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1 data\data\GAP 2017\preparations\"/>
    </mc:Choice>
  </mc:AlternateContent>
  <bookViews>
    <workbookView xWindow="0" yWindow="0" windowWidth="17976" windowHeight="5940" activeTab="1"/>
  </bookViews>
  <sheets>
    <sheet name="spectra all together" sheetId="1" r:id="rId1"/>
    <sheet name="organized spectra" sheetId="2" r:id="rId2"/>
    <sheet name="light quality" sheetId="3" r:id="rId3"/>
    <sheet name="light quality (2)" sheetId="4" r:id="rId4"/>
    <sheet name="cyanothece 01" sheetId="5" r:id="rId5"/>
  </sheets>
  <calcPr calcId="152511"/>
</workbook>
</file>

<file path=xl/calcChain.xml><?xml version="1.0" encoding="utf-8"?>
<calcChain xmlns="http://schemas.openxmlformats.org/spreadsheetml/2006/main">
  <c r="M3" i="4" l="1"/>
  <c r="N3" i="4"/>
  <c r="O3" i="4"/>
  <c r="P3" i="4"/>
  <c r="Q3" i="4"/>
  <c r="K3" i="4"/>
  <c r="L4" i="4"/>
  <c r="M4" i="4"/>
  <c r="N4" i="4"/>
  <c r="O4" i="4"/>
  <c r="P4" i="4"/>
  <c r="Q4" i="4"/>
  <c r="K4" i="4"/>
  <c r="K7" i="4"/>
  <c r="L7" i="4"/>
  <c r="M7" i="4"/>
  <c r="N7" i="4"/>
  <c r="O7" i="4"/>
  <c r="P7" i="4"/>
  <c r="Q7" i="4"/>
  <c r="K8" i="4"/>
  <c r="L8" i="4"/>
  <c r="M8" i="4"/>
  <c r="N8" i="4"/>
  <c r="O8" i="4"/>
  <c r="P8" i="4"/>
  <c r="Q8" i="4"/>
  <c r="K9" i="4"/>
  <c r="L9" i="4"/>
  <c r="M9" i="4"/>
  <c r="N9" i="4"/>
  <c r="O9" i="4"/>
  <c r="P9" i="4"/>
  <c r="Q9" i="4"/>
  <c r="K10" i="4"/>
  <c r="L10" i="4"/>
  <c r="M10" i="4"/>
  <c r="N10" i="4"/>
  <c r="O10" i="4"/>
  <c r="P10" i="4"/>
  <c r="Q10" i="4"/>
  <c r="K11" i="4"/>
  <c r="L11" i="4"/>
  <c r="M11" i="4"/>
  <c r="N11" i="4"/>
  <c r="O11" i="4"/>
  <c r="P11" i="4"/>
  <c r="Q11" i="4"/>
  <c r="K12" i="4"/>
  <c r="L12" i="4"/>
  <c r="M12" i="4"/>
  <c r="N12" i="4"/>
  <c r="O12" i="4"/>
  <c r="P12" i="4"/>
  <c r="Q12" i="4"/>
  <c r="K13" i="4"/>
  <c r="L13" i="4"/>
  <c r="M13" i="4"/>
  <c r="N13" i="4"/>
  <c r="O13" i="4"/>
  <c r="P13" i="4"/>
  <c r="Q13" i="4"/>
  <c r="K14" i="4"/>
  <c r="L14" i="4"/>
  <c r="M14" i="4"/>
  <c r="N14" i="4"/>
  <c r="O14" i="4"/>
  <c r="P14" i="4"/>
  <c r="Q14" i="4"/>
  <c r="K15" i="4"/>
  <c r="L15" i="4"/>
  <c r="M15" i="4"/>
  <c r="N15" i="4"/>
  <c r="O15" i="4"/>
  <c r="P15" i="4"/>
  <c r="Q15" i="4"/>
  <c r="K16" i="4"/>
  <c r="L16" i="4"/>
  <c r="M16" i="4"/>
  <c r="N16" i="4"/>
  <c r="O16" i="4"/>
  <c r="P16" i="4"/>
  <c r="Q16" i="4"/>
  <c r="K17" i="4"/>
  <c r="L17" i="4"/>
  <c r="M17" i="4"/>
  <c r="N17" i="4"/>
  <c r="O17" i="4"/>
  <c r="P17" i="4"/>
  <c r="Q17" i="4"/>
  <c r="K18" i="4"/>
  <c r="L18" i="4"/>
  <c r="M18" i="4"/>
  <c r="N18" i="4"/>
  <c r="O18" i="4"/>
  <c r="P18" i="4"/>
  <c r="Q18" i="4"/>
  <c r="K19" i="4"/>
  <c r="L19" i="4"/>
  <c r="M19" i="4"/>
  <c r="N19" i="4"/>
  <c r="O19" i="4"/>
  <c r="P19" i="4"/>
  <c r="Q19" i="4"/>
  <c r="K20" i="4"/>
  <c r="L20" i="4"/>
  <c r="M20" i="4"/>
  <c r="N20" i="4"/>
  <c r="O20" i="4"/>
  <c r="P20" i="4"/>
  <c r="Q20" i="4"/>
  <c r="K21" i="4"/>
  <c r="L21" i="4"/>
  <c r="M21" i="4"/>
  <c r="N21" i="4"/>
  <c r="O21" i="4"/>
  <c r="P21" i="4"/>
  <c r="Q21" i="4"/>
  <c r="K22" i="4"/>
  <c r="L22" i="4"/>
  <c r="M22" i="4"/>
  <c r="N22" i="4"/>
  <c r="O22" i="4"/>
  <c r="P22" i="4"/>
  <c r="Q22" i="4"/>
  <c r="K23" i="4"/>
  <c r="L23" i="4"/>
  <c r="M23" i="4"/>
  <c r="N23" i="4"/>
  <c r="O23" i="4"/>
  <c r="P23" i="4"/>
  <c r="Q23" i="4"/>
  <c r="K24" i="4"/>
  <c r="L24" i="4"/>
  <c r="M24" i="4"/>
  <c r="N24" i="4"/>
  <c r="O24" i="4"/>
  <c r="P24" i="4"/>
  <c r="Q24" i="4"/>
  <c r="K25" i="4"/>
  <c r="L25" i="4"/>
  <c r="M25" i="4"/>
  <c r="N25" i="4"/>
  <c r="O25" i="4"/>
  <c r="P25" i="4"/>
  <c r="Q25" i="4"/>
  <c r="K26" i="4"/>
  <c r="L26" i="4"/>
  <c r="M26" i="4"/>
  <c r="N26" i="4"/>
  <c r="O26" i="4"/>
  <c r="P26" i="4"/>
  <c r="Q26" i="4"/>
  <c r="K27" i="4"/>
  <c r="L27" i="4"/>
  <c r="M27" i="4"/>
  <c r="N27" i="4"/>
  <c r="O27" i="4"/>
  <c r="P27" i="4"/>
  <c r="Q27" i="4"/>
  <c r="K28" i="4"/>
  <c r="L28" i="4"/>
  <c r="M28" i="4"/>
  <c r="N28" i="4"/>
  <c r="O28" i="4"/>
  <c r="P28" i="4"/>
  <c r="Q28" i="4"/>
  <c r="K29" i="4"/>
  <c r="L29" i="4"/>
  <c r="M29" i="4"/>
  <c r="N29" i="4"/>
  <c r="O29" i="4"/>
  <c r="P29" i="4"/>
  <c r="Q29" i="4"/>
  <c r="K30" i="4"/>
  <c r="L30" i="4"/>
  <c r="M30" i="4"/>
  <c r="N30" i="4"/>
  <c r="O30" i="4"/>
  <c r="P30" i="4"/>
  <c r="Q30" i="4"/>
  <c r="K31" i="4"/>
  <c r="L31" i="4"/>
  <c r="M31" i="4"/>
  <c r="N31" i="4"/>
  <c r="O31" i="4"/>
  <c r="P31" i="4"/>
  <c r="Q31" i="4"/>
  <c r="K32" i="4"/>
  <c r="L32" i="4"/>
  <c r="M32" i="4"/>
  <c r="N32" i="4"/>
  <c r="O32" i="4"/>
  <c r="P32" i="4"/>
  <c r="Q32" i="4"/>
  <c r="K33" i="4"/>
  <c r="L33" i="4"/>
  <c r="M33" i="4"/>
  <c r="N33" i="4"/>
  <c r="O33" i="4"/>
  <c r="P33" i="4"/>
  <c r="Q33" i="4"/>
  <c r="K34" i="4"/>
  <c r="L34" i="4"/>
  <c r="M34" i="4"/>
  <c r="N34" i="4"/>
  <c r="O34" i="4"/>
  <c r="P34" i="4"/>
  <c r="Q34" i="4"/>
  <c r="K35" i="4"/>
  <c r="L35" i="4"/>
  <c r="M35" i="4"/>
  <c r="N35" i="4"/>
  <c r="O35" i="4"/>
  <c r="P35" i="4"/>
  <c r="Q35" i="4"/>
  <c r="K36" i="4"/>
  <c r="L36" i="4"/>
  <c r="M36" i="4"/>
  <c r="N36" i="4"/>
  <c r="O36" i="4"/>
  <c r="P36" i="4"/>
  <c r="Q36" i="4"/>
  <c r="K37" i="4"/>
  <c r="L37" i="4"/>
  <c r="M37" i="4"/>
  <c r="N37" i="4"/>
  <c r="O37" i="4"/>
  <c r="P37" i="4"/>
  <c r="Q37" i="4"/>
  <c r="K38" i="4"/>
  <c r="L38" i="4"/>
  <c r="M38" i="4"/>
  <c r="N38" i="4"/>
  <c r="O38" i="4"/>
  <c r="P38" i="4"/>
  <c r="Q38" i="4"/>
  <c r="K39" i="4"/>
  <c r="L39" i="4"/>
  <c r="M39" i="4"/>
  <c r="N39" i="4"/>
  <c r="O39" i="4"/>
  <c r="P39" i="4"/>
  <c r="Q39" i="4"/>
  <c r="K40" i="4"/>
  <c r="L40" i="4"/>
  <c r="M40" i="4"/>
  <c r="N40" i="4"/>
  <c r="O40" i="4"/>
  <c r="P40" i="4"/>
  <c r="Q40" i="4"/>
  <c r="K41" i="4"/>
  <c r="L41" i="4"/>
  <c r="M41" i="4"/>
  <c r="N41" i="4"/>
  <c r="O41" i="4"/>
  <c r="P41" i="4"/>
  <c r="Q41" i="4"/>
  <c r="K42" i="4"/>
  <c r="L42" i="4"/>
  <c r="M42" i="4"/>
  <c r="N42" i="4"/>
  <c r="O42" i="4"/>
  <c r="P42" i="4"/>
  <c r="Q42" i="4"/>
  <c r="K43" i="4"/>
  <c r="L43" i="4"/>
  <c r="M43" i="4"/>
  <c r="N43" i="4"/>
  <c r="O43" i="4"/>
  <c r="P43" i="4"/>
  <c r="Q43" i="4"/>
  <c r="K44" i="4"/>
  <c r="L44" i="4"/>
  <c r="M44" i="4"/>
  <c r="N44" i="4"/>
  <c r="O44" i="4"/>
  <c r="P44" i="4"/>
  <c r="Q44" i="4"/>
  <c r="K45" i="4"/>
  <c r="L45" i="4"/>
  <c r="M45" i="4"/>
  <c r="N45" i="4"/>
  <c r="O45" i="4"/>
  <c r="P45" i="4"/>
  <c r="Q45" i="4"/>
  <c r="K46" i="4"/>
  <c r="L46" i="4"/>
  <c r="M46" i="4"/>
  <c r="N46" i="4"/>
  <c r="O46" i="4"/>
  <c r="P46" i="4"/>
  <c r="Q46" i="4"/>
  <c r="K47" i="4"/>
  <c r="L47" i="4"/>
  <c r="M47" i="4"/>
  <c r="N47" i="4"/>
  <c r="O47" i="4"/>
  <c r="P47" i="4"/>
  <c r="Q47" i="4"/>
  <c r="K48" i="4"/>
  <c r="L48" i="4"/>
  <c r="M48" i="4"/>
  <c r="N48" i="4"/>
  <c r="O48" i="4"/>
  <c r="P48" i="4"/>
  <c r="Q48" i="4"/>
  <c r="K49" i="4"/>
  <c r="L49" i="4"/>
  <c r="M49" i="4"/>
  <c r="N49" i="4"/>
  <c r="O49" i="4"/>
  <c r="P49" i="4"/>
  <c r="Q49" i="4"/>
  <c r="K50" i="4"/>
  <c r="L50" i="4"/>
  <c r="M50" i="4"/>
  <c r="N50" i="4"/>
  <c r="O50" i="4"/>
  <c r="P50" i="4"/>
  <c r="Q50" i="4"/>
  <c r="K51" i="4"/>
  <c r="L51" i="4"/>
  <c r="M51" i="4"/>
  <c r="N51" i="4"/>
  <c r="O51" i="4"/>
  <c r="P51" i="4"/>
  <c r="Q51" i="4"/>
  <c r="K52" i="4"/>
  <c r="L52" i="4"/>
  <c r="M52" i="4"/>
  <c r="N52" i="4"/>
  <c r="O52" i="4"/>
  <c r="P52" i="4"/>
  <c r="Q52" i="4"/>
  <c r="K53" i="4"/>
  <c r="L53" i="4"/>
  <c r="M53" i="4"/>
  <c r="N53" i="4"/>
  <c r="O53" i="4"/>
  <c r="P53" i="4"/>
  <c r="Q53" i="4"/>
  <c r="K54" i="4"/>
  <c r="L54" i="4"/>
  <c r="M54" i="4"/>
  <c r="N54" i="4"/>
  <c r="O54" i="4"/>
  <c r="P54" i="4"/>
  <c r="Q54" i="4"/>
  <c r="K55" i="4"/>
  <c r="L55" i="4"/>
  <c r="M55" i="4"/>
  <c r="N55" i="4"/>
  <c r="O55" i="4"/>
  <c r="P55" i="4"/>
  <c r="Q55" i="4"/>
  <c r="K56" i="4"/>
  <c r="L56" i="4"/>
  <c r="M56" i="4"/>
  <c r="N56" i="4"/>
  <c r="O56" i="4"/>
  <c r="P56" i="4"/>
  <c r="Q56" i="4"/>
  <c r="K57" i="4"/>
  <c r="L57" i="4"/>
  <c r="M57" i="4"/>
  <c r="N57" i="4"/>
  <c r="O57" i="4"/>
  <c r="P57" i="4"/>
  <c r="Q57" i="4"/>
  <c r="K58" i="4"/>
  <c r="L58" i="4"/>
  <c r="M58" i="4"/>
  <c r="N58" i="4"/>
  <c r="O58" i="4"/>
  <c r="P58" i="4"/>
  <c r="Q58" i="4"/>
  <c r="K59" i="4"/>
  <c r="L59" i="4"/>
  <c r="M59" i="4"/>
  <c r="N59" i="4"/>
  <c r="O59" i="4"/>
  <c r="P59" i="4"/>
  <c r="Q59" i="4"/>
  <c r="K60" i="4"/>
  <c r="L60" i="4"/>
  <c r="M60" i="4"/>
  <c r="N60" i="4"/>
  <c r="O60" i="4"/>
  <c r="P60" i="4"/>
  <c r="Q60" i="4"/>
  <c r="K61" i="4"/>
  <c r="L61" i="4"/>
  <c r="M61" i="4"/>
  <c r="N61" i="4"/>
  <c r="O61" i="4"/>
  <c r="P61" i="4"/>
  <c r="Q61" i="4"/>
  <c r="K62" i="4"/>
  <c r="L62" i="4"/>
  <c r="M62" i="4"/>
  <c r="N62" i="4"/>
  <c r="O62" i="4"/>
  <c r="P62" i="4"/>
  <c r="Q62" i="4"/>
  <c r="K63" i="4"/>
  <c r="L63" i="4"/>
  <c r="M63" i="4"/>
  <c r="N63" i="4"/>
  <c r="O63" i="4"/>
  <c r="P63" i="4"/>
  <c r="Q63" i="4"/>
  <c r="K64" i="4"/>
  <c r="L64" i="4"/>
  <c r="M64" i="4"/>
  <c r="N64" i="4"/>
  <c r="O64" i="4"/>
  <c r="P64" i="4"/>
  <c r="Q64" i="4"/>
  <c r="K65" i="4"/>
  <c r="L65" i="4"/>
  <c r="M65" i="4"/>
  <c r="N65" i="4"/>
  <c r="O65" i="4"/>
  <c r="P65" i="4"/>
  <c r="Q65" i="4"/>
  <c r="K66" i="4"/>
  <c r="L66" i="4"/>
  <c r="M66" i="4"/>
  <c r="N66" i="4"/>
  <c r="O66" i="4"/>
  <c r="P66" i="4"/>
  <c r="Q66" i="4"/>
  <c r="K67" i="4"/>
  <c r="L67" i="4"/>
  <c r="M67" i="4"/>
  <c r="N67" i="4"/>
  <c r="O67" i="4"/>
  <c r="P67" i="4"/>
  <c r="Q67" i="4"/>
  <c r="K68" i="4"/>
  <c r="L68" i="4"/>
  <c r="M68" i="4"/>
  <c r="N68" i="4"/>
  <c r="O68" i="4"/>
  <c r="P68" i="4"/>
  <c r="Q68" i="4"/>
  <c r="K69" i="4"/>
  <c r="L69" i="4"/>
  <c r="M69" i="4"/>
  <c r="N69" i="4"/>
  <c r="O69" i="4"/>
  <c r="P69" i="4"/>
  <c r="Q69" i="4"/>
  <c r="K70" i="4"/>
  <c r="L70" i="4"/>
  <c r="M70" i="4"/>
  <c r="N70" i="4"/>
  <c r="O70" i="4"/>
  <c r="P70" i="4"/>
  <c r="Q70" i="4"/>
  <c r="K71" i="4"/>
  <c r="L71" i="4"/>
  <c r="M71" i="4"/>
  <c r="N71" i="4"/>
  <c r="O71" i="4"/>
  <c r="P71" i="4"/>
  <c r="Q71" i="4"/>
  <c r="K72" i="4"/>
  <c r="L72" i="4"/>
  <c r="M72" i="4"/>
  <c r="N72" i="4"/>
  <c r="O72" i="4"/>
  <c r="P72" i="4"/>
  <c r="Q72" i="4"/>
  <c r="K73" i="4"/>
  <c r="L73" i="4"/>
  <c r="M73" i="4"/>
  <c r="N73" i="4"/>
  <c r="O73" i="4"/>
  <c r="P73" i="4"/>
  <c r="Q73" i="4"/>
  <c r="K74" i="4"/>
  <c r="L74" i="4"/>
  <c r="M74" i="4"/>
  <c r="N74" i="4"/>
  <c r="O74" i="4"/>
  <c r="P74" i="4"/>
  <c r="Q74" i="4"/>
  <c r="K75" i="4"/>
  <c r="L75" i="4"/>
  <c r="M75" i="4"/>
  <c r="N75" i="4"/>
  <c r="O75" i="4"/>
  <c r="P75" i="4"/>
  <c r="Q75" i="4"/>
  <c r="K76" i="4"/>
  <c r="L76" i="4"/>
  <c r="M76" i="4"/>
  <c r="N76" i="4"/>
  <c r="O76" i="4"/>
  <c r="P76" i="4"/>
  <c r="Q76" i="4"/>
  <c r="K77" i="4"/>
  <c r="L77" i="4"/>
  <c r="M77" i="4"/>
  <c r="N77" i="4"/>
  <c r="O77" i="4"/>
  <c r="P77" i="4"/>
  <c r="Q77" i="4"/>
  <c r="K78" i="4"/>
  <c r="L78" i="4"/>
  <c r="M78" i="4"/>
  <c r="N78" i="4"/>
  <c r="O78" i="4"/>
  <c r="P78" i="4"/>
  <c r="Q78" i="4"/>
  <c r="K79" i="4"/>
  <c r="L79" i="4"/>
  <c r="M79" i="4"/>
  <c r="N79" i="4"/>
  <c r="O79" i="4"/>
  <c r="P79" i="4"/>
  <c r="Q79" i="4"/>
  <c r="K80" i="4"/>
  <c r="L80" i="4"/>
  <c r="M80" i="4"/>
  <c r="N80" i="4"/>
  <c r="O80" i="4"/>
  <c r="P80" i="4"/>
  <c r="Q80" i="4"/>
  <c r="K81" i="4"/>
  <c r="L81" i="4"/>
  <c r="M81" i="4"/>
  <c r="N81" i="4"/>
  <c r="O81" i="4"/>
  <c r="P81" i="4"/>
  <c r="Q81" i="4"/>
  <c r="K82" i="4"/>
  <c r="L82" i="4"/>
  <c r="M82" i="4"/>
  <c r="N82" i="4"/>
  <c r="O82" i="4"/>
  <c r="P82" i="4"/>
  <c r="Q82" i="4"/>
  <c r="K83" i="4"/>
  <c r="L83" i="4"/>
  <c r="M83" i="4"/>
  <c r="N83" i="4"/>
  <c r="O83" i="4"/>
  <c r="P83" i="4"/>
  <c r="Q83" i="4"/>
  <c r="K84" i="4"/>
  <c r="L84" i="4"/>
  <c r="M84" i="4"/>
  <c r="N84" i="4"/>
  <c r="O84" i="4"/>
  <c r="P84" i="4"/>
  <c r="Q84" i="4"/>
  <c r="K85" i="4"/>
  <c r="L85" i="4"/>
  <c r="M85" i="4"/>
  <c r="N85" i="4"/>
  <c r="O85" i="4"/>
  <c r="P85" i="4"/>
  <c r="Q85" i="4"/>
  <c r="K86" i="4"/>
  <c r="L86" i="4"/>
  <c r="M86" i="4"/>
  <c r="N86" i="4"/>
  <c r="O86" i="4"/>
  <c r="P86" i="4"/>
  <c r="Q86" i="4"/>
  <c r="K87" i="4"/>
  <c r="L87" i="4"/>
  <c r="M87" i="4"/>
  <c r="N87" i="4"/>
  <c r="O87" i="4"/>
  <c r="P87" i="4"/>
  <c r="Q87" i="4"/>
  <c r="K88" i="4"/>
  <c r="L88" i="4"/>
  <c r="M88" i="4"/>
  <c r="N88" i="4"/>
  <c r="O88" i="4"/>
  <c r="P88" i="4"/>
  <c r="Q88" i="4"/>
  <c r="K89" i="4"/>
  <c r="L89" i="4"/>
  <c r="M89" i="4"/>
  <c r="N89" i="4"/>
  <c r="O89" i="4"/>
  <c r="P89" i="4"/>
  <c r="Q89" i="4"/>
  <c r="K90" i="4"/>
  <c r="L90" i="4"/>
  <c r="M90" i="4"/>
  <c r="N90" i="4"/>
  <c r="O90" i="4"/>
  <c r="P90" i="4"/>
  <c r="Q90" i="4"/>
  <c r="K91" i="4"/>
  <c r="L91" i="4"/>
  <c r="M91" i="4"/>
  <c r="N91" i="4"/>
  <c r="O91" i="4"/>
  <c r="P91" i="4"/>
  <c r="Q91" i="4"/>
  <c r="K92" i="4"/>
  <c r="L92" i="4"/>
  <c r="M92" i="4"/>
  <c r="N92" i="4"/>
  <c r="O92" i="4"/>
  <c r="P92" i="4"/>
  <c r="Q92" i="4"/>
  <c r="K93" i="4"/>
  <c r="L93" i="4"/>
  <c r="M93" i="4"/>
  <c r="N93" i="4"/>
  <c r="O93" i="4"/>
  <c r="P93" i="4"/>
  <c r="Q93" i="4"/>
  <c r="K94" i="4"/>
  <c r="L94" i="4"/>
  <c r="M94" i="4"/>
  <c r="N94" i="4"/>
  <c r="O94" i="4"/>
  <c r="P94" i="4"/>
  <c r="Q94" i="4"/>
  <c r="K95" i="4"/>
  <c r="L95" i="4"/>
  <c r="M95" i="4"/>
  <c r="N95" i="4"/>
  <c r="O95" i="4"/>
  <c r="P95" i="4"/>
  <c r="Q95" i="4"/>
  <c r="K96" i="4"/>
  <c r="L96" i="4"/>
  <c r="M96" i="4"/>
  <c r="N96" i="4"/>
  <c r="O96" i="4"/>
  <c r="P96" i="4"/>
  <c r="Q96" i="4"/>
  <c r="K97" i="4"/>
  <c r="L97" i="4"/>
  <c r="M97" i="4"/>
  <c r="N97" i="4"/>
  <c r="O97" i="4"/>
  <c r="P97" i="4"/>
  <c r="Q97" i="4"/>
  <c r="K98" i="4"/>
  <c r="L98" i="4"/>
  <c r="M98" i="4"/>
  <c r="N98" i="4"/>
  <c r="O98" i="4"/>
  <c r="P98" i="4"/>
  <c r="Q98" i="4"/>
  <c r="K99" i="4"/>
  <c r="L99" i="4"/>
  <c r="M99" i="4"/>
  <c r="N99" i="4"/>
  <c r="O99" i="4"/>
  <c r="P99" i="4"/>
  <c r="Q99" i="4"/>
  <c r="K100" i="4"/>
  <c r="L100" i="4"/>
  <c r="M100" i="4"/>
  <c r="N100" i="4"/>
  <c r="O100" i="4"/>
  <c r="P100" i="4"/>
  <c r="Q100" i="4"/>
  <c r="K101" i="4"/>
  <c r="L101" i="4"/>
  <c r="M101" i="4"/>
  <c r="N101" i="4"/>
  <c r="O101" i="4"/>
  <c r="P101" i="4"/>
  <c r="Q101" i="4"/>
  <c r="K102" i="4"/>
  <c r="L102" i="4"/>
  <c r="M102" i="4"/>
  <c r="N102" i="4"/>
  <c r="O102" i="4"/>
  <c r="P102" i="4"/>
  <c r="Q102" i="4"/>
  <c r="K103" i="4"/>
  <c r="L103" i="4"/>
  <c r="M103" i="4"/>
  <c r="N103" i="4"/>
  <c r="O103" i="4"/>
  <c r="P103" i="4"/>
  <c r="Q103" i="4"/>
  <c r="K104" i="4"/>
  <c r="L104" i="4"/>
  <c r="M104" i="4"/>
  <c r="N104" i="4"/>
  <c r="O104" i="4"/>
  <c r="P104" i="4"/>
  <c r="Q104" i="4"/>
  <c r="K105" i="4"/>
  <c r="L105" i="4"/>
  <c r="M105" i="4"/>
  <c r="N105" i="4"/>
  <c r="O105" i="4"/>
  <c r="P105" i="4"/>
  <c r="Q105" i="4"/>
  <c r="K106" i="4"/>
  <c r="L106" i="4"/>
  <c r="M106" i="4"/>
  <c r="N106" i="4"/>
  <c r="O106" i="4"/>
  <c r="P106" i="4"/>
  <c r="Q106" i="4"/>
  <c r="K107" i="4"/>
  <c r="L107" i="4"/>
  <c r="M107" i="4"/>
  <c r="N107" i="4"/>
  <c r="O107" i="4"/>
  <c r="P107" i="4"/>
  <c r="Q107" i="4"/>
  <c r="K108" i="4"/>
  <c r="L108" i="4"/>
  <c r="M108" i="4"/>
  <c r="N108" i="4"/>
  <c r="O108" i="4"/>
  <c r="P108" i="4"/>
  <c r="Q108" i="4"/>
  <c r="K109" i="4"/>
  <c r="L109" i="4"/>
  <c r="M109" i="4"/>
  <c r="N109" i="4"/>
  <c r="O109" i="4"/>
  <c r="P109" i="4"/>
  <c r="Q109" i="4"/>
  <c r="K110" i="4"/>
  <c r="L110" i="4"/>
  <c r="M110" i="4"/>
  <c r="N110" i="4"/>
  <c r="O110" i="4"/>
  <c r="P110" i="4"/>
  <c r="Q110" i="4"/>
  <c r="K111" i="4"/>
  <c r="L111" i="4"/>
  <c r="M111" i="4"/>
  <c r="N111" i="4"/>
  <c r="O111" i="4"/>
  <c r="P111" i="4"/>
  <c r="Q111" i="4"/>
  <c r="K112" i="4"/>
  <c r="L112" i="4"/>
  <c r="M112" i="4"/>
  <c r="N112" i="4"/>
  <c r="O112" i="4"/>
  <c r="P112" i="4"/>
  <c r="Q112" i="4"/>
  <c r="K113" i="4"/>
  <c r="L113" i="4"/>
  <c r="M113" i="4"/>
  <c r="N113" i="4"/>
  <c r="O113" i="4"/>
  <c r="P113" i="4"/>
  <c r="Q113" i="4"/>
  <c r="K114" i="4"/>
  <c r="L114" i="4"/>
  <c r="M114" i="4"/>
  <c r="N114" i="4"/>
  <c r="O114" i="4"/>
  <c r="P114" i="4"/>
  <c r="Q114" i="4"/>
  <c r="K115" i="4"/>
  <c r="L115" i="4"/>
  <c r="M115" i="4"/>
  <c r="N115" i="4"/>
  <c r="O115" i="4"/>
  <c r="P115" i="4"/>
  <c r="Q115" i="4"/>
  <c r="K116" i="4"/>
  <c r="L116" i="4"/>
  <c r="M116" i="4"/>
  <c r="N116" i="4"/>
  <c r="O116" i="4"/>
  <c r="P116" i="4"/>
  <c r="Q116" i="4"/>
  <c r="K117" i="4"/>
  <c r="L117" i="4"/>
  <c r="M117" i="4"/>
  <c r="N117" i="4"/>
  <c r="O117" i="4"/>
  <c r="P117" i="4"/>
  <c r="Q117" i="4"/>
  <c r="K118" i="4"/>
  <c r="L118" i="4"/>
  <c r="M118" i="4"/>
  <c r="N118" i="4"/>
  <c r="O118" i="4"/>
  <c r="P118" i="4"/>
  <c r="Q118" i="4"/>
  <c r="K119" i="4"/>
  <c r="L119" i="4"/>
  <c r="M119" i="4"/>
  <c r="N119" i="4"/>
  <c r="O119" i="4"/>
  <c r="P119" i="4"/>
  <c r="Q119" i="4"/>
  <c r="K120" i="4"/>
  <c r="L120" i="4"/>
  <c r="M120" i="4"/>
  <c r="N120" i="4"/>
  <c r="O120" i="4"/>
  <c r="P120" i="4"/>
  <c r="Q120" i="4"/>
  <c r="K121" i="4"/>
  <c r="L121" i="4"/>
  <c r="M121" i="4"/>
  <c r="N121" i="4"/>
  <c r="O121" i="4"/>
  <c r="P121" i="4"/>
  <c r="Q121" i="4"/>
  <c r="K122" i="4"/>
  <c r="L122" i="4"/>
  <c r="M122" i="4"/>
  <c r="N122" i="4"/>
  <c r="O122" i="4"/>
  <c r="P122" i="4"/>
  <c r="Q122" i="4"/>
  <c r="K123" i="4"/>
  <c r="L123" i="4"/>
  <c r="M123" i="4"/>
  <c r="N123" i="4"/>
  <c r="O123" i="4"/>
  <c r="P123" i="4"/>
  <c r="Q123" i="4"/>
  <c r="K124" i="4"/>
  <c r="L124" i="4"/>
  <c r="M124" i="4"/>
  <c r="N124" i="4"/>
  <c r="O124" i="4"/>
  <c r="P124" i="4"/>
  <c r="Q124" i="4"/>
  <c r="K125" i="4"/>
  <c r="L125" i="4"/>
  <c r="M125" i="4"/>
  <c r="N125" i="4"/>
  <c r="O125" i="4"/>
  <c r="P125" i="4"/>
  <c r="Q125" i="4"/>
  <c r="K126" i="4"/>
  <c r="L126" i="4"/>
  <c r="M126" i="4"/>
  <c r="N126" i="4"/>
  <c r="O126" i="4"/>
  <c r="P126" i="4"/>
  <c r="Q126" i="4"/>
  <c r="K127" i="4"/>
  <c r="L127" i="4"/>
  <c r="M127" i="4"/>
  <c r="N127" i="4"/>
  <c r="O127" i="4"/>
  <c r="P127" i="4"/>
  <c r="Q127" i="4"/>
  <c r="K128" i="4"/>
  <c r="L128" i="4"/>
  <c r="M128" i="4"/>
  <c r="N128" i="4"/>
  <c r="O128" i="4"/>
  <c r="P128" i="4"/>
  <c r="Q128" i="4"/>
  <c r="K129" i="4"/>
  <c r="L129" i="4"/>
  <c r="M129" i="4"/>
  <c r="N129" i="4"/>
  <c r="O129" i="4"/>
  <c r="P129" i="4"/>
  <c r="Q129" i="4"/>
  <c r="K130" i="4"/>
  <c r="L130" i="4"/>
  <c r="M130" i="4"/>
  <c r="N130" i="4"/>
  <c r="O130" i="4"/>
  <c r="P130" i="4"/>
  <c r="Q130" i="4"/>
  <c r="K131" i="4"/>
  <c r="L131" i="4"/>
  <c r="M131" i="4"/>
  <c r="N131" i="4"/>
  <c r="O131" i="4"/>
  <c r="P131" i="4"/>
  <c r="Q131" i="4"/>
  <c r="K132" i="4"/>
  <c r="L132" i="4"/>
  <c r="M132" i="4"/>
  <c r="N132" i="4"/>
  <c r="O132" i="4"/>
  <c r="P132" i="4"/>
  <c r="Q132" i="4"/>
  <c r="K133" i="4"/>
  <c r="L133" i="4"/>
  <c r="M133" i="4"/>
  <c r="N133" i="4"/>
  <c r="O133" i="4"/>
  <c r="P133" i="4"/>
  <c r="Q133" i="4"/>
  <c r="K134" i="4"/>
  <c r="L134" i="4"/>
  <c r="M134" i="4"/>
  <c r="N134" i="4"/>
  <c r="O134" i="4"/>
  <c r="P134" i="4"/>
  <c r="Q134" i="4"/>
  <c r="K135" i="4"/>
  <c r="L135" i="4"/>
  <c r="M135" i="4"/>
  <c r="N135" i="4"/>
  <c r="O135" i="4"/>
  <c r="P135" i="4"/>
  <c r="Q135" i="4"/>
  <c r="K136" i="4"/>
  <c r="L136" i="4"/>
  <c r="M136" i="4"/>
  <c r="N136" i="4"/>
  <c r="O136" i="4"/>
  <c r="P136" i="4"/>
  <c r="Q136" i="4"/>
  <c r="K137" i="4"/>
  <c r="L137" i="4"/>
  <c r="M137" i="4"/>
  <c r="N137" i="4"/>
  <c r="O137" i="4"/>
  <c r="P137" i="4"/>
  <c r="Q137" i="4"/>
  <c r="K138" i="4"/>
  <c r="L138" i="4"/>
  <c r="M138" i="4"/>
  <c r="N138" i="4"/>
  <c r="O138" i="4"/>
  <c r="P138" i="4"/>
  <c r="Q138" i="4"/>
  <c r="K139" i="4"/>
  <c r="L139" i="4"/>
  <c r="M139" i="4"/>
  <c r="N139" i="4"/>
  <c r="O139" i="4"/>
  <c r="P139" i="4"/>
  <c r="Q139" i="4"/>
  <c r="K140" i="4"/>
  <c r="L140" i="4"/>
  <c r="M140" i="4"/>
  <c r="N140" i="4"/>
  <c r="O140" i="4"/>
  <c r="P140" i="4"/>
  <c r="Q140" i="4"/>
  <c r="K141" i="4"/>
  <c r="L141" i="4"/>
  <c r="M141" i="4"/>
  <c r="N141" i="4"/>
  <c r="O141" i="4"/>
  <c r="P141" i="4"/>
  <c r="Q141" i="4"/>
  <c r="K142" i="4"/>
  <c r="L142" i="4"/>
  <c r="M142" i="4"/>
  <c r="N142" i="4"/>
  <c r="O142" i="4"/>
  <c r="P142" i="4"/>
  <c r="Q142" i="4"/>
  <c r="K143" i="4"/>
  <c r="L143" i="4"/>
  <c r="M143" i="4"/>
  <c r="N143" i="4"/>
  <c r="O143" i="4"/>
  <c r="P143" i="4"/>
  <c r="Q143" i="4"/>
  <c r="K144" i="4"/>
  <c r="L144" i="4"/>
  <c r="M144" i="4"/>
  <c r="N144" i="4"/>
  <c r="O144" i="4"/>
  <c r="P144" i="4"/>
  <c r="Q144" i="4"/>
  <c r="K145" i="4"/>
  <c r="L145" i="4"/>
  <c r="M145" i="4"/>
  <c r="N145" i="4"/>
  <c r="O145" i="4"/>
  <c r="P145" i="4"/>
  <c r="Q145" i="4"/>
  <c r="K146" i="4"/>
  <c r="L146" i="4"/>
  <c r="M146" i="4"/>
  <c r="N146" i="4"/>
  <c r="O146" i="4"/>
  <c r="P146" i="4"/>
  <c r="Q146" i="4"/>
  <c r="K147" i="4"/>
  <c r="L147" i="4"/>
  <c r="M147" i="4"/>
  <c r="N147" i="4"/>
  <c r="O147" i="4"/>
  <c r="P147" i="4"/>
  <c r="Q147" i="4"/>
  <c r="K148" i="4"/>
  <c r="L148" i="4"/>
  <c r="M148" i="4"/>
  <c r="N148" i="4"/>
  <c r="O148" i="4"/>
  <c r="P148" i="4"/>
  <c r="Q148" i="4"/>
  <c r="K149" i="4"/>
  <c r="L149" i="4"/>
  <c r="M149" i="4"/>
  <c r="N149" i="4"/>
  <c r="O149" i="4"/>
  <c r="P149" i="4"/>
  <c r="Q149" i="4"/>
  <c r="K150" i="4"/>
  <c r="L150" i="4"/>
  <c r="M150" i="4"/>
  <c r="N150" i="4"/>
  <c r="O150" i="4"/>
  <c r="P150" i="4"/>
  <c r="Q150" i="4"/>
  <c r="K151" i="4"/>
  <c r="L151" i="4"/>
  <c r="M151" i="4"/>
  <c r="N151" i="4"/>
  <c r="O151" i="4"/>
  <c r="P151" i="4"/>
  <c r="Q151" i="4"/>
  <c r="K152" i="4"/>
  <c r="L152" i="4"/>
  <c r="M152" i="4"/>
  <c r="N152" i="4"/>
  <c r="O152" i="4"/>
  <c r="P152" i="4"/>
  <c r="Q152" i="4"/>
  <c r="K153" i="4"/>
  <c r="L153" i="4"/>
  <c r="M153" i="4"/>
  <c r="N153" i="4"/>
  <c r="O153" i="4"/>
  <c r="P153" i="4"/>
  <c r="Q153" i="4"/>
  <c r="K154" i="4"/>
  <c r="L154" i="4"/>
  <c r="M154" i="4"/>
  <c r="N154" i="4"/>
  <c r="O154" i="4"/>
  <c r="P154" i="4"/>
  <c r="Q154" i="4"/>
  <c r="K155" i="4"/>
  <c r="L155" i="4"/>
  <c r="M155" i="4"/>
  <c r="N155" i="4"/>
  <c r="O155" i="4"/>
  <c r="P155" i="4"/>
  <c r="Q155" i="4"/>
  <c r="K156" i="4"/>
  <c r="L156" i="4"/>
  <c r="M156" i="4"/>
  <c r="N156" i="4"/>
  <c r="O156" i="4"/>
  <c r="P156" i="4"/>
  <c r="Q156" i="4"/>
  <c r="K157" i="4"/>
  <c r="L157" i="4"/>
  <c r="M157" i="4"/>
  <c r="N157" i="4"/>
  <c r="O157" i="4"/>
  <c r="P157" i="4"/>
  <c r="Q157" i="4"/>
  <c r="K158" i="4"/>
  <c r="L158" i="4"/>
  <c r="M158" i="4"/>
  <c r="N158" i="4"/>
  <c r="O158" i="4"/>
  <c r="P158" i="4"/>
  <c r="Q158" i="4"/>
  <c r="K159" i="4"/>
  <c r="L159" i="4"/>
  <c r="M159" i="4"/>
  <c r="N159" i="4"/>
  <c r="O159" i="4"/>
  <c r="P159" i="4"/>
  <c r="Q159" i="4"/>
  <c r="K160" i="4"/>
  <c r="L160" i="4"/>
  <c r="M160" i="4"/>
  <c r="N160" i="4"/>
  <c r="O160" i="4"/>
  <c r="P160" i="4"/>
  <c r="Q160" i="4"/>
  <c r="K161" i="4"/>
  <c r="L161" i="4"/>
  <c r="M161" i="4"/>
  <c r="N161" i="4"/>
  <c r="O161" i="4"/>
  <c r="P161" i="4"/>
  <c r="Q161" i="4"/>
  <c r="K162" i="4"/>
  <c r="L162" i="4"/>
  <c r="M162" i="4"/>
  <c r="N162" i="4"/>
  <c r="O162" i="4"/>
  <c r="P162" i="4"/>
  <c r="Q162" i="4"/>
  <c r="K163" i="4"/>
  <c r="L163" i="4"/>
  <c r="M163" i="4"/>
  <c r="N163" i="4"/>
  <c r="O163" i="4"/>
  <c r="P163" i="4"/>
  <c r="Q163" i="4"/>
  <c r="K164" i="4"/>
  <c r="L164" i="4"/>
  <c r="M164" i="4"/>
  <c r="N164" i="4"/>
  <c r="O164" i="4"/>
  <c r="P164" i="4"/>
  <c r="Q164" i="4"/>
  <c r="K165" i="4"/>
  <c r="L165" i="4"/>
  <c r="M165" i="4"/>
  <c r="N165" i="4"/>
  <c r="O165" i="4"/>
  <c r="P165" i="4"/>
  <c r="Q165" i="4"/>
  <c r="K166" i="4"/>
  <c r="L166" i="4"/>
  <c r="M166" i="4"/>
  <c r="N166" i="4"/>
  <c r="O166" i="4"/>
  <c r="P166" i="4"/>
  <c r="Q166" i="4"/>
  <c r="K167" i="4"/>
  <c r="L167" i="4"/>
  <c r="M167" i="4"/>
  <c r="N167" i="4"/>
  <c r="O167" i="4"/>
  <c r="P167" i="4"/>
  <c r="Q167" i="4"/>
  <c r="K168" i="4"/>
  <c r="L168" i="4"/>
  <c r="M168" i="4"/>
  <c r="N168" i="4"/>
  <c r="O168" i="4"/>
  <c r="P168" i="4"/>
  <c r="Q168" i="4"/>
  <c r="K169" i="4"/>
  <c r="L169" i="4"/>
  <c r="M169" i="4"/>
  <c r="N169" i="4"/>
  <c r="O169" i="4"/>
  <c r="P169" i="4"/>
  <c r="Q169" i="4"/>
  <c r="K170" i="4"/>
  <c r="L170" i="4"/>
  <c r="M170" i="4"/>
  <c r="N170" i="4"/>
  <c r="O170" i="4"/>
  <c r="P170" i="4"/>
  <c r="Q170" i="4"/>
  <c r="K171" i="4"/>
  <c r="L171" i="4"/>
  <c r="M171" i="4"/>
  <c r="N171" i="4"/>
  <c r="O171" i="4"/>
  <c r="P171" i="4"/>
  <c r="Q171" i="4"/>
  <c r="K172" i="4"/>
  <c r="L172" i="4"/>
  <c r="M172" i="4"/>
  <c r="N172" i="4"/>
  <c r="O172" i="4"/>
  <c r="P172" i="4"/>
  <c r="Q172" i="4"/>
  <c r="K173" i="4"/>
  <c r="L173" i="4"/>
  <c r="M173" i="4"/>
  <c r="N173" i="4"/>
  <c r="O173" i="4"/>
  <c r="P173" i="4"/>
  <c r="Q173" i="4"/>
  <c r="K174" i="4"/>
  <c r="L174" i="4"/>
  <c r="M174" i="4"/>
  <c r="N174" i="4"/>
  <c r="O174" i="4"/>
  <c r="P174" i="4"/>
  <c r="Q174" i="4"/>
  <c r="K175" i="4"/>
  <c r="L175" i="4"/>
  <c r="M175" i="4"/>
  <c r="N175" i="4"/>
  <c r="O175" i="4"/>
  <c r="P175" i="4"/>
  <c r="Q175" i="4"/>
  <c r="K176" i="4"/>
  <c r="L176" i="4"/>
  <c r="M176" i="4"/>
  <c r="N176" i="4"/>
  <c r="O176" i="4"/>
  <c r="P176" i="4"/>
  <c r="Q176" i="4"/>
  <c r="K177" i="4"/>
  <c r="L177" i="4"/>
  <c r="M177" i="4"/>
  <c r="N177" i="4"/>
  <c r="O177" i="4"/>
  <c r="P177" i="4"/>
  <c r="Q177" i="4"/>
  <c r="K178" i="4"/>
  <c r="L178" i="4"/>
  <c r="M178" i="4"/>
  <c r="N178" i="4"/>
  <c r="O178" i="4"/>
  <c r="P178" i="4"/>
  <c r="Q178" i="4"/>
  <c r="K179" i="4"/>
  <c r="L179" i="4"/>
  <c r="M179" i="4"/>
  <c r="N179" i="4"/>
  <c r="O179" i="4"/>
  <c r="P179" i="4"/>
  <c r="Q179" i="4"/>
  <c r="K180" i="4"/>
  <c r="L180" i="4"/>
  <c r="M180" i="4"/>
  <c r="N180" i="4"/>
  <c r="O180" i="4"/>
  <c r="P180" i="4"/>
  <c r="Q180" i="4"/>
  <c r="K181" i="4"/>
  <c r="L181" i="4"/>
  <c r="M181" i="4"/>
  <c r="N181" i="4"/>
  <c r="O181" i="4"/>
  <c r="P181" i="4"/>
  <c r="Q181" i="4"/>
  <c r="K182" i="4"/>
  <c r="L182" i="4"/>
  <c r="M182" i="4"/>
  <c r="N182" i="4"/>
  <c r="O182" i="4"/>
  <c r="P182" i="4"/>
  <c r="Q182" i="4"/>
  <c r="K183" i="4"/>
  <c r="L183" i="4"/>
  <c r="M183" i="4"/>
  <c r="N183" i="4"/>
  <c r="O183" i="4"/>
  <c r="P183" i="4"/>
  <c r="Q183" i="4"/>
  <c r="K184" i="4"/>
  <c r="L184" i="4"/>
  <c r="M184" i="4"/>
  <c r="N184" i="4"/>
  <c r="O184" i="4"/>
  <c r="P184" i="4"/>
  <c r="Q184" i="4"/>
  <c r="K185" i="4"/>
  <c r="L185" i="4"/>
  <c r="M185" i="4"/>
  <c r="N185" i="4"/>
  <c r="O185" i="4"/>
  <c r="P185" i="4"/>
  <c r="Q185" i="4"/>
  <c r="K186" i="4"/>
  <c r="L186" i="4"/>
  <c r="M186" i="4"/>
  <c r="N186" i="4"/>
  <c r="O186" i="4"/>
  <c r="P186" i="4"/>
  <c r="Q186" i="4"/>
  <c r="K187" i="4"/>
  <c r="L187" i="4"/>
  <c r="M187" i="4"/>
  <c r="N187" i="4"/>
  <c r="O187" i="4"/>
  <c r="P187" i="4"/>
  <c r="Q187" i="4"/>
  <c r="K188" i="4"/>
  <c r="L188" i="4"/>
  <c r="M188" i="4"/>
  <c r="N188" i="4"/>
  <c r="O188" i="4"/>
  <c r="P188" i="4"/>
  <c r="Q188" i="4"/>
  <c r="K189" i="4"/>
  <c r="L189" i="4"/>
  <c r="M189" i="4"/>
  <c r="N189" i="4"/>
  <c r="O189" i="4"/>
  <c r="P189" i="4"/>
  <c r="Q189" i="4"/>
  <c r="K190" i="4"/>
  <c r="L190" i="4"/>
  <c r="M190" i="4"/>
  <c r="N190" i="4"/>
  <c r="O190" i="4"/>
  <c r="P190" i="4"/>
  <c r="Q190" i="4"/>
  <c r="K191" i="4"/>
  <c r="L191" i="4"/>
  <c r="M191" i="4"/>
  <c r="N191" i="4"/>
  <c r="O191" i="4"/>
  <c r="P191" i="4"/>
  <c r="Q191" i="4"/>
  <c r="K192" i="4"/>
  <c r="L192" i="4"/>
  <c r="M192" i="4"/>
  <c r="N192" i="4"/>
  <c r="O192" i="4"/>
  <c r="P192" i="4"/>
  <c r="Q192" i="4"/>
  <c r="K193" i="4"/>
  <c r="L193" i="4"/>
  <c r="M193" i="4"/>
  <c r="N193" i="4"/>
  <c r="O193" i="4"/>
  <c r="P193" i="4"/>
  <c r="Q193" i="4"/>
  <c r="K194" i="4"/>
  <c r="L194" i="4"/>
  <c r="M194" i="4"/>
  <c r="N194" i="4"/>
  <c r="O194" i="4"/>
  <c r="P194" i="4"/>
  <c r="Q194" i="4"/>
  <c r="K195" i="4"/>
  <c r="L195" i="4"/>
  <c r="M195" i="4"/>
  <c r="N195" i="4"/>
  <c r="O195" i="4"/>
  <c r="P195" i="4"/>
  <c r="Q195" i="4"/>
  <c r="K196" i="4"/>
  <c r="L196" i="4"/>
  <c r="M196" i="4"/>
  <c r="N196" i="4"/>
  <c r="O196" i="4"/>
  <c r="P196" i="4"/>
  <c r="Q196" i="4"/>
  <c r="K197" i="4"/>
  <c r="L197" i="4"/>
  <c r="M197" i="4"/>
  <c r="N197" i="4"/>
  <c r="O197" i="4"/>
  <c r="P197" i="4"/>
  <c r="Q197" i="4"/>
  <c r="K198" i="4"/>
  <c r="L198" i="4"/>
  <c r="M198" i="4"/>
  <c r="N198" i="4"/>
  <c r="O198" i="4"/>
  <c r="P198" i="4"/>
  <c r="Q198" i="4"/>
  <c r="K199" i="4"/>
  <c r="L199" i="4"/>
  <c r="M199" i="4"/>
  <c r="N199" i="4"/>
  <c r="O199" i="4"/>
  <c r="P199" i="4"/>
  <c r="Q199" i="4"/>
  <c r="K200" i="4"/>
  <c r="L200" i="4"/>
  <c r="M200" i="4"/>
  <c r="N200" i="4"/>
  <c r="O200" i="4"/>
  <c r="P200" i="4"/>
  <c r="Q200" i="4"/>
  <c r="K201" i="4"/>
  <c r="L201" i="4"/>
  <c r="M201" i="4"/>
  <c r="N201" i="4"/>
  <c r="O201" i="4"/>
  <c r="P201" i="4"/>
  <c r="Q201" i="4"/>
  <c r="K202" i="4"/>
  <c r="L202" i="4"/>
  <c r="M202" i="4"/>
  <c r="N202" i="4"/>
  <c r="O202" i="4"/>
  <c r="P202" i="4"/>
  <c r="Q202" i="4"/>
  <c r="K203" i="4"/>
  <c r="L203" i="4"/>
  <c r="M203" i="4"/>
  <c r="N203" i="4"/>
  <c r="O203" i="4"/>
  <c r="P203" i="4"/>
  <c r="Q203" i="4"/>
  <c r="K204" i="4"/>
  <c r="L204" i="4"/>
  <c r="M204" i="4"/>
  <c r="N204" i="4"/>
  <c r="O204" i="4"/>
  <c r="P204" i="4"/>
  <c r="Q204" i="4"/>
  <c r="K205" i="4"/>
  <c r="L205" i="4"/>
  <c r="M205" i="4"/>
  <c r="N205" i="4"/>
  <c r="O205" i="4"/>
  <c r="P205" i="4"/>
  <c r="Q205" i="4"/>
  <c r="K206" i="4"/>
  <c r="L206" i="4"/>
  <c r="M206" i="4"/>
  <c r="N206" i="4"/>
  <c r="O206" i="4"/>
  <c r="P206" i="4"/>
  <c r="Q206" i="4"/>
  <c r="K207" i="4"/>
  <c r="L207" i="4"/>
  <c r="M207" i="4"/>
  <c r="N207" i="4"/>
  <c r="O207" i="4"/>
  <c r="P207" i="4"/>
  <c r="Q207" i="4"/>
  <c r="K208" i="4"/>
  <c r="L208" i="4"/>
  <c r="M208" i="4"/>
  <c r="N208" i="4"/>
  <c r="O208" i="4"/>
  <c r="P208" i="4"/>
  <c r="Q208" i="4"/>
  <c r="K209" i="4"/>
  <c r="L209" i="4"/>
  <c r="M209" i="4"/>
  <c r="N209" i="4"/>
  <c r="O209" i="4"/>
  <c r="P209" i="4"/>
  <c r="Q209" i="4"/>
  <c r="K210" i="4"/>
  <c r="L210" i="4"/>
  <c r="M210" i="4"/>
  <c r="N210" i="4"/>
  <c r="O210" i="4"/>
  <c r="P210" i="4"/>
  <c r="Q210" i="4"/>
  <c r="K211" i="4"/>
  <c r="L211" i="4"/>
  <c r="M211" i="4"/>
  <c r="N211" i="4"/>
  <c r="O211" i="4"/>
  <c r="P211" i="4"/>
  <c r="Q211" i="4"/>
  <c r="K212" i="4"/>
  <c r="L212" i="4"/>
  <c r="M212" i="4"/>
  <c r="N212" i="4"/>
  <c r="O212" i="4"/>
  <c r="P212" i="4"/>
  <c r="Q212" i="4"/>
  <c r="K213" i="4"/>
  <c r="L213" i="4"/>
  <c r="M213" i="4"/>
  <c r="N213" i="4"/>
  <c r="O213" i="4"/>
  <c r="P213" i="4"/>
  <c r="Q213" i="4"/>
  <c r="K214" i="4"/>
  <c r="L214" i="4"/>
  <c r="M214" i="4"/>
  <c r="N214" i="4"/>
  <c r="O214" i="4"/>
  <c r="P214" i="4"/>
  <c r="Q214" i="4"/>
  <c r="K215" i="4"/>
  <c r="L215" i="4"/>
  <c r="M215" i="4"/>
  <c r="N215" i="4"/>
  <c r="O215" i="4"/>
  <c r="P215" i="4"/>
  <c r="Q215" i="4"/>
  <c r="K216" i="4"/>
  <c r="L216" i="4"/>
  <c r="M216" i="4"/>
  <c r="N216" i="4"/>
  <c r="O216" i="4"/>
  <c r="P216" i="4"/>
  <c r="Q216" i="4"/>
  <c r="K217" i="4"/>
  <c r="L217" i="4"/>
  <c r="M217" i="4"/>
  <c r="N217" i="4"/>
  <c r="O217" i="4"/>
  <c r="P217" i="4"/>
  <c r="Q217" i="4"/>
  <c r="K218" i="4"/>
  <c r="L218" i="4"/>
  <c r="M218" i="4"/>
  <c r="N218" i="4"/>
  <c r="O218" i="4"/>
  <c r="P218" i="4"/>
  <c r="Q218" i="4"/>
  <c r="K219" i="4"/>
  <c r="L219" i="4"/>
  <c r="M219" i="4"/>
  <c r="N219" i="4"/>
  <c r="O219" i="4"/>
  <c r="P219" i="4"/>
  <c r="Q219" i="4"/>
  <c r="K220" i="4"/>
  <c r="L220" i="4"/>
  <c r="M220" i="4"/>
  <c r="N220" i="4"/>
  <c r="O220" i="4"/>
  <c r="P220" i="4"/>
  <c r="Q220" i="4"/>
  <c r="K221" i="4"/>
  <c r="L221" i="4"/>
  <c r="M221" i="4"/>
  <c r="N221" i="4"/>
  <c r="O221" i="4"/>
  <c r="P221" i="4"/>
  <c r="Q221" i="4"/>
  <c r="K222" i="4"/>
  <c r="L222" i="4"/>
  <c r="M222" i="4"/>
  <c r="N222" i="4"/>
  <c r="O222" i="4"/>
  <c r="P222" i="4"/>
  <c r="Q222" i="4"/>
  <c r="K223" i="4"/>
  <c r="L223" i="4"/>
  <c r="M223" i="4"/>
  <c r="N223" i="4"/>
  <c r="O223" i="4"/>
  <c r="P223" i="4"/>
  <c r="Q223" i="4"/>
  <c r="K224" i="4"/>
  <c r="L224" i="4"/>
  <c r="M224" i="4"/>
  <c r="N224" i="4"/>
  <c r="O224" i="4"/>
  <c r="P224" i="4"/>
  <c r="Q224" i="4"/>
  <c r="K225" i="4"/>
  <c r="L225" i="4"/>
  <c r="M225" i="4"/>
  <c r="N225" i="4"/>
  <c r="O225" i="4"/>
  <c r="P225" i="4"/>
  <c r="Q225" i="4"/>
  <c r="K226" i="4"/>
  <c r="L226" i="4"/>
  <c r="M226" i="4"/>
  <c r="N226" i="4"/>
  <c r="O226" i="4"/>
  <c r="P226" i="4"/>
  <c r="Q226" i="4"/>
  <c r="K227" i="4"/>
  <c r="L227" i="4"/>
  <c r="M227" i="4"/>
  <c r="N227" i="4"/>
  <c r="O227" i="4"/>
  <c r="P227" i="4"/>
  <c r="Q227" i="4"/>
  <c r="K228" i="4"/>
  <c r="L228" i="4"/>
  <c r="M228" i="4"/>
  <c r="N228" i="4"/>
  <c r="O228" i="4"/>
  <c r="P228" i="4"/>
  <c r="Q228" i="4"/>
  <c r="K229" i="4"/>
  <c r="L229" i="4"/>
  <c r="M229" i="4"/>
  <c r="N229" i="4"/>
  <c r="O229" i="4"/>
  <c r="P229" i="4"/>
  <c r="Q229" i="4"/>
  <c r="K230" i="4"/>
  <c r="L230" i="4"/>
  <c r="M230" i="4"/>
  <c r="N230" i="4"/>
  <c r="O230" i="4"/>
  <c r="P230" i="4"/>
  <c r="Q230" i="4"/>
  <c r="K231" i="4"/>
  <c r="L231" i="4"/>
  <c r="M231" i="4"/>
  <c r="N231" i="4"/>
  <c r="O231" i="4"/>
  <c r="P231" i="4"/>
  <c r="Q231" i="4"/>
  <c r="K232" i="4"/>
  <c r="L232" i="4"/>
  <c r="M232" i="4"/>
  <c r="N232" i="4"/>
  <c r="O232" i="4"/>
  <c r="P232" i="4"/>
  <c r="Q232" i="4"/>
  <c r="K233" i="4"/>
  <c r="L233" i="4"/>
  <c r="M233" i="4"/>
  <c r="N233" i="4"/>
  <c r="O233" i="4"/>
  <c r="P233" i="4"/>
  <c r="Q233" i="4"/>
  <c r="K234" i="4"/>
  <c r="L234" i="4"/>
  <c r="M234" i="4"/>
  <c r="N234" i="4"/>
  <c r="O234" i="4"/>
  <c r="P234" i="4"/>
  <c r="Q234" i="4"/>
  <c r="K235" i="4"/>
  <c r="L235" i="4"/>
  <c r="M235" i="4"/>
  <c r="N235" i="4"/>
  <c r="O235" i="4"/>
  <c r="P235" i="4"/>
  <c r="Q235" i="4"/>
  <c r="K236" i="4"/>
  <c r="L236" i="4"/>
  <c r="M236" i="4"/>
  <c r="N236" i="4"/>
  <c r="O236" i="4"/>
  <c r="P236" i="4"/>
  <c r="Q236" i="4"/>
  <c r="K237" i="4"/>
  <c r="L237" i="4"/>
  <c r="M237" i="4"/>
  <c r="N237" i="4"/>
  <c r="O237" i="4"/>
  <c r="P237" i="4"/>
  <c r="Q237" i="4"/>
  <c r="K238" i="4"/>
  <c r="L238" i="4"/>
  <c r="M238" i="4"/>
  <c r="N238" i="4"/>
  <c r="O238" i="4"/>
  <c r="P238" i="4"/>
  <c r="Q238" i="4"/>
  <c r="K239" i="4"/>
  <c r="L239" i="4"/>
  <c r="M239" i="4"/>
  <c r="N239" i="4"/>
  <c r="O239" i="4"/>
  <c r="P239" i="4"/>
  <c r="Q239" i="4"/>
  <c r="K240" i="4"/>
  <c r="L240" i="4"/>
  <c r="M240" i="4"/>
  <c r="N240" i="4"/>
  <c r="O240" i="4"/>
  <c r="P240" i="4"/>
  <c r="Q240" i="4"/>
  <c r="K241" i="4"/>
  <c r="L241" i="4"/>
  <c r="M241" i="4"/>
  <c r="N241" i="4"/>
  <c r="O241" i="4"/>
  <c r="P241" i="4"/>
  <c r="Q241" i="4"/>
  <c r="K242" i="4"/>
  <c r="L242" i="4"/>
  <c r="M242" i="4"/>
  <c r="N242" i="4"/>
  <c r="O242" i="4"/>
  <c r="P242" i="4"/>
  <c r="Q242" i="4"/>
  <c r="K243" i="4"/>
  <c r="L243" i="4"/>
  <c r="M243" i="4"/>
  <c r="N243" i="4"/>
  <c r="O243" i="4"/>
  <c r="P243" i="4"/>
  <c r="Q243" i="4"/>
  <c r="K244" i="4"/>
  <c r="L244" i="4"/>
  <c r="M244" i="4"/>
  <c r="N244" i="4"/>
  <c r="O244" i="4"/>
  <c r="P244" i="4"/>
  <c r="Q244" i="4"/>
  <c r="K245" i="4"/>
  <c r="L245" i="4"/>
  <c r="M245" i="4"/>
  <c r="N245" i="4"/>
  <c r="O245" i="4"/>
  <c r="P245" i="4"/>
  <c r="Q245" i="4"/>
  <c r="K246" i="4"/>
  <c r="L246" i="4"/>
  <c r="M246" i="4"/>
  <c r="N246" i="4"/>
  <c r="O246" i="4"/>
  <c r="P246" i="4"/>
  <c r="Q246" i="4"/>
  <c r="K247" i="4"/>
  <c r="L247" i="4"/>
  <c r="M247" i="4"/>
  <c r="N247" i="4"/>
  <c r="O247" i="4"/>
  <c r="P247" i="4"/>
  <c r="Q247" i="4"/>
  <c r="K248" i="4"/>
  <c r="L248" i="4"/>
  <c r="M248" i="4"/>
  <c r="N248" i="4"/>
  <c r="O248" i="4"/>
  <c r="P248" i="4"/>
  <c r="Q248" i="4"/>
  <c r="K249" i="4"/>
  <c r="L249" i="4"/>
  <c r="M249" i="4"/>
  <c r="N249" i="4"/>
  <c r="O249" i="4"/>
  <c r="P249" i="4"/>
  <c r="Q249" i="4"/>
  <c r="K250" i="4"/>
  <c r="L250" i="4"/>
  <c r="M250" i="4"/>
  <c r="N250" i="4"/>
  <c r="O250" i="4"/>
  <c r="P250" i="4"/>
  <c r="Q250" i="4"/>
  <c r="K251" i="4"/>
  <c r="L251" i="4"/>
  <c r="M251" i="4"/>
  <c r="N251" i="4"/>
  <c r="O251" i="4"/>
  <c r="P251" i="4"/>
  <c r="Q251" i="4"/>
  <c r="K252" i="4"/>
  <c r="L252" i="4"/>
  <c r="M252" i="4"/>
  <c r="N252" i="4"/>
  <c r="O252" i="4"/>
  <c r="P252" i="4"/>
  <c r="Q252" i="4"/>
  <c r="K253" i="4"/>
  <c r="L253" i="4"/>
  <c r="M253" i="4"/>
  <c r="N253" i="4"/>
  <c r="O253" i="4"/>
  <c r="P253" i="4"/>
  <c r="Q253" i="4"/>
  <c r="K254" i="4"/>
  <c r="L254" i="4"/>
  <c r="M254" i="4"/>
  <c r="N254" i="4"/>
  <c r="O254" i="4"/>
  <c r="P254" i="4"/>
  <c r="Q254" i="4"/>
  <c r="K255" i="4"/>
  <c r="L255" i="4"/>
  <c r="M255" i="4"/>
  <c r="N255" i="4"/>
  <c r="O255" i="4"/>
  <c r="P255" i="4"/>
  <c r="Q255" i="4"/>
  <c r="K256" i="4"/>
  <c r="L256" i="4"/>
  <c r="M256" i="4"/>
  <c r="N256" i="4"/>
  <c r="O256" i="4"/>
  <c r="P256" i="4"/>
  <c r="Q256" i="4"/>
  <c r="K257" i="4"/>
  <c r="L257" i="4"/>
  <c r="M257" i="4"/>
  <c r="N257" i="4"/>
  <c r="O257" i="4"/>
  <c r="P257" i="4"/>
  <c r="Q257" i="4"/>
  <c r="K258" i="4"/>
  <c r="L258" i="4"/>
  <c r="M258" i="4"/>
  <c r="N258" i="4"/>
  <c r="O258" i="4"/>
  <c r="P258" i="4"/>
  <c r="Q258" i="4"/>
  <c r="K259" i="4"/>
  <c r="L259" i="4"/>
  <c r="M259" i="4"/>
  <c r="N259" i="4"/>
  <c r="O259" i="4"/>
  <c r="P259" i="4"/>
  <c r="Q259" i="4"/>
  <c r="K260" i="4"/>
  <c r="L260" i="4"/>
  <c r="M260" i="4"/>
  <c r="N260" i="4"/>
  <c r="O260" i="4"/>
  <c r="P260" i="4"/>
  <c r="Q260" i="4"/>
  <c r="K261" i="4"/>
  <c r="L261" i="4"/>
  <c r="M261" i="4"/>
  <c r="N261" i="4"/>
  <c r="O261" i="4"/>
  <c r="P261" i="4"/>
  <c r="Q261" i="4"/>
  <c r="K262" i="4"/>
  <c r="L262" i="4"/>
  <c r="M262" i="4"/>
  <c r="N262" i="4"/>
  <c r="O262" i="4"/>
  <c r="P262" i="4"/>
  <c r="Q262" i="4"/>
  <c r="K263" i="4"/>
  <c r="L263" i="4"/>
  <c r="M263" i="4"/>
  <c r="N263" i="4"/>
  <c r="O263" i="4"/>
  <c r="P263" i="4"/>
  <c r="Q263" i="4"/>
  <c r="K264" i="4"/>
  <c r="L264" i="4"/>
  <c r="M264" i="4"/>
  <c r="N264" i="4"/>
  <c r="O264" i="4"/>
  <c r="P264" i="4"/>
  <c r="Q264" i="4"/>
  <c r="K265" i="4"/>
  <c r="L265" i="4"/>
  <c r="M265" i="4"/>
  <c r="N265" i="4"/>
  <c r="O265" i="4"/>
  <c r="P265" i="4"/>
  <c r="Q265" i="4"/>
  <c r="K266" i="4"/>
  <c r="L266" i="4"/>
  <c r="M266" i="4"/>
  <c r="N266" i="4"/>
  <c r="O266" i="4"/>
  <c r="P266" i="4"/>
  <c r="Q266" i="4"/>
  <c r="K267" i="4"/>
  <c r="L267" i="4"/>
  <c r="M267" i="4"/>
  <c r="N267" i="4"/>
  <c r="O267" i="4"/>
  <c r="P267" i="4"/>
  <c r="Q267" i="4"/>
  <c r="K268" i="4"/>
  <c r="L268" i="4"/>
  <c r="M268" i="4"/>
  <c r="N268" i="4"/>
  <c r="O268" i="4"/>
  <c r="P268" i="4"/>
  <c r="Q268" i="4"/>
  <c r="K269" i="4"/>
  <c r="L269" i="4"/>
  <c r="M269" i="4"/>
  <c r="N269" i="4"/>
  <c r="O269" i="4"/>
  <c r="P269" i="4"/>
  <c r="Q269" i="4"/>
  <c r="K270" i="4"/>
  <c r="L270" i="4"/>
  <c r="M270" i="4"/>
  <c r="N270" i="4"/>
  <c r="O270" i="4"/>
  <c r="P270" i="4"/>
  <c r="Q270" i="4"/>
  <c r="K271" i="4"/>
  <c r="L271" i="4"/>
  <c r="M271" i="4"/>
  <c r="N271" i="4"/>
  <c r="O271" i="4"/>
  <c r="P271" i="4"/>
  <c r="Q271" i="4"/>
  <c r="K272" i="4"/>
  <c r="L272" i="4"/>
  <c r="M272" i="4"/>
  <c r="N272" i="4"/>
  <c r="O272" i="4"/>
  <c r="P272" i="4"/>
  <c r="Q272" i="4"/>
  <c r="K273" i="4"/>
  <c r="L273" i="4"/>
  <c r="M273" i="4"/>
  <c r="N273" i="4"/>
  <c r="O273" i="4"/>
  <c r="P273" i="4"/>
  <c r="Q273" i="4"/>
  <c r="K274" i="4"/>
  <c r="L274" i="4"/>
  <c r="M274" i="4"/>
  <c r="N274" i="4"/>
  <c r="O274" i="4"/>
  <c r="P274" i="4"/>
  <c r="Q274" i="4"/>
  <c r="K275" i="4"/>
  <c r="L275" i="4"/>
  <c r="M275" i="4"/>
  <c r="N275" i="4"/>
  <c r="O275" i="4"/>
  <c r="P275" i="4"/>
  <c r="Q275" i="4"/>
  <c r="K276" i="4"/>
  <c r="L276" i="4"/>
  <c r="M276" i="4"/>
  <c r="N276" i="4"/>
  <c r="O276" i="4"/>
  <c r="P276" i="4"/>
  <c r="Q276" i="4"/>
  <c r="K277" i="4"/>
  <c r="L277" i="4"/>
  <c r="M277" i="4"/>
  <c r="N277" i="4"/>
  <c r="O277" i="4"/>
  <c r="P277" i="4"/>
  <c r="Q277" i="4"/>
  <c r="K278" i="4"/>
  <c r="L278" i="4"/>
  <c r="M278" i="4"/>
  <c r="N278" i="4"/>
  <c r="O278" i="4"/>
  <c r="P278" i="4"/>
  <c r="Q278" i="4"/>
  <c r="K279" i="4"/>
  <c r="L279" i="4"/>
  <c r="M279" i="4"/>
  <c r="N279" i="4"/>
  <c r="O279" i="4"/>
  <c r="P279" i="4"/>
  <c r="Q279" i="4"/>
  <c r="K280" i="4"/>
  <c r="L280" i="4"/>
  <c r="M280" i="4"/>
  <c r="N280" i="4"/>
  <c r="O280" i="4"/>
  <c r="P280" i="4"/>
  <c r="Q280" i="4"/>
  <c r="K281" i="4"/>
  <c r="L281" i="4"/>
  <c r="M281" i="4"/>
  <c r="N281" i="4"/>
  <c r="O281" i="4"/>
  <c r="P281" i="4"/>
  <c r="Q281" i="4"/>
  <c r="K282" i="4"/>
  <c r="L282" i="4"/>
  <c r="M282" i="4"/>
  <c r="N282" i="4"/>
  <c r="O282" i="4"/>
  <c r="P282" i="4"/>
  <c r="Q282" i="4"/>
  <c r="K283" i="4"/>
  <c r="L283" i="4"/>
  <c r="M283" i="4"/>
  <c r="N283" i="4"/>
  <c r="O283" i="4"/>
  <c r="P283" i="4"/>
  <c r="Q283" i="4"/>
  <c r="K284" i="4"/>
  <c r="L284" i="4"/>
  <c r="M284" i="4"/>
  <c r="N284" i="4"/>
  <c r="O284" i="4"/>
  <c r="P284" i="4"/>
  <c r="Q284" i="4"/>
  <c r="K285" i="4"/>
  <c r="L285" i="4"/>
  <c r="M285" i="4"/>
  <c r="N285" i="4"/>
  <c r="O285" i="4"/>
  <c r="P285" i="4"/>
  <c r="Q285" i="4"/>
  <c r="K286" i="4"/>
  <c r="L286" i="4"/>
  <c r="M286" i="4"/>
  <c r="N286" i="4"/>
  <c r="O286" i="4"/>
  <c r="P286" i="4"/>
  <c r="Q286" i="4"/>
  <c r="K287" i="4"/>
  <c r="L287" i="4"/>
  <c r="M287" i="4"/>
  <c r="N287" i="4"/>
  <c r="O287" i="4"/>
  <c r="P287" i="4"/>
  <c r="Q287" i="4"/>
  <c r="K288" i="4"/>
  <c r="L288" i="4"/>
  <c r="M288" i="4"/>
  <c r="N288" i="4"/>
  <c r="O288" i="4"/>
  <c r="P288" i="4"/>
  <c r="Q288" i="4"/>
  <c r="K289" i="4"/>
  <c r="L289" i="4"/>
  <c r="M289" i="4"/>
  <c r="N289" i="4"/>
  <c r="O289" i="4"/>
  <c r="P289" i="4"/>
  <c r="Q289" i="4"/>
  <c r="K290" i="4"/>
  <c r="L290" i="4"/>
  <c r="M290" i="4"/>
  <c r="N290" i="4"/>
  <c r="O290" i="4"/>
  <c r="P290" i="4"/>
  <c r="Q290" i="4"/>
  <c r="K291" i="4"/>
  <c r="L291" i="4"/>
  <c r="M291" i="4"/>
  <c r="N291" i="4"/>
  <c r="O291" i="4"/>
  <c r="P291" i="4"/>
  <c r="Q291" i="4"/>
  <c r="K292" i="4"/>
  <c r="L292" i="4"/>
  <c r="M292" i="4"/>
  <c r="N292" i="4"/>
  <c r="O292" i="4"/>
  <c r="P292" i="4"/>
  <c r="Q292" i="4"/>
  <c r="K293" i="4"/>
  <c r="L293" i="4"/>
  <c r="M293" i="4"/>
  <c r="N293" i="4"/>
  <c r="O293" i="4"/>
  <c r="P293" i="4"/>
  <c r="Q293" i="4"/>
  <c r="K294" i="4"/>
  <c r="L294" i="4"/>
  <c r="M294" i="4"/>
  <c r="N294" i="4"/>
  <c r="O294" i="4"/>
  <c r="P294" i="4"/>
  <c r="Q294" i="4"/>
  <c r="K295" i="4"/>
  <c r="L295" i="4"/>
  <c r="M295" i="4"/>
  <c r="N295" i="4"/>
  <c r="O295" i="4"/>
  <c r="P295" i="4"/>
  <c r="Q295" i="4"/>
  <c r="K296" i="4"/>
  <c r="L296" i="4"/>
  <c r="M296" i="4"/>
  <c r="N296" i="4"/>
  <c r="O296" i="4"/>
  <c r="P296" i="4"/>
  <c r="Q296" i="4"/>
  <c r="K297" i="4"/>
  <c r="L297" i="4"/>
  <c r="M297" i="4"/>
  <c r="N297" i="4"/>
  <c r="O297" i="4"/>
  <c r="P297" i="4"/>
  <c r="Q297" i="4"/>
  <c r="K298" i="4"/>
  <c r="L298" i="4"/>
  <c r="M298" i="4"/>
  <c r="N298" i="4"/>
  <c r="O298" i="4"/>
  <c r="P298" i="4"/>
  <c r="Q298" i="4"/>
  <c r="K299" i="4"/>
  <c r="L299" i="4"/>
  <c r="M299" i="4"/>
  <c r="N299" i="4"/>
  <c r="O299" i="4"/>
  <c r="P299" i="4"/>
  <c r="Q299" i="4"/>
  <c r="K300" i="4"/>
  <c r="L300" i="4"/>
  <c r="M300" i="4"/>
  <c r="N300" i="4"/>
  <c r="O300" i="4"/>
  <c r="P300" i="4"/>
  <c r="Q300" i="4"/>
  <c r="K301" i="4"/>
  <c r="L301" i="4"/>
  <c r="M301" i="4"/>
  <c r="N301" i="4"/>
  <c r="O301" i="4"/>
  <c r="P301" i="4"/>
  <c r="Q301" i="4"/>
  <c r="K302" i="4"/>
  <c r="L302" i="4"/>
  <c r="M302" i="4"/>
  <c r="N302" i="4"/>
  <c r="O302" i="4"/>
  <c r="P302" i="4"/>
  <c r="Q302" i="4"/>
  <c r="K303" i="4"/>
  <c r="L303" i="4"/>
  <c r="M303" i="4"/>
  <c r="N303" i="4"/>
  <c r="O303" i="4"/>
  <c r="P303" i="4"/>
  <c r="Q303" i="4"/>
  <c r="K304" i="4"/>
  <c r="L304" i="4"/>
  <c r="M304" i="4"/>
  <c r="N304" i="4"/>
  <c r="O304" i="4"/>
  <c r="P304" i="4"/>
  <c r="Q304" i="4"/>
  <c r="K305" i="4"/>
  <c r="L305" i="4"/>
  <c r="M305" i="4"/>
  <c r="N305" i="4"/>
  <c r="O305" i="4"/>
  <c r="P305" i="4"/>
  <c r="Q305" i="4"/>
  <c r="K306" i="4"/>
  <c r="L306" i="4"/>
  <c r="M306" i="4"/>
  <c r="N306" i="4"/>
  <c r="O306" i="4"/>
  <c r="P306" i="4"/>
  <c r="Q306" i="4"/>
  <c r="K307" i="4"/>
  <c r="L307" i="4"/>
  <c r="M307" i="4"/>
  <c r="N307" i="4"/>
  <c r="O307" i="4"/>
  <c r="P307" i="4"/>
  <c r="Q307" i="4"/>
  <c r="K308" i="4"/>
  <c r="L308" i="4"/>
  <c r="M308" i="4"/>
  <c r="N308" i="4"/>
  <c r="O308" i="4"/>
  <c r="P308" i="4"/>
  <c r="Q308" i="4"/>
  <c r="K309" i="4"/>
  <c r="L309" i="4"/>
  <c r="M309" i="4"/>
  <c r="N309" i="4"/>
  <c r="O309" i="4"/>
  <c r="P309" i="4"/>
  <c r="Q309" i="4"/>
  <c r="K310" i="4"/>
  <c r="L310" i="4"/>
  <c r="M310" i="4"/>
  <c r="N310" i="4"/>
  <c r="O310" i="4"/>
  <c r="P310" i="4"/>
  <c r="Q310" i="4"/>
  <c r="K311" i="4"/>
  <c r="L311" i="4"/>
  <c r="M311" i="4"/>
  <c r="N311" i="4"/>
  <c r="O311" i="4"/>
  <c r="P311" i="4"/>
  <c r="Q311" i="4"/>
  <c r="K312" i="4"/>
  <c r="L312" i="4"/>
  <c r="M312" i="4"/>
  <c r="N312" i="4"/>
  <c r="O312" i="4"/>
  <c r="P312" i="4"/>
  <c r="Q312" i="4"/>
  <c r="K313" i="4"/>
  <c r="L313" i="4"/>
  <c r="M313" i="4"/>
  <c r="N313" i="4"/>
  <c r="O313" i="4"/>
  <c r="P313" i="4"/>
  <c r="Q313" i="4"/>
  <c r="K314" i="4"/>
  <c r="L314" i="4"/>
  <c r="M314" i="4"/>
  <c r="N314" i="4"/>
  <c r="O314" i="4"/>
  <c r="P314" i="4"/>
  <c r="Q314" i="4"/>
  <c r="K315" i="4"/>
  <c r="L315" i="4"/>
  <c r="M315" i="4"/>
  <c r="N315" i="4"/>
  <c r="O315" i="4"/>
  <c r="P315" i="4"/>
  <c r="Q315" i="4"/>
  <c r="K316" i="4"/>
  <c r="L316" i="4"/>
  <c r="M316" i="4"/>
  <c r="N316" i="4"/>
  <c r="O316" i="4"/>
  <c r="P316" i="4"/>
  <c r="Q316" i="4"/>
  <c r="K317" i="4"/>
  <c r="L317" i="4"/>
  <c r="M317" i="4"/>
  <c r="N317" i="4"/>
  <c r="O317" i="4"/>
  <c r="P317" i="4"/>
  <c r="Q317" i="4"/>
  <c r="K318" i="4"/>
  <c r="L318" i="4"/>
  <c r="M318" i="4"/>
  <c r="N318" i="4"/>
  <c r="O318" i="4"/>
  <c r="P318" i="4"/>
  <c r="Q318" i="4"/>
  <c r="K319" i="4"/>
  <c r="L319" i="4"/>
  <c r="M319" i="4"/>
  <c r="N319" i="4"/>
  <c r="O319" i="4"/>
  <c r="P319" i="4"/>
  <c r="Q319" i="4"/>
  <c r="K320" i="4"/>
  <c r="L320" i="4"/>
  <c r="M320" i="4"/>
  <c r="N320" i="4"/>
  <c r="O320" i="4"/>
  <c r="P320" i="4"/>
  <c r="Q320" i="4"/>
  <c r="K321" i="4"/>
  <c r="L321" i="4"/>
  <c r="M321" i="4"/>
  <c r="N321" i="4"/>
  <c r="O321" i="4"/>
  <c r="P321" i="4"/>
  <c r="Q321" i="4"/>
  <c r="K322" i="4"/>
  <c r="L322" i="4"/>
  <c r="M322" i="4"/>
  <c r="N322" i="4"/>
  <c r="O322" i="4"/>
  <c r="P322" i="4"/>
  <c r="Q322" i="4"/>
  <c r="K323" i="4"/>
  <c r="L323" i="4"/>
  <c r="M323" i="4"/>
  <c r="N323" i="4"/>
  <c r="O323" i="4"/>
  <c r="P323" i="4"/>
  <c r="Q323" i="4"/>
  <c r="K324" i="4"/>
  <c r="L324" i="4"/>
  <c r="M324" i="4"/>
  <c r="N324" i="4"/>
  <c r="O324" i="4"/>
  <c r="P324" i="4"/>
  <c r="Q324" i="4"/>
  <c r="K325" i="4"/>
  <c r="L325" i="4"/>
  <c r="M325" i="4"/>
  <c r="N325" i="4"/>
  <c r="O325" i="4"/>
  <c r="P325" i="4"/>
  <c r="Q325" i="4"/>
  <c r="K326" i="4"/>
  <c r="L326" i="4"/>
  <c r="M326" i="4"/>
  <c r="N326" i="4"/>
  <c r="O326" i="4"/>
  <c r="P326" i="4"/>
  <c r="Q326" i="4"/>
  <c r="K327" i="4"/>
  <c r="L327" i="4"/>
  <c r="M327" i="4"/>
  <c r="N327" i="4"/>
  <c r="O327" i="4"/>
  <c r="P327" i="4"/>
  <c r="Q327" i="4"/>
  <c r="K328" i="4"/>
  <c r="L328" i="4"/>
  <c r="M328" i="4"/>
  <c r="N328" i="4"/>
  <c r="O328" i="4"/>
  <c r="P328" i="4"/>
  <c r="Q328" i="4"/>
  <c r="K329" i="4"/>
  <c r="L329" i="4"/>
  <c r="M329" i="4"/>
  <c r="N329" i="4"/>
  <c r="O329" i="4"/>
  <c r="P329" i="4"/>
  <c r="Q329" i="4"/>
  <c r="K330" i="4"/>
  <c r="L330" i="4"/>
  <c r="M330" i="4"/>
  <c r="N330" i="4"/>
  <c r="O330" i="4"/>
  <c r="P330" i="4"/>
  <c r="Q330" i="4"/>
  <c r="K331" i="4"/>
  <c r="L331" i="4"/>
  <c r="M331" i="4"/>
  <c r="N331" i="4"/>
  <c r="O331" i="4"/>
  <c r="P331" i="4"/>
  <c r="Q331" i="4"/>
  <c r="K332" i="4"/>
  <c r="L332" i="4"/>
  <c r="M332" i="4"/>
  <c r="N332" i="4"/>
  <c r="O332" i="4"/>
  <c r="P332" i="4"/>
  <c r="Q332" i="4"/>
  <c r="K333" i="4"/>
  <c r="L333" i="4"/>
  <c r="M333" i="4"/>
  <c r="N333" i="4"/>
  <c r="O333" i="4"/>
  <c r="P333" i="4"/>
  <c r="Q333" i="4"/>
  <c r="K334" i="4"/>
  <c r="L334" i="4"/>
  <c r="M334" i="4"/>
  <c r="N334" i="4"/>
  <c r="O334" i="4"/>
  <c r="P334" i="4"/>
  <c r="Q334" i="4"/>
  <c r="K335" i="4"/>
  <c r="L335" i="4"/>
  <c r="M335" i="4"/>
  <c r="N335" i="4"/>
  <c r="O335" i="4"/>
  <c r="P335" i="4"/>
  <c r="Q335" i="4"/>
  <c r="K336" i="4"/>
  <c r="L336" i="4"/>
  <c r="M336" i="4"/>
  <c r="N336" i="4"/>
  <c r="O336" i="4"/>
  <c r="P336" i="4"/>
  <c r="Q336" i="4"/>
  <c r="K337" i="4"/>
  <c r="L337" i="4"/>
  <c r="M337" i="4"/>
  <c r="N337" i="4"/>
  <c r="O337" i="4"/>
  <c r="P337" i="4"/>
  <c r="Q337" i="4"/>
  <c r="K338" i="4"/>
  <c r="L338" i="4"/>
  <c r="M338" i="4"/>
  <c r="N338" i="4"/>
  <c r="O338" i="4"/>
  <c r="P338" i="4"/>
  <c r="Q338" i="4"/>
  <c r="K339" i="4"/>
  <c r="L339" i="4"/>
  <c r="M339" i="4"/>
  <c r="N339" i="4"/>
  <c r="O339" i="4"/>
  <c r="P339" i="4"/>
  <c r="Q339" i="4"/>
  <c r="K340" i="4"/>
  <c r="L340" i="4"/>
  <c r="M340" i="4"/>
  <c r="N340" i="4"/>
  <c r="O340" i="4"/>
  <c r="P340" i="4"/>
  <c r="Q340" i="4"/>
  <c r="K341" i="4"/>
  <c r="L341" i="4"/>
  <c r="M341" i="4"/>
  <c r="N341" i="4"/>
  <c r="O341" i="4"/>
  <c r="P341" i="4"/>
  <c r="Q341" i="4"/>
  <c r="K342" i="4"/>
  <c r="L342" i="4"/>
  <c r="M342" i="4"/>
  <c r="N342" i="4"/>
  <c r="O342" i="4"/>
  <c r="P342" i="4"/>
  <c r="Q342" i="4"/>
  <c r="K343" i="4"/>
  <c r="L343" i="4"/>
  <c r="M343" i="4"/>
  <c r="N343" i="4"/>
  <c r="O343" i="4"/>
  <c r="P343" i="4"/>
  <c r="Q343" i="4"/>
  <c r="K344" i="4"/>
  <c r="L344" i="4"/>
  <c r="M344" i="4"/>
  <c r="N344" i="4"/>
  <c r="O344" i="4"/>
  <c r="P344" i="4"/>
  <c r="Q344" i="4"/>
  <c r="K345" i="4"/>
  <c r="L345" i="4"/>
  <c r="M345" i="4"/>
  <c r="N345" i="4"/>
  <c r="O345" i="4"/>
  <c r="P345" i="4"/>
  <c r="Q345" i="4"/>
  <c r="K346" i="4"/>
  <c r="L346" i="4"/>
  <c r="M346" i="4"/>
  <c r="N346" i="4"/>
  <c r="O346" i="4"/>
  <c r="P346" i="4"/>
  <c r="Q346" i="4"/>
  <c r="K347" i="4"/>
  <c r="L347" i="4"/>
  <c r="M347" i="4"/>
  <c r="N347" i="4"/>
  <c r="O347" i="4"/>
  <c r="P347" i="4"/>
  <c r="Q347" i="4"/>
  <c r="K348" i="4"/>
  <c r="L348" i="4"/>
  <c r="M348" i="4"/>
  <c r="N348" i="4"/>
  <c r="O348" i="4"/>
  <c r="P348" i="4"/>
  <c r="Q348" i="4"/>
  <c r="K349" i="4"/>
  <c r="L349" i="4"/>
  <c r="M349" i="4"/>
  <c r="N349" i="4"/>
  <c r="O349" i="4"/>
  <c r="P349" i="4"/>
  <c r="Q349" i="4"/>
  <c r="K350" i="4"/>
  <c r="L350" i="4"/>
  <c r="M350" i="4"/>
  <c r="N350" i="4"/>
  <c r="O350" i="4"/>
  <c r="P350" i="4"/>
  <c r="Q350" i="4"/>
  <c r="K351" i="4"/>
  <c r="L351" i="4"/>
  <c r="M351" i="4"/>
  <c r="N351" i="4"/>
  <c r="O351" i="4"/>
  <c r="P351" i="4"/>
  <c r="Q351" i="4"/>
  <c r="K352" i="4"/>
  <c r="L352" i="4"/>
  <c r="M352" i="4"/>
  <c r="N352" i="4"/>
  <c r="O352" i="4"/>
  <c r="P352" i="4"/>
  <c r="Q352" i="4"/>
  <c r="K353" i="4"/>
  <c r="L353" i="4"/>
  <c r="M353" i="4"/>
  <c r="N353" i="4"/>
  <c r="O353" i="4"/>
  <c r="P353" i="4"/>
  <c r="Q353" i="4"/>
  <c r="K354" i="4"/>
  <c r="L354" i="4"/>
  <c r="M354" i="4"/>
  <c r="N354" i="4"/>
  <c r="O354" i="4"/>
  <c r="P354" i="4"/>
  <c r="Q354" i="4"/>
  <c r="K355" i="4"/>
  <c r="L355" i="4"/>
  <c r="M355" i="4"/>
  <c r="N355" i="4"/>
  <c r="O355" i="4"/>
  <c r="P355" i="4"/>
  <c r="Q355" i="4"/>
  <c r="K356" i="4"/>
  <c r="L356" i="4"/>
  <c r="M356" i="4"/>
  <c r="N356" i="4"/>
  <c r="O356" i="4"/>
  <c r="P356" i="4"/>
  <c r="Q356" i="4"/>
  <c r="K357" i="4"/>
  <c r="L357" i="4"/>
  <c r="M357" i="4"/>
  <c r="N357" i="4"/>
  <c r="O357" i="4"/>
  <c r="P357" i="4"/>
  <c r="Q357" i="4"/>
  <c r="K358" i="4"/>
  <c r="L358" i="4"/>
  <c r="M358" i="4"/>
  <c r="N358" i="4"/>
  <c r="O358" i="4"/>
  <c r="P358" i="4"/>
  <c r="Q358" i="4"/>
  <c r="K359" i="4"/>
  <c r="L359" i="4"/>
  <c r="M359" i="4"/>
  <c r="N359" i="4"/>
  <c r="O359" i="4"/>
  <c r="P359" i="4"/>
  <c r="Q359" i="4"/>
  <c r="K360" i="4"/>
  <c r="L360" i="4"/>
  <c r="M360" i="4"/>
  <c r="N360" i="4"/>
  <c r="O360" i="4"/>
  <c r="P360" i="4"/>
  <c r="Q360" i="4"/>
  <c r="K361" i="4"/>
  <c r="L361" i="4"/>
  <c r="M361" i="4"/>
  <c r="N361" i="4"/>
  <c r="O361" i="4"/>
  <c r="P361" i="4"/>
  <c r="Q361" i="4"/>
  <c r="K362" i="4"/>
  <c r="L362" i="4"/>
  <c r="M362" i="4"/>
  <c r="N362" i="4"/>
  <c r="O362" i="4"/>
  <c r="P362" i="4"/>
  <c r="Q362" i="4"/>
  <c r="K363" i="4"/>
  <c r="L363" i="4"/>
  <c r="M363" i="4"/>
  <c r="N363" i="4"/>
  <c r="O363" i="4"/>
  <c r="P363" i="4"/>
  <c r="Q363" i="4"/>
  <c r="K364" i="4"/>
  <c r="L364" i="4"/>
  <c r="M364" i="4"/>
  <c r="N364" i="4"/>
  <c r="O364" i="4"/>
  <c r="P364" i="4"/>
  <c r="Q364" i="4"/>
  <c r="K365" i="4"/>
  <c r="L365" i="4"/>
  <c r="M365" i="4"/>
  <c r="N365" i="4"/>
  <c r="O365" i="4"/>
  <c r="P365" i="4"/>
  <c r="Q365" i="4"/>
  <c r="K366" i="4"/>
  <c r="L366" i="4"/>
  <c r="M366" i="4"/>
  <c r="N366" i="4"/>
  <c r="O366" i="4"/>
  <c r="P366" i="4"/>
  <c r="Q366" i="4"/>
  <c r="K367" i="4"/>
  <c r="L367" i="4"/>
  <c r="M367" i="4"/>
  <c r="N367" i="4"/>
  <c r="O367" i="4"/>
  <c r="P367" i="4"/>
  <c r="Q367" i="4"/>
  <c r="K368" i="4"/>
  <c r="L368" i="4"/>
  <c r="M368" i="4"/>
  <c r="N368" i="4"/>
  <c r="O368" i="4"/>
  <c r="P368" i="4"/>
  <c r="Q368" i="4"/>
  <c r="K369" i="4"/>
  <c r="L369" i="4"/>
  <c r="M369" i="4"/>
  <c r="N369" i="4"/>
  <c r="O369" i="4"/>
  <c r="P369" i="4"/>
  <c r="Q369" i="4"/>
  <c r="K370" i="4"/>
  <c r="L370" i="4"/>
  <c r="M370" i="4"/>
  <c r="N370" i="4"/>
  <c r="O370" i="4"/>
  <c r="P370" i="4"/>
  <c r="Q370" i="4"/>
  <c r="K371" i="4"/>
  <c r="L371" i="4"/>
  <c r="M371" i="4"/>
  <c r="N371" i="4"/>
  <c r="O371" i="4"/>
  <c r="P371" i="4"/>
  <c r="Q371" i="4"/>
  <c r="K372" i="4"/>
  <c r="L372" i="4"/>
  <c r="M372" i="4"/>
  <c r="N372" i="4"/>
  <c r="O372" i="4"/>
  <c r="P372" i="4"/>
  <c r="Q372" i="4"/>
  <c r="K373" i="4"/>
  <c r="L373" i="4"/>
  <c r="M373" i="4"/>
  <c r="N373" i="4"/>
  <c r="O373" i="4"/>
  <c r="P373" i="4"/>
  <c r="Q373" i="4"/>
  <c r="K374" i="4"/>
  <c r="L374" i="4"/>
  <c r="M374" i="4"/>
  <c r="N374" i="4"/>
  <c r="O374" i="4"/>
  <c r="P374" i="4"/>
  <c r="Q374" i="4"/>
  <c r="K375" i="4"/>
  <c r="L375" i="4"/>
  <c r="M375" i="4"/>
  <c r="N375" i="4"/>
  <c r="O375" i="4"/>
  <c r="P375" i="4"/>
  <c r="Q375" i="4"/>
  <c r="K376" i="4"/>
  <c r="L376" i="4"/>
  <c r="M376" i="4"/>
  <c r="N376" i="4"/>
  <c r="O376" i="4"/>
  <c r="P376" i="4"/>
  <c r="Q376" i="4"/>
  <c r="K377" i="4"/>
  <c r="L377" i="4"/>
  <c r="M377" i="4"/>
  <c r="N377" i="4"/>
  <c r="O377" i="4"/>
  <c r="P377" i="4"/>
  <c r="Q377" i="4"/>
  <c r="K378" i="4"/>
  <c r="L378" i="4"/>
  <c r="M378" i="4"/>
  <c r="N378" i="4"/>
  <c r="O378" i="4"/>
  <c r="P378" i="4"/>
  <c r="Q378" i="4"/>
  <c r="K379" i="4"/>
  <c r="L379" i="4"/>
  <c r="M379" i="4"/>
  <c r="N379" i="4"/>
  <c r="O379" i="4"/>
  <c r="P379" i="4"/>
  <c r="Q379" i="4"/>
  <c r="K380" i="4"/>
  <c r="L380" i="4"/>
  <c r="M380" i="4"/>
  <c r="N380" i="4"/>
  <c r="O380" i="4"/>
  <c r="P380" i="4"/>
  <c r="Q380" i="4"/>
  <c r="K381" i="4"/>
  <c r="L381" i="4"/>
  <c r="M381" i="4"/>
  <c r="N381" i="4"/>
  <c r="O381" i="4"/>
  <c r="P381" i="4"/>
  <c r="Q381" i="4"/>
  <c r="K382" i="4"/>
  <c r="L382" i="4"/>
  <c r="M382" i="4"/>
  <c r="N382" i="4"/>
  <c r="O382" i="4"/>
  <c r="P382" i="4"/>
  <c r="Q382" i="4"/>
  <c r="K383" i="4"/>
  <c r="L383" i="4"/>
  <c r="M383" i="4"/>
  <c r="N383" i="4"/>
  <c r="O383" i="4"/>
  <c r="P383" i="4"/>
  <c r="Q383" i="4"/>
  <c r="K384" i="4"/>
  <c r="L384" i="4"/>
  <c r="M384" i="4"/>
  <c r="N384" i="4"/>
  <c r="O384" i="4"/>
  <c r="P384" i="4"/>
  <c r="Q384" i="4"/>
  <c r="K385" i="4"/>
  <c r="L385" i="4"/>
  <c r="M385" i="4"/>
  <c r="N385" i="4"/>
  <c r="O385" i="4"/>
  <c r="P385" i="4"/>
  <c r="Q385" i="4"/>
  <c r="K386" i="4"/>
  <c r="L386" i="4"/>
  <c r="M386" i="4"/>
  <c r="N386" i="4"/>
  <c r="O386" i="4"/>
  <c r="P386" i="4"/>
  <c r="Q386" i="4"/>
  <c r="K387" i="4"/>
  <c r="L387" i="4"/>
  <c r="M387" i="4"/>
  <c r="N387" i="4"/>
  <c r="O387" i="4"/>
  <c r="P387" i="4"/>
  <c r="Q387" i="4"/>
  <c r="K388" i="4"/>
  <c r="L388" i="4"/>
  <c r="M388" i="4"/>
  <c r="N388" i="4"/>
  <c r="O388" i="4"/>
  <c r="P388" i="4"/>
  <c r="Q388" i="4"/>
  <c r="K389" i="4"/>
  <c r="L389" i="4"/>
  <c r="M389" i="4"/>
  <c r="N389" i="4"/>
  <c r="O389" i="4"/>
  <c r="P389" i="4"/>
  <c r="Q389" i="4"/>
  <c r="K390" i="4"/>
  <c r="L390" i="4"/>
  <c r="M390" i="4"/>
  <c r="N390" i="4"/>
  <c r="O390" i="4"/>
  <c r="P390" i="4"/>
  <c r="Q390" i="4"/>
  <c r="K391" i="4"/>
  <c r="L391" i="4"/>
  <c r="M391" i="4"/>
  <c r="N391" i="4"/>
  <c r="O391" i="4"/>
  <c r="P391" i="4"/>
  <c r="Q391" i="4"/>
  <c r="K392" i="4"/>
  <c r="L392" i="4"/>
  <c r="M392" i="4"/>
  <c r="N392" i="4"/>
  <c r="O392" i="4"/>
  <c r="P392" i="4"/>
  <c r="Q392" i="4"/>
  <c r="K393" i="4"/>
  <c r="L393" i="4"/>
  <c r="M393" i="4"/>
  <c r="N393" i="4"/>
  <c r="O393" i="4"/>
  <c r="P393" i="4"/>
  <c r="Q393" i="4"/>
  <c r="K394" i="4"/>
  <c r="L394" i="4"/>
  <c r="M394" i="4"/>
  <c r="N394" i="4"/>
  <c r="O394" i="4"/>
  <c r="P394" i="4"/>
  <c r="Q394" i="4"/>
  <c r="K395" i="4"/>
  <c r="L395" i="4"/>
  <c r="M395" i="4"/>
  <c r="N395" i="4"/>
  <c r="O395" i="4"/>
  <c r="P395" i="4"/>
  <c r="Q395" i="4"/>
  <c r="K396" i="4"/>
  <c r="L396" i="4"/>
  <c r="M396" i="4"/>
  <c r="N396" i="4"/>
  <c r="O396" i="4"/>
  <c r="P396" i="4"/>
  <c r="Q396" i="4"/>
  <c r="K397" i="4"/>
  <c r="L397" i="4"/>
  <c r="M397" i="4"/>
  <c r="N397" i="4"/>
  <c r="O397" i="4"/>
  <c r="P397" i="4"/>
  <c r="Q397" i="4"/>
  <c r="K398" i="4"/>
  <c r="L398" i="4"/>
  <c r="M398" i="4"/>
  <c r="N398" i="4"/>
  <c r="O398" i="4"/>
  <c r="P398" i="4"/>
  <c r="Q398" i="4"/>
  <c r="K399" i="4"/>
  <c r="L399" i="4"/>
  <c r="M399" i="4"/>
  <c r="N399" i="4"/>
  <c r="O399" i="4"/>
  <c r="P399" i="4"/>
  <c r="Q399" i="4"/>
  <c r="K400" i="4"/>
  <c r="L400" i="4"/>
  <c r="M400" i="4"/>
  <c r="N400" i="4"/>
  <c r="O400" i="4"/>
  <c r="P400" i="4"/>
  <c r="Q400" i="4"/>
  <c r="K401" i="4"/>
  <c r="L401" i="4"/>
  <c r="M401" i="4"/>
  <c r="N401" i="4"/>
  <c r="O401" i="4"/>
  <c r="P401" i="4"/>
  <c r="Q401" i="4"/>
  <c r="K402" i="4"/>
  <c r="L402" i="4"/>
  <c r="M402" i="4"/>
  <c r="N402" i="4"/>
  <c r="O402" i="4"/>
  <c r="P402" i="4"/>
  <c r="Q402" i="4"/>
  <c r="K403" i="4"/>
  <c r="L403" i="4"/>
  <c r="M403" i="4"/>
  <c r="N403" i="4"/>
  <c r="O403" i="4"/>
  <c r="P403" i="4"/>
  <c r="Q403" i="4"/>
  <c r="K404" i="4"/>
  <c r="L404" i="4"/>
  <c r="M404" i="4"/>
  <c r="N404" i="4"/>
  <c r="O404" i="4"/>
  <c r="P404" i="4"/>
  <c r="Q404" i="4"/>
  <c r="K405" i="4"/>
  <c r="L405" i="4"/>
  <c r="M405" i="4"/>
  <c r="N405" i="4"/>
  <c r="O405" i="4"/>
  <c r="P405" i="4"/>
  <c r="Q405" i="4"/>
  <c r="K406" i="4"/>
  <c r="L406" i="4"/>
  <c r="M406" i="4"/>
  <c r="N406" i="4"/>
  <c r="O406" i="4"/>
  <c r="P406" i="4"/>
  <c r="Q406" i="4"/>
  <c r="K407" i="4"/>
  <c r="L407" i="4"/>
  <c r="M407" i="4"/>
  <c r="N407" i="4"/>
  <c r="O407" i="4"/>
  <c r="P407" i="4"/>
  <c r="Q407" i="4"/>
  <c r="K408" i="4"/>
  <c r="L408" i="4"/>
  <c r="M408" i="4"/>
  <c r="N408" i="4"/>
  <c r="O408" i="4"/>
  <c r="P408" i="4"/>
  <c r="Q408" i="4"/>
  <c r="K409" i="4"/>
  <c r="L409" i="4"/>
  <c r="M409" i="4"/>
  <c r="N409" i="4"/>
  <c r="O409" i="4"/>
  <c r="P409" i="4"/>
  <c r="Q409" i="4"/>
  <c r="K410" i="4"/>
  <c r="L410" i="4"/>
  <c r="M410" i="4"/>
  <c r="N410" i="4"/>
  <c r="O410" i="4"/>
  <c r="P410" i="4"/>
  <c r="Q410" i="4"/>
  <c r="K411" i="4"/>
  <c r="L411" i="4"/>
  <c r="M411" i="4"/>
  <c r="N411" i="4"/>
  <c r="O411" i="4"/>
  <c r="P411" i="4"/>
  <c r="Q411" i="4"/>
  <c r="K412" i="4"/>
  <c r="L412" i="4"/>
  <c r="M412" i="4"/>
  <c r="N412" i="4"/>
  <c r="O412" i="4"/>
  <c r="P412" i="4"/>
  <c r="Q412" i="4"/>
  <c r="K413" i="4"/>
  <c r="L413" i="4"/>
  <c r="M413" i="4"/>
  <c r="N413" i="4"/>
  <c r="O413" i="4"/>
  <c r="P413" i="4"/>
  <c r="Q413" i="4"/>
  <c r="K414" i="4"/>
  <c r="L414" i="4"/>
  <c r="M414" i="4"/>
  <c r="N414" i="4"/>
  <c r="O414" i="4"/>
  <c r="P414" i="4"/>
  <c r="Q414" i="4"/>
  <c r="K415" i="4"/>
  <c r="L415" i="4"/>
  <c r="M415" i="4"/>
  <c r="N415" i="4"/>
  <c r="O415" i="4"/>
  <c r="P415" i="4"/>
  <c r="Q415" i="4"/>
  <c r="K416" i="4"/>
  <c r="L416" i="4"/>
  <c r="M416" i="4"/>
  <c r="N416" i="4"/>
  <c r="O416" i="4"/>
  <c r="P416" i="4"/>
  <c r="Q416" i="4"/>
  <c r="K417" i="4"/>
  <c r="L417" i="4"/>
  <c r="M417" i="4"/>
  <c r="N417" i="4"/>
  <c r="O417" i="4"/>
  <c r="P417" i="4"/>
  <c r="Q417" i="4"/>
  <c r="K418" i="4"/>
  <c r="L418" i="4"/>
  <c r="M418" i="4"/>
  <c r="N418" i="4"/>
  <c r="O418" i="4"/>
  <c r="P418" i="4"/>
  <c r="Q418" i="4"/>
  <c r="K419" i="4"/>
  <c r="L419" i="4"/>
  <c r="M419" i="4"/>
  <c r="N419" i="4"/>
  <c r="O419" i="4"/>
  <c r="P419" i="4"/>
  <c r="Q419" i="4"/>
  <c r="K420" i="4"/>
  <c r="L420" i="4"/>
  <c r="M420" i="4"/>
  <c r="N420" i="4"/>
  <c r="O420" i="4"/>
  <c r="P420" i="4"/>
  <c r="Q420" i="4"/>
  <c r="K421" i="4"/>
  <c r="L421" i="4"/>
  <c r="M421" i="4"/>
  <c r="N421" i="4"/>
  <c r="O421" i="4"/>
  <c r="P421" i="4"/>
  <c r="Q421" i="4"/>
  <c r="K422" i="4"/>
  <c r="L422" i="4"/>
  <c r="M422" i="4"/>
  <c r="N422" i="4"/>
  <c r="O422" i="4"/>
  <c r="P422" i="4"/>
  <c r="Q422" i="4"/>
  <c r="K423" i="4"/>
  <c r="L423" i="4"/>
  <c r="M423" i="4"/>
  <c r="N423" i="4"/>
  <c r="O423" i="4"/>
  <c r="P423" i="4"/>
  <c r="Q423" i="4"/>
  <c r="K424" i="4"/>
  <c r="L424" i="4"/>
  <c r="M424" i="4"/>
  <c r="N424" i="4"/>
  <c r="O424" i="4"/>
  <c r="P424" i="4"/>
  <c r="Q424" i="4"/>
  <c r="K425" i="4"/>
  <c r="L425" i="4"/>
  <c r="M425" i="4"/>
  <c r="N425" i="4"/>
  <c r="O425" i="4"/>
  <c r="P425" i="4"/>
  <c r="Q425" i="4"/>
  <c r="K426" i="4"/>
  <c r="L426" i="4"/>
  <c r="M426" i="4"/>
  <c r="N426" i="4"/>
  <c r="O426" i="4"/>
  <c r="P426" i="4"/>
  <c r="Q426" i="4"/>
  <c r="K427" i="4"/>
  <c r="L427" i="4"/>
  <c r="M427" i="4"/>
  <c r="N427" i="4"/>
  <c r="O427" i="4"/>
  <c r="P427" i="4"/>
  <c r="Q427" i="4"/>
  <c r="K428" i="4"/>
  <c r="L428" i="4"/>
  <c r="M428" i="4"/>
  <c r="N428" i="4"/>
  <c r="O428" i="4"/>
  <c r="P428" i="4"/>
  <c r="Q428" i="4"/>
  <c r="K429" i="4"/>
  <c r="L429" i="4"/>
  <c r="M429" i="4"/>
  <c r="N429" i="4"/>
  <c r="O429" i="4"/>
  <c r="P429" i="4"/>
  <c r="Q429" i="4"/>
  <c r="K430" i="4"/>
  <c r="L430" i="4"/>
  <c r="M430" i="4"/>
  <c r="N430" i="4"/>
  <c r="O430" i="4"/>
  <c r="P430" i="4"/>
  <c r="Q430" i="4"/>
  <c r="K431" i="4"/>
  <c r="L431" i="4"/>
  <c r="M431" i="4"/>
  <c r="N431" i="4"/>
  <c r="O431" i="4"/>
  <c r="P431" i="4"/>
  <c r="Q431" i="4"/>
  <c r="K432" i="4"/>
  <c r="L432" i="4"/>
  <c r="M432" i="4"/>
  <c r="N432" i="4"/>
  <c r="O432" i="4"/>
  <c r="P432" i="4"/>
  <c r="Q432" i="4"/>
  <c r="K433" i="4"/>
  <c r="L433" i="4"/>
  <c r="M433" i="4"/>
  <c r="N433" i="4"/>
  <c r="O433" i="4"/>
  <c r="P433" i="4"/>
  <c r="Q433" i="4"/>
  <c r="K434" i="4"/>
  <c r="L434" i="4"/>
  <c r="M434" i="4"/>
  <c r="N434" i="4"/>
  <c r="O434" i="4"/>
  <c r="P434" i="4"/>
  <c r="Q434" i="4"/>
  <c r="K435" i="4"/>
  <c r="L435" i="4"/>
  <c r="M435" i="4"/>
  <c r="N435" i="4"/>
  <c r="O435" i="4"/>
  <c r="P435" i="4"/>
  <c r="Q435" i="4"/>
  <c r="K436" i="4"/>
  <c r="L436" i="4"/>
  <c r="M436" i="4"/>
  <c r="N436" i="4"/>
  <c r="O436" i="4"/>
  <c r="P436" i="4"/>
  <c r="Q436" i="4"/>
  <c r="K437" i="4"/>
  <c r="L437" i="4"/>
  <c r="M437" i="4"/>
  <c r="N437" i="4"/>
  <c r="O437" i="4"/>
  <c r="P437" i="4"/>
  <c r="Q437" i="4"/>
  <c r="K438" i="4"/>
  <c r="L438" i="4"/>
  <c r="M438" i="4"/>
  <c r="N438" i="4"/>
  <c r="O438" i="4"/>
  <c r="P438" i="4"/>
  <c r="Q438" i="4"/>
  <c r="K439" i="4"/>
  <c r="L439" i="4"/>
  <c r="M439" i="4"/>
  <c r="N439" i="4"/>
  <c r="O439" i="4"/>
  <c r="P439" i="4"/>
  <c r="Q439" i="4"/>
  <c r="K440" i="4"/>
  <c r="L440" i="4"/>
  <c r="M440" i="4"/>
  <c r="N440" i="4"/>
  <c r="O440" i="4"/>
  <c r="P440" i="4"/>
  <c r="Q440" i="4"/>
  <c r="K441" i="4"/>
  <c r="L441" i="4"/>
  <c r="M441" i="4"/>
  <c r="N441" i="4"/>
  <c r="O441" i="4"/>
  <c r="P441" i="4"/>
  <c r="Q441" i="4"/>
  <c r="K442" i="4"/>
  <c r="L442" i="4"/>
  <c r="M442" i="4"/>
  <c r="N442" i="4"/>
  <c r="O442" i="4"/>
  <c r="P442" i="4"/>
  <c r="Q442" i="4"/>
  <c r="K443" i="4"/>
  <c r="L443" i="4"/>
  <c r="M443" i="4"/>
  <c r="N443" i="4"/>
  <c r="O443" i="4"/>
  <c r="P443" i="4"/>
  <c r="Q443" i="4"/>
  <c r="K444" i="4"/>
  <c r="L444" i="4"/>
  <c r="M444" i="4"/>
  <c r="N444" i="4"/>
  <c r="O444" i="4"/>
  <c r="P444" i="4"/>
  <c r="Q444" i="4"/>
  <c r="K445" i="4"/>
  <c r="L445" i="4"/>
  <c r="M445" i="4"/>
  <c r="N445" i="4"/>
  <c r="O445" i="4"/>
  <c r="P445" i="4"/>
  <c r="Q445" i="4"/>
  <c r="K446" i="4"/>
  <c r="L446" i="4"/>
  <c r="M446" i="4"/>
  <c r="N446" i="4"/>
  <c r="O446" i="4"/>
  <c r="P446" i="4"/>
  <c r="Q446" i="4"/>
  <c r="K447" i="4"/>
  <c r="L447" i="4"/>
  <c r="M447" i="4"/>
  <c r="N447" i="4"/>
  <c r="O447" i="4"/>
  <c r="P447" i="4"/>
  <c r="Q447" i="4"/>
  <c r="K448" i="4"/>
  <c r="L448" i="4"/>
  <c r="M448" i="4"/>
  <c r="N448" i="4"/>
  <c r="O448" i="4"/>
  <c r="P448" i="4"/>
  <c r="Q448" i="4"/>
  <c r="K449" i="4"/>
  <c r="L449" i="4"/>
  <c r="M449" i="4"/>
  <c r="N449" i="4"/>
  <c r="O449" i="4"/>
  <c r="P449" i="4"/>
  <c r="Q449" i="4"/>
  <c r="K450" i="4"/>
  <c r="L450" i="4"/>
  <c r="M450" i="4"/>
  <c r="N450" i="4"/>
  <c r="O450" i="4"/>
  <c r="P450" i="4"/>
  <c r="Q450" i="4"/>
  <c r="K451" i="4"/>
  <c r="L451" i="4"/>
  <c r="M451" i="4"/>
  <c r="N451" i="4"/>
  <c r="O451" i="4"/>
  <c r="P451" i="4"/>
  <c r="Q451" i="4"/>
  <c r="K452" i="4"/>
  <c r="L452" i="4"/>
  <c r="M452" i="4"/>
  <c r="N452" i="4"/>
  <c r="O452" i="4"/>
  <c r="P452" i="4"/>
  <c r="Q452" i="4"/>
  <c r="K453" i="4"/>
  <c r="L453" i="4"/>
  <c r="M453" i="4"/>
  <c r="N453" i="4"/>
  <c r="O453" i="4"/>
  <c r="P453" i="4"/>
  <c r="Q453" i="4"/>
  <c r="K454" i="4"/>
  <c r="L454" i="4"/>
  <c r="M454" i="4"/>
  <c r="N454" i="4"/>
  <c r="O454" i="4"/>
  <c r="P454" i="4"/>
  <c r="Q454" i="4"/>
  <c r="K455" i="4"/>
  <c r="L455" i="4"/>
  <c r="M455" i="4"/>
  <c r="N455" i="4"/>
  <c r="O455" i="4"/>
  <c r="P455" i="4"/>
  <c r="Q455" i="4"/>
  <c r="K456" i="4"/>
  <c r="L456" i="4"/>
  <c r="M456" i="4"/>
  <c r="N456" i="4"/>
  <c r="O456" i="4"/>
  <c r="P456" i="4"/>
  <c r="Q456" i="4"/>
  <c r="K457" i="4"/>
  <c r="L457" i="4"/>
  <c r="M457" i="4"/>
  <c r="N457" i="4"/>
  <c r="O457" i="4"/>
  <c r="P457" i="4"/>
  <c r="Q457" i="4"/>
  <c r="K458" i="4"/>
  <c r="L458" i="4"/>
  <c r="M458" i="4"/>
  <c r="N458" i="4"/>
  <c r="O458" i="4"/>
  <c r="P458" i="4"/>
  <c r="Q458" i="4"/>
  <c r="K459" i="4"/>
  <c r="L459" i="4"/>
  <c r="M459" i="4"/>
  <c r="N459" i="4"/>
  <c r="O459" i="4"/>
  <c r="P459" i="4"/>
  <c r="Q459" i="4"/>
  <c r="K460" i="4"/>
  <c r="L460" i="4"/>
  <c r="M460" i="4"/>
  <c r="N460" i="4"/>
  <c r="O460" i="4"/>
  <c r="P460" i="4"/>
  <c r="Q460" i="4"/>
  <c r="K461" i="4"/>
  <c r="L461" i="4"/>
  <c r="M461" i="4"/>
  <c r="N461" i="4"/>
  <c r="O461" i="4"/>
  <c r="P461" i="4"/>
  <c r="Q461" i="4"/>
  <c r="K462" i="4"/>
  <c r="L462" i="4"/>
  <c r="M462" i="4"/>
  <c r="N462" i="4"/>
  <c r="O462" i="4"/>
  <c r="P462" i="4"/>
  <c r="Q462" i="4"/>
  <c r="K463" i="4"/>
  <c r="L463" i="4"/>
  <c r="M463" i="4"/>
  <c r="N463" i="4"/>
  <c r="O463" i="4"/>
  <c r="P463" i="4"/>
  <c r="Q463" i="4"/>
  <c r="K464" i="4"/>
  <c r="L464" i="4"/>
  <c r="M464" i="4"/>
  <c r="N464" i="4"/>
  <c r="O464" i="4"/>
  <c r="P464" i="4"/>
  <c r="Q464" i="4"/>
  <c r="K465" i="4"/>
  <c r="L465" i="4"/>
  <c r="M465" i="4"/>
  <c r="N465" i="4"/>
  <c r="O465" i="4"/>
  <c r="P465" i="4"/>
  <c r="Q465" i="4"/>
  <c r="K466" i="4"/>
  <c r="L466" i="4"/>
  <c r="M466" i="4"/>
  <c r="N466" i="4"/>
  <c r="O466" i="4"/>
  <c r="P466" i="4"/>
  <c r="Q466" i="4"/>
  <c r="K467" i="4"/>
  <c r="L467" i="4"/>
  <c r="M467" i="4"/>
  <c r="N467" i="4"/>
  <c r="O467" i="4"/>
  <c r="P467" i="4"/>
  <c r="Q467" i="4"/>
  <c r="K468" i="4"/>
  <c r="L468" i="4"/>
  <c r="M468" i="4"/>
  <c r="N468" i="4"/>
  <c r="O468" i="4"/>
  <c r="P468" i="4"/>
  <c r="Q468" i="4"/>
  <c r="K469" i="4"/>
  <c r="L469" i="4"/>
  <c r="M469" i="4"/>
  <c r="N469" i="4"/>
  <c r="O469" i="4"/>
  <c r="P469" i="4"/>
  <c r="Q469" i="4"/>
  <c r="K470" i="4"/>
  <c r="L470" i="4"/>
  <c r="M470" i="4"/>
  <c r="N470" i="4"/>
  <c r="O470" i="4"/>
  <c r="P470" i="4"/>
  <c r="Q470" i="4"/>
  <c r="K471" i="4"/>
  <c r="L471" i="4"/>
  <c r="M471" i="4"/>
  <c r="N471" i="4"/>
  <c r="O471" i="4"/>
  <c r="P471" i="4"/>
  <c r="Q471" i="4"/>
  <c r="K472" i="4"/>
  <c r="L472" i="4"/>
  <c r="M472" i="4"/>
  <c r="N472" i="4"/>
  <c r="O472" i="4"/>
  <c r="P472" i="4"/>
  <c r="Q472" i="4"/>
  <c r="K473" i="4"/>
  <c r="L473" i="4"/>
  <c r="M473" i="4"/>
  <c r="N473" i="4"/>
  <c r="O473" i="4"/>
  <c r="P473" i="4"/>
  <c r="Q473" i="4"/>
  <c r="K474" i="4"/>
  <c r="L474" i="4"/>
  <c r="M474" i="4"/>
  <c r="N474" i="4"/>
  <c r="O474" i="4"/>
  <c r="P474" i="4"/>
  <c r="Q474" i="4"/>
  <c r="K475" i="4"/>
  <c r="L475" i="4"/>
  <c r="M475" i="4"/>
  <c r="N475" i="4"/>
  <c r="O475" i="4"/>
  <c r="P475" i="4"/>
  <c r="Q475" i="4"/>
  <c r="K476" i="4"/>
  <c r="L476" i="4"/>
  <c r="M476" i="4"/>
  <c r="N476" i="4"/>
  <c r="O476" i="4"/>
  <c r="P476" i="4"/>
  <c r="Q476" i="4"/>
  <c r="K477" i="4"/>
  <c r="L477" i="4"/>
  <c r="M477" i="4"/>
  <c r="N477" i="4"/>
  <c r="O477" i="4"/>
  <c r="P477" i="4"/>
  <c r="Q477" i="4"/>
  <c r="K478" i="4"/>
  <c r="L478" i="4"/>
  <c r="M478" i="4"/>
  <c r="N478" i="4"/>
  <c r="O478" i="4"/>
  <c r="P478" i="4"/>
  <c r="Q478" i="4"/>
  <c r="K479" i="4"/>
  <c r="L479" i="4"/>
  <c r="M479" i="4"/>
  <c r="N479" i="4"/>
  <c r="O479" i="4"/>
  <c r="P479" i="4"/>
  <c r="Q479" i="4"/>
  <c r="K480" i="4"/>
  <c r="L480" i="4"/>
  <c r="M480" i="4"/>
  <c r="N480" i="4"/>
  <c r="O480" i="4"/>
  <c r="P480" i="4"/>
  <c r="Q480" i="4"/>
  <c r="K481" i="4"/>
  <c r="L481" i="4"/>
  <c r="M481" i="4"/>
  <c r="N481" i="4"/>
  <c r="O481" i="4"/>
  <c r="P481" i="4"/>
  <c r="Q481" i="4"/>
  <c r="K482" i="4"/>
  <c r="L482" i="4"/>
  <c r="M482" i="4"/>
  <c r="N482" i="4"/>
  <c r="O482" i="4"/>
  <c r="P482" i="4"/>
  <c r="Q482" i="4"/>
  <c r="K483" i="4"/>
  <c r="L483" i="4"/>
  <c r="M483" i="4"/>
  <c r="N483" i="4"/>
  <c r="O483" i="4"/>
  <c r="P483" i="4"/>
  <c r="Q483" i="4"/>
  <c r="K484" i="4"/>
  <c r="L484" i="4"/>
  <c r="M484" i="4"/>
  <c r="N484" i="4"/>
  <c r="O484" i="4"/>
  <c r="P484" i="4"/>
  <c r="Q484" i="4"/>
  <c r="K485" i="4"/>
  <c r="L485" i="4"/>
  <c r="M485" i="4"/>
  <c r="N485" i="4"/>
  <c r="O485" i="4"/>
  <c r="P485" i="4"/>
  <c r="Q485" i="4"/>
  <c r="K486" i="4"/>
  <c r="L486" i="4"/>
  <c r="M486" i="4"/>
  <c r="N486" i="4"/>
  <c r="O486" i="4"/>
  <c r="P486" i="4"/>
  <c r="Q486" i="4"/>
  <c r="K487" i="4"/>
  <c r="L487" i="4"/>
  <c r="M487" i="4"/>
  <c r="N487" i="4"/>
  <c r="O487" i="4"/>
  <c r="P487" i="4"/>
  <c r="Q487" i="4"/>
  <c r="K488" i="4"/>
  <c r="L488" i="4"/>
  <c r="M488" i="4"/>
  <c r="N488" i="4"/>
  <c r="O488" i="4"/>
  <c r="P488" i="4"/>
  <c r="Q488" i="4"/>
  <c r="K489" i="4"/>
  <c r="L489" i="4"/>
  <c r="M489" i="4"/>
  <c r="N489" i="4"/>
  <c r="O489" i="4"/>
  <c r="P489" i="4"/>
  <c r="Q489" i="4"/>
  <c r="K490" i="4"/>
  <c r="L490" i="4"/>
  <c r="M490" i="4"/>
  <c r="N490" i="4"/>
  <c r="O490" i="4"/>
  <c r="P490" i="4"/>
  <c r="Q490" i="4"/>
  <c r="K491" i="4"/>
  <c r="L491" i="4"/>
  <c r="M491" i="4"/>
  <c r="N491" i="4"/>
  <c r="O491" i="4"/>
  <c r="P491" i="4"/>
  <c r="Q491" i="4"/>
  <c r="K492" i="4"/>
  <c r="L492" i="4"/>
  <c r="M492" i="4"/>
  <c r="N492" i="4"/>
  <c r="O492" i="4"/>
  <c r="P492" i="4"/>
  <c r="Q492" i="4"/>
  <c r="K493" i="4"/>
  <c r="L493" i="4"/>
  <c r="M493" i="4"/>
  <c r="N493" i="4"/>
  <c r="O493" i="4"/>
  <c r="P493" i="4"/>
  <c r="Q493" i="4"/>
  <c r="K494" i="4"/>
  <c r="L494" i="4"/>
  <c r="M494" i="4"/>
  <c r="N494" i="4"/>
  <c r="O494" i="4"/>
  <c r="P494" i="4"/>
  <c r="Q494" i="4"/>
  <c r="K495" i="4"/>
  <c r="L495" i="4"/>
  <c r="M495" i="4"/>
  <c r="N495" i="4"/>
  <c r="O495" i="4"/>
  <c r="P495" i="4"/>
  <c r="Q495" i="4"/>
  <c r="K496" i="4"/>
  <c r="L496" i="4"/>
  <c r="M496" i="4"/>
  <c r="N496" i="4"/>
  <c r="O496" i="4"/>
  <c r="P496" i="4"/>
  <c r="Q496" i="4"/>
  <c r="K497" i="4"/>
  <c r="L497" i="4"/>
  <c r="M497" i="4"/>
  <c r="N497" i="4"/>
  <c r="O497" i="4"/>
  <c r="P497" i="4"/>
  <c r="Q497" i="4"/>
  <c r="K498" i="4"/>
  <c r="L498" i="4"/>
  <c r="M498" i="4"/>
  <c r="N498" i="4"/>
  <c r="O498" i="4"/>
  <c r="P498" i="4"/>
  <c r="Q498" i="4"/>
  <c r="K499" i="4"/>
  <c r="L499" i="4"/>
  <c r="M499" i="4"/>
  <c r="N499" i="4"/>
  <c r="O499" i="4"/>
  <c r="P499" i="4"/>
  <c r="Q499" i="4"/>
  <c r="K500" i="4"/>
  <c r="L500" i="4"/>
  <c r="M500" i="4"/>
  <c r="N500" i="4"/>
  <c r="O500" i="4"/>
  <c r="P500" i="4"/>
  <c r="Q500" i="4"/>
  <c r="K501" i="4"/>
  <c r="L501" i="4"/>
  <c r="M501" i="4"/>
  <c r="N501" i="4"/>
  <c r="O501" i="4"/>
  <c r="P501" i="4"/>
  <c r="Q501" i="4"/>
  <c r="K502" i="4"/>
  <c r="L502" i="4"/>
  <c r="M502" i="4"/>
  <c r="N502" i="4"/>
  <c r="O502" i="4"/>
  <c r="P502" i="4"/>
  <c r="Q502" i="4"/>
  <c r="K503" i="4"/>
  <c r="L503" i="4"/>
  <c r="M503" i="4"/>
  <c r="N503" i="4"/>
  <c r="O503" i="4"/>
  <c r="P503" i="4"/>
  <c r="Q503" i="4"/>
  <c r="K504" i="4"/>
  <c r="L504" i="4"/>
  <c r="M504" i="4"/>
  <c r="N504" i="4"/>
  <c r="O504" i="4"/>
  <c r="P504" i="4"/>
  <c r="Q504" i="4"/>
  <c r="K505" i="4"/>
  <c r="L505" i="4"/>
  <c r="M505" i="4"/>
  <c r="N505" i="4"/>
  <c r="O505" i="4"/>
  <c r="P505" i="4"/>
  <c r="Q505" i="4"/>
  <c r="K506" i="4"/>
  <c r="L506" i="4"/>
  <c r="M506" i="4"/>
  <c r="N506" i="4"/>
  <c r="O506" i="4"/>
  <c r="P506" i="4"/>
  <c r="Q506" i="4"/>
  <c r="K507" i="4"/>
  <c r="L507" i="4"/>
  <c r="M507" i="4"/>
  <c r="N507" i="4"/>
  <c r="O507" i="4"/>
  <c r="P507" i="4"/>
  <c r="Q507" i="4"/>
  <c r="K508" i="4"/>
  <c r="L508" i="4"/>
  <c r="M508" i="4"/>
  <c r="N508" i="4"/>
  <c r="O508" i="4"/>
  <c r="P508" i="4"/>
  <c r="Q508" i="4"/>
  <c r="K509" i="4"/>
  <c r="L509" i="4"/>
  <c r="M509" i="4"/>
  <c r="N509" i="4"/>
  <c r="O509" i="4"/>
  <c r="P509" i="4"/>
  <c r="Q509" i="4"/>
  <c r="K510" i="4"/>
  <c r="L510" i="4"/>
  <c r="M510" i="4"/>
  <c r="N510" i="4"/>
  <c r="O510" i="4"/>
  <c r="P510" i="4"/>
  <c r="Q510" i="4"/>
  <c r="K511" i="4"/>
  <c r="L511" i="4"/>
  <c r="M511" i="4"/>
  <c r="N511" i="4"/>
  <c r="O511" i="4"/>
  <c r="P511" i="4"/>
  <c r="Q511" i="4"/>
  <c r="K512" i="4"/>
  <c r="L512" i="4"/>
  <c r="M512" i="4"/>
  <c r="N512" i="4"/>
  <c r="O512" i="4"/>
  <c r="P512" i="4"/>
  <c r="Q512" i="4"/>
  <c r="K513" i="4"/>
  <c r="L513" i="4"/>
  <c r="M513" i="4"/>
  <c r="N513" i="4"/>
  <c r="O513" i="4"/>
  <c r="P513" i="4"/>
  <c r="Q513" i="4"/>
  <c r="K514" i="4"/>
  <c r="L514" i="4"/>
  <c r="M514" i="4"/>
  <c r="N514" i="4"/>
  <c r="O514" i="4"/>
  <c r="P514" i="4"/>
  <c r="Q514" i="4"/>
  <c r="K515" i="4"/>
  <c r="L515" i="4"/>
  <c r="M515" i="4"/>
  <c r="N515" i="4"/>
  <c r="O515" i="4"/>
  <c r="P515" i="4"/>
  <c r="Q515" i="4"/>
  <c r="K516" i="4"/>
  <c r="L516" i="4"/>
  <c r="M516" i="4"/>
  <c r="N516" i="4"/>
  <c r="O516" i="4"/>
  <c r="P516" i="4"/>
  <c r="Q516" i="4"/>
  <c r="K517" i="4"/>
  <c r="L517" i="4"/>
  <c r="M517" i="4"/>
  <c r="N517" i="4"/>
  <c r="O517" i="4"/>
  <c r="P517" i="4"/>
  <c r="Q517" i="4"/>
  <c r="K518" i="4"/>
  <c r="L518" i="4"/>
  <c r="M518" i="4"/>
  <c r="N518" i="4"/>
  <c r="O518" i="4"/>
  <c r="P518" i="4"/>
  <c r="Q518" i="4"/>
  <c r="K519" i="4"/>
  <c r="L519" i="4"/>
  <c r="M519" i="4"/>
  <c r="N519" i="4"/>
  <c r="O519" i="4"/>
  <c r="P519" i="4"/>
  <c r="Q519" i="4"/>
  <c r="K520" i="4"/>
  <c r="L520" i="4"/>
  <c r="M520" i="4"/>
  <c r="N520" i="4"/>
  <c r="O520" i="4"/>
  <c r="P520" i="4"/>
  <c r="Q520" i="4"/>
  <c r="K521" i="4"/>
  <c r="L521" i="4"/>
  <c r="M521" i="4"/>
  <c r="N521" i="4"/>
  <c r="O521" i="4"/>
  <c r="P521" i="4"/>
  <c r="Q521" i="4"/>
  <c r="K522" i="4"/>
  <c r="L522" i="4"/>
  <c r="M522" i="4"/>
  <c r="N522" i="4"/>
  <c r="O522" i="4"/>
  <c r="P522" i="4"/>
  <c r="Q522" i="4"/>
  <c r="K523" i="4"/>
  <c r="L523" i="4"/>
  <c r="M523" i="4"/>
  <c r="N523" i="4"/>
  <c r="O523" i="4"/>
  <c r="P523" i="4"/>
  <c r="Q523" i="4"/>
  <c r="K524" i="4"/>
  <c r="L524" i="4"/>
  <c r="M524" i="4"/>
  <c r="N524" i="4"/>
  <c r="O524" i="4"/>
  <c r="P524" i="4"/>
  <c r="Q524" i="4"/>
  <c r="K525" i="4"/>
  <c r="L525" i="4"/>
  <c r="M525" i="4"/>
  <c r="N525" i="4"/>
  <c r="O525" i="4"/>
  <c r="P525" i="4"/>
  <c r="Q525" i="4"/>
  <c r="K526" i="4"/>
  <c r="L526" i="4"/>
  <c r="M526" i="4"/>
  <c r="N526" i="4"/>
  <c r="O526" i="4"/>
  <c r="P526" i="4"/>
  <c r="Q526" i="4"/>
  <c r="K527" i="4"/>
  <c r="L527" i="4"/>
  <c r="M527" i="4"/>
  <c r="N527" i="4"/>
  <c r="O527" i="4"/>
  <c r="P527" i="4"/>
  <c r="Q527" i="4"/>
  <c r="K528" i="4"/>
  <c r="L528" i="4"/>
  <c r="M528" i="4"/>
  <c r="N528" i="4"/>
  <c r="O528" i="4"/>
  <c r="P528" i="4"/>
  <c r="Q528" i="4"/>
  <c r="K529" i="4"/>
  <c r="L529" i="4"/>
  <c r="M529" i="4"/>
  <c r="N529" i="4"/>
  <c r="O529" i="4"/>
  <c r="P529" i="4"/>
  <c r="Q529" i="4"/>
  <c r="K530" i="4"/>
  <c r="L530" i="4"/>
  <c r="M530" i="4"/>
  <c r="N530" i="4"/>
  <c r="O530" i="4"/>
  <c r="P530" i="4"/>
  <c r="Q530" i="4"/>
  <c r="K531" i="4"/>
  <c r="L531" i="4"/>
  <c r="M531" i="4"/>
  <c r="N531" i="4"/>
  <c r="O531" i="4"/>
  <c r="P531" i="4"/>
  <c r="Q531" i="4"/>
  <c r="K532" i="4"/>
  <c r="L532" i="4"/>
  <c r="M532" i="4"/>
  <c r="N532" i="4"/>
  <c r="O532" i="4"/>
  <c r="P532" i="4"/>
  <c r="Q532" i="4"/>
  <c r="K533" i="4"/>
  <c r="L533" i="4"/>
  <c r="M533" i="4"/>
  <c r="N533" i="4"/>
  <c r="O533" i="4"/>
  <c r="P533" i="4"/>
  <c r="Q533" i="4"/>
  <c r="K534" i="4"/>
  <c r="L534" i="4"/>
  <c r="M534" i="4"/>
  <c r="N534" i="4"/>
  <c r="O534" i="4"/>
  <c r="P534" i="4"/>
  <c r="Q534" i="4"/>
  <c r="K535" i="4"/>
  <c r="L535" i="4"/>
  <c r="M535" i="4"/>
  <c r="N535" i="4"/>
  <c r="O535" i="4"/>
  <c r="P535" i="4"/>
  <c r="Q535" i="4"/>
  <c r="K536" i="4"/>
  <c r="L536" i="4"/>
  <c r="M536" i="4"/>
  <c r="N536" i="4"/>
  <c r="O536" i="4"/>
  <c r="P536" i="4"/>
  <c r="Q536" i="4"/>
  <c r="K537" i="4"/>
  <c r="L537" i="4"/>
  <c r="M537" i="4"/>
  <c r="N537" i="4"/>
  <c r="O537" i="4"/>
  <c r="P537" i="4"/>
  <c r="Q537" i="4"/>
  <c r="K538" i="4"/>
  <c r="L538" i="4"/>
  <c r="M538" i="4"/>
  <c r="N538" i="4"/>
  <c r="O538" i="4"/>
  <c r="P538" i="4"/>
  <c r="Q538" i="4"/>
  <c r="K539" i="4"/>
  <c r="L539" i="4"/>
  <c r="M539" i="4"/>
  <c r="N539" i="4"/>
  <c r="O539" i="4"/>
  <c r="P539" i="4"/>
  <c r="Q539" i="4"/>
  <c r="K540" i="4"/>
  <c r="L540" i="4"/>
  <c r="M540" i="4"/>
  <c r="N540" i="4"/>
  <c r="O540" i="4"/>
  <c r="P540" i="4"/>
  <c r="Q540" i="4"/>
  <c r="K541" i="4"/>
  <c r="L541" i="4"/>
  <c r="M541" i="4"/>
  <c r="N541" i="4"/>
  <c r="O541" i="4"/>
  <c r="P541" i="4"/>
  <c r="Q541" i="4"/>
  <c r="K542" i="4"/>
  <c r="L542" i="4"/>
  <c r="M542" i="4"/>
  <c r="N542" i="4"/>
  <c r="O542" i="4"/>
  <c r="P542" i="4"/>
  <c r="Q542" i="4"/>
  <c r="K543" i="4"/>
  <c r="L543" i="4"/>
  <c r="M543" i="4"/>
  <c r="N543" i="4"/>
  <c r="O543" i="4"/>
  <c r="P543" i="4"/>
  <c r="Q543" i="4"/>
  <c r="K544" i="4"/>
  <c r="L544" i="4"/>
  <c r="M544" i="4"/>
  <c r="N544" i="4"/>
  <c r="O544" i="4"/>
  <c r="P544" i="4"/>
  <c r="Q544" i="4"/>
  <c r="K545" i="4"/>
  <c r="L545" i="4"/>
  <c r="M545" i="4"/>
  <c r="N545" i="4"/>
  <c r="O545" i="4"/>
  <c r="P545" i="4"/>
  <c r="Q545" i="4"/>
  <c r="K546" i="4"/>
  <c r="L546" i="4"/>
  <c r="M546" i="4"/>
  <c r="N546" i="4"/>
  <c r="O546" i="4"/>
  <c r="P546" i="4"/>
  <c r="Q546" i="4"/>
  <c r="K547" i="4"/>
  <c r="L547" i="4"/>
  <c r="M547" i="4"/>
  <c r="N547" i="4"/>
  <c r="O547" i="4"/>
  <c r="P547" i="4"/>
  <c r="Q547" i="4"/>
  <c r="K548" i="4"/>
  <c r="L548" i="4"/>
  <c r="M548" i="4"/>
  <c r="N548" i="4"/>
  <c r="O548" i="4"/>
  <c r="P548" i="4"/>
  <c r="Q548" i="4"/>
  <c r="K549" i="4"/>
  <c r="L549" i="4"/>
  <c r="M549" i="4"/>
  <c r="N549" i="4"/>
  <c r="O549" i="4"/>
  <c r="P549" i="4"/>
  <c r="Q549" i="4"/>
  <c r="K550" i="4"/>
  <c r="L550" i="4"/>
  <c r="M550" i="4"/>
  <c r="N550" i="4"/>
  <c r="O550" i="4"/>
  <c r="P550" i="4"/>
  <c r="Q550" i="4"/>
  <c r="K551" i="4"/>
  <c r="L551" i="4"/>
  <c r="M551" i="4"/>
  <c r="N551" i="4"/>
  <c r="O551" i="4"/>
  <c r="P551" i="4"/>
  <c r="Q551" i="4"/>
  <c r="K552" i="4"/>
  <c r="L552" i="4"/>
  <c r="M552" i="4"/>
  <c r="N552" i="4"/>
  <c r="O552" i="4"/>
  <c r="P552" i="4"/>
  <c r="Q552" i="4"/>
  <c r="K553" i="4"/>
  <c r="L553" i="4"/>
  <c r="M553" i="4"/>
  <c r="N553" i="4"/>
  <c r="O553" i="4"/>
  <c r="P553" i="4"/>
  <c r="Q553" i="4"/>
  <c r="K554" i="4"/>
  <c r="L554" i="4"/>
  <c r="M554" i="4"/>
  <c r="N554" i="4"/>
  <c r="O554" i="4"/>
  <c r="P554" i="4"/>
  <c r="Q554" i="4"/>
  <c r="K555" i="4"/>
  <c r="L555" i="4"/>
  <c r="M555" i="4"/>
  <c r="N555" i="4"/>
  <c r="O555" i="4"/>
  <c r="P555" i="4"/>
  <c r="Q555" i="4"/>
  <c r="K556" i="4"/>
  <c r="L556" i="4"/>
  <c r="M556" i="4"/>
  <c r="N556" i="4"/>
  <c r="O556" i="4"/>
  <c r="P556" i="4"/>
  <c r="Q556" i="4"/>
  <c r="K557" i="4"/>
  <c r="L557" i="4"/>
  <c r="M557" i="4"/>
  <c r="N557" i="4"/>
  <c r="O557" i="4"/>
  <c r="P557" i="4"/>
  <c r="Q557" i="4"/>
  <c r="K558" i="4"/>
  <c r="L558" i="4"/>
  <c r="M558" i="4"/>
  <c r="N558" i="4"/>
  <c r="O558" i="4"/>
  <c r="P558" i="4"/>
  <c r="Q558" i="4"/>
  <c r="K559" i="4"/>
  <c r="L559" i="4"/>
  <c r="M559" i="4"/>
  <c r="N559" i="4"/>
  <c r="O559" i="4"/>
  <c r="P559" i="4"/>
  <c r="Q559" i="4"/>
  <c r="K560" i="4"/>
  <c r="L560" i="4"/>
  <c r="M560" i="4"/>
  <c r="N560" i="4"/>
  <c r="O560" i="4"/>
  <c r="P560" i="4"/>
  <c r="Q560" i="4"/>
  <c r="K561" i="4"/>
  <c r="L561" i="4"/>
  <c r="M561" i="4"/>
  <c r="N561" i="4"/>
  <c r="O561" i="4"/>
  <c r="P561" i="4"/>
  <c r="Q561" i="4"/>
  <c r="K562" i="4"/>
  <c r="L562" i="4"/>
  <c r="M562" i="4"/>
  <c r="N562" i="4"/>
  <c r="O562" i="4"/>
  <c r="P562" i="4"/>
  <c r="Q562" i="4"/>
  <c r="K563" i="4"/>
  <c r="L563" i="4"/>
  <c r="M563" i="4"/>
  <c r="N563" i="4"/>
  <c r="O563" i="4"/>
  <c r="P563" i="4"/>
  <c r="Q563" i="4"/>
  <c r="K564" i="4"/>
  <c r="L564" i="4"/>
  <c r="M564" i="4"/>
  <c r="N564" i="4"/>
  <c r="O564" i="4"/>
  <c r="P564" i="4"/>
  <c r="Q564" i="4"/>
  <c r="K565" i="4"/>
  <c r="L565" i="4"/>
  <c r="M565" i="4"/>
  <c r="N565" i="4"/>
  <c r="O565" i="4"/>
  <c r="P565" i="4"/>
  <c r="Q565" i="4"/>
  <c r="K566" i="4"/>
  <c r="L566" i="4"/>
  <c r="M566" i="4"/>
  <c r="N566" i="4"/>
  <c r="O566" i="4"/>
  <c r="P566" i="4"/>
  <c r="Q566" i="4"/>
  <c r="K567" i="4"/>
  <c r="L567" i="4"/>
  <c r="M567" i="4"/>
  <c r="N567" i="4"/>
  <c r="O567" i="4"/>
  <c r="P567" i="4"/>
  <c r="Q567" i="4"/>
  <c r="K568" i="4"/>
  <c r="L568" i="4"/>
  <c r="M568" i="4"/>
  <c r="N568" i="4"/>
  <c r="O568" i="4"/>
  <c r="P568" i="4"/>
  <c r="Q568" i="4"/>
  <c r="K569" i="4"/>
  <c r="L569" i="4"/>
  <c r="M569" i="4"/>
  <c r="N569" i="4"/>
  <c r="O569" i="4"/>
  <c r="P569" i="4"/>
  <c r="Q569" i="4"/>
  <c r="K570" i="4"/>
  <c r="L570" i="4"/>
  <c r="M570" i="4"/>
  <c r="N570" i="4"/>
  <c r="O570" i="4"/>
  <c r="P570" i="4"/>
  <c r="Q570" i="4"/>
  <c r="K571" i="4"/>
  <c r="L571" i="4"/>
  <c r="M571" i="4"/>
  <c r="N571" i="4"/>
  <c r="O571" i="4"/>
  <c r="P571" i="4"/>
  <c r="Q571" i="4"/>
  <c r="K572" i="4"/>
  <c r="L572" i="4"/>
  <c r="M572" i="4"/>
  <c r="N572" i="4"/>
  <c r="O572" i="4"/>
  <c r="P572" i="4"/>
  <c r="Q572" i="4"/>
  <c r="K573" i="4"/>
  <c r="L573" i="4"/>
  <c r="M573" i="4"/>
  <c r="N573" i="4"/>
  <c r="O573" i="4"/>
  <c r="P573" i="4"/>
  <c r="Q573" i="4"/>
  <c r="K574" i="4"/>
  <c r="L574" i="4"/>
  <c r="M574" i="4"/>
  <c r="N574" i="4"/>
  <c r="O574" i="4"/>
  <c r="P574" i="4"/>
  <c r="Q574" i="4"/>
  <c r="K575" i="4"/>
  <c r="L575" i="4"/>
  <c r="M575" i="4"/>
  <c r="N575" i="4"/>
  <c r="O575" i="4"/>
  <c r="P575" i="4"/>
  <c r="Q575" i="4"/>
  <c r="K576" i="4"/>
  <c r="L576" i="4"/>
  <c r="M576" i="4"/>
  <c r="N576" i="4"/>
  <c r="O576" i="4"/>
  <c r="P576" i="4"/>
  <c r="Q576" i="4"/>
  <c r="K577" i="4"/>
  <c r="L577" i="4"/>
  <c r="M577" i="4"/>
  <c r="N577" i="4"/>
  <c r="O577" i="4"/>
  <c r="P577" i="4"/>
  <c r="Q577" i="4"/>
  <c r="K578" i="4"/>
  <c r="L578" i="4"/>
  <c r="M578" i="4"/>
  <c r="N578" i="4"/>
  <c r="O578" i="4"/>
  <c r="P578" i="4"/>
  <c r="Q578" i="4"/>
  <c r="K579" i="4"/>
  <c r="L579" i="4"/>
  <c r="M579" i="4"/>
  <c r="N579" i="4"/>
  <c r="O579" i="4"/>
  <c r="P579" i="4"/>
  <c r="Q579" i="4"/>
  <c r="K580" i="4"/>
  <c r="L580" i="4"/>
  <c r="M580" i="4"/>
  <c r="N580" i="4"/>
  <c r="O580" i="4"/>
  <c r="P580" i="4"/>
  <c r="Q580" i="4"/>
  <c r="K581" i="4"/>
  <c r="L581" i="4"/>
  <c r="M581" i="4"/>
  <c r="N581" i="4"/>
  <c r="O581" i="4"/>
  <c r="P581" i="4"/>
  <c r="Q581" i="4"/>
  <c r="K582" i="4"/>
  <c r="L582" i="4"/>
  <c r="M582" i="4"/>
  <c r="N582" i="4"/>
  <c r="O582" i="4"/>
  <c r="P582" i="4"/>
  <c r="Q582" i="4"/>
  <c r="K583" i="4"/>
  <c r="L583" i="4"/>
  <c r="M583" i="4"/>
  <c r="N583" i="4"/>
  <c r="O583" i="4"/>
  <c r="P583" i="4"/>
  <c r="Q583" i="4"/>
  <c r="K584" i="4"/>
  <c r="L584" i="4"/>
  <c r="M584" i="4"/>
  <c r="N584" i="4"/>
  <c r="O584" i="4"/>
  <c r="P584" i="4"/>
  <c r="Q584" i="4"/>
  <c r="K585" i="4"/>
  <c r="L585" i="4"/>
  <c r="M585" i="4"/>
  <c r="N585" i="4"/>
  <c r="O585" i="4"/>
  <c r="P585" i="4"/>
  <c r="Q585" i="4"/>
  <c r="K586" i="4"/>
  <c r="L586" i="4"/>
  <c r="M586" i="4"/>
  <c r="N586" i="4"/>
  <c r="O586" i="4"/>
  <c r="P586" i="4"/>
  <c r="Q586" i="4"/>
  <c r="K587" i="4"/>
  <c r="L587" i="4"/>
  <c r="M587" i="4"/>
  <c r="N587" i="4"/>
  <c r="O587" i="4"/>
  <c r="P587" i="4"/>
  <c r="Q587" i="4"/>
  <c r="K588" i="4"/>
  <c r="L588" i="4"/>
  <c r="M588" i="4"/>
  <c r="N588" i="4"/>
  <c r="O588" i="4"/>
  <c r="P588" i="4"/>
  <c r="Q588" i="4"/>
  <c r="K589" i="4"/>
  <c r="L589" i="4"/>
  <c r="M589" i="4"/>
  <c r="N589" i="4"/>
  <c r="O589" i="4"/>
  <c r="P589" i="4"/>
  <c r="Q589" i="4"/>
  <c r="K590" i="4"/>
  <c r="L590" i="4"/>
  <c r="M590" i="4"/>
  <c r="N590" i="4"/>
  <c r="O590" i="4"/>
  <c r="P590" i="4"/>
  <c r="Q590" i="4"/>
  <c r="K591" i="4"/>
  <c r="L591" i="4"/>
  <c r="M591" i="4"/>
  <c r="N591" i="4"/>
  <c r="O591" i="4"/>
  <c r="P591" i="4"/>
  <c r="Q591" i="4"/>
  <c r="K592" i="4"/>
  <c r="L592" i="4"/>
  <c r="M592" i="4"/>
  <c r="N592" i="4"/>
  <c r="O592" i="4"/>
  <c r="P592" i="4"/>
  <c r="Q592" i="4"/>
  <c r="K593" i="4"/>
  <c r="L593" i="4"/>
  <c r="M593" i="4"/>
  <c r="N593" i="4"/>
  <c r="O593" i="4"/>
  <c r="P593" i="4"/>
  <c r="Q593" i="4"/>
  <c r="K594" i="4"/>
  <c r="L594" i="4"/>
  <c r="M594" i="4"/>
  <c r="N594" i="4"/>
  <c r="O594" i="4"/>
  <c r="P594" i="4"/>
  <c r="Q594" i="4"/>
  <c r="K595" i="4"/>
  <c r="L595" i="4"/>
  <c r="M595" i="4"/>
  <c r="N595" i="4"/>
  <c r="O595" i="4"/>
  <c r="P595" i="4"/>
  <c r="Q595" i="4"/>
  <c r="K596" i="4"/>
  <c r="L596" i="4"/>
  <c r="M596" i="4"/>
  <c r="N596" i="4"/>
  <c r="O596" i="4"/>
  <c r="P596" i="4"/>
  <c r="Q596" i="4"/>
  <c r="K597" i="4"/>
  <c r="L597" i="4"/>
  <c r="M597" i="4"/>
  <c r="N597" i="4"/>
  <c r="O597" i="4"/>
  <c r="P597" i="4"/>
  <c r="Q597" i="4"/>
  <c r="K598" i="4"/>
  <c r="L598" i="4"/>
  <c r="M598" i="4"/>
  <c r="N598" i="4"/>
  <c r="O598" i="4"/>
  <c r="P598" i="4"/>
  <c r="Q598" i="4"/>
  <c r="K599" i="4"/>
  <c r="L599" i="4"/>
  <c r="M599" i="4"/>
  <c r="N599" i="4"/>
  <c r="O599" i="4"/>
  <c r="P599" i="4"/>
  <c r="Q599" i="4"/>
  <c r="K600" i="4"/>
  <c r="L600" i="4"/>
  <c r="M600" i="4"/>
  <c r="N600" i="4"/>
  <c r="O600" i="4"/>
  <c r="P600" i="4"/>
  <c r="Q600" i="4"/>
  <c r="K601" i="4"/>
  <c r="L601" i="4"/>
  <c r="M601" i="4"/>
  <c r="N601" i="4"/>
  <c r="O601" i="4"/>
  <c r="P601" i="4"/>
  <c r="Q601" i="4"/>
  <c r="K602" i="4"/>
  <c r="L602" i="4"/>
  <c r="M602" i="4"/>
  <c r="N602" i="4"/>
  <c r="O602" i="4"/>
  <c r="P602" i="4"/>
  <c r="Q602" i="4"/>
  <c r="K603" i="4"/>
  <c r="L603" i="4"/>
  <c r="M603" i="4"/>
  <c r="N603" i="4"/>
  <c r="O603" i="4"/>
  <c r="P603" i="4"/>
  <c r="Q603" i="4"/>
  <c r="K604" i="4"/>
  <c r="L604" i="4"/>
  <c r="M604" i="4"/>
  <c r="N604" i="4"/>
  <c r="O604" i="4"/>
  <c r="P604" i="4"/>
  <c r="Q604" i="4"/>
  <c r="K605" i="4"/>
  <c r="L605" i="4"/>
  <c r="M605" i="4"/>
  <c r="N605" i="4"/>
  <c r="O605" i="4"/>
  <c r="P605" i="4"/>
  <c r="Q605" i="4"/>
  <c r="K606" i="4"/>
  <c r="L606" i="4"/>
  <c r="M606" i="4"/>
  <c r="N606" i="4"/>
  <c r="O606" i="4"/>
  <c r="P606" i="4"/>
  <c r="Q606" i="4"/>
  <c r="K607" i="4"/>
  <c r="L607" i="4"/>
  <c r="M607" i="4"/>
  <c r="N607" i="4"/>
  <c r="O607" i="4"/>
  <c r="P607" i="4"/>
  <c r="Q607" i="4"/>
  <c r="K608" i="4"/>
  <c r="L608" i="4"/>
  <c r="M608" i="4"/>
  <c r="N608" i="4"/>
  <c r="O608" i="4"/>
  <c r="P608" i="4"/>
  <c r="Q608" i="4"/>
  <c r="K609" i="4"/>
  <c r="L609" i="4"/>
  <c r="M609" i="4"/>
  <c r="N609" i="4"/>
  <c r="O609" i="4"/>
  <c r="P609" i="4"/>
  <c r="Q609" i="4"/>
  <c r="K610" i="4"/>
  <c r="L610" i="4"/>
  <c r="M610" i="4"/>
  <c r="N610" i="4"/>
  <c r="O610" i="4"/>
  <c r="P610" i="4"/>
  <c r="Q610" i="4"/>
  <c r="K611" i="4"/>
  <c r="L611" i="4"/>
  <c r="M611" i="4"/>
  <c r="N611" i="4"/>
  <c r="O611" i="4"/>
  <c r="P611" i="4"/>
  <c r="Q611" i="4"/>
  <c r="K612" i="4"/>
  <c r="L612" i="4"/>
  <c r="M612" i="4"/>
  <c r="N612" i="4"/>
  <c r="O612" i="4"/>
  <c r="P612" i="4"/>
  <c r="Q612" i="4"/>
  <c r="K613" i="4"/>
  <c r="L613" i="4"/>
  <c r="M613" i="4"/>
  <c r="N613" i="4"/>
  <c r="O613" i="4"/>
  <c r="P613" i="4"/>
  <c r="Q613" i="4"/>
  <c r="K614" i="4"/>
  <c r="L614" i="4"/>
  <c r="M614" i="4"/>
  <c r="N614" i="4"/>
  <c r="O614" i="4"/>
  <c r="P614" i="4"/>
  <c r="Q614" i="4"/>
  <c r="K615" i="4"/>
  <c r="L615" i="4"/>
  <c r="M615" i="4"/>
  <c r="N615" i="4"/>
  <c r="O615" i="4"/>
  <c r="P615" i="4"/>
  <c r="Q615" i="4"/>
  <c r="K616" i="4"/>
  <c r="L616" i="4"/>
  <c r="M616" i="4"/>
  <c r="N616" i="4"/>
  <c r="O616" i="4"/>
  <c r="P616" i="4"/>
  <c r="Q616" i="4"/>
  <c r="K617" i="4"/>
  <c r="L617" i="4"/>
  <c r="M617" i="4"/>
  <c r="N617" i="4"/>
  <c r="O617" i="4"/>
  <c r="P617" i="4"/>
  <c r="Q617" i="4"/>
  <c r="K618" i="4"/>
  <c r="L618" i="4"/>
  <c r="M618" i="4"/>
  <c r="N618" i="4"/>
  <c r="O618" i="4"/>
  <c r="P618" i="4"/>
  <c r="Q618" i="4"/>
  <c r="K619" i="4"/>
  <c r="L619" i="4"/>
  <c r="M619" i="4"/>
  <c r="N619" i="4"/>
  <c r="O619" i="4"/>
  <c r="P619" i="4"/>
  <c r="Q619" i="4"/>
  <c r="K620" i="4"/>
  <c r="L620" i="4"/>
  <c r="M620" i="4"/>
  <c r="N620" i="4"/>
  <c r="O620" i="4"/>
  <c r="P620" i="4"/>
  <c r="Q620" i="4"/>
  <c r="K621" i="4"/>
  <c r="L621" i="4"/>
  <c r="M621" i="4"/>
  <c r="N621" i="4"/>
  <c r="O621" i="4"/>
  <c r="P621" i="4"/>
  <c r="Q621" i="4"/>
  <c r="K622" i="4"/>
  <c r="L622" i="4"/>
  <c r="M622" i="4"/>
  <c r="N622" i="4"/>
  <c r="O622" i="4"/>
  <c r="P622" i="4"/>
  <c r="Q622" i="4"/>
  <c r="K623" i="4"/>
  <c r="L623" i="4"/>
  <c r="M623" i="4"/>
  <c r="N623" i="4"/>
  <c r="O623" i="4"/>
  <c r="P623" i="4"/>
  <c r="Q623" i="4"/>
  <c r="K624" i="4"/>
  <c r="L624" i="4"/>
  <c r="M624" i="4"/>
  <c r="N624" i="4"/>
  <c r="O624" i="4"/>
  <c r="P624" i="4"/>
  <c r="Q624" i="4"/>
  <c r="K625" i="4"/>
  <c r="L625" i="4"/>
  <c r="M625" i="4"/>
  <c r="N625" i="4"/>
  <c r="O625" i="4"/>
  <c r="P625" i="4"/>
  <c r="Q625" i="4"/>
  <c r="K626" i="4"/>
  <c r="L626" i="4"/>
  <c r="M626" i="4"/>
  <c r="N626" i="4"/>
  <c r="O626" i="4"/>
  <c r="P626" i="4"/>
  <c r="Q626" i="4"/>
  <c r="K627" i="4"/>
  <c r="L627" i="4"/>
  <c r="M627" i="4"/>
  <c r="N627" i="4"/>
  <c r="O627" i="4"/>
  <c r="P627" i="4"/>
  <c r="Q627" i="4"/>
  <c r="K628" i="4"/>
  <c r="L628" i="4"/>
  <c r="M628" i="4"/>
  <c r="N628" i="4"/>
  <c r="O628" i="4"/>
  <c r="P628" i="4"/>
  <c r="Q628" i="4"/>
  <c r="K629" i="4"/>
  <c r="L629" i="4"/>
  <c r="M629" i="4"/>
  <c r="N629" i="4"/>
  <c r="O629" i="4"/>
  <c r="P629" i="4"/>
  <c r="Q629" i="4"/>
  <c r="K630" i="4"/>
  <c r="L630" i="4"/>
  <c r="M630" i="4"/>
  <c r="N630" i="4"/>
  <c r="O630" i="4"/>
  <c r="P630" i="4"/>
  <c r="Q630" i="4"/>
  <c r="K631" i="4"/>
  <c r="L631" i="4"/>
  <c r="M631" i="4"/>
  <c r="N631" i="4"/>
  <c r="O631" i="4"/>
  <c r="P631" i="4"/>
  <c r="Q631" i="4"/>
  <c r="K632" i="4"/>
  <c r="L632" i="4"/>
  <c r="M632" i="4"/>
  <c r="N632" i="4"/>
  <c r="O632" i="4"/>
  <c r="P632" i="4"/>
  <c r="Q632" i="4"/>
  <c r="K633" i="4"/>
  <c r="L633" i="4"/>
  <c r="M633" i="4"/>
  <c r="N633" i="4"/>
  <c r="O633" i="4"/>
  <c r="P633" i="4"/>
  <c r="Q633" i="4"/>
  <c r="K634" i="4"/>
  <c r="L634" i="4"/>
  <c r="M634" i="4"/>
  <c r="N634" i="4"/>
  <c r="O634" i="4"/>
  <c r="P634" i="4"/>
  <c r="Q634" i="4"/>
  <c r="K635" i="4"/>
  <c r="L635" i="4"/>
  <c r="M635" i="4"/>
  <c r="N635" i="4"/>
  <c r="O635" i="4"/>
  <c r="P635" i="4"/>
  <c r="Q635" i="4"/>
  <c r="K636" i="4"/>
  <c r="L636" i="4"/>
  <c r="M636" i="4"/>
  <c r="N636" i="4"/>
  <c r="O636" i="4"/>
  <c r="P636" i="4"/>
  <c r="Q636" i="4"/>
  <c r="K637" i="4"/>
  <c r="L637" i="4"/>
  <c r="M637" i="4"/>
  <c r="N637" i="4"/>
  <c r="O637" i="4"/>
  <c r="P637" i="4"/>
  <c r="Q637" i="4"/>
  <c r="K638" i="4"/>
  <c r="L638" i="4"/>
  <c r="M638" i="4"/>
  <c r="N638" i="4"/>
  <c r="O638" i="4"/>
  <c r="P638" i="4"/>
  <c r="Q638" i="4"/>
  <c r="K639" i="4"/>
  <c r="L639" i="4"/>
  <c r="M639" i="4"/>
  <c r="N639" i="4"/>
  <c r="O639" i="4"/>
  <c r="P639" i="4"/>
  <c r="Q639" i="4"/>
  <c r="K640" i="4"/>
  <c r="L640" i="4"/>
  <c r="M640" i="4"/>
  <c r="N640" i="4"/>
  <c r="O640" i="4"/>
  <c r="P640" i="4"/>
  <c r="Q640" i="4"/>
  <c r="K641" i="4"/>
  <c r="L641" i="4"/>
  <c r="M641" i="4"/>
  <c r="N641" i="4"/>
  <c r="O641" i="4"/>
  <c r="P641" i="4"/>
  <c r="Q641" i="4"/>
  <c r="K642" i="4"/>
  <c r="L642" i="4"/>
  <c r="M642" i="4"/>
  <c r="N642" i="4"/>
  <c r="O642" i="4"/>
  <c r="P642" i="4"/>
  <c r="Q642" i="4"/>
  <c r="K643" i="4"/>
  <c r="L643" i="4"/>
  <c r="M643" i="4"/>
  <c r="N643" i="4"/>
  <c r="O643" i="4"/>
  <c r="P643" i="4"/>
  <c r="Q643" i="4"/>
  <c r="K644" i="4"/>
  <c r="L644" i="4"/>
  <c r="M644" i="4"/>
  <c r="N644" i="4"/>
  <c r="O644" i="4"/>
  <c r="P644" i="4"/>
  <c r="Q644" i="4"/>
  <c r="K645" i="4"/>
  <c r="L645" i="4"/>
  <c r="M645" i="4"/>
  <c r="N645" i="4"/>
  <c r="O645" i="4"/>
  <c r="P645" i="4"/>
  <c r="Q645" i="4"/>
  <c r="K646" i="4"/>
  <c r="L646" i="4"/>
  <c r="M646" i="4"/>
  <c r="N646" i="4"/>
  <c r="O646" i="4"/>
  <c r="P646" i="4"/>
  <c r="Q646" i="4"/>
  <c r="K647" i="4"/>
  <c r="L647" i="4"/>
  <c r="M647" i="4"/>
  <c r="N647" i="4"/>
  <c r="O647" i="4"/>
  <c r="P647" i="4"/>
  <c r="Q647" i="4"/>
  <c r="K648" i="4"/>
  <c r="L648" i="4"/>
  <c r="M648" i="4"/>
  <c r="N648" i="4"/>
  <c r="O648" i="4"/>
  <c r="P648" i="4"/>
  <c r="Q648" i="4"/>
  <c r="K649" i="4"/>
  <c r="L649" i="4"/>
  <c r="M649" i="4"/>
  <c r="N649" i="4"/>
  <c r="O649" i="4"/>
  <c r="P649" i="4"/>
  <c r="Q649" i="4"/>
  <c r="K650" i="4"/>
  <c r="L650" i="4"/>
  <c r="M650" i="4"/>
  <c r="N650" i="4"/>
  <c r="O650" i="4"/>
  <c r="P650" i="4"/>
  <c r="Q650" i="4"/>
  <c r="K651" i="4"/>
  <c r="L651" i="4"/>
  <c r="M651" i="4"/>
  <c r="N651" i="4"/>
  <c r="O651" i="4"/>
  <c r="P651" i="4"/>
  <c r="Q651" i="4"/>
  <c r="K652" i="4"/>
  <c r="L652" i="4"/>
  <c r="M652" i="4"/>
  <c r="N652" i="4"/>
  <c r="O652" i="4"/>
  <c r="P652" i="4"/>
  <c r="Q652" i="4"/>
  <c r="K653" i="4"/>
  <c r="L653" i="4"/>
  <c r="M653" i="4"/>
  <c r="N653" i="4"/>
  <c r="O653" i="4"/>
  <c r="P653" i="4"/>
  <c r="Q653" i="4"/>
  <c r="K654" i="4"/>
  <c r="L654" i="4"/>
  <c r="M654" i="4"/>
  <c r="N654" i="4"/>
  <c r="O654" i="4"/>
  <c r="P654" i="4"/>
  <c r="Q654" i="4"/>
  <c r="K655" i="4"/>
  <c r="L655" i="4"/>
  <c r="M655" i="4"/>
  <c r="N655" i="4"/>
  <c r="O655" i="4"/>
  <c r="P655" i="4"/>
  <c r="Q655" i="4"/>
  <c r="K656" i="4"/>
  <c r="L656" i="4"/>
  <c r="M656" i="4"/>
  <c r="N656" i="4"/>
  <c r="O656" i="4"/>
  <c r="P656" i="4"/>
  <c r="Q656" i="4"/>
  <c r="K657" i="4"/>
  <c r="L657" i="4"/>
  <c r="M657" i="4"/>
  <c r="N657" i="4"/>
  <c r="O657" i="4"/>
  <c r="P657" i="4"/>
  <c r="Q657" i="4"/>
  <c r="K658" i="4"/>
  <c r="L658" i="4"/>
  <c r="M658" i="4"/>
  <c r="N658" i="4"/>
  <c r="O658" i="4"/>
  <c r="P658" i="4"/>
  <c r="Q658" i="4"/>
  <c r="K659" i="4"/>
  <c r="L659" i="4"/>
  <c r="M659" i="4"/>
  <c r="N659" i="4"/>
  <c r="O659" i="4"/>
  <c r="P659" i="4"/>
  <c r="Q659" i="4"/>
  <c r="K660" i="4"/>
  <c r="L660" i="4"/>
  <c r="M660" i="4"/>
  <c r="N660" i="4"/>
  <c r="O660" i="4"/>
  <c r="P660" i="4"/>
  <c r="Q660" i="4"/>
  <c r="K661" i="4"/>
  <c r="L661" i="4"/>
  <c r="M661" i="4"/>
  <c r="N661" i="4"/>
  <c r="O661" i="4"/>
  <c r="P661" i="4"/>
  <c r="Q661" i="4"/>
  <c r="K662" i="4"/>
  <c r="L662" i="4"/>
  <c r="M662" i="4"/>
  <c r="N662" i="4"/>
  <c r="O662" i="4"/>
  <c r="P662" i="4"/>
  <c r="Q662" i="4"/>
  <c r="K663" i="4"/>
  <c r="L663" i="4"/>
  <c r="M663" i="4"/>
  <c r="N663" i="4"/>
  <c r="O663" i="4"/>
  <c r="P663" i="4"/>
  <c r="Q663" i="4"/>
  <c r="K664" i="4"/>
  <c r="L664" i="4"/>
  <c r="M664" i="4"/>
  <c r="N664" i="4"/>
  <c r="O664" i="4"/>
  <c r="P664" i="4"/>
  <c r="Q664" i="4"/>
  <c r="K665" i="4"/>
  <c r="L665" i="4"/>
  <c r="M665" i="4"/>
  <c r="N665" i="4"/>
  <c r="O665" i="4"/>
  <c r="P665" i="4"/>
  <c r="Q665" i="4"/>
  <c r="K666" i="4"/>
  <c r="L666" i="4"/>
  <c r="M666" i="4"/>
  <c r="N666" i="4"/>
  <c r="O666" i="4"/>
  <c r="P666" i="4"/>
  <c r="Q666" i="4"/>
  <c r="K667" i="4"/>
  <c r="L667" i="4"/>
  <c r="M667" i="4"/>
  <c r="N667" i="4"/>
  <c r="O667" i="4"/>
  <c r="P667" i="4"/>
  <c r="Q667" i="4"/>
  <c r="K668" i="4"/>
  <c r="L668" i="4"/>
  <c r="M668" i="4"/>
  <c r="N668" i="4"/>
  <c r="O668" i="4"/>
  <c r="P668" i="4"/>
  <c r="Q668" i="4"/>
  <c r="K669" i="4"/>
  <c r="L669" i="4"/>
  <c r="M669" i="4"/>
  <c r="N669" i="4"/>
  <c r="O669" i="4"/>
  <c r="P669" i="4"/>
  <c r="Q669" i="4"/>
  <c r="K670" i="4"/>
  <c r="L670" i="4"/>
  <c r="M670" i="4"/>
  <c r="N670" i="4"/>
  <c r="O670" i="4"/>
  <c r="P670" i="4"/>
  <c r="Q670" i="4"/>
  <c r="K671" i="4"/>
  <c r="L671" i="4"/>
  <c r="M671" i="4"/>
  <c r="N671" i="4"/>
  <c r="O671" i="4"/>
  <c r="P671" i="4"/>
  <c r="Q671" i="4"/>
  <c r="K672" i="4"/>
  <c r="L672" i="4"/>
  <c r="M672" i="4"/>
  <c r="N672" i="4"/>
  <c r="O672" i="4"/>
  <c r="P672" i="4"/>
  <c r="Q672" i="4"/>
  <c r="K673" i="4"/>
  <c r="L673" i="4"/>
  <c r="M673" i="4"/>
  <c r="N673" i="4"/>
  <c r="O673" i="4"/>
  <c r="P673" i="4"/>
  <c r="Q673" i="4"/>
  <c r="K674" i="4"/>
  <c r="L674" i="4"/>
  <c r="M674" i="4"/>
  <c r="N674" i="4"/>
  <c r="O674" i="4"/>
  <c r="P674" i="4"/>
  <c r="Q674" i="4"/>
  <c r="K675" i="4"/>
  <c r="L675" i="4"/>
  <c r="M675" i="4"/>
  <c r="N675" i="4"/>
  <c r="O675" i="4"/>
  <c r="P675" i="4"/>
  <c r="Q675" i="4"/>
  <c r="K676" i="4"/>
  <c r="L676" i="4"/>
  <c r="M676" i="4"/>
  <c r="N676" i="4"/>
  <c r="O676" i="4"/>
  <c r="P676" i="4"/>
  <c r="Q676" i="4"/>
  <c r="K677" i="4"/>
  <c r="L677" i="4"/>
  <c r="M677" i="4"/>
  <c r="N677" i="4"/>
  <c r="O677" i="4"/>
  <c r="P677" i="4"/>
  <c r="Q677" i="4"/>
  <c r="K678" i="4"/>
  <c r="L678" i="4"/>
  <c r="M678" i="4"/>
  <c r="N678" i="4"/>
  <c r="O678" i="4"/>
  <c r="P678" i="4"/>
  <c r="Q678" i="4"/>
  <c r="K679" i="4"/>
  <c r="L679" i="4"/>
  <c r="M679" i="4"/>
  <c r="N679" i="4"/>
  <c r="O679" i="4"/>
  <c r="P679" i="4"/>
  <c r="Q679" i="4"/>
  <c r="K680" i="4"/>
  <c r="L680" i="4"/>
  <c r="M680" i="4"/>
  <c r="N680" i="4"/>
  <c r="O680" i="4"/>
  <c r="P680" i="4"/>
  <c r="Q680" i="4"/>
  <c r="K681" i="4"/>
  <c r="L681" i="4"/>
  <c r="M681" i="4"/>
  <c r="N681" i="4"/>
  <c r="O681" i="4"/>
  <c r="P681" i="4"/>
  <c r="Q681" i="4"/>
  <c r="K682" i="4"/>
  <c r="L682" i="4"/>
  <c r="M682" i="4"/>
  <c r="N682" i="4"/>
  <c r="O682" i="4"/>
  <c r="P682" i="4"/>
  <c r="Q682" i="4"/>
  <c r="K683" i="4"/>
  <c r="L683" i="4"/>
  <c r="M683" i="4"/>
  <c r="N683" i="4"/>
  <c r="O683" i="4"/>
  <c r="P683" i="4"/>
  <c r="Q683" i="4"/>
  <c r="K684" i="4"/>
  <c r="L684" i="4"/>
  <c r="M684" i="4"/>
  <c r="N684" i="4"/>
  <c r="O684" i="4"/>
  <c r="P684" i="4"/>
  <c r="Q684" i="4"/>
  <c r="K685" i="4"/>
  <c r="L685" i="4"/>
  <c r="M685" i="4"/>
  <c r="N685" i="4"/>
  <c r="O685" i="4"/>
  <c r="P685" i="4"/>
  <c r="Q685" i="4"/>
  <c r="K686" i="4"/>
  <c r="L686" i="4"/>
  <c r="M686" i="4"/>
  <c r="N686" i="4"/>
  <c r="O686" i="4"/>
  <c r="P686" i="4"/>
  <c r="Q686" i="4"/>
  <c r="K687" i="4"/>
  <c r="L687" i="4"/>
  <c r="M687" i="4"/>
  <c r="N687" i="4"/>
  <c r="O687" i="4"/>
  <c r="P687" i="4"/>
  <c r="Q687" i="4"/>
  <c r="K688" i="4"/>
  <c r="L688" i="4"/>
  <c r="M688" i="4"/>
  <c r="N688" i="4"/>
  <c r="O688" i="4"/>
  <c r="P688" i="4"/>
  <c r="Q688" i="4"/>
  <c r="K689" i="4"/>
  <c r="L689" i="4"/>
  <c r="M689" i="4"/>
  <c r="N689" i="4"/>
  <c r="O689" i="4"/>
  <c r="P689" i="4"/>
  <c r="Q689" i="4"/>
  <c r="K690" i="4"/>
  <c r="L690" i="4"/>
  <c r="M690" i="4"/>
  <c r="N690" i="4"/>
  <c r="O690" i="4"/>
  <c r="P690" i="4"/>
  <c r="Q690" i="4"/>
  <c r="K691" i="4"/>
  <c r="L691" i="4"/>
  <c r="M691" i="4"/>
  <c r="N691" i="4"/>
  <c r="O691" i="4"/>
  <c r="P691" i="4"/>
  <c r="Q691" i="4"/>
  <c r="K692" i="4"/>
  <c r="L692" i="4"/>
  <c r="M692" i="4"/>
  <c r="N692" i="4"/>
  <c r="O692" i="4"/>
  <c r="P692" i="4"/>
  <c r="Q692" i="4"/>
  <c r="K693" i="4"/>
  <c r="L693" i="4"/>
  <c r="M693" i="4"/>
  <c r="N693" i="4"/>
  <c r="O693" i="4"/>
  <c r="P693" i="4"/>
  <c r="Q693" i="4"/>
  <c r="K694" i="4"/>
  <c r="L694" i="4"/>
  <c r="M694" i="4"/>
  <c r="N694" i="4"/>
  <c r="O694" i="4"/>
  <c r="P694" i="4"/>
  <c r="Q694" i="4"/>
  <c r="K695" i="4"/>
  <c r="L695" i="4"/>
  <c r="M695" i="4"/>
  <c r="N695" i="4"/>
  <c r="O695" i="4"/>
  <c r="P695" i="4"/>
  <c r="Q695" i="4"/>
  <c r="K696" i="4"/>
  <c r="L696" i="4"/>
  <c r="M696" i="4"/>
  <c r="N696" i="4"/>
  <c r="O696" i="4"/>
  <c r="P696" i="4"/>
  <c r="Q696" i="4"/>
  <c r="K697" i="4"/>
  <c r="L697" i="4"/>
  <c r="M697" i="4"/>
  <c r="N697" i="4"/>
  <c r="O697" i="4"/>
  <c r="P697" i="4"/>
  <c r="Q697" i="4"/>
  <c r="K698" i="4"/>
  <c r="L698" i="4"/>
  <c r="M698" i="4"/>
  <c r="N698" i="4"/>
  <c r="O698" i="4"/>
  <c r="P698" i="4"/>
  <c r="Q698" i="4"/>
  <c r="K699" i="4"/>
  <c r="L699" i="4"/>
  <c r="M699" i="4"/>
  <c r="N699" i="4"/>
  <c r="O699" i="4"/>
  <c r="P699" i="4"/>
  <c r="Q699" i="4"/>
  <c r="K700" i="4"/>
  <c r="L700" i="4"/>
  <c r="M700" i="4"/>
  <c r="N700" i="4"/>
  <c r="O700" i="4"/>
  <c r="P700" i="4"/>
  <c r="Q700" i="4"/>
  <c r="K701" i="4"/>
  <c r="L701" i="4"/>
  <c r="M701" i="4"/>
  <c r="N701" i="4"/>
  <c r="O701" i="4"/>
  <c r="P701" i="4"/>
  <c r="Q701" i="4"/>
  <c r="K702" i="4"/>
  <c r="L702" i="4"/>
  <c r="M702" i="4"/>
  <c r="N702" i="4"/>
  <c r="O702" i="4"/>
  <c r="P702" i="4"/>
  <c r="Q702" i="4"/>
  <c r="K703" i="4"/>
  <c r="L703" i="4"/>
  <c r="M703" i="4"/>
  <c r="N703" i="4"/>
  <c r="O703" i="4"/>
  <c r="P703" i="4"/>
  <c r="Q703" i="4"/>
  <c r="K704" i="4"/>
  <c r="L704" i="4"/>
  <c r="M704" i="4"/>
  <c r="N704" i="4"/>
  <c r="O704" i="4"/>
  <c r="P704" i="4"/>
  <c r="Q704" i="4"/>
  <c r="K705" i="4"/>
  <c r="L705" i="4"/>
  <c r="M705" i="4"/>
  <c r="N705" i="4"/>
  <c r="O705" i="4"/>
  <c r="P705" i="4"/>
  <c r="Q705" i="4"/>
  <c r="K706" i="4"/>
  <c r="L706" i="4"/>
  <c r="M706" i="4"/>
  <c r="N706" i="4"/>
  <c r="O706" i="4"/>
  <c r="P706" i="4"/>
  <c r="Q706" i="4"/>
  <c r="K707" i="4"/>
  <c r="L707" i="4"/>
  <c r="M707" i="4"/>
  <c r="N707" i="4"/>
  <c r="O707" i="4"/>
  <c r="P707" i="4"/>
  <c r="Q707" i="4"/>
  <c r="K708" i="4"/>
  <c r="L708" i="4"/>
  <c r="M708" i="4"/>
  <c r="N708" i="4"/>
  <c r="O708" i="4"/>
  <c r="P708" i="4"/>
  <c r="Q708" i="4"/>
  <c r="K709" i="4"/>
  <c r="L709" i="4"/>
  <c r="M709" i="4"/>
  <c r="N709" i="4"/>
  <c r="O709" i="4"/>
  <c r="P709" i="4"/>
  <c r="Q709" i="4"/>
  <c r="K710" i="4"/>
  <c r="L710" i="4"/>
  <c r="M710" i="4"/>
  <c r="N710" i="4"/>
  <c r="O710" i="4"/>
  <c r="P710" i="4"/>
  <c r="Q710" i="4"/>
  <c r="K711" i="4"/>
  <c r="L711" i="4"/>
  <c r="M711" i="4"/>
  <c r="N711" i="4"/>
  <c r="O711" i="4"/>
  <c r="P711" i="4"/>
  <c r="Q711" i="4"/>
  <c r="K712" i="4"/>
  <c r="L712" i="4"/>
  <c r="M712" i="4"/>
  <c r="N712" i="4"/>
  <c r="O712" i="4"/>
  <c r="P712" i="4"/>
  <c r="Q712" i="4"/>
  <c r="K713" i="4"/>
  <c r="L713" i="4"/>
  <c r="M713" i="4"/>
  <c r="N713" i="4"/>
  <c r="O713" i="4"/>
  <c r="P713" i="4"/>
  <c r="Q713" i="4"/>
  <c r="K714" i="4"/>
  <c r="L714" i="4"/>
  <c r="M714" i="4"/>
  <c r="N714" i="4"/>
  <c r="O714" i="4"/>
  <c r="P714" i="4"/>
  <c r="Q714" i="4"/>
  <c r="K715" i="4"/>
  <c r="L715" i="4"/>
  <c r="M715" i="4"/>
  <c r="N715" i="4"/>
  <c r="O715" i="4"/>
  <c r="P715" i="4"/>
  <c r="Q715" i="4"/>
  <c r="K716" i="4"/>
  <c r="L716" i="4"/>
  <c r="M716" i="4"/>
  <c r="N716" i="4"/>
  <c r="O716" i="4"/>
  <c r="P716" i="4"/>
  <c r="Q716" i="4"/>
  <c r="K717" i="4"/>
  <c r="L717" i="4"/>
  <c r="M717" i="4"/>
  <c r="N717" i="4"/>
  <c r="O717" i="4"/>
  <c r="P717" i="4"/>
  <c r="Q717" i="4"/>
  <c r="K718" i="4"/>
  <c r="L718" i="4"/>
  <c r="M718" i="4"/>
  <c r="N718" i="4"/>
  <c r="O718" i="4"/>
  <c r="P718" i="4"/>
  <c r="Q718" i="4"/>
  <c r="K719" i="4"/>
  <c r="L719" i="4"/>
  <c r="M719" i="4"/>
  <c r="N719" i="4"/>
  <c r="O719" i="4"/>
  <c r="P719" i="4"/>
  <c r="Q719" i="4"/>
  <c r="K720" i="4"/>
  <c r="L720" i="4"/>
  <c r="M720" i="4"/>
  <c r="N720" i="4"/>
  <c r="O720" i="4"/>
  <c r="P720" i="4"/>
  <c r="Q720" i="4"/>
  <c r="K721" i="4"/>
  <c r="L721" i="4"/>
  <c r="M721" i="4"/>
  <c r="N721" i="4"/>
  <c r="O721" i="4"/>
  <c r="P721" i="4"/>
  <c r="Q721" i="4"/>
  <c r="K722" i="4"/>
  <c r="L722" i="4"/>
  <c r="M722" i="4"/>
  <c r="N722" i="4"/>
  <c r="O722" i="4"/>
  <c r="P722" i="4"/>
  <c r="Q722" i="4"/>
  <c r="K723" i="4"/>
  <c r="L723" i="4"/>
  <c r="M723" i="4"/>
  <c r="N723" i="4"/>
  <c r="O723" i="4"/>
  <c r="P723" i="4"/>
  <c r="Q723" i="4"/>
  <c r="K724" i="4"/>
  <c r="L724" i="4"/>
  <c r="M724" i="4"/>
  <c r="N724" i="4"/>
  <c r="O724" i="4"/>
  <c r="P724" i="4"/>
  <c r="Q724" i="4"/>
  <c r="K725" i="4"/>
  <c r="L725" i="4"/>
  <c r="M725" i="4"/>
  <c r="N725" i="4"/>
  <c r="O725" i="4"/>
  <c r="P725" i="4"/>
  <c r="Q725" i="4"/>
  <c r="K726" i="4"/>
  <c r="L726" i="4"/>
  <c r="M726" i="4"/>
  <c r="N726" i="4"/>
  <c r="O726" i="4"/>
  <c r="P726" i="4"/>
  <c r="Q726" i="4"/>
  <c r="K727" i="4"/>
  <c r="L727" i="4"/>
  <c r="M727" i="4"/>
  <c r="N727" i="4"/>
  <c r="O727" i="4"/>
  <c r="P727" i="4"/>
  <c r="Q727" i="4"/>
  <c r="K728" i="4"/>
  <c r="L728" i="4"/>
  <c r="M728" i="4"/>
  <c r="N728" i="4"/>
  <c r="O728" i="4"/>
  <c r="P728" i="4"/>
  <c r="Q728" i="4"/>
  <c r="K729" i="4"/>
  <c r="L729" i="4"/>
  <c r="M729" i="4"/>
  <c r="N729" i="4"/>
  <c r="O729" i="4"/>
  <c r="P729" i="4"/>
  <c r="Q729" i="4"/>
  <c r="K730" i="4"/>
  <c r="L730" i="4"/>
  <c r="M730" i="4"/>
  <c r="N730" i="4"/>
  <c r="O730" i="4"/>
  <c r="P730" i="4"/>
  <c r="Q730" i="4"/>
  <c r="K731" i="4"/>
  <c r="L731" i="4"/>
  <c r="M731" i="4"/>
  <c r="N731" i="4"/>
  <c r="O731" i="4"/>
  <c r="P731" i="4"/>
  <c r="Q731" i="4"/>
  <c r="K732" i="4"/>
  <c r="L732" i="4"/>
  <c r="M732" i="4"/>
  <c r="N732" i="4"/>
  <c r="O732" i="4"/>
  <c r="P732" i="4"/>
  <c r="Q732" i="4"/>
  <c r="K733" i="4"/>
  <c r="L733" i="4"/>
  <c r="M733" i="4"/>
  <c r="N733" i="4"/>
  <c r="O733" i="4"/>
  <c r="P733" i="4"/>
  <c r="Q733" i="4"/>
  <c r="K734" i="4"/>
  <c r="L734" i="4"/>
  <c r="M734" i="4"/>
  <c r="N734" i="4"/>
  <c r="O734" i="4"/>
  <c r="P734" i="4"/>
  <c r="Q734" i="4"/>
  <c r="K735" i="4"/>
  <c r="L735" i="4"/>
  <c r="M735" i="4"/>
  <c r="N735" i="4"/>
  <c r="O735" i="4"/>
  <c r="P735" i="4"/>
  <c r="Q735" i="4"/>
  <c r="K736" i="4"/>
  <c r="L736" i="4"/>
  <c r="M736" i="4"/>
  <c r="N736" i="4"/>
  <c r="O736" i="4"/>
  <c r="P736" i="4"/>
  <c r="Q736" i="4"/>
  <c r="K737" i="4"/>
  <c r="L737" i="4"/>
  <c r="M737" i="4"/>
  <c r="N737" i="4"/>
  <c r="O737" i="4"/>
  <c r="P737" i="4"/>
  <c r="Q737" i="4"/>
  <c r="K738" i="4"/>
  <c r="L738" i="4"/>
  <c r="M738" i="4"/>
  <c r="N738" i="4"/>
  <c r="O738" i="4"/>
  <c r="P738" i="4"/>
  <c r="Q738" i="4"/>
  <c r="K739" i="4"/>
  <c r="L739" i="4"/>
  <c r="M739" i="4"/>
  <c r="N739" i="4"/>
  <c r="O739" i="4"/>
  <c r="P739" i="4"/>
  <c r="Q739" i="4"/>
  <c r="K740" i="4"/>
  <c r="L740" i="4"/>
  <c r="M740" i="4"/>
  <c r="N740" i="4"/>
  <c r="O740" i="4"/>
  <c r="P740" i="4"/>
  <c r="Q740" i="4"/>
  <c r="K741" i="4"/>
  <c r="L741" i="4"/>
  <c r="M741" i="4"/>
  <c r="N741" i="4"/>
  <c r="O741" i="4"/>
  <c r="P741" i="4"/>
  <c r="Q741" i="4"/>
  <c r="K742" i="4"/>
  <c r="L742" i="4"/>
  <c r="M742" i="4"/>
  <c r="N742" i="4"/>
  <c r="O742" i="4"/>
  <c r="P742" i="4"/>
  <c r="Q742" i="4"/>
  <c r="K743" i="4"/>
  <c r="L743" i="4"/>
  <c r="M743" i="4"/>
  <c r="N743" i="4"/>
  <c r="O743" i="4"/>
  <c r="P743" i="4"/>
  <c r="Q743" i="4"/>
  <c r="K744" i="4"/>
  <c r="L744" i="4"/>
  <c r="M744" i="4"/>
  <c r="N744" i="4"/>
  <c r="O744" i="4"/>
  <c r="P744" i="4"/>
  <c r="Q744" i="4"/>
  <c r="K745" i="4"/>
  <c r="L745" i="4"/>
  <c r="M745" i="4"/>
  <c r="N745" i="4"/>
  <c r="O745" i="4"/>
  <c r="P745" i="4"/>
  <c r="Q745" i="4"/>
  <c r="K746" i="4"/>
  <c r="L746" i="4"/>
  <c r="M746" i="4"/>
  <c r="N746" i="4"/>
  <c r="O746" i="4"/>
  <c r="P746" i="4"/>
  <c r="Q746" i="4"/>
  <c r="K747" i="4"/>
  <c r="L747" i="4"/>
  <c r="M747" i="4"/>
  <c r="N747" i="4"/>
  <c r="O747" i="4"/>
  <c r="P747" i="4"/>
  <c r="Q747" i="4"/>
  <c r="K748" i="4"/>
  <c r="L748" i="4"/>
  <c r="M748" i="4"/>
  <c r="N748" i="4"/>
  <c r="O748" i="4"/>
  <c r="P748" i="4"/>
  <c r="Q748" i="4"/>
  <c r="K749" i="4"/>
  <c r="L749" i="4"/>
  <c r="M749" i="4"/>
  <c r="N749" i="4"/>
  <c r="O749" i="4"/>
  <c r="P749" i="4"/>
  <c r="Q749" i="4"/>
  <c r="K750" i="4"/>
  <c r="L750" i="4"/>
  <c r="M750" i="4"/>
  <c r="N750" i="4"/>
  <c r="O750" i="4"/>
  <c r="P750" i="4"/>
  <c r="Q750" i="4"/>
  <c r="K751" i="4"/>
  <c r="L751" i="4"/>
  <c r="M751" i="4"/>
  <c r="N751" i="4"/>
  <c r="O751" i="4"/>
  <c r="P751" i="4"/>
  <c r="Q751" i="4"/>
  <c r="K752" i="4"/>
  <c r="L752" i="4"/>
  <c r="M752" i="4"/>
  <c r="N752" i="4"/>
  <c r="O752" i="4"/>
  <c r="P752" i="4"/>
  <c r="Q752" i="4"/>
  <c r="K753" i="4"/>
  <c r="L753" i="4"/>
  <c r="M753" i="4"/>
  <c r="N753" i="4"/>
  <c r="O753" i="4"/>
  <c r="P753" i="4"/>
  <c r="Q753" i="4"/>
  <c r="K754" i="4"/>
  <c r="L754" i="4"/>
  <c r="M754" i="4"/>
  <c r="N754" i="4"/>
  <c r="O754" i="4"/>
  <c r="P754" i="4"/>
  <c r="Q754" i="4"/>
  <c r="K755" i="4"/>
  <c r="L755" i="4"/>
  <c r="M755" i="4"/>
  <c r="N755" i="4"/>
  <c r="O755" i="4"/>
  <c r="P755" i="4"/>
  <c r="Q755" i="4"/>
  <c r="K756" i="4"/>
  <c r="L756" i="4"/>
  <c r="M756" i="4"/>
  <c r="N756" i="4"/>
  <c r="O756" i="4"/>
  <c r="P756" i="4"/>
  <c r="Q756" i="4"/>
  <c r="K757" i="4"/>
  <c r="L757" i="4"/>
  <c r="M757" i="4"/>
  <c r="N757" i="4"/>
  <c r="O757" i="4"/>
  <c r="P757" i="4"/>
  <c r="Q757" i="4"/>
  <c r="K758" i="4"/>
  <c r="L758" i="4"/>
  <c r="M758" i="4"/>
  <c r="N758" i="4"/>
  <c r="O758" i="4"/>
  <c r="P758" i="4"/>
  <c r="Q758" i="4"/>
  <c r="K759" i="4"/>
  <c r="L759" i="4"/>
  <c r="M759" i="4"/>
  <c r="N759" i="4"/>
  <c r="O759" i="4"/>
  <c r="P759" i="4"/>
  <c r="Q759" i="4"/>
  <c r="K760" i="4"/>
  <c r="L760" i="4"/>
  <c r="M760" i="4"/>
  <c r="N760" i="4"/>
  <c r="O760" i="4"/>
  <c r="P760" i="4"/>
  <c r="Q760" i="4"/>
  <c r="K761" i="4"/>
  <c r="L761" i="4"/>
  <c r="M761" i="4"/>
  <c r="N761" i="4"/>
  <c r="O761" i="4"/>
  <c r="P761" i="4"/>
  <c r="Q761" i="4"/>
  <c r="K762" i="4"/>
  <c r="L762" i="4"/>
  <c r="M762" i="4"/>
  <c r="N762" i="4"/>
  <c r="O762" i="4"/>
  <c r="P762" i="4"/>
  <c r="Q762" i="4"/>
  <c r="K763" i="4"/>
  <c r="L763" i="4"/>
  <c r="M763" i="4"/>
  <c r="N763" i="4"/>
  <c r="O763" i="4"/>
  <c r="P763" i="4"/>
  <c r="Q763" i="4"/>
  <c r="K764" i="4"/>
  <c r="L764" i="4"/>
  <c r="M764" i="4"/>
  <c r="N764" i="4"/>
  <c r="O764" i="4"/>
  <c r="P764" i="4"/>
  <c r="Q764" i="4"/>
  <c r="K765" i="4"/>
  <c r="L765" i="4"/>
  <c r="M765" i="4"/>
  <c r="N765" i="4"/>
  <c r="O765" i="4"/>
  <c r="P765" i="4"/>
  <c r="Q765" i="4"/>
  <c r="K766" i="4"/>
  <c r="L766" i="4"/>
  <c r="M766" i="4"/>
  <c r="N766" i="4"/>
  <c r="O766" i="4"/>
  <c r="P766" i="4"/>
  <c r="Q766" i="4"/>
  <c r="K767" i="4"/>
  <c r="L767" i="4"/>
  <c r="M767" i="4"/>
  <c r="N767" i="4"/>
  <c r="O767" i="4"/>
  <c r="P767" i="4"/>
  <c r="Q767" i="4"/>
  <c r="K768" i="4"/>
  <c r="L768" i="4"/>
  <c r="M768" i="4"/>
  <c r="N768" i="4"/>
  <c r="O768" i="4"/>
  <c r="P768" i="4"/>
  <c r="Q768" i="4"/>
  <c r="K769" i="4"/>
  <c r="L769" i="4"/>
  <c r="M769" i="4"/>
  <c r="N769" i="4"/>
  <c r="O769" i="4"/>
  <c r="P769" i="4"/>
  <c r="Q769" i="4"/>
  <c r="K770" i="4"/>
  <c r="L770" i="4"/>
  <c r="M770" i="4"/>
  <c r="N770" i="4"/>
  <c r="O770" i="4"/>
  <c r="P770" i="4"/>
  <c r="Q770" i="4"/>
  <c r="K771" i="4"/>
  <c r="L771" i="4"/>
  <c r="M771" i="4"/>
  <c r="N771" i="4"/>
  <c r="O771" i="4"/>
  <c r="P771" i="4"/>
  <c r="Q771" i="4"/>
  <c r="K772" i="4"/>
  <c r="L772" i="4"/>
  <c r="M772" i="4"/>
  <c r="N772" i="4"/>
  <c r="O772" i="4"/>
  <c r="P772" i="4"/>
  <c r="Q772" i="4"/>
  <c r="K773" i="4"/>
  <c r="L773" i="4"/>
  <c r="M773" i="4"/>
  <c r="N773" i="4"/>
  <c r="O773" i="4"/>
  <c r="P773" i="4"/>
  <c r="Q773" i="4"/>
  <c r="K774" i="4"/>
  <c r="L774" i="4"/>
  <c r="M774" i="4"/>
  <c r="N774" i="4"/>
  <c r="O774" i="4"/>
  <c r="P774" i="4"/>
  <c r="Q774" i="4"/>
  <c r="K775" i="4"/>
  <c r="L775" i="4"/>
  <c r="M775" i="4"/>
  <c r="N775" i="4"/>
  <c r="O775" i="4"/>
  <c r="P775" i="4"/>
  <c r="Q775" i="4"/>
  <c r="K776" i="4"/>
  <c r="L776" i="4"/>
  <c r="M776" i="4"/>
  <c r="N776" i="4"/>
  <c r="O776" i="4"/>
  <c r="P776" i="4"/>
  <c r="Q776" i="4"/>
  <c r="K777" i="4"/>
  <c r="L777" i="4"/>
  <c r="M777" i="4"/>
  <c r="N777" i="4"/>
  <c r="O777" i="4"/>
  <c r="P777" i="4"/>
  <c r="Q777" i="4"/>
  <c r="K778" i="4"/>
  <c r="L778" i="4"/>
  <c r="M778" i="4"/>
  <c r="N778" i="4"/>
  <c r="O778" i="4"/>
  <c r="P778" i="4"/>
  <c r="Q778" i="4"/>
  <c r="K779" i="4"/>
  <c r="L779" i="4"/>
  <c r="M779" i="4"/>
  <c r="N779" i="4"/>
  <c r="O779" i="4"/>
  <c r="P779" i="4"/>
  <c r="Q779" i="4"/>
  <c r="K780" i="4"/>
  <c r="L780" i="4"/>
  <c r="M780" i="4"/>
  <c r="N780" i="4"/>
  <c r="O780" i="4"/>
  <c r="P780" i="4"/>
  <c r="Q780" i="4"/>
  <c r="K781" i="4"/>
  <c r="L781" i="4"/>
  <c r="M781" i="4"/>
  <c r="N781" i="4"/>
  <c r="O781" i="4"/>
  <c r="P781" i="4"/>
  <c r="Q781" i="4"/>
  <c r="K782" i="4"/>
  <c r="L782" i="4"/>
  <c r="M782" i="4"/>
  <c r="N782" i="4"/>
  <c r="O782" i="4"/>
  <c r="P782" i="4"/>
  <c r="Q782" i="4"/>
  <c r="K783" i="4"/>
  <c r="L783" i="4"/>
  <c r="M783" i="4"/>
  <c r="N783" i="4"/>
  <c r="O783" i="4"/>
  <c r="P783" i="4"/>
  <c r="Q783" i="4"/>
  <c r="K784" i="4"/>
  <c r="L784" i="4"/>
  <c r="M784" i="4"/>
  <c r="N784" i="4"/>
  <c r="O784" i="4"/>
  <c r="P784" i="4"/>
  <c r="Q784" i="4"/>
  <c r="K785" i="4"/>
  <c r="L785" i="4"/>
  <c r="M785" i="4"/>
  <c r="N785" i="4"/>
  <c r="O785" i="4"/>
  <c r="P785" i="4"/>
  <c r="Q785" i="4"/>
  <c r="K786" i="4"/>
  <c r="L786" i="4"/>
  <c r="M786" i="4"/>
  <c r="N786" i="4"/>
  <c r="O786" i="4"/>
  <c r="P786" i="4"/>
  <c r="Q786" i="4"/>
  <c r="K787" i="4"/>
  <c r="L787" i="4"/>
  <c r="M787" i="4"/>
  <c r="N787" i="4"/>
  <c r="O787" i="4"/>
  <c r="P787" i="4"/>
  <c r="Q787" i="4"/>
  <c r="K788" i="4"/>
  <c r="L788" i="4"/>
  <c r="M788" i="4"/>
  <c r="N788" i="4"/>
  <c r="O788" i="4"/>
  <c r="P788" i="4"/>
  <c r="Q788" i="4"/>
  <c r="K789" i="4"/>
  <c r="L789" i="4"/>
  <c r="M789" i="4"/>
  <c r="N789" i="4"/>
  <c r="O789" i="4"/>
  <c r="P789" i="4"/>
  <c r="Q789" i="4"/>
  <c r="K790" i="4"/>
  <c r="L790" i="4"/>
  <c r="M790" i="4"/>
  <c r="N790" i="4"/>
  <c r="O790" i="4"/>
  <c r="P790" i="4"/>
  <c r="Q790" i="4"/>
  <c r="K791" i="4"/>
  <c r="L791" i="4"/>
  <c r="M791" i="4"/>
  <c r="N791" i="4"/>
  <c r="O791" i="4"/>
  <c r="P791" i="4"/>
  <c r="Q791" i="4"/>
  <c r="K792" i="4"/>
  <c r="L792" i="4"/>
  <c r="M792" i="4"/>
  <c r="N792" i="4"/>
  <c r="O792" i="4"/>
  <c r="P792" i="4"/>
  <c r="Q792" i="4"/>
  <c r="K793" i="4"/>
  <c r="L793" i="4"/>
  <c r="M793" i="4"/>
  <c r="N793" i="4"/>
  <c r="O793" i="4"/>
  <c r="P793" i="4"/>
  <c r="Q793" i="4"/>
  <c r="K794" i="4"/>
  <c r="L794" i="4"/>
  <c r="M794" i="4"/>
  <c r="N794" i="4"/>
  <c r="O794" i="4"/>
  <c r="P794" i="4"/>
  <c r="Q794" i="4"/>
  <c r="K795" i="4"/>
  <c r="L795" i="4"/>
  <c r="M795" i="4"/>
  <c r="N795" i="4"/>
  <c r="O795" i="4"/>
  <c r="P795" i="4"/>
  <c r="Q795" i="4"/>
  <c r="K796" i="4"/>
  <c r="L796" i="4"/>
  <c r="M796" i="4"/>
  <c r="N796" i="4"/>
  <c r="O796" i="4"/>
  <c r="P796" i="4"/>
  <c r="Q796" i="4"/>
  <c r="K797" i="4"/>
  <c r="L797" i="4"/>
  <c r="M797" i="4"/>
  <c r="N797" i="4"/>
  <c r="O797" i="4"/>
  <c r="P797" i="4"/>
  <c r="Q797" i="4"/>
  <c r="K798" i="4"/>
  <c r="L798" i="4"/>
  <c r="M798" i="4"/>
  <c r="N798" i="4"/>
  <c r="O798" i="4"/>
  <c r="P798" i="4"/>
  <c r="Q798" i="4"/>
  <c r="K799" i="4"/>
  <c r="L799" i="4"/>
  <c r="M799" i="4"/>
  <c r="N799" i="4"/>
  <c r="O799" i="4"/>
  <c r="P799" i="4"/>
  <c r="Q799" i="4"/>
  <c r="K800" i="4"/>
  <c r="L800" i="4"/>
  <c r="M800" i="4"/>
  <c r="N800" i="4"/>
  <c r="O800" i="4"/>
  <c r="P800" i="4"/>
  <c r="Q800" i="4"/>
  <c r="K801" i="4"/>
  <c r="L801" i="4"/>
  <c r="M801" i="4"/>
  <c r="N801" i="4"/>
  <c r="O801" i="4"/>
  <c r="P801" i="4"/>
  <c r="Q801" i="4"/>
  <c r="K802" i="4"/>
  <c r="L802" i="4"/>
  <c r="M802" i="4"/>
  <c r="N802" i="4"/>
  <c r="O802" i="4"/>
  <c r="P802" i="4"/>
  <c r="Q802" i="4"/>
  <c r="K803" i="4"/>
  <c r="L803" i="4"/>
  <c r="M803" i="4"/>
  <c r="N803" i="4"/>
  <c r="O803" i="4"/>
  <c r="P803" i="4"/>
  <c r="Q803" i="4"/>
  <c r="K804" i="4"/>
  <c r="L804" i="4"/>
  <c r="M804" i="4"/>
  <c r="N804" i="4"/>
  <c r="O804" i="4"/>
  <c r="P804" i="4"/>
  <c r="Q804" i="4"/>
  <c r="K805" i="4"/>
  <c r="L805" i="4"/>
  <c r="M805" i="4"/>
  <c r="N805" i="4"/>
  <c r="O805" i="4"/>
  <c r="P805" i="4"/>
  <c r="Q805" i="4"/>
  <c r="K806" i="4"/>
  <c r="L806" i="4"/>
  <c r="M806" i="4"/>
  <c r="N806" i="4"/>
  <c r="O806" i="4"/>
  <c r="P806" i="4"/>
  <c r="Q806" i="4"/>
  <c r="K807" i="4"/>
  <c r="L807" i="4"/>
  <c r="M807" i="4"/>
  <c r="N807" i="4"/>
  <c r="O807" i="4"/>
  <c r="P807" i="4"/>
  <c r="Q807" i="4"/>
  <c r="K808" i="4"/>
  <c r="L808" i="4"/>
  <c r="M808" i="4"/>
  <c r="N808" i="4"/>
  <c r="O808" i="4"/>
  <c r="P808" i="4"/>
  <c r="Q808" i="4"/>
  <c r="K809" i="4"/>
  <c r="L809" i="4"/>
  <c r="M809" i="4"/>
  <c r="N809" i="4"/>
  <c r="O809" i="4"/>
  <c r="P809" i="4"/>
  <c r="Q809" i="4"/>
  <c r="K810" i="4"/>
  <c r="L810" i="4"/>
  <c r="M810" i="4"/>
  <c r="N810" i="4"/>
  <c r="O810" i="4"/>
  <c r="P810" i="4"/>
  <c r="Q810" i="4"/>
  <c r="K811" i="4"/>
  <c r="L811" i="4"/>
  <c r="M811" i="4"/>
  <c r="N811" i="4"/>
  <c r="O811" i="4"/>
  <c r="P811" i="4"/>
  <c r="Q811" i="4"/>
  <c r="K812" i="4"/>
  <c r="L812" i="4"/>
  <c r="M812" i="4"/>
  <c r="N812" i="4"/>
  <c r="O812" i="4"/>
  <c r="P812" i="4"/>
  <c r="Q812" i="4"/>
  <c r="K813" i="4"/>
  <c r="L813" i="4"/>
  <c r="M813" i="4"/>
  <c r="N813" i="4"/>
  <c r="O813" i="4"/>
  <c r="P813" i="4"/>
  <c r="Q813" i="4"/>
  <c r="K814" i="4"/>
  <c r="L814" i="4"/>
  <c r="M814" i="4"/>
  <c r="N814" i="4"/>
  <c r="O814" i="4"/>
  <c r="P814" i="4"/>
  <c r="Q814" i="4"/>
  <c r="K815" i="4"/>
  <c r="L815" i="4"/>
  <c r="M815" i="4"/>
  <c r="N815" i="4"/>
  <c r="O815" i="4"/>
  <c r="P815" i="4"/>
  <c r="Q815" i="4"/>
  <c r="K816" i="4"/>
  <c r="L816" i="4"/>
  <c r="M816" i="4"/>
  <c r="N816" i="4"/>
  <c r="O816" i="4"/>
  <c r="P816" i="4"/>
  <c r="Q816" i="4"/>
  <c r="K817" i="4"/>
  <c r="L817" i="4"/>
  <c r="M817" i="4"/>
  <c r="N817" i="4"/>
  <c r="O817" i="4"/>
  <c r="P817" i="4"/>
  <c r="Q817" i="4"/>
  <c r="K818" i="4"/>
  <c r="L818" i="4"/>
  <c r="M818" i="4"/>
  <c r="N818" i="4"/>
  <c r="O818" i="4"/>
  <c r="P818" i="4"/>
  <c r="Q818" i="4"/>
  <c r="K819" i="4"/>
  <c r="L819" i="4"/>
  <c r="M819" i="4"/>
  <c r="N819" i="4"/>
  <c r="O819" i="4"/>
  <c r="P819" i="4"/>
  <c r="Q819" i="4"/>
  <c r="K820" i="4"/>
  <c r="L820" i="4"/>
  <c r="M820" i="4"/>
  <c r="N820" i="4"/>
  <c r="O820" i="4"/>
  <c r="P820" i="4"/>
  <c r="Q820" i="4"/>
  <c r="K821" i="4"/>
  <c r="L821" i="4"/>
  <c r="M821" i="4"/>
  <c r="N821" i="4"/>
  <c r="O821" i="4"/>
  <c r="P821" i="4"/>
  <c r="Q821" i="4"/>
  <c r="K822" i="4"/>
  <c r="L822" i="4"/>
  <c r="M822" i="4"/>
  <c r="N822" i="4"/>
  <c r="O822" i="4"/>
  <c r="P822" i="4"/>
  <c r="Q822" i="4"/>
  <c r="K823" i="4"/>
  <c r="L823" i="4"/>
  <c r="M823" i="4"/>
  <c r="N823" i="4"/>
  <c r="O823" i="4"/>
  <c r="P823" i="4"/>
  <c r="Q823" i="4"/>
  <c r="K824" i="4"/>
  <c r="L824" i="4"/>
  <c r="M824" i="4"/>
  <c r="N824" i="4"/>
  <c r="O824" i="4"/>
  <c r="P824" i="4"/>
  <c r="Q824" i="4"/>
  <c r="K825" i="4"/>
  <c r="L825" i="4"/>
  <c r="M825" i="4"/>
  <c r="N825" i="4"/>
  <c r="O825" i="4"/>
  <c r="P825" i="4"/>
  <c r="Q825" i="4"/>
  <c r="K826" i="4"/>
  <c r="L826" i="4"/>
  <c r="M826" i="4"/>
  <c r="N826" i="4"/>
  <c r="O826" i="4"/>
  <c r="P826" i="4"/>
  <c r="Q826" i="4"/>
  <c r="K827" i="4"/>
  <c r="L827" i="4"/>
  <c r="M827" i="4"/>
  <c r="N827" i="4"/>
  <c r="O827" i="4"/>
  <c r="P827" i="4"/>
  <c r="Q827" i="4"/>
  <c r="K828" i="4"/>
  <c r="L828" i="4"/>
  <c r="M828" i="4"/>
  <c r="N828" i="4"/>
  <c r="O828" i="4"/>
  <c r="P828" i="4"/>
  <c r="Q828" i="4"/>
  <c r="K829" i="4"/>
  <c r="L829" i="4"/>
  <c r="M829" i="4"/>
  <c r="N829" i="4"/>
  <c r="O829" i="4"/>
  <c r="P829" i="4"/>
  <c r="Q829" i="4"/>
  <c r="K830" i="4"/>
  <c r="L830" i="4"/>
  <c r="M830" i="4"/>
  <c r="N830" i="4"/>
  <c r="O830" i="4"/>
  <c r="P830" i="4"/>
  <c r="Q830" i="4"/>
  <c r="K831" i="4"/>
  <c r="L831" i="4"/>
  <c r="M831" i="4"/>
  <c r="N831" i="4"/>
  <c r="O831" i="4"/>
  <c r="P831" i="4"/>
  <c r="Q831" i="4"/>
  <c r="K832" i="4"/>
  <c r="L832" i="4"/>
  <c r="M832" i="4"/>
  <c r="N832" i="4"/>
  <c r="O832" i="4"/>
  <c r="P832" i="4"/>
  <c r="Q832" i="4"/>
  <c r="K833" i="4"/>
  <c r="L833" i="4"/>
  <c r="M833" i="4"/>
  <c r="N833" i="4"/>
  <c r="O833" i="4"/>
  <c r="P833" i="4"/>
  <c r="Q833" i="4"/>
  <c r="K834" i="4"/>
  <c r="L834" i="4"/>
  <c r="M834" i="4"/>
  <c r="N834" i="4"/>
  <c r="O834" i="4"/>
  <c r="P834" i="4"/>
  <c r="Q834" i="4"/>
  <c r="K835" i="4"/>
  <c r="L835" i="4"/>
  <c r="M835" i="4"/>
  <c r="N835" i="4"/>
  <c r="O835" i="4"/>
  <c r="P835" i="4"/>
  <c r="Q835" i="4"/>
  <c r="K836" i="4"/>
  <c r="L836" i="4"/>
  <c r="M836" i="4"/>
  <c r="N836" i="4"/>
  <c r="O836" i="4"/>
  <c r="P836" i="4"/>
  <c r="Q836" i="4"/>
  <c r="K837" i="4"/>
  <c r="L837" i="4"/>
  <c r="M837" i="4"/>
  <c r="N837" i="4"/>
  <c r="O837" i="4"/>
  <c r="P837" i="4"/>
  <c r="Q837" i="4"/>
  <c r="K838" i="4"/>
  <c r="L838" i="4"/>
  <c r="M838" i="4"/>
  <c r="N838" i="4"/>
  <c r="O838" i="4"/>
  <c r="P838" i="4"/>
  <c r="Q838" i="4"/>
  <c r="K839" i="4"/>
  <c r="L839" i="4"/>
  <c r="M839" i="4"/>
  <c r="N839" i="4"/>
  <c r="O839" i="4"/>
  <c r="P839" i="4"/>
  <c r="Q839" i="4"/>
  <c r="K840" i="4"/>
  <c r="L840" i="4"/>
  <c r="M840" i="4"/>
  <c r="N840" i="4"/>
  <c r="O840" i="4"/>
  <c r="P840" i="4"/>
  <c r="Q840" i="4"/>
  <c r="K841" i="4"/>
  <c r="L841" i="4"/>
  <c r="M841" i="4"/>
  <c r="N841" i="4"/>
  <c r="O841" i="4"/>
  <c r="P841" i="4"/>
  <c r="Q841" i="4"/>
  <c r="K842" i="4"/>
  <c r="L842" i="4"/>
  <c r="M842" i="4"/>
  <c r="N842" i="4"/>
  <c r="O842" i="4"/>
  <c r="P842" i="4"/>
  <c r="Q842" i="4"/>
  <c r="K843" i="4"/>
  <c r="L843" i="4"/>
  <c r="M843" i="4"/>
  <c r="N843" i="4"/>
  <c r="O843" i="4"/>
  <c r="P843" i="4"/>
  <c r="Q843" i="4"/>
  <c r="K844" i="4"/>
  <c r="L844" i="4"/>
  <c r="M844" i="4"/>
  <c r="N844" i="4"/>
  <c r="O844" i="4"/>
  <c r="P844" i="4"/>
  <c r="Q844" i="4"/>
  <c r="K845" i="4"/>
  <c r="L845" i="4"/>
  <c r="M845" i="4"/>
  <c r="N845" i="4"/>
  <c r="O845" i="4"/>
  <c r="P845" i="4"/>
  <c r="Q845" i="4"/>
  <c r="K846" i="4"/>
  <c r="L846" i="4"/>
  <c r="M846" i="4"/>
  <c r="N846" i="4"/>
  <c r="O846" i="4"/>
  <c r="P846" i="4"/>
  <c r="Q846" i="4"/>
  <c r="K847" i="4"/>
  <c r="L847" i="4"/>
  <c r="M847" i="4"/>
  <c r="N847" i="4"/>
  <c r="O847" i="4"/>
  <c r="P847" i="4"/>
  <c r="Q847" i="4"/>
  <c r="K848" i="4"/>
  <c r="L848" i="4"/>
  <c r="M848" i="4"/>
  <c r="N848" i="4"/>
  <c r="O848" i="4"/>
  <c r="P848" i="4"/>
  <c r="Q848" i="4"/>
  <c r="K849" i="4"/>
  <c r="L849" i="4"/>
  <c r="M849" i="4"/>
  <c r="N849" i="4"/>
  <c r="O849" i="4"/>
  <c r="P849" i="4"/>
  <c r="Q849" i="4"/>
  <c r="K850" i="4"/>
  <c r="L850" i="4"/>
  <c r="M850" i="4"/>
  <c r="N850" i="4"/>
  <c r="O850" i="4"/>
  <c r="P850" i="4"/>
  <c r="Q850" i="4"/>
  <c r="K851" i="4"/>
  <c r="L851" i="4"/>
  <c r="M851" i="4"/>
  <c r="N851" i="4"/>
  <c r="O851" i="4"/>
  <c r="P851" i="4"/>
  <c r="Q851" i="4"/>
  <c r="K852" i="4"/>
  <c r="L852" i="4"/>
  <c r="M852" i="4"/>
  <c r="N852" i="4"/>
  <c r="O852" i="4"/>
  <c r="P852" i="4"/>
  <c r="Q852" i="4"/>
  <c r="K853" i="4"/>
  <c r="L853" i="4"/>
  <c r="M853" i="4"/>
  <c r="N853" i="4"/>
  <c r="O853" i="4"/>
  <c r="P853" i="4"/>
  <c r="Q853" i="4"/>
  <c r="K854" i="4"/>
  <c r="L854" i="4"/>
  <c r="M854" i="4"/>
  <c r="N854" i="4"/>
  <c r="O854" i="4"/>
  <c r="P854" i="4"/>
  <c r="Q854" i="4"/>
  <c r="K855" i="4"/>
  <c r="L855" i="4"/>
  <c r="M855" i="4"/>
  <c r="N855" i="4"/>
  <c r="O855" i="4"/>
  <c r="P855" i="4"/>
  <c r="Q855" i="4"/>
  <c r="K856" i="4"/>
  <c r="L856" i="4"/>
  <c r="M856" i="4"/>
  <c r="N856" i="4"/>
  <c r="O856" i="4"/>
  <c r="P856" i="4"/>
  <c r="Q856" i="4"/>
  <c r="K857" i="4"/>
  <c r="L857" i="4"/>
  <c r="M857" i="4"/>
  <c r="N857" i="4"/>
  <c r="O857" i="4"/>
  <c r="P857" i="4"/>
  <c r="Q857" i="4"/>
  <c r="K858" i="4"/>
  <c r="L858" i="4"/>
  <c r="M858" i="4"/>
  <c r="N858" i="4"/>
  <c r="O858" i="4"/>
  <c r="P858" i="4"/>
  <c r="Q858" i="4"/>
  <c r="K859" i="4"/>
  <c r="L859" i="4"/>
  <c r="M859" i="4"/>
  <c r="N859" i="4"/>
  <c r="O859" i="4"/>
  <c r="P859" i="4"/>
  <c r="Q859" i="4"/>
  <c r="K860" i="4"/>
  <c r="L860" i="4"/>
  <c r="M860" i="4"/>
  <c r="N860" i="4"/>
  <c r="O860" i="4"/>
  <c r="P860" i="4"/>
  <c r="Q860" i="4"/>
  <c r="K861" i="4"/>
  <c r="L861" i="4"/>
  <c r="M861" i="4"/>
  <c r="N861" i="4"/>
  <c r="O861" i="4"/>
  <c r="P861" i="4"/>
  <c r="Q861" i="4"/>
  <c r="K862" i="4"/>
  <c r="L862" i="4"/>
  <c r="M862" i="4"/>
  <c r="N862" i="4"/>
  <c r="O862" i="4"/>
  <c r="P862" i="4"/>
  <c r="Q862" i="4"/>
  <c r="K863" i="4"/>
  <c r="L863" i="4"/>
  <c r="M863" i="4"/>
  <c r="N863" i="4"/>
  <c r="O863" i="4"/>
  <c r="P863" i="4"/>
  <c r="Q863" i="4"/>
  <c r="K864" i="4"/>
  <c r="L864" i="4"/>
  <c r="M864" i="4"/>
  <c r="N864" i="4"/>
  <c r="O864" i="4"/>
  <c r="P864" i="4"/>
  <c r="Q864" i="4"/>
  <c r="K865" i="4"/>
  <c r="L865" i="4"/>
  <c r="M865" i="4"/>
  <c r="N865" i="4"/>
  <c r="O865" i="4"/>
  <c r="P865" i="4"/>
  <c r="Q865" i="4"/>
  <c r="K866" i="4"/>
  <c r="L866" i="4"/>
  <c r="M866" i="4"/>
  <c r="N866" i="4"/>
  <c r="O866" i="4"/>
  <c r="P866" i="4"/>
  <c r="Q866" i="4"/>
  <c r="K867" i="4"/>
  <c r="L867" i="4"/>
  <c r="M867" i="4"/>
  <c r="N867" i="4"/>
  <c r="O867" i="4"/>
  <c r="P867" i="4"/>
  <c r="Q867" i="4"/>
  <c r="K868" i="4"/>
  <c r="L868" i="4"/>
  <c r="M868" i="4"/>
  <c r="N868" i="4"/>
  <c r="O868" i="4"/>
  <c r="P868" i="4"/>
  <c r="Q868" i="4"/>
  <c r="K869" i="4"/>
  <c r="L869" i="4"/>
  <c r="M869" i="4"/>
  <c r="N869" i="4"/>
  <c r="O869" i="4"/>
  <c r="P869" i="4"/>
  <c r="Q869" i="4"/>
  <c r="K870" i="4"/>
  <c r="L870" i="4"/>
  <c r="M870" i="4"/>
  <c r="N870" i="4"/>
  <c r="O870" i="4"/>
  <c r="P870" i="4"/>
  <c r="Q870" i="4"/>
  <c r="K871" i="4"/>
  <c r="L871" i="4"/>
  <c r="M871" i="4"/>
  <c r="N871" i="4"/>
  <c r="O871" i="4"/>
  <c r="P871" i="4"/>
  <c r="Q871" i="4"/>
  <c r="K872" i="4"/>
  <c r="L872" i="4"/>
  <c r="M872" i="4"/>
  <c r="N872" i="4"/>
  <c r="O872" i="4"/>
  <c r="P872" i="4"/>
  <c r="Q872" i="4"/>
  <c r="K873" i="4"/>
  <c r="L873" i="4"/>
  <c r="M873" i="4"/>
  <c r="N873" i="4"/>
  <c r="O873" i="4"/>
  <c r="P873" i="4"/>
  <c r="Q873" i="4"/>
  <c r="K874" i="4"/>
  <c r="L874" i="4"/>
  <c r="M874" i="4"/>
  <c r="N874" i="4"/>
  <c r="O874" i="4"/>
  <c r="P874" i="4"/>
  <c r="Q874" i="4"/>
  <c r="K875" i="4"/>
  <c r="L875" i="4"/>
  <c r="M875" i="4"/>
  <c r="N875" i="4"/>
  <c r="O875" i="4"/>
  <c r="P875" i="4"/>
  <c r="Q875" i="4"/>
  <c r="K876" i="4"/>
  <c r="L876" i="4"/>
  <c r="M876" i="4"/>
  <c r="N876" i="4"/>
  <c r="O876" i="4"/>
  <c r="P876" i="4"/>
  <c r="Q876" i="4"/>
  <c r="K877" i="4"/>
  <c r="L877" i="4"/>
  <c r="M877" i="4"/>
  <c r="N877" i="4"/>
  <c r="O877" i="4"/>
  <c r="P877" i="4"/>
  <c r="Q877" i="4"/>
  <c r="K878" i="4"/>
  <c r="L878" i="4"/>
  <c r="M878" i="4"/>
  <c r="N878" i="4"/>
  <c r="O878" i="4"/>
  <c r="P878" i="4"/>
  <c r="Q878" i="4"/>
  <c r="K879" i="4"/>
  <c r="L879" i="4"/>
  <c r="M879" i="4"/>
  <c r="N879" i="4"/>
  <c r="O879" i="4"/>
  <c r="P879" i="4"/>
  <c r="Q879" i="4"/>
  <c r="K880" i="4"/>
  <c r="L880" i="4"/>
  <c r="M880" i="4"/>
  <c r="N880" i="4"/>
  <c r="O880" i="4"/>
  <c r="P880" i="4"/>
  <c r="Q880" i="4"/>
  <c r="K881" i="4"/>
  <c r="L881" i="4"/>
  <c r="M881" i="4"/>
  <c r="N881" i="4"/>
  <c r="O881" i="4"/>
  <c r="P881" i="4"/>
  <c r="Q881" i="4"/>
  <c r="K882" i="4"/>
  <c r="L882" i="4"/>
  <c r="M882" i="4"/>
  <c r="N882" i="4"/>
  <c r="O882" i="4"/>
  <c r="P882" i="4"/>
  <c r="Q882" i="4"/>
  <c r="K883" i="4"/>
  <c r="L883" i="4"/>
  <c r="M883" i="4"/>
  <c r="N883" i="4"/>
  <c r="O883" i="4"/>
  <c r="P883" i="4"/>
  <c r="Q883" i="4"/>
  <c r="K884" i="4"/>
  <c r="L884" i="4"/>
  <c r="M884" i="4"/>
  <c r="N884" i="4"/>
  <c r="O884" i="4"/>
  <c r="P884" i="4"/>
  <c r="Q884" i="4"/>
  <c r="K885" i="4"/>
  <c r="L885" i="4"/>
  <c r="M885" i="4"/>
  <c r="N885" i="4"/>
  <c r="O885" i="4"/>
  <c r="P885" i="4"/>
  <c r="Q885" i="4"/>
  <c r="K886" i="4"/>
  <c r="L886" i="4"/>
  <c r="M886" i="4"/>
  <c r="N886" i="4"/>
  <c r="O886" i="4"/>
  <c r="P886" i="4"/>
  <c r="Q886" i="4"/>
  <c r="K887" i="4"/>
  <c r="L887" i="4"/>
  <c r="M887" i="4"/>
  <c r="N887" i="4"/>
  <c r="O887" i="4"/>
  <c r="P887" i="4"/>
  <c r="Q887" i="4"/>
  <c r="K888" i="4"/>
  <c r="L888" i="4"/>
  <c r="M888" i="4"/>
  <c r="N888" i="4"/>
  <c r="O888" i="4"/>
  <c r="P888" i="4"/>
  <c r="Q888" i="4"/>
  <c r="K889" i="4"/>
  <c r="L889" i="4"/>
  <c r="M889" i="4"/>
  <c r="N889" i="4"/>
  <c r="O889" i="4"/>
  <c r="P889" i="4"/>
  <c r="Q889" i="4"/>
  <c r="K890" i="4"/>
  <c r="L890" i="4"/>
  <c r="M890" i="4"/>
  <c r="N890" i="4"/>
  <c r="O890" i="4"/>
  <c r="P890" i="4"/>
  <c r="Q890" i="4"/>
  <c r="K891" i="4"/>
  <c r="L891" i="4"/>
  <c r="M891" i="4"/>
  <c r="N891" i="4"/>
  <c r="O891" i="4"/>
  <c r="P891" i="4"/>
  <c r="Q891" i="4"/>
  <c r="K892" i="4"/>
  <c r="L892" i="4"/>
  <c r="M892" i="4"/>
  <c r="N892" i="4"/>
  <c r="O892" i="4"/>
  <c r="P892" i="4"/>
  <c r="Q892" i="4"/>
  <c r="K893" i="4"/>
  <c r="L893" i="4"/>
  <c r="M893" i="4"/>
  <c r="N893" i="4"/>
  <c r="O893" i="4"/>
  <c r="P893" i="4"/>
  <c r="Q893" i="4"/>
  <c r="K894" i="4"/>
  <c r="L894" i="4"/>
  <c r="M894" i="4"/>
  <c r="N894" i="4"/>
  <c r="O894" i="4"/>
  <c r="P894" i="4"/>
  <c r="Q894" i="4"/>
  <c r="K895" i="4"/>
  <c r="L895" i="4"/>
  <c r="M895" i="4"/>
  <c r="N895" i="4"/>
  <c r="O895" i="4"/>
  <c r="P895" i="4"/>
  <c r="Q895" i="4"/>
  <c r="K896" i="4"/>
  <c r="L896" i="4"/>
  <c r="M896" i="4"/>
  <c r="N896" i="4"/>
  <c r="O896" i="4"/>
  <c r="P896" i="4"/>
  <c r="Q896" i="4"/>
  <c r="K897" i="4"/>
  <c r="L897" i="4"/>
  <c r="M897" i="4"/>
  <c r="N897" i="4"/>
  <c r="O897" i="4"/>
  <c r="P897" i="4"/>
  <c r="Q897" i="4"/>
  <c r="K898" i="4"/>
  <c r="L898" i="4"/>
  <c r="M898" i="4"/>
  <c r="N898" i="4"/>
  <c r="O898" i="4"/>
  <c r="P898" i="4"/>
  <c r="Q898" i="4"/>
  <c r="K899" i="4"/>
  <c r="L899" i="4"/>
  <c r="M899" i="4"/>
  <c r="N899" i="4"/>
  <c r="O899" i="4"/>
  <c r="P899" i="4"/>
  <c r="Q899" i="4"/>
  <c r="K900" i="4"/>
  <c r="L900" i="4"/>
  <c r="M900" i="4"/>
  <c r="N900" i="4"/>
  <c r="O900" i="4"/>
  <c r="P900" i="4"/>
  <c r="Q900" i="4"/>
  <c r="K901" i="4"/>
  <c r="L901" i="4"/>
  <c r="M901" i="4"/>
  <c r="N901" i="4"/>
  <c r="O901" i="4"/>
  <c r="P901" i="4"/>
  <c r="Q901" i="4"/>
  <c r="K902" i="4"/>
  <c r="L902" i="4"/>
  <c r="M902" i="4"/>
  <c r="N902" i="4"/>
  <c r="O902" i="4"/>
  <c r="P902" i="4"/>
  <c r="Q902" i="4"/>
  <c r="K903" i="4"/>
  <c r="L903" i="4"/>
  <c r="M903" i="4"/>
  <c r="N903" i="4"/>
  <c r="O903" i="4"/>
  <c r="P903" i="4"/>
  <c r="Q903" i="4"/>
  <c r="K904" i="4"/>
  <c r="L904" i="4"/>
  <c r="M904" i="4"/>
  <c r="N904" i="4"/>
  <c r="O904" i="4"/>
  <c r="P904" i="4"/>
  <c r="Q904" i="4"/>
  <c r="K905" i="4"/>
  <c r="L905" i="4"/>
  <c r="M905" i="4"/>
  <c r="N905" i="4"/>
  <c r="O905" i="4"/>
  <c r="P905" i="4"/>
  <c r="Q905" i="4"/>
  <c r="K906" i="4"/>
  <c r="L906" i="4"/>
  <c r="M906" i="4"/>
  <c r="N906" i="4"/>
  <c r="O906" i="4"/>
  <c r="P906" i="4"/>
  <c r="Q906" i="4"/>
  <c r="L6" i="4"/>
  <c r="M6" i="4"/>
  <c r="N6" i="4"/>
  <c r="O6" i="4"/>
  <c r="P6" i="4"/>
  <c r="Q6" i="4"/>
  <c r="K6" i="4"/>
</calcChain>
</file>

<file path=xl/sharedStrings.xml><?xml version="1.0" encoding="utf-8"?>
<sst xmlns="http://schemas.openxmlformats.org/spreadsheetml/2006/main" count="150" uniqueCount="47">
  <si>
    <t>M- fast pro 450 nm</t>
  </si>
  <si>
    <t>M- fast pro 530 nm</t>
  </si>
  <si>
    <t>M- fast pro 620 nm</t>
  </si>
  <si>
    <t>M- frr fast act white actinic</t>
  </si>
  <si>
    <t>M- c14 photosynthetron</t>
  </si>
  <si>
    <t>M- act2 white led hansatech</t>
  </si>
  <si>
    <t>M- c14 time incubator fluo tubes</t>
  </si>
  <si>
    <t>M- bioreactor1</t>
  </si>
  <si>
    <t>M- led aquarium new</t>
  </si>
  <si>
    <t>M- aquarium fluotubes</t>
  </si>
  <si>
    <t>M- exp3 leds 28C</t>
  </si>
  <si>
    <t>M- leds exp3</t>
  </si>
  <si>
    <t>M- leds exp3 28c</t>
  </si>
  <si>
    <t xml:space="preserve">M- act2 blue leds </t>
  </si>
  <si>
    <t>Integration time: 150ms</t>
  </si>
  <si>
    <t>Integration time: 10ms</t>
  </si>
  <si>
    <t>Integration time: 3ms</t>
  </si>
  <si>
    <t>Integration time: 20ms</t>
  </si>
  <si>
    <t>Average: 2scans</t>
  </si>
  <si>
    <t>Average: 10scans</t>
  </si>
  <si>
    <t>Fiber/Slit: 25micron</t>
  </si>
  <si>
    <t>M- multicolor735</t>
  </si>
  <si>
    <t>M- multicolor610</t>
  </si>
  <si>
    <t>M- multicolor540</t>
  </si>
  <si>
    <t>M- multicolor450x2</t>
  </si>
  <si>
    <t>M- multicolor450</t>
  </si>
  <si>
    <t xml:space="preserve">M- multicolor405 </t>
  </si>
  <si>
    <t>lambda</t>
  </si>
  <si>
    <t>735 nm</t>
  </si>
  <si>
    <t>610 nm</t>
  </si>
  <si>
    <t>540 nm</t>
  </si>
  <si>
    <t>450 nm</t>
  </si>
  <si>
    <t>405 nm</t>
  </si>
  <si>
    <t>cyanothece</t>
  </si>
  <si>
    <t xml:space="preserve"> </t>
  </si>
  <si>
    <t>FRR fastpro 450 nm</t>
  </si>
  <si>
    <t>FRR fastpro 530 nm</t>
  </si>
  <si>
    <t>FRR fastpro 620 nm</t>
  </si>
  <si>
    <t xml:space="preserve">Frr fastact white </t>
  </si>
  <si>
    <t>14C photosynthetron</t>
  </si>
  <si>
    <t xml:space="preserve">FRR Act2 White led </t>
  </si>
  <si>
    <t>14C time incubator fluo tubes</t>
  </si>
  <si>
    <t>Bioreactor White LEDs</t>
  </si>
  <si>
    <t>Aquarium LEDs</t>
  </si>
  <si>
    <t>Aquarium fluo tubes</t>
  </si>
  <si>
    <t>Exp3 LEDs</t>
  </si>
  <si>
    <t xml:space="preserve">FRR Act2 blue LEDs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</si>
</sst>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</cellStyleXfs>
  <cellXfs count="5">
    <xf numFmtId="0" fontId="0" fillId="0" borderId="0" xfId="0"/>
    <xf numFmtId="11" fontId="0" fillId="0" borderId="0" xfId="0" applyNumberFormat="1"/>
    <xf numFmtId="2" fontId="0" fillId="0" borderId="0" xfId="0" applyNumberFormat="1"/>
    <xf numFmtId="0" fontId="1" fillId="0" borderId="0" xfId="42"/>
    <xf numFmtId="164" fontId="0" fillId="0" borderId="0" xfId="0" applyNumberFormat="1"/>
  </cellXfs>
  <cellStyles count="43">
    <cellStyle name="20 % – Zvýraznění1" xfId="19" builtinId="30" customBuiltin="1"/>
    <cellStyle name="20 % – Zvýraznění2" xfId="23" builtinId="34" customBuiltin="1"/>
    <cellStyle name="20 % – Zvýraznění3" xfId="27" builtinId="38" customBuiltin="1"/>
    <cellStyle name="20 % – Zvýraznění4" xfId="31" builtinId="42" customBuiltin="1"/>
    <cellStyle name="20 % – Zvýraznění5" xfId="35" builtinId="46" customBuiltin="1"/>
    <cellStyle name="20 % – Zvýraznění6" xfId="39" builtinId="50" customBuiltin="1"/>
    <cellStyle name="40 % – Zvýraznění1" xfId="20" builtinId="31" customBuiltin="1"/>
    <cellStyle name="40 % – Zvýraznění2" xfId="24" builtinId="35" customBuiltin="1"/>
    <cellStyle name="40 % – Zvýraznění3" xfId="28" builtinId="39" customBuiltin="1"/>
    <cellStyle name="40 % – Zvýraznění4" xfId="32" builtinId="43" customBuiltin="1"/>
    <cellStyle name="40 % – Zvýraznění5" xfId="36" builtinId="47" customBuiltin="1"/>
    <cellStyle name="40 % – Zvýraznění6" xfId="40" builtinId="51" customBuiltin="1"/>
    <cellStyle name="60 % – Zvýraznění1" xfId="21" builtinId="32" customBuiltin="1"/>
    <cellStyle name="60 % – Zvýraznění2" xfId="25" builtinId="36" customBuiltin="1"/>
    <cellStyle name="60 % – Zvýraznění3" xfId="29" builtinId="40" customBuiltin="1"/>
    <cellStyle name="60 % – Zvýraznění4" xfId="33" builtinId="44" customBuiltin="1"/>
    <cellStyle name="60 % – Zvýraznění5" xfId="37" builtinId="48" customBuiltin="1"/>
    <cellStyle name="60 % – Zvýraznění6" xfId="41" builtinId="52" customBuiltin="1"/>
    <cellStyle name="Celkem" xfId="17" builtinId="25" customBuiltin="1"/>
    <cellStyle name="Chybně" xfId="7" builtinId="27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" xfId="1" builtinId="15" customBuiltin="1"/>
    <cellStyle name="Neutrální" xfId="8" builtinId="28" customBuiltin="1"/>
    <cellStyle name="Normální" xfId="0" builtinId="0"/>
    <cellStyle name="Normální 2" xfId="42"/>
    <cellStyle name="Poznámka" xfId="15" builtinId="10" customBuiltin="1"/>
    <cellStyle name="Propojená buňka" xfId="12" builtinId="24" customBuiltin="1"/>
    <cellStyle name="Správně" xfId="6" builtinId="26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6" builtinId="53" customBuiltin="1"/>
    <cellStyle name="Zvýraznění 1" xfId="18" builtinId="29" customBuiltin="1"/>
    <cellStyle name="Zvýraznění 2" xfId="22" builtinId="33" customBuiltin="1"/>
    <cellStyle name="Zvýraznění 3" xfId="26" builtinId="37" customBuiltin="1"/>
    <cellStyle name="Zvýraznění 4" xfId="30" builtinId="41" customBuiltin="1"/>
    <cellStyle name="Zvýraznění 5" xfId="34" builtinId="45" customBuiltin="1"/>
    <cellStyle name="Zvýraznění 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all together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0932131224526914"/>
          <c:y val="0.1084945554985365"/>
          <c:w val="0.86603364603898436"/>
          <c:h val="0.76470208870958079"/>
        </c:manualLayout>
      </c:layout>
      <c:scatterChart>
        <c:scatterStyle val="lineMarker"/>
        <c:varyColors val="0"/>
        <c:ser>
          <c:idx val="0"/>
          <c:order val="0"/>
          <c:tx>
            <c:strRef>
              <c:f>'spectra all together'!$B$6</c:f>
              <c:strCache>
                <c:ptCount val="1"/>
                <c:pt idx="0">
                  <c:v>FRR fastpro 450 nm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together'!$B$257:$B$2053</c:f>
              <c:numCache>
                <c:formatCode>0.00E+00</c:formatCode>
                <c:ptCount val="1797"/>
                <c:pt idx="0">
                  <c:v>7.97</c:v>
                </c:pt>
                <c:pt idx="1">
                  <c:v>8.5500000000000007</c:v>
                </c:pt>
                <c:pt idx="2">
                  <c:v>8.4700000000000006</c:v>
                </c:pt>
                <c:pt idx="3">
                  <c:v>7.55</c:v>
                </c:pt>
                <c:pt idx="4">
                  <c:v>6.14</c:v>
                </c:pt>
                <c:pt idx="5">
                  <c:v>6.55</c:v>
                </c:pt>
                <c:pt idx="6">
                  <c:v>6.8</c:v>
                </c:pt>
                <c:pt idx="7">
                  <c:v>8.5500000000000007</c:v>
                </c:pt>
                <c:pt idx="8">
                  <c:v>6.47</c:v>
                </c:pt>
                <c:pt idx="9">
                  <c:v>6.88</c:v>
                </c:pt>
                <c:pt idx="10">
                  <c:v>9.3000000000000007</c:v>
                </c:pt>
                <c:pt idx="11">
                  <c:v>10.7</c:v>
                </c:pt>
                <c:pt idx="12">
                  <c:v>10.3</c:v>
                </c:pt>
                <c:pt idx="13">
                  <c:v>8.3800000000000008</c:v>
                </c:pt>
                <c:pt idx="14">
                  <c:v>8.3000000000000007</c:v>
                </c:pt>
                <c:pt idx="15">
                  <c:v>8.3800000000000008</c:v>
                </c:pt>
                <c:pt idx="16">
                  <c:v>7.3</c:v>
                </c:pt>
                <c:pt idx="17">
                  <c:v>6.72</c:v>
                </c:pt>
                <c:pt idx="18">
                  <c:v>6.14</c:v>
                </c:pt>
                <c:pt idx="19">
                  <c:v>7.05</c:v>
                </c:pt>
                <c:pt idx="20">
                  <c:v>5.97</c:v>
                </c:pt>
                <c:pt idx="21">
                  <c:v>7.88</c:v>
                </c:pt>
                <c:pt idx="22">
                  <c:v>5.8</c:v>
                </c:pt>
                <c:pt idx="23">
                  <c:v>11.4</c:v>
                </c:pt>
                <c:pt idx="24">
                  <c:v>9.9700000000000006</c:v>
                </c:pt>
                <c:pt idx="25">
                  <c:v>12</c:v>
                </c:pt>
                <c:pt idx="26">
                  <c:v>7.14</c:v>
                </c:pt>
                <c:pt idx="27">
                  <c:v>8.0500000000000007</c:v>
                </c:pt>
                <c:pt idx="28">
                  <c:v>5.97</c:v>
                </c:pt>
                <c:pt idx="29">
                  <c:v>6.38</c:v>
                </c:pt>
                <c:pt idx="30">
                  <c:v>5.47</c:v>
                </c:pt>
                <c:pt idx="31">
                  <c:v>9.0500000000000007</c:v>
                </c:pt>
                <c:pt idx="32">
                  <c:v>8.3000000000000007</c:v>
                </c:pt>
                <c:pt idx="33">
                  <c:v>9.5500000000000007</c:v>
                </c:pt>
                <c:pt idx="34">
                  <c:v>6.8</c:v>
                </c:pt>
                <c:pt idx="35">
                  <c:v>7.72</c:v>
                </c:pt>
                <c:pt idx="36">
                  <c:v>6.64</c:v>
                </c:pt>
                <c:pt idx="37">
                  <c:v>7.22</c:v>
                </c:pt>
                <c:pt idx="38">
                  <c:v>6.3</c:v>
                </c:pt>
                <c:pt idx="39">
                  <c:v>7.88</c:v>
                </c:pt>
                <c:pt idx="40">
                  <c:v>6.97</c:v>
                </c:pt>
                <c:pt idx="41">
                  <c:v>9.3800000000000008</c:v>
                </c:pt>
                <c:pt idx="42">
                  <c:v>6.8</c:v>
                </c:pt>
                <c:pt idx="43">
                  <c:v>7.38</c:v>
                </c:pt>
                <c:pt idx="44">
                  <c:v>6.8</c:v>
                </c:pt>
                <c:pt idx="45">
                  <c:v>7.38</c:v>
                </c:pt>
                <c:pt idx="46">
                  <c:v>6.3</c:v>
                </c:pt>
                <c:pt idx="47">
                  <c:v>5.22</c:v>
                </c:pt>
                <c:pt idx="48">
                  <c:v>4.3</c:v>
                </c:pt>
                <c:pt idx="49">
                  <c:v>5.05</c:v>
                </c:pt>
                <c:pt idx="50">
                  <c:v>4.1399999999999997</c:v>
                </c:pt>
                <c:pt idx="51">
                  <c:v>6.88</c:v>
                </c:pt>
                <c:pt idx="52">
                  <c:v>6.64</c:v>
                </c:pt>
                <c:pt idx="53">
                  <c:v>9.8800000000000008</c:v>
                </c:pt>
                <c:pt idx="54">
                  <c:v>8.4700000000000006</c:v>
                </c:pt>
                <c:pt idx="55">
                  <c:v>10.7</c:v>
                </c:pt>
                <c:pt idx="56">
                  <c:v>6.64</c:v>
                </c:pt>
                <c:pt idx="57">
                  <c:v>7.88</c:v>
                </c:pt>
                <c:pt idx="58">
                  <c:v>6.47</c:v>
                </c:pt>
                <c:pt idx="59">
                  <c:v>9.7200000000000006</c:v>
                </c:pt>
                <c:pt idx="60">
                  <c:v>8.14</c:v>
                </c:pt>
                <c:pt idx="61">
                  <c:v>9.0500000000000007</c:v>
                </c:pt>
                <c:pt idx="62">
                  <c:v>7.14</c:v>
                </c:pt>
                <c:pt idx="63">
                  <c:v>8.7200000000000006</c:v>
                </c:pt>
                <c:pt idx="64">
                  <c:v>7.97</c:v>
                </c:pt>
                <c:pt idx="65">
                  <c:v>8.7200000000000006</c:v>
                </c:pt>
                <c:pt idx="66">
                  <c:v>7.14</c:v>
                </c:pt>
                <c:pt idx="67">
                  <c:v>8.2200000000000006</c:v>
                </c:pt>
                <c:pt idx="68">
                  <c:v>9.14</c:v>
                </c:pt>
                <c:pt idx="69">
                  <c:v>9.5500000000000007</c:v>
                </c:pt>
                <c:pt idx="70">
                  <c:v>8.8000000000000007</c:v>
                </c:pt>
                <c:pt idx="71">
                  <c:v>7.55</c:v>
                </c:pt>
                <c:pt idx="72">
                  <c:v>6.8</c:v>
                </c:pt>
                <c:pt idx="73">
                  <c:v>7.22</c:v>
                </c:pt>
                <c:pt idx="74">
                  <c:v>5.97</c:v>
                </c:pt>
                <c:pt idx="75">
                  <c:v>7.72</c:v>
                </c:pt>
                <c:pt idx="76">
                  <c:v>6.47</c:v>
                </c:pt>
                <c:pt idx="77">
                  <c:v>15.7</c:v>
                </c:pt>
                <c:pt idx="78">
                  <c:v>18.3</c:v>
                </c:pt>
                <c:pt idx="79">
                  <c:v>20.9</c:v>
                </c:pt>
                <c:pt idx="80">
                  <c:v>15.1</c:v>
                </c:pt>
                <c:pt idx="81">
                  <c:v>13.4</c:v>
                </c:pt>
                <c:pt idx="82">
                  <c:v>9.9700000000000006</c:v>
                </c:pt>
                <c:pt idx="83">
                  <c:v>8.0500000000000007</c:v>
                </c:pt>
                <c:pt idx="84">
                  <c:v>5.97</c:v>
                </c:pt>
                <c:pt idx="85">
                  <c:v>6.88</c:v>
                </c:pt>
                <c:pt idx="86">
                  <c:v>4.6399999999999997</c:v>
                </c:pt>
                <c:pt idx="87">
                  <c:v>5.55</c:v>
                </c:pt>
                <c:pt idx="88">
                  <c:v>4.3</c:v>
                </c:pt>
                <c:pt idx="89">
                  <c:v>4.88</c:v>
                </c:pt>
                <c:pt idx="90">
                  <c:v>3.8</c:v>
                </c:pt>
                <c:pt idx="91">
                  <c:v>8.0500000000000007</c:v>
                </c:pt>
                <c:pt idx="92">
                  <c:v>12.5</c:v>
                </c:pt>
                <c:pt idx="93">
                  <c:v>13.5</c:v>
                </c:pt>
                <c:pt idx="94">
                  <c:v>9.3000000000000007</c:v>
                </c:pt>
                <c:pt idx="95">
                  <c:v>5.55</c:v>
                </c:pt>
                <c:pt idx="96">
                  <c:v>4.3</c:v>
                </c:pt>
                <c:pt idx="97">
                  <c:v>6.88</c:v>
                </c:pt>
                <c:pt idx="98">
                  <c:v>6.97</c:v>
                </c:pt>
                <c:pt idx="99">
                  <c:v>8.8800000000000008</c:v>
                </c:pt>
                <c:pt idx="100">
                  <c:v>7.64</c:v>
                </c:pt>
                <c:pt idx="101">
                  <c:v>9.2200000000000006</c:v>
                </c:pt>
                <c:pt idx="102">
                  <c:v>10.6</c:v>
                </c:pt>
                <c:pt idx="103">
                  <c:v>11.4</c:v>
                </c:pt>
                <c:pt idx="104">
                  <c:v>9.14</c:v>
                </c:pt>
                <c:pt idx="105">
                  <c:v>6.22</c:v>
                </c:pt>
                <c:pt idx="106">
                  <c:v>6.14</c:v>
                </c:pt>
                <c:pt idx="107">
                  <c:v>8.2200000000000006</c:v>
                </c:pt>
                <c:pt idx="108">
                  <c:v>7.8</c:v>
                </c:pt>
                <c:pt idx="109">
                  <c:v>7.72</c:v>
                </c:pt>
                <c:pt idx="110">
                  <c:v>6.14</c:v>
                </c:pt>
                <c:pt idx="111">
                  <c:v>8.3800000000000008</c:v>
                </c:pt>
                <c:pt idx="112">
                  <c:v>6.8</c:v>
                </c:pt>
                <c:pt idx="113">
                  <c:v>7.22</c:v>
                </c:pt>
                <c:pt idx="114">
                  <c:v>5.14</c:v>
                </c:pt>
                <c:pt idx="115">
                  <c:v>6.38</c:v>
                </c:pt>
                <c:pt idx="116">
                  <c:v>9.4700000000000006</c:v>
                </c:pt>
                <c:pt idx="117">
                  <c:v>10.4</c:v>
                </c:pt>
                <c:pt idx="118">
                  <c:v>11.3</c:v>
                </c:pt>
                <c:pt idx="119">
                  <c:v>9.7200000000000006</c:v>
                </c:pt>
                <c:pt idx="120">
                  <c:v>7.3</c:v>
                </c:pt>
                <c:pt idx="121">
                  <c:v>7.05</c:v>
                </c:pt>
                <c:pt idx="122">
                  <c:v>5.3</c:v>
                </c:pt>
                <c:pt idx="123">
                  <c:v>10</c:v>
                </c:pt>
                <c:pt idx="124">
                  <c:v>10.3</c:v>
                </c:pt>
                <c:pt idx="125">
                  <c:v>10.5</c:v>
                </c:pt>
                <c:pt idx="126">
                  <c:v>6.3</c:v>
                </c:pt>
                <c:pt idx="127">
                  <c:v>4.55</c:v>
                </c:pt>
                <c:pt idx="128">
                  <c:v>2.97</c:v>
                </c:pt>
                <c:pt idx="129">
                  <c:v>4.38</c:v>
                </c:pt>
                <c:pt idx="130">
                  <c:v>3.97</c:v>
                </c:pt>
                <c:pt idx="131">
                  <c:v>5.55</c:v>
                </c:pt>
                <c:pt idx="132">
                  <c:v>5.14</c:v>
                </c:pt>
                <c:pt idx="133">
                  <c:v>5.55</c:v>
                </c:pt>
                <c:pt idx="134">
                  <c:v>5.97</c:v>
                </c:pt>
                <c:pt idx="135">
                  <c:v>6.22</c:v>
                </c:pt>
                <c:pt idx="136">
                  <c:v>5.8</c:v>
                </c:pt>
                <c:pt idx="137">
                  <c:v>6.22</c:v>
                </c:pt>
                <c:pt idx="138">
                  <c:v>5.47</c:v>
                </c:pt>
                <c:pt idx="139">
                  <c:v>7.72</c:v>
                </c:pt>
                <c:pt idx="140">
                  <c:v>6.97</c:v>
                </c:pt>
                <c:pt idx="141">
                  <c:v>9.0500000000000007</c:v>
                </c:pt>
                <c:pt idx="142">
                  <c:v>6.97</c:v>
                </c:pt>
                <c:pt idx="143">
                  <c:v>8.0500000000000007</c:v>
                </c:pt>
                <c:pt idx="144">
                  <c:v>6.47</c:v>
                </c:pt>
                <c:pt idx="145">
                  <c:v>7.55</c:v>
                </c:pt>
                <c:pt idx="146">
                  <c:v>6.14</c:v>
                </c:pt>
                <c:pt idx="147">
                  <c:v>6.38</c:v>
                </c:pt>
                <c:pt idx="148">
                  <c:v>4.97</c:v>
                </c:pt>
                <c:pt idx="149">
                  <c:v>7.38</c:v>
                </c:pt>
                <c:pt idx="150">
                  <c:v>5.47</c:v>
                </c:pt>
                <c:pt idx="151">
                  <c:v>6.05</c:v>
                </c:pt>
                <c:pt idx="152">
                  <c:v>7.64</c:v>
                </c:pt>
                <c:pt idx="153">
                  <c:v>10.4</c:v>
                </c:pt>
                <c:pt idx="154">
                  <c:v>8.9700000000000006</c:v>
                </c:pt>
                <c:pt idx="155">
                  <c:v>4.72</c:v>
                </c:pt>
                <c:pt idx="156">
                  <c:v>3.64</c:v>
                </c:pt>
                <c:pt idx="157">
                  <c:v>6.22</c:v>
                </c:pt>
                <c:pt idx="158">
                  <c:v>4.47</c:v>
                </c:pt>
                <c:pt idx="159">
                  <c:v>7.38</c:v>
                </c:pt>
                <c:pt idx="160">
                  <c:v>7.14</c:v>
                </c:pt>
                <c:pt idx="161">
                  <c:v>10.199999999999999</c:v>
                </c:pt>
                <c:pt idx="162">
                  <c:v>5.97</c:v>
                </c:pt>
                <c:pt idx="163">
                  <c:v>5.88</c:v>
                </c:pt>
                <c:pt idx="164">
                  <c:v>5.47</c:v>
                </c:pt>
                <c:pt idx="165">
                  <c:v>7.05</c:v>
                </c:pt>
                <c:pt idx="166">
                  <c:v>6.47</c:v>
                </c:pt>
                <c:pt idx="167">
                  <c:v>7.05</c:v>
                </c:pt>
                <c:pt idx="168">
                  <c:v>5.47</c:v>
                </c:pt>
                <c:pt idx="169">
                  <c:v>7.22</c:v>
                </c:pt>
                <c:pt idx="170">
                  <c:v>5.97</c:v>
                </c:pt>
                <c:pt idx="171">
                  <c:v>7.22</c:v>
                </c:pt>
                <c:pt idx="172">
                  <c:v>4.6399999999999997</c:v>
                </c:pt>
                <c:pt idx="173">
                  <c:v>5.55</c:v>
                </c:pt>
                <c:pt idx="174">
                  <c:v>6.47</c:v>
                </c:pt>
                <c:pt idx="175">
                  <c:v>8.0500000000000007</c:v>
                </c:pt>
                <c:pt idx="176">
                  <c:v>7.64</c:v>
                </c:pt>
                <c:pt idx="177">
                  <c:v>7.05</c:v>
                </c:pt>
                <c:pt idx="178">
                  <c:v>5.97</c:v>
                </c:pt>
                <c:pt idx="179">
                  <c:v>7.55</c:v>
                </c:pt>
                <c:pt idx="180">
                  <c:v>7.8</c:v>
                </c:pt>
                <c:pt idx="181">
                  <c:v>10.9</c:v>
                </c:pt>
                <c:pt idx="182">
                  <c:v>8.64</c:v>
                </c:pt>
                <c:pt idx="183">
                  <c:v>6.55</c:v>
                </c:pt>
                <c:pt idx="184">
                  <c:v>4.8</c:v>
                </c:pt>
                <c:pt idx="185">
                  <c:v>5.72</c:v>
                </c:pt>
                <c:pt idx="186">
                  <c:v>12.1</c:v>
                </c:pt>
                <c:pt idx="187">
                  <c:v>12.5</c:v>
                </c:pt>
                <c:pt idx="188">
                  <c:v>10.6</c:v>
                </c:pt>
                <c:pt idx="189">
                  <c:v>6.05</c:v>
                </c:pt>
                <c:pt idx="190">
                  <c:v>5.97</c:v>
                </c:pt>
                <c:pt idx="191">
                  <c:v>9.0500000000000007</c:v>
                </c:pt>
                <c:pt idx="192">
                  <c:v>7.97</c:v>
                </c:pt>
                <c:pt idx="193">
                  <c:v>8.5500000000000007</c:v>
                </c:pt>
                <c:pt idx="194">
                  <c:v>8.14</c:v>
                </c:pt>
                <c:pt idx="195">
                  <c:v>10.5</c:v>
                </c:pt>
                <c:pt idx="196">
                  <c:v>9.64</c:v>
                </c:pt>
                <c:pt idx="197">
                  <c:v>8.2200000000000006</c:v>
                </c:pt>
                <c:pt idx="198">
                  <c:v>6.64</c:v>
                </c:pt>
                <c:pt idx="199">
                  <c:v>5.55</c:v>
                </c:pt>
                <c:pt idx="200">
                  <c:v>4.97</c:v>
                </c:pt>
                <c:pt idx="201">
                  <c:v>6.38</c:v>
                </c:pt>
                <c:pt idx="202">
                  <c:v>6.8</c:v>
                </c:pt>
                <c:pt idx="203">
                  <c:v>8.2200000000000006</c:v>
                </c:pt>
                <c:pt idx="204">
                  <c:v>5.97</c:v>
                </c:pt>
                <c:pt idx="205">
                  <c:v>6.05</c:v>
                </c:pt>
                <c:pt idx="206">
                  <c:v>7.3</c:v>
                </c:pt>
                <c:pt idx="207">
                  <c:v>69</c:v>
                </c:pt>
                <c:pt idx="208">
                  <c:v>69.5</c:v>
                </c:pt>
                <c:pt idx="209">
                  <c:v>67.900000000000006</c:v>
                </c:pt>
                <c:pt idx="210">
                  <c:v>7.14</c:v>
                </c:pt>
                <c:pt idx="211">
                  <c:v>7.55</c:v>
                </c:pt>
                <c:pt idx="212">
                  <c:v>6.47</c:v>
                </c:pt>
                <c:pt idx="213">
                  <c:v>5.88</c:v>
                </c:pt>
                <c:pt idx="214">
                  <c:v>5.97</c:v>
                </c:pt>
                <c:pt idx="215">
                  <c:v>8.0500000000000007</c:v>
                </c:pt>
                <c:pt idx="216">
                  <c:v>11.3</c:v>
                </c:pt>
                <c:pt idx="217">
                  <c:v>10.199999999999999</c:v>
                </c:pt>
                <c:pt idx="218">
                  <c:v>9.9700000000000006</c:v>
                </c:pt>
                <c:pt idx="219">
                  <c:v>9.7200000000000006</c:v>
                </c:pt>
                <c:pt idx="220">
                  <c:v>11.1</c:v>
                </c:pt>
                <c:pt idx="221">
                  <c:v>11.5</c:v>
                </c:pt>
                <c:pt idx="222">
                  <c:v>10.5</c:v>
                </c:pt>
                <c:pt idx="223">
                  <c:v>9.2200000000000006</c:v>
                </c:pt>
                <c:pt idx="224">
                  <c:v>6.8</c:v>
                </c:pt>
                <c:pt idx="225">
                  <c:v>5.72</c:v>
                </c:pt>
                <c:pt idx="226">
                  <c:v>5.14</c:v>
                </c:pt>
                <c:pt idx="227">
                  <c:v>6.72</c:v>
                </c:pt>
                <c:pt idx="228">
                  <c:v>6.8</c:v>
                </c:pt>
                <c:pt idx="229">
                  <c:v>8.5500000000000007</c:v>
                </c:pt>
                <c:pt idx="230">
                  <c:v>6.8</c:v>
                </c:pt>
                <c:pt idx="231">
                  <c:v>8.5500000000000007</c:v>
                </c:pt>
                <c:pt idx="232">
                  <c:v>6.47</c:v>
                </c:pt>
                <c:pt idx="233">
                  <c:v>7.22</c:v>
                </c:pt>
                <c:pt idx="234">
                  <c:v>4.8</c:v>
                </c:pt>
                <c:pt idx="235">
                  <c:v>6.55</c:v>
                </c:pt>
                <c:pt idx="236">
                  <c:v>5.3</c:v>
                </c:pt>
                <c:pt idx="237">
                  <c:v>5.38</c:v>
                </c:pt>
                <c:pt idx="238">
                  <c:v>4.8</c:v>
                </c:pt>
                <c:pt idx="239">
                  <c:v>7.88</c:v>
                </c:pt>
                <c:pt idx="240">
                  <c:v>6.8</c:v>
                </c:pt>
                <c:pt idx="241">
                  <c:v>6.38</c:v>
                </c:pt>
                <c:pt idx="242">
                  <c:v>4.3</c:v>
                </c:pt>
                <c:pt idx="243">
                  <c:v>5.88</c:v>
                </c:pt>
                <c:pt idx="244">
                  <c:v>5.64</c:v>
                </c:pt>
                <c:pt idx="245">
                  <c:v>9.3800000000000008</c:v>
                </c:pt>
                <c:pt idx="246">
                  <c:v>9.4700000000000006</c:v>
                </c:pt>
                <c:pt idx="247">
                  <c:v>11.7</c:v>
                </c:pt>
                <c:pt idx="248">
                  <c:v>8.9700000000000006</c:v>
                </c:pt>
                <c:pt idx="249">
                  <c:v>7.88</c:v>
                </c:pt>
                <c:pt idx="250">
                  <c:v>5.3</c:v>
                </c:pt>
                <c:pt idx="251">
                  <c:v>5.38</c:v>
                </c:pt>
                <c:pt idx="252">
                  <c:v>4.6399999999999997</c:v>
                </c:pt>
                <c:pt idx="253">
                  <c:v>4.88</c:v>
                </c:pt>
                <c:pt idx="254">
                  <c:v>4.3</c:v>
                </c:pt>
                <c:pt idx="255">
                  <c:v>4.05</c:v>
                </c:pt>
                <c:pt idx="256">
                  <c:v>5.64</c:v>
                </c:pt>
                <c:pt idx="257">
                  <c:v>5.05</c:v>
                </c:pt>
                <c:pt idx="258">
                  <c:v>5.97</c:v>
                </c:pt>
                <c:pt idx="259">
                  <c:v>4.55</c:v>
                </c:pt>
                <c:pt idx="260">
                  <c:v>4.8</c:v>
                </c:pt>
                <c:pt idx="261">
                  <c:v>5.55</c:v>
                </c:pt>
                <c:pt idx="262">
                  <c:v>4.6399999999999997</c:v>
                </c:pt>
                <c:pt idx="263">
                  <c:v>4.88</c:v>
                </c:pt>
                <c:pt idx="264">
                  <c:v>6.8</c:v>
                </c:pt>
                <c:pt idx="265">
                  <c:v>7.72</c:v>
                </c:pt>
                <c:pt idx="266">
                  <c:v>7.3</c:v>
                </c:pt>
                <c:pt idx="267">
                  <c:v>5.72</c:v>
                </c:pt>
                <c:pt idx="268">
                  <c:v>5.97</c:v>
                </c:pt>
                <c:pt idx="269">
                  <c:v>6.22</c:v>
                </c:pt>
                <c:pt idx="270">
                  <c:v>6.64</c:v>
                </c:pt>
                <c:pt idx="271">
                  <c:v>7.22</c:v>
                </c:pt>
                <c:pt idx="272">
                  <c:v>6.8</c:v>
                </c:pt>
                <c:pt idx="273">
                  <c:v>6.05</c:v>
                </c:pt>
                <c:pt idx="274">
                  <c:v>5.47</c:v>
                </c:pt>
                <c:pt idx="275">
                  <c:v>6.72</c:v>
                </c:pt>
                <c:pt idx="276">
                  <c:v>5.14</c:v>
                </c:pt>
                <c:pt idx="277">
                  <c:v>4.88</c:v>
                </c:pt>
                <c:pt idx="278">
                  <c:v>4.47</c:v>
                </c:pt>
                <c:pt idx="279">
                  <c:v>6.72</c:v>
                </c:pt>
                <c:pt idx="280">
                  <c:v>5.97</c:v>
                </c:pt>
                <c:pt idx="281">
                  <c:v>6.05</c:v>
                </c:pt>
                <c:pt idx="282">
                  <c:v>5.14</c:v>
                </c:pt>
                <c:pt idx="283">
                  <c:v>7.55</c:v>
                </c:pt>
                <c:pt idx="284">
                  <c:v>6.14</c:v>
                </c:pt>
                <c:pt idx="285">
                  <c:v>6.72</c:v>
                </c:pt>
                <c:pt idx="286">
                  <c:v>5.8</c:v>
                </c:pt>
                <c:pt idx="287">
                  <c:v>10.199999999999999</c:v>
                </c:pt>
                <c:pt idx="288">
                  <c:v>11.8</c:v>
                </c:pt>
                <c:pt idx="289">
                  <c:v>12</c:v>
                </c:pt>
                <c:pt idx="290">
                  <c:v>7.14</c:v>
                </c:pt>
                <c:pt idx="291">
                  <c:v>5.55</c:v>
                </c:pt>
                <c:pt idx="292">
                  <c:v>5.8</c:v>
                </c:pt>
                <c:pt idx="293">
                  <c:v>6.22</c:v>
                </c:pt>
                <c:pt idx="294">
                  <c:v>5.47</c:v>
                </c:pt>
                <c:pt idx="295">
                  <c:v>3.72</c:v>
                </c:pt>
                <c:pt idx="296">
                  <c:v>5.47</c:v>
                </c:pt>
                <c:pt idx="297">
                  <c:v>5.88</c:v>
                </c:pt>
                <c:pt idx="298">
                  <c:v>5.8</c:v>
                </c:pt>
                <c:pt idx="299">
                  <c:v>5.38</c:v>
                </c:pt>
                <c:pt idx="300">
                  <c:v>4.8</c:v>
                </c:pt>
                <c:pt idx="301">
                  <c:v>6.22</c:v>
                </c:pt>
                <c:pt idx="302">
                  <c:v>5.64</c:v>
                </c:pt>
                <c:pt idx="303">
                  <c:v>8.5500000000000007</c:v>
                </c:pt>
                <c:pt idx="304">
                  <c:v>6.47</c:v>
                </c:pt>
                <c:pt idx="305">
                  <c:v>6.72</c:v>
                </c:pt>
                <c:pt idx="306">
                  <c:v>4.3</c:v>
                </c:pt>
                <c:pt idx="307">
                  <c:v>6.22</c:v>
                </c:pt>
                <c:pt idx="308">
                  <c:v>5.97</c:v>
                </c:pt>
                <c:pt idx="309">
                  <c:v>6.72</c:v>
                </c:pt>
                <c:pt idx="310">
                  <c:v>6.8</c:v>
                </c:pt>
                <c:pt idx="311">
                  <c:v>7.88</c:v>
                </c:pt>
                <c:pt idx="312">
                  <c:v>6.97</c:v>
                </c:pt>
                <c:pt idx="313">
                  <c:v>7.72</c:v>
                </c:pt>
                <c:pt idx="314">
                  <c:v>6.8</c:v>
                </c:pt>
                <c:pt idx="315">
                  <c:v>8.3800000000000008</c:v>
                </c:pt>
                <c:pt idx="316">
                  <c:v>6.14</c:v>
                </c:pt>
                <c:pt idx="317">
                  <c:v>7.22</c:v>
                </c:pt>
                <c:pt idx="318">
                  <c:v>6.64</c:v>
                </c:pt>
                <c:pt idx="319">
                  <c:v>6.05</c:v>
                </c:pt>
                <c:pt idx="320">
                  <c:v>5.97</c:v>
                </c:pt>
                <c:pt idx="321">
                  <c:v>7.38</c:v>
                </c:pt>
                <c:pt idx="322">
                  <c:v>8.9700000000000006</c:v>
                </c:pt>
                <c:pt idx="323">
                  <c:v>9.0500000000000007</c:v>
                </c:pt>
                <c:pt idx="324">
                  <c:v>6.97</c:v>
                </c:pt>
                <c:pt idx="325">
                  <c:v>8.2200000000000006</c:v>
                </c:pt>
                <c:pt idx="326">
                  <c:v>7.64</c:v>
                </c:pt>
                <c:pt idx="327">
                  <c:v>8.0500000000000007</c:v>
                </c:pt>
                <c:pt idx="328">
                  <c:v>5.8</c:v>
                </c:pt>
                <c:pt idx="329">
                  <c:v>6.72</c:v>
                </c:pt>
                <c:pt idx="330">
                  <c:v>6.3</c:v>
                </c:pt>
                <c:pt idx="331">
                  <c:v>8.0500000000000007</c:v>
                </c:pt>
                <c:pt idx="332">
                  <c:v>7.47</c:v>
                </c:pt>
                <c:pt idx="333">
                  <c:v>9.3800000000000008</c:v>
                </c:pt>
                <c:pt idx="334">
                  <c:v>9.14</c:v>
                </c:pt>
                <c:pt idx="335">
                  <c:v>10.4</c:v>
                </c:pt>
                <c:pt idx="336">
                  <c:v>8.64</c:v>
                </c:pt>
                <c:pt idx="337">
                  <c:v>8.3800000000000008</c:v>
                </c:pt>
                <c:pt idx="338">
                  <c:v>5.8</c:v>
                </c:pt>
                <c:pt idx="339">
                  <c:v>6.55</c:v>
                </c:pt>
                <c:pt idx="340">
                  <c:v>6.64</c:v>
                </c:pt>
                <c:pt idx="341">
                  <c:v>9.2200000000000006</c:v>
                </c:pt>
                <c:pt idx="342">
                  <c:v>8.64</c:v>
                </c:pt>
                <c:pt idx="343">
                  <c:v>10.7</c:v>
                </c:pt>
                <c:pt idx="344">
                  <c:v>10.5</c:v>
                </c:pt>
                <c:pt idx="345">
                  <c:v>11.5</c:v>
                </c:pt>
                <c:pt idx="346">
                  <c:v>8.8000000000000007</c:v>
                </c:pt>
                <c:pt idx="347">
                  <c:v>8.0500000000000007</c:v>
                </c:pt>
                <c:pt idx="348">
                  <c:v>9.9700000000000006</c:v>
                </c:pt>
                <c:pt idx="349">
                  <c:v>11.5</c:v>
                </c:pt>
                <c:pt idx="350">
                  <c:v>14.8</c:v>
                </c:pt>
                <c:pt idx="351">
                  <c:v>13.4</c:v>
                </c:pt>
                <c:pt idx="352">
                  <c:v>16.3</c:v>
                </c:pt>
                <c:pt idx="353">
                  <c:v>16.2</c:v>
                </c:pt>
                <c:pt idx="354">
                  <c:v>17.600000000000001</c:v>
                </c:pt>
                <c:pt idx="355">
                  <c:v>16.5</c:v>
                </c:pt>
                <c:pt idx="356">
                  <c:v>16.100000000000001</c:v>
                </c:pt>
                <c:pt idx="357">
                  <c:v>16.7</c:v>
                </c:pt>
                <c:pt idx="358">
                  <c:v>16</c:v>
                </c:pt>
                <c:pt idx="359">
                  <c:v>16.5</c:v>
                </c:pt>
                <c:pt idx="360">
                  <c:v>15.5</c:v>
                </c:pt>
                <c:pt idx="361">
                  <c:v>18.5</c:v>
                </c:pt>
                <c:pt idx="362">
                  <c:v>19.100000000000001</c:v>
                </c:pt>
                <c:pt idx="363">
                  <c:v>25.5</c:v>
                </c:pt>
                <c:pt idx="364">
                  <c:v>24.1</c:v>
                </c:pt>
                <c:pt idx="365">
                  <c:v>25.7</c:v>
                </c:pt>
                <c:pt idx="366">
                  <c:v>21.3</c:v>
                </c:pt>
                <c:pt idx="367">
                  <c:v>24.7</c:v>
                </c:pt>
                <c:pt idx="368">
                  <c:v>25</c:v>
                </c:pt>
                <c:pt idx="369">
                  <c:v>26</c:v>
                </c:pt>
                <c:pt idx="370">
                  <c:v>26.3</c:v>
                </c:pt>
                <c:pt idx="371">
                  <c:v>28.2</c:v>
                </c:pt>
                <c:pt idx="372">
                  <c:v>30.3</c:v>
                </c:pt>
                <c:pt idx="373">
                  <c:v>32.200000000000003</c:v>
                </c:pt>
                <c:pt idx="374">
                  <c:v>32</c:v>
                </c:pt>
                <c:pt idx="375">
                  <c:v>34.9</c:v>
                </c:pt>
                <c:pt idx="376">
                  <c:v>34.6</c:v>
                </c:pt>
                <c:pt idx="377">
                  <c:v>37</c:v>
                </c:pt>
                <c:pt idx="378">
                  <c:v>37.1</c:v>
                </c:pt>
                <c:pt idx="379">
                  <c:v>39.9</c:v>
                </c:pt>
                <c:pt idx="380">
                  <c:v>43.3</c:v>
                </c:pt>
                <c:pt idx="381">
                  <c:v>47.7</c:v>
                </c:pt>
                <c:pt idx="382">
                  <c:v>52</c:v>
                </c:pt>
                <c:pt idx="383">
                  <c:v>56</c:v>
                </c:pt>
                <c:pt idx="384">
                  <c:v>59</c:v>
                </c:pt>
                <c:pt idx="385">
                  <c:v>63.2</c:v>
                </c:pt>
                <c:pt idx="386">
                  <c:v>66.099999999999994</c:v>
                </c:pt>
                <c:pt idx="387">
                  <c:v>70.2</c:v>
                </c:pt>
                <c:pt idx="388">
                  <c:v>74.3</c:v>
                </c:pt>
                <c:pt idx="389">
                  <c:v>77.5</c:v>
                </c:pt>
                <c:pt idx="390">
                  <c:v>81.3</c:v>
                </c:pt>
                <c:pt idx="391">
                  <c:v>87.2</c:v>
                </c:pt>
                <c:pt idx="392">
                  <c:v>95.8</c:v>
                </c:pt>
                <c:pt idx="393">
                  <c:v>103</c:v>
                </c:pt>
                <c:pt idx="394">
                  <c:v>109</c:v>
                </c:pt>
                <c:pt idx="395">
                  <c:v>115</c:v>
                </c:pt>
                <c:pt idx="396">
                  <c:v>122</c:v>
                </c:pt>
                <c:pt idx="397">
                  <c:v>128</c:v>
                </c:pt>
                <c:pt idx="398">
                  <c:v>138</c:v>
                </c:pt>
                <c:pt idx="399">
                  <c:v>146</c:v>
                </c:pt>
                <c:pt idx="400">
                  <c:v>156</c:v>
                </c:pt>
                <c:pt idx="401">
                  <c:v>165</c:v>
                </c:pt>
                <c:pt idx="402">
                  <c:v>173</c:v>
                </c:pt>
                <c:pt idx="403">
                  <c:v>184</c:v>
                </c:pt>
                <c:pt idx="404">
                  <c:v>191</c:v>
                </c:pt>
                <c:pt idx="405">
                  <c:v>207</c:v>
                </c:pt>
                <c:pt idx="406">
                  <c:v>221</c:v>
                </c:pt>
                <c:pt idx="407">
                  <c:v>233</c:v>
                </c:pt>
                <c:pt idx="408">
                  <c:v>244</c:v>
                </c:pt>
                <c:pt idx="409">
                  <c:v>255</c:v>
                </c:pt>
                <c:pt idx="410">
                  <c:v>277</c:v>
                </c:pt>
                <c:pt idx="411">
                  <c:v>296</c:v>
                </c:pt>
                <c:pt idx="412">
                  <c:v>316</c:v>
                </c:pt>
                <c:pt idx="413">
                  <c:v>329</c:v>
                </c:pt>
                <c:pt idx="414">
                  <c:v>345</c:v>
                </c:pt>
                <c:pt idx="415">
                  <c:v>360</c:v>
                </c:pt>
                <c:pt idx="416">
                  <c:v>381</c:v>
                </c:pt>
                <c:pt idx="417">
                  <c:v>404</c:v>
                </c:pt>
                <c:pt idx="418">
                  <c:v>425</c:v>
                </c:pt>
                <c:pt idx="419">
                  <c:v>448</c:v>
                </c:pt>
                <c:pt idx="420">
                  <c:v>469</c:v>
                </c:pt>
                <c:pt idx="421">
                  <c:v>499</c:v>
                </c:pt>
                <c:pt idx="422">
                  <c:v>520</c:v>
                </c:pt>
                <c:pt idx="423">
                  <c:v>548</c:v>
                </c:pt>
                <c:pt idx="424">
                  <c:v>577</c:v>
                </c:pt>
                <c:pt idx="425">
                  <c:v>611</c:v>
                </c:pt>
                <c:pt idx="426">
                  <c:v>649</c:v>
                </c:pt>
                <c:pt idx="427">
                  <c:v>683</c:v>
                </c:pt>
                <c:pt idx="428">
                  <c:v>727</c:v>
                </c:pt>
                <c:pt idx="429">
                  <c:v>766</c:v>
                </c:pt>
                <c:pt idx="430">
                  <c:v>805</c:v>
                </c:pt>
                <c:pt idx="431">
                  <c:v>854</c:v>
                </c:pt>
                <c:pt idx="432">
                  <c:v>916</c:v>
                </c:pt>
                <c:pt idx="433">
                  <c:v>984</c:v>
                </c:pt>
                <c:pt idx="434">
                  <c:v>1030</c:v>
                </c:pt>
                <c:pt idx="435">
                  <c:v>1050</c:v>
                </c:pt>
                <c:pt idx="436">
                  <c:v>1080</c:v>
                </c:pt>
                <c:pt idx="437">
                  <c:v>1110</c:v>
                </c:pt>
                <c:pt idx="438">
                  <c:v>1160</c:v>
                </c:pt>
                <c:pt idx="439">
                  <c:v>1190</c:v>
                </c:pt>
                <c:pt idx="440">
                  <c:v>1230</c:v>
                </c:pt>
                <c:pt idx="441">
                  <c:v>1270</c:v>
                </c:pt>
                <c:pt idx="442">
                  <c:v>1310</c:v>
                </c:pt>
                <c:pt idx="443">
                  <c:v>1370</c:v>
                </c:pt>
                <c:pt idx="444">
                  <c:v>1390</c:v>
                </c:pt>
                <c:pt idx="445">
                  <c:v>1430</c:v>
                </c:pt>
                <c:pt idx="446">
                  <c:v>1460</c:v>
                </c:pt>
                <c:pt idx="447">
                  <c:v>1510</c:v>
                </c:pt>
                <c:pt idx="448">
                  <c:v>1540</c:v>
                </c:pt>
                <c:pt idx="449">
                  <c:v>1590</c:v>
                </c:pt>
                <c:pt idx="450">
                  <c:v>1630</c:v>
                </c:pt>
                <c:pt idx="451">
                  <c:v>1670</c:v>
                </c:pt>
                <c:pt idx="452">
                  <c:v>1720</c:v>
                </c:pt>
                <c:pt idx="453">
                  <c:v>1750</c:v>
                </c:pt>
                <c:pt idx="454">
                  <c:v>1780</c:v>
                </c:pt>
                <c:pt idx="455">
                  <c:v>1760</c:v>
                </c:pt>
                <c:pt idx="456">
                  <c:v>1770</c:v>
                </c:pt>
                <c:pt idx="457">
                  <c:v>1760</c:v>
                </c:pt>
                <c:pt idx="458">
                  <c:v>1750</c:v>
                </c:pt>
                <c:pt idx="459">
                  <c:v>1740</c:v>
                </c:pt>
                <c:pt idx="460">
                  <c:v>1720</c:v>
                </c:pt>
                <c:pt idx="461">
                  <c:v>1710</c:v>
                </c:pt>
                <c:pt idx="462">
                  <c:v>1680</c:v>
                </c:pt>
                <c:pt idx="463">
                  <c:v>1660</c:v>
                </c:pt>
                <c:pt idx="464">
                  <c:v>1630</c:v>
                </c:pt>
                <c:pt idx="465">
                  <c:v>1630</c:v>
                </c:pt>
                <c:pt idx="466">
                  <c:v>1620</c:v>
                </c:pt>
                <c:pt idx="467">
                  <c:v>1620</c:v>
                </c:pt>
                <c:pt idx="468">
                  <c:v>1600</c:v>
                </c:pt>
                <c:pt idx="469">
                  <c:v>1580</c:v>
                </c:pt>
                <c:pt idx="470">
                  <c:v>1550</c:v>
                </c:pt>
                <c:pt idx="471">
                  <c:v>1510</c:v>
                </c:pt>
                <c:pt idx="472">
                  <c:v>1450</c:v>
                </c:pt>
                <c:pt idx="473">
                  <c:v>1420</c:v>
                </c:pt>
                <c:pt idx="474">
                  <c:v>1380</c:v>
                </c:pt>
                <c:pt idx="475">
                  <c:v>1330</c:v>
                </c:pt>
                <c:pt idx="476">
                  <c:v>1250</c:v>
                </c:pt>
                <c:pt idx="477">
                  <c:v>1220</c:v>
                </c:pt>
                <c:pt idx="478">
                  <c:v>1170</c:v>
                </c:pt>
                <c:pt idx="479">
                  <c:v>1130</c:v>
                </c:pt>
                <c:pt idx="480">
                  <c:v>1080</c:v>
                </c:pt>
                <c:pt idx="481">
                  <c:v>1050</c:v>
                </c:pt>
                <c:pt idx="482">
                  <c:v>1020</c:v>
                </c:pt>
                <c:pt idx="483">
                  <c:v>979</c:v>
                </c:pt>
                <c:pt idx="484">
                  <c:v>955</c:v>
                </c:pt>
                <c:pt idx="485">
                  <c:v>939</c:v>
                </c:pt>
                <c:pt idx="486">
                  <c:v>920</c:v>
                </c:pt>
                <c:pt idx="487">
                  <c:v>893</c:v>
                </c:pt>
                <c:pt idx="488">
                  <c:v>864</c:v>
                </c:pt>
                <c:pt idx="489">
                  <c:v>845</c:v>
                </c:pt>
                <c:pt idx="490">
                  <c:v>827</c:v>
                </c:pt>
                <c:pt idx="491">
                  <c:v>810</c:v>
                </c:pt>
                <c:pt idx="492">
                  <c:v>786</c:v>
                </c:pt>
                <c:pt idx="493">
                  <c:v>760</c:v>
                </c:pt>
                <c:pt idx="494">
                  <c:v>728</c:v>
                </c:pt>
                <c:pt idx="495">
                  <c:v>707</c:v>
                </c:pt>
                <c:pt idx="496">
                  <c:v>681</c:v>
                </c:pt>
                <c:pt idx="497">
                  <c:v>652</c:v>
                </c:pt>
                <c:pt idx="498">
                  <c:v>606</c:v>
                </c:pt>
                <c:pt idx="499">
                  <c:v>579</c:v>
                </c:pt>
                <c:pt idx="500">
                  <c:v>559</c:v>
                </c:pt>
                <c:pt idx="501">
                  <c:v>545</c:v>
                </c:pt>
                <c:pt idx="502">
                  <c:v>525</c:v>
                </c:pt>
                <c:pt idx="503">
                  <c:v>505</c:v>
                </c:pt>
                <c:pt idx="504">
                  <c:v>491</c:v>
                </c:pt>
                <c:pt idx="505">
                  <c:v>474</c:v>
                </c:pt>
                <c:pt idx="506">
                  <c:v>470</c:v>
                </c:pt>
                <c:pt idx="507">
                  <c:v>465</c:v>
                </c:pt>
                <c:pt idx="508">
                  <c:v>452</c:v>
                </c:pt>
                <c:pt idx="509">
                  <c:v>442</c:v>
                </c:pt>
                <c:pt idx="510">
                  <c:v>430</c:v>
                </c:pt>
                <c:pt idx="511">
                  <c:v>425</c:v>
                </c:pt>
                <c:pt idx="512">
                  <c:v>408</c:v>
                </c:pt>
                <c:pt idx="513">
                  <c:v>396</c:v>
                </c:pt>
                <c:pt idx="514">
                  <c:v>384</c:v>
                </c:pt>
                <c:pt idx="515">
                  <c:v>374</c:v>
                </c:pt>
                <c:pt idx="516">
                  <c:v>357</c:v>
                </c:pt>
                <c:pt idx="517">
                  <c:v>345</c:v>
                </c:pt>
                <c:pt idx="518">
                  <c:v>331</c:v>
                </c:pt>
                <c:pt idx="519">
                  <c:v>321</c:v>
                </c:pt>
                <c:pt idx="520">
                  <c:v>310</c:v>
                </c:pt>
                <c:pt idx="521">
                  <c:v>296</c:v>
                </c:pt>
                <c:pt idx="522">
                  <c:v>289</c:v>
                </c:pt>
                <c:pt idx="523">
                  <c:v>276</c:v>
                </c:pt>
                <c:pt idx="524">
                  <c:v>261</c:v>
                </c:pt>
                <c:pt idx="525">
                  <c:v>244</c:v>
                </c:pt>
                <c:pt idx="526">
                  <c:v>236</c:v>
                </c:pt>
                <c:pt idx="527">
                  <c:v>234</c:v>
                </c:pt>
                <c:pt idx="528">
                  <c:v>229</c:v>
                </c:pt>
                <c:pt idx="529">
                  <c:v>221</c:v>
                </c:pt>
                <c:pt idx="530">
                  <c:v>213</c:v>
                </c:pt>
                <c:pt idx="531">
                  <c:v>209</c:v>
                </c:pt>
                <c:pt idx="532">
                  <c:v>206</c:v>
                </c:pt>
                <c:pt idx="533">
                  <c:v>203</c:v>
                </c:pt>
                <c:pt idx="534">
                  <c:v>198</c:v>
                </c:pt>
                <c:pt idx="535">
                  <c:v>192</c:v>
                </c:pt>
                <c:pt idx="536">
                  <c:v>184</c:v>
                </c:pt>
                <c:pt idx="537">
                  <c:v>173</c:v>
                </c:pt>
                <c:pt idx="538">
                  <c:v>167</c:v>
                </c:pt>
                <c:pt idx="539">
                  <c:v>163</c:v>
                </c:pt>
                <c:pt idx="540">
                  <c:v>162</c:v>
                </c:pt>
                <c:pt idx="541">
                  <c:v>157</c:v>
                </c:pt>
                <c:pt idx="542">
                  <c:v>153</c:v>
                </c:pt>
                <c:pt idx="543">
                  <c:v>147</c:v>
                </c:pt>
                <c:pt idx="544">
                  <c:v>146</c:v>
                </c:pt>
                <c:pt idx="545">
                  <c:v>142</c:v>
                </c:pt>
                <c:pt idx="546">
                  <c:v>138</c:v>
                </c:pt>
                <c:pt idx="547">
                  <c:v>131</c:v>
                </c:pt>
                <c:pt idx="548">
                  <c:v>124</c:v>
                </c:pt>
                <c:pt idx="549">
                  <c:v>124</c:v>
                </c:pt>
                <c:pt idx="550">
                  <c:v>122</c:v>
                </c:pt>
                <c:pt idx="551">
                  <c:v>126</c:v>
                </c:pt>
                <c:pt idx="552">
                  <c:v>124</c:v>
                </c:pt>
                <c:pt idx="553">
                  <c:v>126</c:v>
                </c:pt>
                <c:pt idx="554">
                  <c:v>124</c:v>
                </c:pt>
                <c:pt idx="555">
                  <c:v>123</c:v>
                </c:pt>
                <c:pt idx="556">
                  <c:v>121</c:v>
                </c:pt>
                <c:pt idx="557">
                  <c:v>119</c:v>
                </c:pt>
                <c:pt idx="558">
                  <c:v>115</c:v>
                </c:pt>
                <c:pt idx="559">
                  <c:v>111</c:v>
                </c:pt>
                <c:pt idx="560">
                  <c:v>108</c:v>
                </c:pt>
                <c:pt idx="561">
                  <c:v>108</c:v>
                </c:pt>
                <c:pt idx="562">
                  <c:v>102</c:v>
                </c:pt>
                <c:pt idx="563">
                  <c:v>102</c:v>
                </c:pt>
                <c:pt idx="564">
                  <c:v>100</c:v>
                </c:pt>
                <c:pt idx="565">
                  <c:v>101</c:v>
                </c:pt>
                <c:pt idx="566">
                  <c:v>96.8</c:v>
                </c:pt>
                <c:pt idx="567">
                  <c:v>91.5</c:v>
                </c:pt>
                <c:pt idx="568">
                  <c:v>89</c:v>
                </c:pt>
                <c:pt idx="569">
                  <c:v>85.2</c:v>
                </c:pt>
                <c:pt idx="570">
                  <c:v>84.5</c:v>
                </c:pt>
                <c:pt idx="571">
                  <c:v>83.5</c:v>
                </c:pt>
                <c:pt idx="572">
                  <c:v>83.3</c:v>
                </c:pt>
                <c:pt idx="573">
                  <c:v>83.4</c:v>
                </c:pt>
                <c:pt idx="574">
                  <c:v>80.8</c:v>
                </c:pt>
                <c:pt idx="575">
                  <c:v>78.900000000000006</c:v>
                </c:pt>
                <c:pt idx="576">
                  <c:v>78.099999999999994</c:v>
                </c:pt>
                <c:pt idx="577">
                  <c:v>78.900000000000006</c:v>
                </c:pt>
                <c:pt idx="578">
                  <c:v>77.8</c:v>
                </c:pt>
                <c:pt idx="579">
                  <c:v>75.2</c:v>
                </c:pt>
                <c:pt idx="580">
                  <c:v>71.5</c:v>
                </c:pt>
                <c:pt idx="581">
                  <c:v>72.900000000000006</c:v>
                </c:pt>
                <c:pt idx="582">
                  <c:v>70.8</c:v>
                </c:pt>
                <c:pt idx="583">
                  <c:v>72.2</c:v>
                </c:pt>
                <c:pt idx="584">
                  <c:v>69.5</c:v>
                </c:pt>
                <c:pt idx="585">
                  <c:v>69.2</c:v>
                </c:pt>
                <c:pt idx="586">
                  <c:v>65.8</c:v>
                </c:pt>
                <c:pt idx="587">
                  <c:v>63.9</c:v>
                </c:pt>
                <c:pt idx="588">
                  <c:v>64.099999999999994</c:v>
                </c:pt>
                <c:pt idx="589">
                  <c:v>62.7</c:v>
                </c:pt>
                <c:pt idx="590">
                  <c:v>61</c:v>
                </c:pt>
                <c:pt idx="591">
                  <c:v>57.5</c:v>
                </c:pt>
                <c:pt idx="592">
                  <c:v>56.6</c:v>
                </c:pt>
                <c:pt idx="593">
                  <c:v>56.5</c:v>
                </c:pt>
                <c:pt idx="594">
                  <c:v>54.1</c:v>
                </c:pt>
                <c:pt idx="595">
                  <c:v>54.9</c:v>
                </c:pt>
                <c:pt idx="596">
                  <c:v>51.1</c:v>
                </c:pt>
                <c:pt idx="597">
                  <c:v>50.7</c:v>
                </c:pt>
                <c:pt idx="598">
                  <c:v>45.8</c:v>
                </c:pt>
                <c:pt idx="599">
                  <c:v>46.5</c:v>
                </c:pt>
                <c:pt idx="600">
                  <c:v>45.1</c:v>
                </c:pt>
                <c:pt idx="601">
                  <c:v>46</c:v>
                </c:pt>
                <c:pt idx="602">
                  <c:v>44</c:v>
                </c:pt>
                <c:pt idx="603">
                  <c:v>45.2</c:v>
                </c:pt>
                <c:pt idx="604">
                  <c:v>44.1</c:v>
                </c:pt>
                <c:pt idx="605">
                  <c:v>44.2</c:v>
                </c:pt>
                <c:pt idx="606">
                  <c:v>41.8</c:v>
                </c:pt>
                <c:pt idx="607">
                  <c:v>39.700000000000003</c:v>
                </c:pt>
                <c:pt idx="608">
                  <c:v>41</c:v>
                </c:pt>
                <c:pt idx="609">
                  <c:v>41</c:v>
                </c:pt>
                <c:pt idx="610">
                  <c:v>40.6</c:v>
                </c:pt>
                <c:pt idx="611">
                  <c:v>37.700000000000003</c:v>
                </c:pt>
                <c:pt idx="612">
                  <c:v>35.5</c:v>
                </c:pt>
                <c:pt idx="613">
                  <c:v>33.5</c:v>
                </c:pt>
                <c:pt idx="614">
                  <c:v>33.6</c:v>
                </c:pt>
                <c:pt idx="615">
                  <c:v>41.4</c:v>
                </c:pt>
                <c:pt idx="616">
                  <c:v>41.3</c:v>
                </c:pt>
                <c:pt idx="617">
                  <c:v>40.700000000000003</c:v>
                </c:pt>
                <c:pt idx="618">
                  <c:v>31.5</c:v>
                </c:pt>
                <c:pt idx="619">
                  <c:v>31.9</c:v>
                </c:pt>
                <c:pt idx="620">
                  <c:v>30.6</c:v>
                </c:pt>
                <c:pt idx="621">
                  <c:v>30.9</c:v>
                </c:pt>
                <c:pt idx="622">
                  <c:v>30.1</c:v>
                </c:pt>
                <c:pt idx="623">
                  <c:v>28.4</c:v>
                </c:pt>
                <c:pt idx="624">
                  <c:v>27.8</c:v>
                </c:pt>
                <c:pt idx="625">
                  <c:v>26.9</c:v>
                </c:pt>
                <c:pt idx="626">
                  <c:v>27.6</c:v>
                </c:pt>
                <c:pt idx="627">
                  <c:v>27.9</c:v>
                </c:pt>
                <c:pt idx="628">
                  <c:v>26</c:v>
                </c:pt>
                <c:pt idx="629">
                  <c:v>24.9</c:v>
                </c:pt>
                <c:pt idx="630">
                  <c:v>21</c:v>
                </c:pt>
                <c:pt idx="631">
                  <c:v>22.2</c:v>
                </c:pt>
                <c:pt idx="632">
                  <c:v>20.100000000000001</c:v>
                </c:pt>
                <c:pt idx="633">
                  <c:v>22.5</c:v>
                </c:pt>
                <c:pt idx="634">
                  <c:v>19.3</c:v>
                </c:pt>
                <c:pt idx="635">
                  <c:v>21.4</c:v>
                </c:pt>
                <c:pt idx="636">
                  <c:v>19.8</c:v>
                </c:pt>
                <c:pt idx="637">
                  <c:v>23.4</c:v>
                </c:pt>
                <c:pt idx="638">
                  <c:v>22.8</c:v>
                </c:pt>
                <c:pt idx="639">
                  <c:v>23.9</c:v>
                </c:pt>
                <c:pt idx="640">
                  <c:v>20.5</c:v>
                </c:pt>
                <c:pt idx="641">
                  <c:v>20.9</c:v>
                </c:pt>
                <c:pt idx="642">
                  <c:v>19</c:v>
                </c:pt>
                <c:pt idx="643">
                  <c:v>19.399999999999999</c:v>
                </c:pt>
                <c:pt idx="644">
                  <c:v>17</c:v>
                </c:pt>
                <c:pt idx="645">
                  <c:v>18.7</c:v>
                </c:pt>
                <c:pt idx="646">
                  <c:v>20.6</c:v>
                </c:pt>
                <c:pt idx="647">
                  <c:v>21</c:v>
                </c:pt>
                <c:pt idx="648">
                  <c:v>17.600000000000001</c:v>
                </c:pt>
                <c:pt idx="649">
                  <c:v>14.7</c:v>
                </c:pt>
                <c:pt idx="650">
                  <c:v>14.6</c:v>
                </c:pt>
                <c:pt idx="651">
                  <c:v>16.7</c:v>
                </c:pt>
                <c:pt idx="652">
                  <c:v>17.3</c:v>
                </c:pt>
                <c:pt idx="653">
                  <c:v>15.9</c:v>
                </c:pt>
                <c:pt idx="654">
                  <c:v>16</c:v>
                </c:pt>
                <c:pt idx="655">
                  <c:v>17.7</c:v>
                </c:pt>
                <c:pt idx="656">
                  <c:v>16.3</c:v>
                </c:pt>
                <c:pt idx="657">
                  <c:v>15.2</c:v>
                </c:pt>
                <c:pt idx="658">
                  <c:v>11.6</c:v>
                </c:pt>
                <c:pt idx="659">
                  <c:v>14.4</c:v>
                </c:pt>
                <c:pt idx="660">
                  <c:v>15</c:v>
                </c:pt>
                <c:pt idx="661">
                  <c:v>16.5</c:v>
                </c:pt>
                <c:pt idx="662">
                  <c:v>16</c:v>
                </c:pt>
                <c:pt idx="663">
                  <c:v>18.899999999999999</c:v>
                </c:pt>
                <c:pt idx="664">
                  <c:v>18.100000000000001</c:v>
                </c:pt>
                <c:pt idx="665">
                  <c:v>17.7</c:v>
                </c:pt>
                <c:pt idx="666">
                  <c:v>13.8</c:v>
                </c:pt>
                <c:pt idx="667">
                  <c:v>14.2</c:v>
                </c:pt>
                <c:pt idx="668">
                  <c:v>13.6</c:v>
                </c:pt>
                <c:pt idx="669">
                  <c:v>15.2</c:v>
                </c:pt>
                <c:pt idx="670">
                  <c:v>14.1</c:v>
                </c:pt>
                <c:pt idx="671">
                  <c:v>14</c:v>
                </c:pt>
                <c:pt idx="672">
                  <c:v>11.6</c:v>
                </c:pt>
                <c:pt idx="673">
                  <c:v>11.2</c:v>
                </c:pt>
                <c:pt idx="674">
                  <c:v>9.14</c:v>
                </c:pt>
                <c:pt idx="675">
                  <c:v>8.7200000000000006</c:v>
                </c:pt>
                <c:pt idx="676">
                  <c:v>8.64</c:v>
                </c:pt>
                <c:pt idx="677">
                  <c:v>9.7200000000000006</c:v>
                </c:pt>
                <c:pt idx="678">
                  <c:v>9.14</c:v>
                </c:pt>
                <c:pt idx="679">
                  <c:v>10.4</c:v>
                </c:pt>
                <c:pt idx="680">
                  <c:v>8.9700000000000006</c:v>
                </c:pt>
                <c:pt idx="681">
                  <c:v>9.5500000000000007</c:v>
                </c:pt>
                <c:pt idx="682">
                  <c:v>7.47</c:v>
                </c:pt>
                <c:pt idx="683">
                  <c:v>10.7</c:v>
                </c:pt>
                <c:pt idx="684">
                  <c:v>13.3</c:v>
                </c:pt>
                <c:pt idx="685">
                  <c:v>14</c:v>
                </c:pt>
                <c:pt idx="686">
                  <c:v>12.6</c:v>
                </c:pt>
                <c:pt idx="687">
                  <c:v>11.2</c:v>
                </c:pt>
                <c:pt idx="688">
                  <c:v>12</c:v>
                </c:pt>
                <c:pt idx="689">
                  <c:v>11.7</c:v>
                </c:pt>
                <c:pt idx="690">
                  <c:v>12</c:v>
                </c:pt>
                <c:pt idx="691">
                  <c:v>11</c:v>
                </c:pt>
                <c:pt idx="692">
                  <c:v>10.3</c:v>
                </c:pt>
                <c:pt idx="693">
                  <c:v>8.7200000000000006</c:v>
                </c:pt>
                <c:pt idx="694">
                  <c:v>8.3000000000000007</c:v>
                </c:pt>
                <c:pt idx="695">
                  <c:v>10.7</c:v>
                </c:pt>
                <c:pt idx="696">
                  <c:v>12</c:v>
                </c:pt>
                <c:pt idx="697">
                  <c:v>15.2</c:v>
                </c:pt>
                <c:pt idx="698">
                  <c:v>13.3</c:v>
                </c:pt>
                <c:pt idx="699">
                  <c:v>12.9</c:v>
                </c:pt>
                <c:pt idx="700">
                  <c:v>10.5</c:v>
                </c:pt>
                <c:pt idx="701">
                  <c:v>10.7</c:v>
                </c:pt>
                <c:pt idx="702">
                  <c:v>8.8000000000000007</c:v>
                </c:pt>
                <c:pt idx="703">
                  <c:v>9.8800000000000008</c:v>
                </c:pt>
                <c:pt idx="704">
                  <c:v>8.9700000000000006</c:v>
                </c:pt>
                <c:pt idx="705">
                  <c:v>10.7</c:v>
                </c:pt>
                <c:pt idx="706">
                  <c:v>9.3000000000000007</c:v>
                </c:pt>
                <c:pt idx="707">
                  <c:v>9.7200000000000006</c:v>
                </c:pt>
                <c:pt idx="708">
                  <c:v>9.8000000000000007</c:v>
                </c:pt>
                <c:pt idx="709">
                  <c:v>9.8800000000000008</c:v>
                </c:pt>
                <c:pt idx="710">
                  <c:v>10.8</c:v>
                </c:pt>
                <c:pt idx="711">
                  <c:v>11.2</c:v>
                </c:pt>
                <c:pt idx="712">
                  <c:v>11.3</c:v>
                </c:pt>
                <c:pt idx="713">
                  <c:v>10.199999999999999</c:v>
                </c:pt>
                <c:pt idx="714">
                  <c:v>8.9700000000000006</c:v>
                </c:pt>
                <c:pt idx="715">
                  <c:v>9.7200000000000006</c:v>
                </c:pt>
                <c:pt idx="716">
                  <c:v>9.4700000000000006</c:v>
                </c:pt>
                <c:pt idx="717">
                  <c:v>8.7200000000000006</c:v>
                </c:pt>
                <c:pt idx="718">
                  <c:v>7.14</c:v>
                </c:pt>
                <c:pt idx="719">
                  <c:v>6.72</c:v>
                </c:pt>
                <c:pt idx="720">
                  <c:v>6.14</c:v>
                </c:pt>
                <c:pt idx="721">
                  <c:v>6.72</c:v>
                </c:pt>
                <c:pt idx="722">
                  <c:v>7.64</c:v>
                </c:pt>
                <c:pt idx="723">
                  <c:v>8.8800000000000008</c:v>
                </c:pt>
                <c:pt idx="724">
                  <c:v>7.47</c:v>
                </c:pt>
                <c:pt idx="725">
                  <c:v>7.05</c:v>
                </c:pt>
                <c:pt idx="726">
                  <c:v>5.3</c:v>
                </c:pt>
                <c:pt idx="727">
                  <c:v>6.38</c:v>
                </c:pt>
                <c:pt idx="728">
                  <c:v>6.14</c:v>
                </c:pt>
                <c:pt idx="729">
                  <c:v>8.2200000000000006</c:v>
                </c:pt>
                <c:pt idx="730">
                  <c:v>6.8</c:v>
                </c:pt>
                <c:pt idx="731">
                  <c:v>5.38</c:v>
                </c:pt>
                <c:pt idx="732">
                  <c:v>3.47</c:v>
                </c:pt>
                <c:pt idx="733">
                  <c:v>6.55</c:v>
                </c:pt>
                <c:pt idx="734">
                  <c:v>7.3</c:v>
                </c:pt>
                <c:pt idx="735">
                  <c:v>8.7200000000000006</c:v>
                </c:pt>
                <c:pt idx="736">
                  <c:v>6.47</c:v>
                </c:pt>
                <c:pt idx="737">
                  <c:v>7.05</c:v>
                </c:pt>
                <c:pt idx="738">
                  <c:v>5.64</c:v>
                </c:pt>
                <c:pt idx="739">
                  <c:v>6.38</c:v>
                </c:pt>
                <c:pt idx="740">
                  <c:v>5.64</c:v>
                </c:pt>
                <c:pt idx="741">
                  <c:v>7.88</c:v>
                </c:pt>
                <c:pt idx="742">
                  <c:v>8.9700000000000006</c:v>
                </c:pt>
                <c:pt idx="743">
                  <c:v>10.5</c:v>
                </c:pt>
                <c:pt idx="744">
                  <c:v>7.8</c:v>
                </c:pt>
                <c:pt idx="745">
                  <c:v>7.55</c:v>
                </c:pt>
                <c:pt idx="746">
                  <c:v>5.8</c:v>
                </c:pt>
                <c:pt idx="747">
                  <c:v>7.22</c:v>
                </c:pt>
                <c:pt idx="748">
                  <c:v>8.64</c:v>
                </c:pt>
                <c:pt idx="749">
                  <c:v>10.7</c:v>
                </c:pt>
                <c:pt idx="750">
                  <c:v>8.9700000000000006</c:v>
                </c:pt>
                <c:pt idx="751">
                  <c:v>7.22</c:v>
                </c:pt>
                <c:pt idx="752">
                  <c:v>6.64</c:v>
                </c:pt>
                <c:pt idx="753">
                  <c:v>8.7200000000000006</c:v>
                </c:pt>
                <c:pt idx="754">
                  <c:v>7.64</c:v>
                </c:pt>
                <c:pt idx="755">
                  <c:v>6.38</c:v>
                </c:pt>
                <c:pt idx="756">
                  <c:v>5.47</c:v>
                </c:pt>
                <c:pt idx="757">
                  <c:v>5.55</c:v>
                </c:pt>
                <c:pt idx="758">
                  <c:v>6.8</c:v>
                </c:pt>
                <c:pt idx="759">
                  <c:v>7.22</c:v>
                </c:pt>
                <c:pt idx="760">
                  <c:v>7.14</c:v>
                </c:pt>
                <c:pt idx="761">
                  <c:v>10.199999999999999</c:v>
                </c:pt>
                <c:pt idx="762">
                  <c:v>9.9700000000000006</c:v>
                </c:pt>
                <c:pt idx="763">
                  <c:v>10.7</c:v>
                </c:pt>
                <c:pt idx="764">
                  <c:v>7.14</c:v>
                </c:pt>
                <c:pt idx="765">
                  <c:v>9.0500000000000007</c:v>
                </c:pt>
                <c:pt idx="766">
                  <c:v>9.4700000000000006</c:v>
                </c:pt>
                <c:pt idx="767">
                  <c:v>10.5</c:v>
                </c:pt>
                <c:pt idx="768">
                  <c:v>10.1</c:v>
                </c:pt>
                <c:pt idx="769">
                  <c:v>9.7200000000000006</c:v>
                </c:pt>
                <c:pt idx="770">
                  <c:v>8.9700000000000006</c:v>
                </c:pt>
                <c:pt idx="771">
                  <c:v>7.05</c:v>
                </c:pt>
                <c:pt idx="772">
                  <c:v>5.3</c:v>
                </c:pt>
                <c:pt idx="773">
                  <c:v>6.22</c:v>
                </c:pt>
                <c:pt idx="774">
                  <c:v>7.64</c:v>
                </c:pt>
                <c:pt idx="775">
                  <c:v>9.7200000000000006</c:v>
                </c:pt>
                <c:pt idx="776">
                  <c:v>7.3</c:v>
                </c:pt>
                <c:pt idx="777">
                  <c:v>5.72</c:v>
                </c:pt>
                <c:pt idx="778">
                  <c:v>4.1399999999999997</c:v>
                </c:pt>
                <c:pt idx="779">
                  <c:v>6.88</c:v>
                </c:pt>
                <c:pt idx="780">
                  <c:v>7.14</c:v>
                </c:pt>
                <c:pt idx="781">
                  <c:v>7.55</c:v>
                </c:pt>
                <c:pt idx="782">
                  <c:v>5.97</c:v>
                </c:pt>
                <c:pt idx="783">
                  <c:v>6.38</c:v>
                </c:pt>
                <c:pt idx="784">
                  <c:v>6.14</c:v>
                </c:pt>
                <c:pt idx="785">
                  <c:v>9.2200000000000006</c:v>
                </c:pt>
                <c:pt idx="786">
                  <c:v>9.3000000000000007</c:v>
                </c:pt>
                <c:pt idx="787">
                  <c:v>10.9</c:v>
                </c:pt>
                <c:pt idx="788">
                  <c:v>6.97</c:v>
                </c:pt>
                <c:pt idx="789">
                  <c:v>7.38</c:v>
                </c:pt>
                <c:pt idx="790">
                  <c:v>5.64</c:v>
                </c:pt>
                <c:pt idx="791">
                  <c:v>6.55</c:v>
                </c:pt>
                <c:pt idx="792">
                  <c:v>5.64</c:v>
                </c:pt>
                <c:pt idx="793">
                  <c:v>9.0500000000000007</c:v>
                </c:pt>
                <c:pt idx="794">
                  <c:v>7.97</c:v>
                </c:pt>
                <c:pt idx="795">
                  <c:v>10</c:v>
                </c:pt>
                <c:pt idx="796">
                  <c:v>7.64</c:v>
                </c:pt>
                <c:pt idx="797">
                  <c:v>10.4</c:v>
                </c:pt>
                <c:pt idx="798">
                  <c:v>6.47</c:v>
                </c:pt>
                <c:pt idx="799">
                  <c:v>6.55</c:v>
                </c:pt>
                <c:pt idx="800">
                  <c:v>4.1399999999999997</c:v>
                </c:pt>
                <c:pt idx="801">
                  <c:v>6.22</c:v>
                </c:pt>
                <c:pt idx="802">
                  <c:v>3.14</c:v>
                </c:pt>
                <c:pt idx="803">
                  <c:v>2.72</c:v>
                </c:pt>
                <c:pt idx="804">
                  <c:v>1.64</c:v>
                </c:pt>
                <c:pt idx="805">
                  <c:v>4.55</c:v>
                </c:pt>
                <c:pt idx="806">
                  <c:v>5.3</c:v>
                </c:pt>
                <c:pt idx="807">
                  <c:v>8.0500000000000007</c:v>
                </c:pt>
                <c:pt idx="808">
                  <c:v>7.47</c:v>
                </c:pt>
                <c:pt idx="809">
                  <c:v>8.0500000000000007</c:v>
                </c:pt>
                <c:pt idx="810">
                  <c:v>9.8000000000000007</c:v>
                </c:pt>
                <c:pt idx="811">
                  <c:v>10.5</c:v>
                </c:pt>
                <c:pt idx="812">
                  <c:v>8.14</c:v>
                </c:pt>
                <c:pt idx="813">
                  <c:v>6.05</c:v>
                </c:pt>
                <c:pt idx="814">
                  <c:v>6.14</c:v>
                </c:pt>
                <c:pt idx="815">
                  <c:v>9.7200000000000006</c:v>
                </c:pt>
                <c:pt idx="816">
                  <c:v>9.14</c:v>
                </c:pt>
                <c:pt idx="817">
                  <c:v>10.4</c:v>
                </c:pt>
                <c:pt idx="818">
                  <c:v>7.3</c:v>
                </c:pt>
                <c:pt idx="819">
                  <c:v>7.72</c:v>
                </c:pt>
                <c:pt idx="820">
                  <c:v>4.97</c:v>
                </c:pt>
                <c:pt idx="821">
                  <c:v>7.72</c:v>
                </c:pt>
                <c:pt idx="822">
                  <c:v>5.64</c:v>
                </c:pt>
                <c:pt idx="823">
                  <c:v>6.55</c:v>
                </c:pt>
                <c:pt idx="824">
                  <c:v>3.97</c:v>
                </c:pt>
                <c:pt idx="825">
                  <c:v>5.72</c:v>
                </c:pt>
                <c:pt idx="826">
                  <c:v>4.47</c:v>
                </c:pt>
                <c:pt idx="827">
                  <c:v>6.22</c:v>
                </c:pt>
                <c:pt idx="828">
                  <c:v>32.1</c:v>
                </c:pt>
                <c:pt idx="829">
                  <c:v>32</c:v>
                </c:pt>
                <c:pt idx="830">
                  <c:v>30.1</c:v>
                </c:pt>
                <c:pt idx="831">
                  <c:v>3.22</c:v>
                </c:pt>
                <c:pt idx="832">
                  <c:v>4.1399999999999997</c:v>
                </c:pt>
                <c:pt idx="833">
                  <c:v>6.05</c:v>
                </c:pt>
                <c:pt idx="834">
                  <c:v>4.97</c:v>
                </c:pt>
                <c:pt idx="835">
                  <c:v>5.55</c:v>
                </c:pt>
                <c:pt idx="836">
                  <c:v>4.8</c:v>
                </c:pt>
                <c:pt idx="837">
                  <c:v>6.55</c:v>
                </c:pt>
                <c:pt idx="838">
                  <c:v>5.64</c:v>
                </c:pt>
                <c:pt idx="839">
                  <c:v>7.22</c:v>
                </c:pt>
                <c:pt idx="840">
                  <c:v>7.97</c:v>
                </c:pt>
                <c:pt idx="841">
                  <c:v>9.5500000000000007</c:v>
                </c:pt>
                <c:pt idx="842">
                  <c:v>7.97</c:v>
                </c:pt>
                <c:pt idx="843">
                  <c:v>6.05</c:v>
                </c:pt>
                <c:pt idx="844">
                  <c:v>4.97</c:v>
                </c:pt>
                <c:pt idx="845">
                  <c:v>5.72</c:v>
                </c:pt>
                <c:pt idx="846">
                  <c:v>5.8</c:v>
                </c:pt>
                <c:pt idx="847">
                  <c:v>6.05</c:v>
                </c:pt>
                <c:pt idx="848">
                  <c:v>6.47</c:v>
                </c:pt>
                <c:pt idx="849">
                  <c:v>9.7200000000000006</c:v>
                </c:pt>
                <c:pt idx="850">
                  <c:v>9.8000000000000007</c:v>
                </c:pt>
                <c:pt idx="851">
                  <c:v>8.3800000000000008</c:v>
                </c:pt>
                <c:pt idx="852">
                  <c:v>6.64</c:v>
                </c:pt>
                <c:pt idx="853">
                  <c:v>7.38</c:v>
                </c:pt>
                <c:pt idx="854">
                  <c:v>7.8</c:v>
                </c:pt>
                <c:pt idx="855">
                  <c:v>7.22</c:v>
                </c:pt>
                <c:pt idx="856">
                  <c:v>6.14</c:v>
                </c:pt>
                <c:pt idx="857">
                  <c:v>7.38</c:v>
                </c:pt>
                <c:pt idx="858">
                  <c:v>6.8</c:v>
                </c:pt>
                <c:pt idx="859">
                  <c:v>7.05</c:v>
                </c:pt>
                <c:pt idx="860">
                  <c:v>5.47</c:v>
                </c:pt>
                <c:pt idx="861">
                  <c:v>6.05</c:v>
                </c:pt>
                <c:pt idx="862">
                  <c:v>5.64</c:v>
                </c:pt>
                <c:pt idx="863">
                  <c:v>7.55</c:v>
                </c:pt>
                <c:pt idx="864">
                  <c:v>6.14</c:v>
                </c:pt>
                <c:pt idx="865">
                  <c:v>5.88</c:v>
                </c:pt>
                <c:pt idx="866">
                  <c:v>4.47</c:v>
                </c:pt>
                <c:pt idx="867">
                  <c:v>7.05</c:v>
                </c:pt>
                <c:pt idx="868">
                  <c:v>6.47</c:v>
                </c:pt>
                <c:pt idx="869">
                  <c:v>7.22</c:v>
                </c:pt>
                <c:pt idx="870">
                  <c:v>4.3</c:v>
                </c:pt>
                <c:pt idx="871">
                  <c:v>5.38</c:v>
                </c:pt>
                <c:pt idx="872">
                  <c:v>4.3</c:v>
                </c:pt>
                <c:pt idx="873">
                  <c:v>6.55</c:v>
                </c:pt>
                <c:pt idx="874">
                  <c:v>5.14</c:v>
                </c:pt>
                <c:pt idx="875">
                  <c:v>5.38</c:v>
                </c:pt>
                <c:pt idx="876">
                  <c:v>4.47</c:v>
                </c:pt>
                <c:pt idx="877">
                  <c:v>6.22</c:v>
                </c:pt>
                <c:pt idx="878">
                  <c:v>5.64</c:v>
                </c:pt>
                <c:pt idx="879">
                  <c:v>5.05</c:v>
                </c:pt>
                <c:pt idx="880">
                  <c:v>3.97</c:v>
                </c:pt>
                <c:pt idx="881">
                  <c:v>4.55</c:v>
                </c:pt>
                <c:pt idx="882">
                  <c:v>4.97</c:v>
                </c:pt>
                <c:pt idx="883">
                  <c:v>6.72</c:v>
                </c:pt>
                <c:pt idx="884">
                  <c:v>6.47</c:v>
                </c:pt>
                <c:pt idx="885">
                  <c:v>6.55</c:v>
                </c:pt>
                <c:pt idx="886">
                  <c:v>5.8</c:v>
                </c:pt>
                <c:pt idx="887">
                  <c:v>7.55</c:v>
                </c:pt>
                <c:pt idx="888">
                  <c:v>7.8</c:v>
                </c:pt>
                <c:pt idx="889">
                  <c:v>8.2200000000000006</c:v>
                </c:pt>
                <c:pt idx="890">
                  <c:v>7.8</c:v>
                </c:pt>
                <c:pt idx="891">
                  <c:v>9.3800000000000008</c:v>
                </c:pt>
                <c:pt idx="892">
                  <c:v>9.4700000000000006</c:v>
                </c:pt>
                <c:pt idx="893">
                  <c:v>10.5</c:v>
                </c:pt>
                <c:pt idx="894">
                  <c:v>8.4700000000000006</c:v>
                </c:pt>
                <c:pt idx="895">
                  <c:v>9.7200000000000006</c:v>
                </c:pt>
                <c:pt idx="896">
                  <c:v>7.8</c:v>
                </c:pt>
                <c:pt idx="897">
                  <c:v>9.2200000000000006</c:v>
                </c:pt>
                <c:pt idx="898">
                  <c:v>4.97</c:v>
                </c:pt>
                <c:pt idx="899">
                  <c:v>5.38</c:v>
                </c:pt>
                <c:pt idx="900">
                  <c:v>4.47</c:v>
                </c:pt>
                <c:pt idx="901">
                  <c:v>7.55</c:v>
                </c:pt>
                <c:pt idx="902">
                  <c:v>5.64</c:v>
                </c:pt>
                <c:pt idx="903">
                  <c:v>6.05</c:v>
                </c:pt>
                <c:pt idx="904">
                  <c:v>6.8</c:v>
                </c:pt>
                <c:pt idx="905">
                  <c:v>7.55</c:v>
                </c:pt>
                <c:pt idx="906">
                  <c:v>6.14</c:v>
                </c:pt>
                <c:pt idx="907">
                  <c:v>4.88</c:v>
                </c:pt>
                <c:pt idx="908">
                  <c:v>3.8</c:v>
                </c:pt>
                <c:pt idx="909">
                  <c:v>6.38</c:v>
                </c:pt>
                <c:pt idx="910">
                  <c:v>4.8</c:v>
                </c:pt>
                <c:pt idx="911">
                  <c:v>6.88</c:v>
                </c:pt>
                <c:pt idx="912">
                  <c:v>4.6399999999999997</c:v>
                </c:pt>
                <c:pt idx="913">
                  <c:v>6.88</c:v>
                </c:pt>
                <c:pt idx="914">
                  <c:v>6.14</c:v>
                </c:pt>
                <c:pt idx="915">
                  <c:v>10.7</c:v>
                </c:pt>
                <c:pt idx="916">
                  <c:v>10.3</c:v>
                </c:pt>
                <c:pt idx="917">
                  <c:v>10.9</c:v>
                </c:pt>
                <c:pt idx="918">
                  <c:v>6.14</c:v>
                </c:pt>
                <c:pt idx="919">
                  <c:v>6.05</c:v>
                </c:pt>
                <c:pt idx="920">
                  <c:v>6.3</c:v>
                </c:pt>
                <c:pt idx="921">
                  <c:v>9.3800000000000008</c:v>
                </c:pt>
                <c:pt idx="922">
                  <c:v>8.3000000000000007</c:v>
                </c:pt>
                <c:pt idx="923">
                  <c:v>8.3800000000000008</c:v>
                </c:pt>
                <c:pt idx="924">
                  <c:v>5.47</c:v>
                </c:pt>
                <c:pt idx="925">
                  <c:v>8.5500000000000007</c:v>
                </c:pt>
                <c:pt idx="926">
                  <c:v>7.14</c:v>
                </c:pt>
                <c:pt idx="927">
                  <c:v>7.38</c:v>
                </c:pt>
                <c:pt idx="928">
                  <c:v>4.3</c:v>
                </c:pt>
                <c:pt idx="929">
                  <c:v>5.88</c:v>
                </c:pt>
                <c:pt idx="930">
                  <c:v>6.47</c:v>
                </c:pt>
                <c:pt idx="931">
                  <c:v>8.2200000000000006</c:v>
                </c:pt>
                <c:pt idx="932">
                  <c:v>9.4700000000000006</c:v>
                </c:pt>
                <c:pt idx="933">
                  <c:v>11.4</c:v>
                </c:pt>
                <c:pt idx="934">
                  <c:v>11.8</c:v>
                </c:pt>
                <c:pt idx="935">
                  <c:v>8.2200000000000006</c:v>
                </c:pt>
                <c:pt idx="936">
                  <c:v>5.97</c:v>
                </c:pt>
                <c:pt idx="937">
                  <c:v>3.72</c:v>
                </c:pt>
                <c:pt idx="938">
                  <c:v>5.47</c:v>
                </c:pt>
                <c:pt idx="939">
                  <c:v>10.199999999999999</c:v>
                </c:pt>
                <c:pt idx="940">
                  <c:v>11</c:v>
                </c:pt>
                <c:pt idx="941">
                  <c:v>9.8800000000000008</c:v>
                </c:pt>
                <c:pt idx="942">
                  <c:v>5.64</c:v>
                </c:pt>
                <c:pt idx="943">
                  <c:v>5.55</c:v>
                </c:pt>
                <c:pt idx="944">
                  <c:v>6.64</c:v>
                </c:pt>
                <c:pt idx="945">
                  <c:v>6.72</c:v>
                </c:pt>
                <c:pt idx="946">
                  <c:v>4.8</c:v>
                </c:pt>
                <c:pt idx="947">
                  <c:v>3.72</c:v>
                </c:pt>
                <c:pt idx="948">
                  <c:v>3.47</c:v>
                </c:pt>
                <c:pt idx="949">
                  <c:v>4.88</c:v>
                </c:pt>
                <c:pt idx="950">
                  <c:v>6.14</c:v>
                </c:pt>
                <c:pt idx="951">
                  <c:v>6.22</c:v>
                </c:pt>
                <c:pt idx="952">
                  <c:v>5.8</c:v>
                </c:pt>
                <c:pt idx="953">
                  <c:v>4.22</c:v>
                </c:pt>
                <c:pt idx="954">
                  <c:v>3.8</c:v>
                </c:pt>
                <c:pt idx="955">
                  <c:v>4.72</c:v>
                </c:pt>
                <c:pt idx="956">
                  <c:v>4.47</c:v>
                </c:pt>
                <c:pt idx="957">
                  <c:v>5.55</c:v>
                </c:pt>
                <c:pt idx="958">
                  <c:v>3.47</c:v>
                </c:pt>
                <c:pt idx="959">
                  <c:v>5.22</c:v>
                </c:pt>
                <c:pt idx="960">
                  <c:v>4.1399999999999997</c:v>
                </c:pt>
                <c:pt idx="961">
                  <c:v>6.55</c:v>
                </c:pt>
                <c:pt idx="962">
                  <c:v>6.14</c:v>
                </c:pt>
                <c:pt idx="963">
                  <c:v>11.7</c:v>
                </c:pt>
                <c:pt idx="964">
                  <c:v>11</c:v>
                </c:pt>
                <c:pt idx="965">
                  <c:v>13</c:v>
                </c:pt>
                <c:pt idx="966">
                  <c:v>6.97</c:v>
                </c:pt>
                <c:pt idx="967">
                  <c:v>7.88</c:v>
                </c:pt>
                <c:pt idx="968">
                  <c:v>4.97</c:v>
                </c:pt>
                <c:pt idx="969">
                  <c:v>7.55</c:v>
                </c:pt>
                <c:pt idx="970">
                  <c:v>5.8</c:v>
                </c:pt>
                <c:pt idx="971">
                  <c:v>6.72</c:v>
                </c:pt>
                <c:pt idx="972">
                  <c:v>4.47</c:v>
                </c:pt>
                <c:pt idx="973">
                  <c:v>6.38</c:v>
                </c:pt>
                <c:pt idx="974">
                  <c:v>6.3</c:v>
                </c:pt>
                <c:pt idx="975">
                  <c:v>5.55</c:v>
                </c:pt>
                <c:pt idx="976">
                  <c:v>5.47</c:v>
                </c:pt>
                <c:pt idx="977">
                  <c:v>5.22</c:v>
                </c:pt>
                <c:pt idx="978">
                  <c:v>6.64</c:v>
                </c:pt>
                <c:pt idx="979">
                  <c:v>5.88</c:v>
                </c:pt>
                <c:pt idx="980">
                  <c:v>4.1399999999999997</c:v>
                </c:pt>
                <c:pt idx="981">
                  <c:v>3.22</c:v>
                </c:pt>
                <c:pt idx="982">
                  <c:v>1.97</c:v>
                </c:pt>
                <c:pt idx="983">
                  <c:v>5.22</c:v>
                </c:pt>
                <c:pt idx="984">
                  <c:v>4.97</c:v>
                </c:pt>
                <c:pt idx="985">
                  <c:v>7.88</c:v>
                </c:pt>
                <c:pt idx="986">
                  <c:v>7.3</c:v>
                </c:pt>
                <c:pt idx="987">
                  <c:v>8.0500000000000007</c:v>
                </c:pt>
                <c:pt idx="988">
                  <c:v>5.14</c:v>
                </c:pt>
                <c:pt idx="989">
                  <c:v>5.88</c:v>
                </c:pt>
                <c:pt idx="990">
                  <c:v>4.8</c:v>
                </c:pt>
                <c:pt idx="991">
                  <c:v>7.72</c:v>
                </c:pt>
                <c:pt idx="992">
                  <c:v>6.3</c:v>
                </c:pt>
                <c:pt idx="993">
                  <c:v>7.55</c:v>
                </c:pt>
                <c:pt idx="994">
                  <c:v>4.8</c:v>
                </c:pt>
                <c:pt idx="995">
                  <c:v>3.55</c:v>
                </c:pt>
                <c:pt idx="996">
                  <c:v>2.4700000000000002</c:v>
                </c:pt>
                <c:pt idx="997">
                  <c:v>3.72</c:v>
                </c:pt>
                <c:pt idx="998">
                  <c:v>3.97</c:v>
                </c:pt>
                <c:pt idx="999">
                  <c:v>5.05</c:v>
                </c:pt>
                <c:pt idx="1000">
                  <c:v>4.3</c:v>
                </c:pt>
                <c:pt idx="1001">
                  <c:v>5.05</c:v>
                </c:pt>
                <c:pt idx="1002">
                  <c:v>4.8</c:v>
                </c:pt>
                <c:pt idx="1003">
                  <c:v>5.22</c:v>
                </c:pt>
                <c:pt idx="1004">
                  <c:v>4.8</c:v>
                </c:pt>
                <c:pt idx="1005">
                  <c:v>3.05</c:v>
                </c:pt>
                <c:pt idx="1006">
                  <c:v>2.64</c:v>
                </c:pt>
                <c:pt idx="1007">
                  <c:v>3.72</c:v>
                </c:pt>
                <c:pt idx="1008">
                  <c:v>5.14</c:v>
                </c:pt>
                <c:pt idx="1009">
                  <c:v>6.72</c:v>
                </c:pt>
                <c:pt idx="1010">
                  <c:v>11.6</c:v>
                </c:pt>
                <c:pt idx="1011">
                  <c:v>11.9</c:v>
                </c:pt>
                <c:pt idx="1012">
                  <c:v>10.6</c:v>
                </c:pt>
                <c:pt idx="1013">
                  <c:v>6.05</c:v>
                </c:pt>
                <c:pt idx="1014">
                  <c:v>6.3</c:v>
                </c:pt>
                <c:pt idx="1015">
                  <c:v>7.22</c:v>
                </c:pt>
                <c:pt idx="1016">
                  <c:v>9.14</c:v>
                </c:pt>
                <c:pt idx="1017">
                  <c:v>9.0500000000000007</c:v>
                </c:pt>
                <c:pt idx="1018">
                  <c:v>8.14</c:v>
                </c:pt>
                <c:pt idx="1019">
                  <c:v>5.55</c:v>
                </c:pt>
                <c:pt idx="1020">
                  <c:v>5.14</c:v>
                </c:pt>
                <c:pt idx="1021">
                  <c:v>5.55</c:v>
                </c:pt>
                <c:pt idx="1022">
                  <c:v>4.3</c:v>
                </c:pt>
                <c:pt idx="1023">
                  <c:v>2.5499999999999998</c:v>
                </c:pt>
                <c:pt idx="1024">
                  <c:v>1.47</c:v>
                </c:pt>
                <c:pt idx="1025">
                  <c:v>8.7200000000000006</c:v>
                </c:pt>
                <c:pt idx="1026">
                  <c:v>9.3000000000000007</c:v>
                </c:pt>
                <c:pt idx="1027">
                  <c:v>10.5</c:v>
                </c:pt>
                <c:pt idx="1028">
                  <c:v>4.47</c:v>
                </c:pt>
                <c:pt idx="1029">
                  <c:v>6.38</c:v>
                </c:pt>
                <c:pt idx="1030">
                  <c:v>4.6399999999999997</c:v>
                </c:pt>
                <c:pt idx="1031">
                  <c:v>5.22</c:v>
                </c:pt>
                <c:pt idx="1032">
                  <c:v>4.1399999999999997</c:v>
                </c:pt>
                <c:pt idx="1033">
                  <c:v>6.38</c:v>
                </c:pt>
                <c:pt idx="1034">
                  <c:v>6.14</c:v>
                </c:pt>
                <c:pt idx="1035">
                  <c:v>8.2200000000000006</c:v>
                </c:pt>
                <c:pt idx="1036">
                  <c:v>7.47</c:v>
                </c:pt>
                <c:pt idx="1037">
                  <c:v>8.0500000000000007</c:v>
                </c:pt>
                <c:pt idx="1038">
                  <c:v>6.47</c:v>
                </c:pt>
                <c:pt idx="1039">
                  <c:v>6.38</c:v>
                </c:pt>
                <c:pt idx="1040">
                  <c:v>6.14</c:v>
                </c:pt>
                <c:pt idx="1041">
                  <c:v>6.38</c:v>
                </c:pt>
                <c:pt idx="1042">
                  <c:v>5.47</c:v>
                </c:pt>
                <c:pt idx="1043">
                  <c:v>5.38</c:v>
                </c:pt>
                <c:pt idx="1044">
                  <c:v>5.97</c:v>
                </c:pt>
                <c:pt idx="1045">
                  <c:v>9.2200000000000006</c:v>
                </c:pt>
                <c:pt idx="1046">
                  <c:v>6.8</c:v>
                </c:pt>
                <c:pt idx="1047">
                  <c:v>7.38</c:v>
                </c:pt>
                <c:pt idx="1048">
                  <c:v>5.97</c:v>
                </c:pt>
                <c:pt idx="1049">
                  <c:v>7.72</c:v>
                </c:pt>
                <c:pt idx="1050">
                  <c:v>7.64</c:v>
                </c:pt>
                <c:pt idx="1051">
                  <c:v>6.55</c:v>
                </c:pt>
                <c:pt idx="1052">
                  <c:v>6.14</c:v>
                </c:pt>
                <c:pt idx="1053">
                  <c:v>5.22</c:v>
                </c:pt>
                <c:pt idx="1054">
                  <c:v>3.14</c:v>
                </c:pt>
                <c:pt idx="1055">
                  <c:v>5.38</c:v>
                </c:pt>
                <c:pt idx="1056">
                  <c:v>5.8</c:v>
                </c:pt>
                <c:pt idx="1057">
                  <c:v>9.2200000000000006</c:v>
                </c:pt>
                <c:pt idx="1058">
                  <c:v>8.9700000000000006</c:v>
                </c:pt>
                <c:pt idx="1059">
                  <c:v>8.3800000000000008</c:v>
                </c:pt>
                <c:pt idx="1060">
                  <c:v>6.64</c:v>
                </c:pt>
                <c:pt idx="1061">
                  <c:v>4.22</c:v>
                </c:pt>
                <c:pt idx="1062">
                  <c:v>3.8</c:v>
                </c:pt>
                <c:pt idx="1063">
                  <c:v>5.38</c:v>
                </c:pt>
                <c:pt idx="1064">
                  <c:v>3.64</c:v>
                </c:pt>
                <c:pt idx="1065">
                  <c:v>4.55</c:v>
                </c:pt>
                <c:pt idx="1066">
                  <c:v>4.3</c:v>
                </c:pt>
                <c:pt idx="1067">
                  <c:v>7.22</c:v>
                </c:pt>
                <c:pt idx="1068">
                  <c:v>8.8000000000000007</c:v>
                </c:pt>
                <c:pt idx="1069">
                  <c:v>9.2200000000000006</c:v>
                </c:pt>
                <c:pt idx="1070">
                  <c:v>7.8</c:v>
                </c:pt>
                <c:pt idx="1071">
                  <c:v>6.72</c:v>
                </c:pt>
                <c:pt idx="1072">
                  <c:v>4.1399999999999997</c:v>
                </c:pt>
                <c:pt idx="1073">
                  <c:v>4.55</c:v>
                </c:pt>
                <c:pt idx="1074">
                  <c:v>3.14</c:v>
                </c:pt>
                <c:pt idx="1075">
                  <c:v>6.22</c:v>
                </c:pt>
                <c:pt idx="1076">
                  <c:v>3.8</c:v>
                </c:pt>
                <c:pt idx="1077">
                  <c:v>3.38</c:v>
                </c:pt>
                <c:pt idx="1078">
                  <c:v>0.13600000000000001</c:v>
                </c:pt>
                <c:pt idx="1079">
                  <c:v>3.55</c:v>
                </c:pt>
                <c:pt idx="1080">
                  <c:v>3.8</c:v>
                </c:pt>
                <c:pt idx="1081">
                  <c:v>6.22</c:v>
                </c:pt>
                <c:pt idx="1082">
                  <c:v>7.64</c:v>
                </c:pt>
                <c:pt idx="1083">
                  <c:v>9.3800000000000008</c:v>
                </c:pt>
                <c:pt idx="1084">
                  <c:v>8.64</c:v>
                </c:pt>
                <c:pt idx="1085">
                  <c:v>7.38</c:v>
                </c:pt>
                <c:pt idx="1086">
                  <c:v>5.14</c:v>
                </c:pt>
                <c:pt idx="1087">
                  <c:v>6.55</c:v>
                </c:pt>
                <c:pt idx="1088">
                  <c:v>4.47</c:v>
                </c:pt>
                <c:pt idx="1089">
                  <c:v>6.05</c:v>
                </c:pt>
                <c:pt idx="1090">
                  <c:v>4.8</c:v>
                </c:pt>
                <c:pt idx="1091">
                  <c:v>6.72</c:v>
                </c:pt>
                <c:pt idx="1092">
                  <c:v>5.64</c:v>
                </c:pt>
                <c:pt idx="1093">
                  <c:v>4.55</c:v>
                </c:pt>
                <c:pt idx="1094">
                  <c:v>1.97</c:v>
                </c:pt>
                <c:pt idx="1095">
                  <c:v>2.88</c:v>
                </c:pt>
                <c:pt idx="1096">
                  <c:v>3.47</c:v>
                </c:pt>
                <c:pt idx="1097">
                  <c:v>5.72</c:v>
                </c:pt>
                <c:pt idx="1098">
                  <c:v>5.3</c:v>
                </c:pt>
                <c:pt idx="1099">
                  <c:v>7.88</c:v>
                </c:pt>
                <c:pt idx="1100">
                  <c:v>6.14</c:v>
                </c:pt>
                <c:pt idx="1101">
                  <c:v>5.38</c:v>
                </c:pt>
                <c:pt idx="1102">
                  <c:v>2.8</c:v>
                </c:pt>
                <c:pt idx="1103">
                  <c:v>7.88</c:v>
                </c:pt>
                <c:pt idx="1104">
                  <c:v>8.14</c:v>
                </c:pt>
                <c:pt idx="1105">
                  <c:v>7.88</c:v>
                </c:pt>
                <c:pt idx="1106">
                  <c:v>5.47</c:v>
                </c:pt>
                <c:pt idx="1107">
                  <c:v>7.88</c:v>
                </c:pt>
                <c:pt idx="1108">
                  <c:v>7.97</c:v>
                </c:pt>
                <c:pt idx="1109">
                  <c:v>8.2200000000000006</c:v>
                </c:pt>
                <c:pt idx="1110">
                  <c:v>6.14</c:v>
                </c:pt>
                <c:pt idx="1111">
                  <c:v>10.9</c:v>
                </c:pt>
                <c:pt idx="1112">
                  <c:v>8.3000000000000007</c:v>
                </c:pt>
                <c:pt idx="1113">
                  <c:v>9.5500000000000007</c:v>
                </c:pt>
                <c:pt idx="1114">
                  <c:v>4.8</c:v>
                </c:pt>
                <c:pt idx="1115">
                  <c:v>5.38</c:v>
                </c:pt>
                <c:pt idx="1116">
                  <c:v>3.3</c:v>
                </c:pt>
                <c:pt idx="1117">
                  <c:v>4.05</c:v>
                </c:pt>
                <c:pt idx="1118">
                  <c:v>4.1399999999999997</c:v>
                </c:pt>
                <c:pt idx="1119">
                  <c:v>5.55</c:v>
                </c:pt>
                <c:pt idx="1120">
                  <c:v>4.6399999999999997</c:v>
                </c:pt>
                <c:pt idx="1121">
                  <c:v>4.72</c:v>
                </c:pt>
                <c:pt idx="1122">
                  <c:v>4.3</c:v>
                </c:pt>
                <c:pt idx="1123">
                  <c:v>10.4</c:v>
                </c:pt>
                <c:pt idx="1124">
                  <c:v>11</c:v>
                </c:pt>
                <c:pt idx="1125">
                  <c:v>12.7</c:v>
                </c:pt>
                <c:pt idx="1126">
                  <c:v>7.3</c:v>
                </c:pt>
                <c:pt idx="1127">
                  <c:v>12</c:v>
                </c:pt>
                <c:pt idx="1128">
                  <c:v>9.9700000000000006</c:v>
                </c:pt>
                <c:pt idx="1129">
                  <c:v>9.3800000000000008</c:v>
                </c:pt>
                <c:pt idx="1130">
                  <c:v>6.47</c:v>
                </c:pt>
                <c:pt idx="1131">
                  <c:v>9.7200000000000006</c:v>
                </c:pt>
                <c:pt idx="1132">
                  <c:v>9.9700000000000006</c:v>
                </c:pt>
                <c:pt idx="1133">
                  <c:v>7.88</c:v>
                </c:pt>
                <c:pt idx="1134">
                  <c:v>4.1399999999999997</c:v>
                </c:pt>
                <c:pt idx="1135">
                  <c:v>4.88</c:v>
                </c:pt>
                <c:pt idx="1136">
                  <c:v>6.47</c:v>
                </c:pt>
                <c:pt idx="1137">
                  <c:v>7.88</c:v>
                </c:pt>
                <c:pt idx="1138">
                  <c:v>7.64</c:v>
                </c:pt>
                <c:pt idx="1139">
                  <c:v>7.55</c:v>
                </c:pt>
                <c:pt idx="1140">
                  <c:v>6.97</c:v>
                </c:pt>
                <c:pt idx="1141">
                  <c:v>5.22</c:v>
                </c:pt>
                <c:pt idx="1142">
                  <c:v>5.3</c:v>
                </c:pt>
                <c:pt idx="1143">
                  <c:v>4.88</c:v>
                </c:pt>
                <c:pt idx="1144">
                  <c:v>6.3</c:v>
                </c:pt>
                <c:pt idx="1145">
                  <c:v>4.38</c:v>
                </c:pt>
                <c:pt idx="1146">
                  <c:v>4.47</c:v>
                </c:pt>
                <c:pt idx="1147">
                  <c:v>4.88</c:v>
                </c:pt>
                <c:pt idx="1148">
                  <c:v>4.8</c:v>
                </c:pt>
                <c:pt idx="1149">
                  <c:v>6.05</c:v>
                </c:pt>
                <c:pt idx="1150">
                  <c:v>5.3</c:v>
                </c:pt>
                <c:pt idx="1151">
                  <c:v>4.05</c:v>
                </c:pt>
                <c:pt idx="1152">
                  <c:v>2.4700000000000002</c:v>
                </c:pt>
                <c:pt idx="1153">
                  <c:v>2.88</c:v>
                </c:pt>
                <c:pt idx="1154">
                  <c:v>2.8</c:v>
                </c:pt>
                <c:pt idx="1155">
                  <c:v>4.55</c:v>
                </c:pt>
                <c:pt idx="1156">
                  <c:v>3.97</c:v>
                </c:pt>
                <c:pt idx="1157">
                  <c:v>6.22</c:v>
                </c:pt>
                <c:pt idx="1158">
                  <c:v>5.64</c:v>
                </c:pt>
                <c:pt idx="1159">
                  <c:v>6.55</c:v>
                </c:pt>
                <c:pt idx="1160">
                  <c:v>6.8</c:v>
                </c:pt>
                <c:pt idx="1161">
                  <c:v>6.55</c:v>
                </c:pt>
                <c:pt idx="1162">
                  <c:v>6.97</c:v>
                </c:pt>
                <c:pt idx="1163">
                  <c:v>6.72</c:v>
                </c:pt>
                <c:pt idx="1164">
                  <c:v>5.8</c:v>
                </c:pt>
                <c:pt idx="1165">
                  <c:v>5.72</c:v>
                </c:pt>
                <c:pt idx="1166">
                  <c:v>5.97</c:v>
                </c:pt>
                <c:pt idx="1167">
                  <c:v>7.55</c:v>
                </c:pt>
                <c:pt idx="1168">
                  <c:v>6.47</c:v>
                </c:pt>
                <c:pt idx="1169">
                  <c:v>9.2200000000000006</c:v>
                </c:pt>
                <c:pt idx="1170">
                  <c:v>6.3</c:v>
                </c:pt>
                <c:pt idx="1171">
                  <c:v>8.2200000000000006</c:v>
                </c:pt>
                <c:pt idx="1172">
                  <c:v>3.14</c:v>
                </c:pt>
                <c:pt idx="1173">
                  <c:v>5.55</c:v>
                </c:pt>
                <c:pt idx="1174">
                  <c:v>5.14</c:v>
                </c:pt>
                <c:pt idx="1175">
                  <c:v>6.88</c:v>
                </c:pt>
                <c:pt idx="1176">
                  <c:v>6.14</c:v>
                </c:pt>
                <c:pt idx="1177">
                  <c:v>5.38</c:v>
                </c:pt>
                <c:pt idx="1178">
                  <c:v>4.97</c:v>
                </c:pt>
                <c:pt idx="1179">
                  <c:v>5.55</c:v>
                </c:pt>
                <c:pt idx="1180">
                  <c:v>6.97</c:v>
                </c:pt>
                <c:pt idx="1181">
                  <c:v>6.55</c:v>
                </c:pt>
                <c:pt idx="1182">
                  <c:v>6.14</c:v>
                </c:pt>
                <c:pt idx="1183">
                  <c:v>4.05</c:v>
                </c:pt>
                <c:pt idx="1184">
                  <c:v>3.97</c:v>
                </c:pt>
                <c:pt idx="1185">
                  <c:v>4.22</c:v>
                </c:pt>
                <c:pt idx="1186">
                  <c:v>2.4700000000000002</c:v>
                </c:pt>
                <c:pt idx="1187">
                  <c:v>3.88</c:v>
                </c:pt>
                <c:pt idx="1188">
                  <c:v>2.4700000000000002</c:v>
                </c:pt>
                <c:pt idx="1189">
                  <c:v>5.55</c:v>
                </c:pt>
                <c:pt idx="1190">
                  <c:v>4.3</c:v>
                </c:pt>
                <c:pt idx="1191">
                  <c:v>5.05</c:v>
                </c:pt>
                <c:pt idx="1192">
                  <c:v>3.97</c:v>
                </c:pt>
                <c:pt idx="1193">
                  <c:v>4.05</c:v>
                </c:pt>
                <c:pt idx="1194">
                  <c:v>3.64</c:v>
                </c:pt>
                <c:pt idx="1195">
                  <c:v>4.88</c:v>
                </c:pt>
                <c:pt idx="1196">
                  <c:v>5.3</c:v>
                </c:pt>
                <c:pt idx="1197">
                  <c:v>6.38</c:v>
                </c:pt>
                <c:pt idx="1198">
                  <c:v>5.3</c:v>
                </c:pt>
                <c:pt idx="1199">
                  <c:v>5.72</c:v>
                </c:pt>
                <c:pt idx="1200">
                  <c:v>4.47</c:v>
                </c:pt>
                <c:pt idx="1201">
                  <c:v>3.88</c:v>
                </c:pt>
                <c:pt idx="1202">
                  <c:v>3.47</c:v>
                </c:pt>
                <c:pt idx="1203">
                  <c:v>5.38</c:v>
                </c:pt>
                <c:pt idx="1204">
                  <c:v>3.64</c:v>
                </c:pt>
                <c:pt idx="1205">
                  <c:v>5.05</c:v>
                </c:pt>
                <c:pt idx="1206">
                  <c:v>3.47</c:v>
                </c:pt>
                <c:pt idx="1207">
                  <c:v>6.72</c:v>
                </c:pt>
                <c:pt idx="1208">
                  <c:v>5.64</c:v>
                </c:pt>
                <c:pt idx="1209">
                  <c:v>9.3800000000000008</c:v>
                </c:pt>
                <c:pt idx="1210">
                  <c:v>8.8000000000000007</c:v>
                </c:pt>
                <c:pt idx="1211">
                  <c:v>8.0500000000000007</c:v>
                </c:pt>
                <c:pt idx="1212">
                  <c:v>4.1399999999999997</c:v>
                </c:pt>
                <c:pt idx="1213">
                  <c:v>4.72</c:v>
                </c:pt>
                <c:pt idx="1214">
                  <c:v>4.6399999999999997</c:v>
                </c:pt>
                <c:pt idx="1215">
                  <c:v>6.38</c:v>
                </c:pt>
                <c:pt idx="1216">
                  <c:v>4.97</c:v>
                </c:pt>
                <c:pt idx="1217">
                  <c:v>6.05</c:v>
                </c:pt>
                <c:pt idx="1218">
                  <c:v>5.97</c:v>
                </c:pt>
                <c:pt idx="1219">
                  <c:v>5.88</c:v>
                </c:pt>
                <c:pt idx="1220">
                  <c:v>5.3</c:v>
                </c:pt>
                <c:pt idx="1221">
                  <c:v>4.88</c:v>
                </c:pt>
                <c:pt idx="1222">
                  <c:v>4.97</c:v>
                </c:pt>
                <c:pt idx="1223">
                  <c:v>5.22</c:v>
                </c:pt>
                <c:pt idx="1224">
                  <c:v>5.8</c:v>
                </c:pt>
                <c:pt idx="1225">
                  <c:v>7.72</c:v>
                </c:pt>
                <c:pt idx="1226">
                  <c:v>5.47</c:v>
                </c:pt>
                <c:pt idx="1227">
                  <c:v>4.72</c:v>
                </c:pt>
                <c:pt idx="1228">
                  <c:v>2.4700000000000002</c:v>
                </c:pt>
                <c:pt idx="1229">
                  <c:v>5.38</c:v>
                </c:pt>
                <c:pt idx="1230">
                  <c:v>5.97</c:v>
                </c:pt>
                <c:pt idx="1231">
                  <c:v>6.72</c:v>
                </c:pt>
                <c:pt idx="1232">
                  <c:v>5.64</c:v>
                </c:pt>
                <c:pt idx="1233">
                  <c:v>5.88</c:v>
                </c:pt>
                <c:pt idx="1234">
                  <c:v>5.14</c:v>
                </c:pt>
                <c:pt idx="1235">
                  <c:v>4.38</c:v>
                </c:pt>
                <c:pt idx="1236">
                  <c:v>2.4700000000000002</c:v>
                </c:pt>
                <c:pt idx="1237">
                  <c:v>3.88</c:v>
                </c:pt>
                <c:pt idx="1238">
                  <c:v>3.14</c:v>
                </c:pt>
                <c:pt idx="1239">
                  <c:v>5.72</c:v>
                </c:pt>
                <c:pt idx="1240">
                  <c:v>5.14</c:v>
                </c:pt>
                <c:pt idx="1241">
                  <c:v>8.7200000000000006</c:v>
                </c:pt>
                <c:pt idx="1242">
                  <c:v>6.14</c:v>
                </c:pt>
                <c:pt idx="1243">
                  <c:v>7.22</c:v>
                </c:pt>
                <c:pt idx="1244">
                  <c:v>5.3</c:v>
                </c:pt>
                <c:pt idx="1245">
                  <c:v>7.88</c:v>
                </c:pt>
                <c:pt idx="1246">
                  <c:v>7.14</c:v>
                </c:pt>
                <c:pt idx="1247">
                  <c:v>6.88</c:v>
                </c:pt>
                <c:pt idx="1248">
                  <c:v>4.8</c:v>
                </c:pt>
                <c:pt idx="1249">
                  <c:v>3.72</c:v>
                </c:pt>
                <c:pt idx="1250">
                  <c:v>2.8</c:v>
                </c:pt>
                <c:pt idx="1251">
                  <c:v>3.38</c:v>
                </c:pt>
                <c:pt idx="1252">
                  <c:v>2.8</c:v>
                </c:pt>
                <c:pt idx="1253">
                  <c:v>4.88</c:v>
                </c:pt>
                <c:pt idx="1254">
                  <c:v>4.1399999999999997</c:v>
                </c:pt>
                <c:pt idx="1255">
                  <c:v>5.05</c:v>
                </c:pt>
                <c:pt idx="1256">
                  <c:v>4.3</c:v>
                </c:pt>
                <c:pt idx="1257">
                  <c:v>4.22</c:v>
                </c:pt>
                <c:pt idx="1258">
                  <c:v>3.64</c:v>
                </c:pt>
                <c:pt idx="1259">
                  <c:v>3.88</c:v>
                </c:pt>
                <c:pt idx="1260">
                  <c:v>3.64</c:v>
                </c:pt>
                <c:pt idx="1261">
                  <c:v>5.38</c:v>
                </c:pt>
                <c:pt idx="1262">
                  <c:v>4.97</c:v>
                </c:pt>
                <c:pt idx="1263">
                  <c:v>5.72</c:v>
                </c:pt>
                <c:pt idx="1264">
                  <c:v>5.14</c:v>
                </c:pt>
                <c:pt idx="1265">
                  <c:v>6.38</c:v>
                </c:pt>
                <c:pt idx="1266">
                  <c:v>7.14</c:v>
                </c:pt>
                <c:pt idx="1267">
                  <c:v>7.05</c:v>
                </c:pt>
                <c:pt idx="1268">
                  <c:v>3.64</c:v>
                </c:pt>
                <c:pt idx="1269">
                  <c:v>4.05</c:v>
                </c:pt>
                <c:pt idx="1270">
                  <c:v>3.3</c:v>
                </c:pt>
                <c:pt idx="1271">
                  <c:v>6.72</c:v>
                </c:pt>
                <c:pt idx="1272">
                  <c:v>5.47</c:v>
                </c:pt>
                <c:pt idx="1273">
                  <c:v>8.8800000000000008</c:v>
                </c:pt>
                <c:pt idx="1274">
                  <c:v>6.64</c:v>
                </c:pt>
                <c:pt idx="1275">
                  <c:v>6.38</c:v>
                </c:pt>
                <c:pt idx="1276">
                  <c:v>2.4700000000000002</c:v>
                </c:pt>
                <c:pt idx="1277">
                  <c:v>5.38</c:v>
                </c:pt>
                <c:pt idx="1278">
                  <c:v>5.8</c:v>
                </c:pt>
                <c:pt idx="1279">
                  <c:v>8.2200000000000006</c:v>
                </c:pt>
                <c:pt idx="1280">
                  <c:v>5.97</c:v>
                </c:pt>
                <c:pt idx="1281">
                  <c:v>7.05</c:v>
                </c:pt>
                <c:pt idx="1282">
                  <c:v>5.14</c:v>
                </c:pt>
                <c:pt idx="1283">
                  <c:v>4.88</c:v>
                </c:pt>
                <c:pt idx="1284">
                  <c:v>4.8</c:v>
                </c:pt>
                <c:pt idx="1285">
                  <c:v>4.55</c:v>
                </c:pt>
                <c:pt idx="1286">
                  <c:v>5.14</c:v>
                </c:pt>
                <c:pt idx="1287">
                  <c:v>3.38</c:v>
                </c:pt>
                <c:pt idx="1288">
                  <c:v>5.8</c:v>
                </c:pt>
                <c:pt idx="1289">
                  <c:v>5.55</c:v>
                </c:pt>
                <c:pt idx="1290">
                  <c:v>5.8</c:v>
                </c:pt>
                <c:pt idx="1291">
                  <c:v>4.55</c:v>
                </c:pt>
                <c:pt idx="1292">
                  <c:v>4.47</c:v>
                </c:pt>
                <c:pt idx="1293">
                  <c:v>5.05</c:v>
                </c:pt>
                <c:pt idx="1294">
                  <c:v>3.64</c:v>
                </c:pt>
                <c:pt idx="1295">
                  <c:v>3.72</c:v>
                </c:pt>
                <c:pt idx="1296">
                  <c:v>1.1399999999999999</c:v>
                </c:pt>
                <c:pt idx="1297">
                  <c:v>2.2200000000000002</c:v>
                </c:pt>
                <c:pt idx="1298">
                  <c:v>0.13600000000000001</c:v>
                </c:pt>
                <c:pt idx="1299">
                  <c:v>2.38</c:v>
                </c:pt>
                <c:pt idx="1300">
                  <c:v>-1.03</c:v>
                </c:pt>
                <c:pt idx="1301">
                  <c:v>7.05</c:v>
                </c:pt>
                <c:pt idx="1302">
                  <c:v>6.8</c:v>
                </c:pt>
                <c:pt idx="1303">
                  <c:v>10.5</c:v>
                </c:pt>
                <c:pt idx="1304">
                  <c:v>6.47</c:v>
                </c:pt>
                <c:pt idx="1305">
                  <c:v>6.88</c:v>
                </c:pt>
                <c:pt idx="1306">
                  <c:v>6.3</c:v>
                </c:pt>
                <c:pt idx="1307">
                  <c:v>4.88</c:v>
                </c:pt>
                <c:pt idx="1308">
                  <c:v>4.8</c:v>
                </c:pt>
                <c:pt idx="1309">
                  <c:v>7.88</c:v>
                </c:pt>
                <c:pt idx="1310">
                  <c:v>6.64</c:v>
                </c:pt>
                <c:pt idx="1311">
                  <c:v>7.22</c:v>
                </c:pt>
                <c:pt idx="1312">
                  <c:v>3.64</c:v>
                </c:pt>
                <c:pt idx="1313">
                  <c:v>5.22</c:v>
                </c:pt>
                <c:pt idx="1314">
                  <c:v>6.14</c:v>
                </c:pt>
                <c:pt idx="1315">
                  <c:v>7.72</c:v>
                </c:pt>
                <c:pt idx="1316">
                  <c:v>6.47</c:v>
                </c:pt>
                <c:pt idx="1317">
                  <c:v>5.22</c:v>
                </c:pt>
                <c:pt idx="1318">
                  <c:v>3.47</c:v>
                </c:pt>
                <c:pt idx="1319">
                  <c:v>4.72</c:v>
                </c:pt>
                <c:pt idx="1320">
                  <c:v>3.47</c:v>
                </c:pt>
                <c:pt idx="1321">
                  <c:v>3.72</c:v>
                </c:pt>
                <c:pt idx="1322">
                  <c:v>2.64</c:v>
                </c:pt>
                <c:pt idx="1323">
                  <c:v>3.38</c:v>
                </c:pt>
                <c:pt idx="1324">
                  <c:v>2.8</c:v>
                </c:pt>
                <c:pt idx="1325">
                  <c:v>3.38</c:v>
                </c:pt>
                <c:pt idx="1326">
                  <c:v>2.97</c:v>
                </c:pt>
                <c:pt idx="1327">
                  <c:v>4.05</c:v>
                </c:pt>
                <c:pt idx="1328">
                  <c:v>4.3</c:v>
                </c:pt>
                <c:pt idx="1329">
                  <c:v>5.05</c:v>
                </c:pt>
                <c:pt idx="1330">
                  <c:v>4.6399999999999997</c:v>
                </c:pt>
                <c:pt idx="1331">
                  <c:v>4.05</c:v>
                </c:pt>
                <c:pt idx="1332">
                  <c:v>5.3</c:v>
                </c:pt>
                <c:pt idx="1333">
                  <c:v>5.05</c:v>
                </c:pt>
                <c:pt idx="1334">
                  <c:v>4.3</c:v>
                </c:pt>
                <c:pt idx="1335">
                  <c:v>3.88</c:v>
                </c:pt>
                <c:pt idx="1336">
                  <c:v>5.3</c:v>
                </c:pt>
                <c:pt idx="1337">
                  <c:v>7.38</c:v>
                </c:pt>
                <c:pt idx="1338">
                  <c:v>5.8</c:v>
                </c:pt>
                <c:pt idx="1339">
                  <c:v>8.0500000000000007</c:v>
                </c:pt>
                <c:pt idx="1340">
                  <c:v>6.97</c:v>
                </c:pt>
                <c:pt idx="1341">
                  <c:v>8.3800000000000008</c:v>
                </c:pt>
                <c:pt idx="1342">
                  <c:v>5.47</c:v>
                </c:pt>
                <c:pt idx="1343">
                  <c:v>4.05</c:v>
                </c:pt>
                <c:pt idx="1344">
                  <c:v>2.8</c:v>
                </c:pt>
                <c:pt idx="1345">
                  <c:v>3.22</c:v>
                </c:pt>
                <c:pt idx="1346">
                  <c:v>4.97</c:v>
                </c:pt>
                <c:pt idx="1347">
                  <c:v>7.22</c:v>
                </c:pt>
                <c:pt idx="1348">
                  <c:v>8.3000000000000007</c:v>
                </c:pt>
                <c:pt idx="1349">
                  <c:v>8.8800000000000008</c:v>
                </c:pt>
                <c:pt idx="1350">
                  <c:v>6.47</c:v>
                </c:pt>
                <c:pt idx="1351">
                  <c:v>5.72</c:v>
                </c:pt>
                <c:pt idx="1352">
                  <c:v>2.97</c:v>
                </c:pt>
                <c:pt idx="1353">
                  <c:v>5.22</c:v>
                </c:pt>
                <c:pt idx="1354">
                  <c:v>3.8</c:v>
                </c:pt>
                <c:pt idx="1355">
                  <c:v>8.3800000000000008</c:v>
                </c:pt>
                <c:pt idx="1356">
                  <c:v>6.8</c:v>
                </c:pt>
                <c:pt idx="1357">
                  <c:v>7.05</c:v>
                </c:pt>
                <c:pt idx="1358">
                  <c:v>4.97</c:v>
                </c:pt>
                <c:pt idx="1359">
                  <c:v>4.05</c:v>
                </c:pt>
                <c:pt idx="1360">
                  <c:v>3.47</c:v>
                </c:pt>
                <c:pt idx="1361">
                  <c:v>4.22</c:v>
                </c:pt>
                <c:pt idx="1362">
                  <c:v>5.14</c:v>
                </c:pt>
                <c:pt idx="1363">
                  <c:v>9.3800000000000008</c:v>
                </c:pt>
                <c:pt idx="1364">
                  <c:v>7.64</c:v>
                </c:pt>
                <c:pt idx="1365">
                  <c:v>8.0500000000000007</c:v>
                </c:pt>
                <c:pt idx="1366">
                  <c:v>3.97</c:v>
                </c:pt>
                <c:pt idx="1367">
                  <c:v>6.72</c:v>
                </c:pt>
                <c:pt idx="1368">
                  <c:v>6.14</c:v>
                </c:pt>
                <c:pt idx="1369">
                  <c:v>7.55</c:v>
                </c:pt>
                <c:pt idx="1370">
                  <c:v>5.3</c:v>
                </c:pt>
                <c:pt idx="1371">
                  <c:v>6.22</c:v>
                </c:pt>
                <c:pt idx="1372">
                  <c:v>4.8</c:v>
                </c:pt>
                <c:pt idx="1373">
                  <c:v>4.55</c:v>
                </c:pt>
                <c:pt idx="1374">
                  <c:v>3.3</c:v>
                </c:pt>
                <c:pt idx="1375">
                  <c:v>4.72</c:v>
                </c:pt>
                <c:pt idx="1376">
                  <c:v>2.97</c:v>
                </c:pt>
                <c:pt idx="1377">
                  <c:v>4.38</c:v>
                </c:pt>
                <c:pt idx="1378">
                  <c:v>2.14</c:v>
                </c:pt>
                <c:pt idx="1379">
                  <c:v>5.55</c:v>
                </c:pt>
                <c:pt idx="1380">
                  <c:v>4.3</c:v>
                </c:pt>
                <c:pt idx="1381">
                  <c:v>4.88</c:v>
                </c:pt>
                <c:pt idx="1382">
                  <c:v>3.14</c:v>
                </c:pt>
                <c:pt idx="1383">
                  <c:v>5.55</c:v>
                </c:pt>
                <c:pt idx="1384">
                  <c:v>8.3000000000000007</c:v>
                </c:pt>
                <c:pt idx="1385">
                  <c:v>10.7</c:v>
                </c:pt>
                <c:pt idx="1386">
                  <c:v>7.97</c:v>
                </c:pt>
                <c:pt idx="1387">
                  <c:v>7.72</c:v>
                </c:pt>
                <c:pt idx="1388">
                  <c:v>5.3</c:v>
                </c:pt>
                <c:pt idx="1389">
                  <c:v>6.72</c:v>
                </c:pt>
                <c:pt idx="1390">
                  <c:v>4.6399999999999997</c:v>
                </c:pt>
                <c:pt idx="1391">
                  <c:v>6.05</c:v>
                </c:pt>
                <c:pt idx="1392">
                  <c:v>5.47</c:v>
                </c:pt>
                <c:pt idx="1393">
                  <c:v>7.55</c:v>
                </c:pt>
                <c:pt idx="1394">
                  <c:v>5.8</c:v>
                </c:pt>
                <c:pt idx="1395">
                  <c:v>7.22</c:v>
                </c:pt>
                <c:pt idx="1396">
                  <c:v>4.3</c:v>
                </c:pt>
                <c:pt idx="1397">
                  <c:v>5.05</c:v>
                </c:pt>
                <c:pt idx="1398">
                  <c:v>2.2999999999999998</c:v>
                </c:pt>
                <c:pt idx="1399">
                  <c:v>4.22</c:v>
                </c:pt>
                <c:pt idx="1400">
                  <c:v>2.97</c:v>
                </c:pt>
                <c:pt idx="1401">
                  <c:v>3.22</c:v>
                </c:pt>
                <c:pt idx="1402">
                  <c:v>3.3</c:v>
                </c:pt>
                <c:pt idx="1403">
                  <c:v>5.55</c:v>
                </c:pt>
                <c:pt idx="1404">
                  <c:v>6.14</c:v>
                </c:pt>
                <c:pt idx="1405">
                  <c:v>7.88</c:v>
                </c:pt>
                <c:pt idx="1406">
                  <c:v>7.47</c:v>
                </c:pt>
                <c:pt idx="1407">
                  <c:v>8.7200000000000006</c:v>
                </c:pt>
                <c:pt idx="1408">
                  <c:v>5.47</c:v>
                </c:pt>
                <c:pt idx="1409">
                  <c:v>5.22</c:v>
                </c:pt>
                <c:pt idx="1410">
                  <c:v>3.3</c:v>
                </c:pt>
                <c:pt idx="1411">
                  <c:v>4.55</c:v>
                </c:pt>
                <c:pt idx="1412">
                  <c:v>2.4700000000000002</c:v>
                </c:pt>
                <c:pt idx="1413">
                  <c:v>3.72</c:v>
                </c:pt>
                <c:pt idx="1414">
                  <c:v>2.97</c:v>
                </c:pt>
                <c:pt idx="1415">
                  <c:v>5.05</c:v>
                </c:pt>
                <c:pt idx="1416">
                  <c:v>4.6399999999999997</c:v>
                </c:pt>
                <c:pt idx="1417">
                  <c:v>5.88</c:v>
                </c:pt>
                <c:pt idx="1418">
                  <c:v>4.6399999999999997</c:v>
                </c:pt>
                <c:pt idx="1419">
                  <c:v>5.05</c:v>
                </c:pt>
                <c:pt idx="1420">
                  <c:v>3.14</c:v>
                </c:pt>
                <c:pt idx="1421">
                  <c:v>5.72</c:v>
                </c:pt>
                <c:pt idx="1422">
                  <c:v>6.97</c:v>
                </c:pt>
                <c:pt idx="1423">
                  <c:v>7.88</c:v>
                </c:pt>
                <c:pt idx="1424">
                  <c:v>6.47</c:v>
                </c:pt>
                <c:pt idx="1425">
                  <c:v>7.72</c:v>
                </c:pt>
                <c:pt idx="1426">
                  <c:v>7.8</c:v>
                </c:pt>
                <c:pt idx="1427">
                  <c:v>8.2200000000000006</c:v>
                </c:pt>
                <c:pt idx="1428">
                  <c:v>5.14</c:v>
                </c:pt>
                <c:pt idx="1429">
                  <c:v>5.72</c:v>
                </c:pt>
                <c:pt idx="1430">
                  <c:v>2.64</c:v>
                </c:pt>
                <c:pt idx="1431">
                  <c:v>3.55</c:v>
                </c:pt>
                <c:pt idx="1432">
                  <c:v>3.64</c:v>
                </c:pt>
                <c:pt idx="1433">
                  <c:v>7.55</c:v>
                </c:pt>
                <c:pt idx="1434">
                  <c:v>6.3</c:v>
                </c:pt>
                <c:pt idx="1435">
                  <c:v>6.72</c:v>
                </c:pt>
                <c:pt idx="1436">
                  <c:v>5.64</c:v>
                </c:pt>
                <c:pt idx="1437">
                  <c:v>7.72</c:v>
                </c:pt>
                <c:pt idx="1438">
                  <c:v>6.64</c:v>
                </c:pt>
                <c:pt idx="1439">
                  <c:v>7.38</c:v>
                </c:pt>
                <c:pt idx="1440">
                  <c:v>9.4700000000000006</c:v>
                </c:pt>
                <c:pt idx="1441">
                  <c:v>9.0500000000000007</c:v>
                </c:pt>
                <c:pt idx="1442">
                  <c:v>7.97</c:v>
                </c:pt>
                <c:pt idx="1443">
                  <c:v>6.55</c:v>
                </c:pt>
                <c:pt idx="1444">
                  <c:v>5.3</c:v>
                </c:pt>
                <c:pt idx="1445">
                  <c:v>3.88</c:v>
                </c:pt>
                <c:pt idx="1446">
                  <c:v>3.14</c:v>
                </c:pt>
                <c:pt idx="1447">
                  <c:v>4.05</c:v>
                </c:pt>
                <c:pt idx="1448">
                  <c:v>5.14</c:v>
                </c:pt>
                <c:pt idx="1449">
                  <c:v>4.05</c:v>
                </c:pt>
                <c:pt idx="1450">
                  <c:v>4.47</c:v>
                </c:pt>
                <c:pt idx="1451">
                  <c:v>4.05</c:v>
                </c:pt>
                <c:pt idx="1452">
                  <c:v>4.6399999999999997</c:v>
                </c:pt>
                <c:pt idx="1453">
                  <c:v>4.38</c:v>
                </c:pt>
                <c:pt idx="1454">
                  <c:v>4.97</c:v>
                </c:pt>
                <c:pt idx="1455">
                  <c:v>3.55</c:v>
                </c:pt>
                <c:pt idx="1456">
                  <c:v>3.8</c:v>
                </c:pt>
                <c:pt idx="1457">
                  <c:v>4.88</c:v>
                </c:pt>
                <c:pt idx="1458">
                  <c:v>8.3000000000000007</c:v>
                </c:pt>
                <c:pt idx="1459">
                  <c:v>13.7</c:v>
                </c:pt>
                <c:pt idx="1460">
                  <c:v>13.1</c:v>
                </c:pt>
                <c:pt idx="1461">
                  <c:v>10</c:v>
                </c:pt>
                <c:pt idx="1462">
                  <c:v>5.47</c:v>
                </c:pt>
                <c:pt idx="1463">
                  <c:v>5.05</c:v>
                </c:pt>
                <c:pt idx="1464">
                  <c:v>6.64</c:v>
                </c:pt>
                <c:pt idx="1465">
                  <c:v>4.88</c:v>
                </c:pt>
                <c:pt idx="1466">
                  <c:v>4.1399999999999997</c:v>
                </c:pt>
                <c:pt idx="1467">
                  <c:v>2.88</c:v>
                </c:pt>
                <c:pt idx="1468">
                  <c:v>7.8</c:v>
                </c:pt>
                <c:pt idx="1469">
                  <c:v>8.5500000000000007</c:v>
                </c:pt>
                <c:pt idx="1470">
                  <c:v>6.8</c:v>
                </c:pt>
                <c:pt idx="1471">
                  <c:v>4.72</c:v>
                </c:pt>
                <c:pt idx="1472">
                  <c:v>4.6399999999999997</c:v>
                </c:pt>
                <c:pt idx="1473">
                  <c:v>7.72</c:v>
                </c:pt>
                <c:pt idx="1474">
                  <c:v>4.97</c:v>
                </c:pt>
                <c:pt idx="1475">
                  <c:v>4.72</c:v>
                </c:pt>
                <c:pt idx="1476">
                  <c:v>2.8</c:v>
                </c:pt>
                <c:pt idx="1477">
                  <c:v>2.88</c:v>
                </c:pt>
                <c:pt idx="1478">
                  <c:v>1.47</c:v>
                </c:pt>
                <c:pt idx="1479">
                  <c:v>2.2200000000000002</c:v>
                </c:pt>
                <c:pt idx="1480">
                  <c:v>3.14</c:v>
                </c:pt>
                <c:pt idx="1481">
                  <c:v>5.22</c:v>
                </c:pt>
                <c:pt idx="1482">
                  <c:v>5.14</c:v>
                </c:pt>
                <c:pt idx="1483">
                  <c:v>4.22</c:v>
                </c:pt>
                <c:pt idx="1484">
                  <c:v>1.47</c:v>
                </c:pt>
                <c:pt idx="1485">
                  <c:v>2.2200000000000002</c:v>
                </c:pt>
                <c:pt idx="1486">
                  <c:v>3.64</c:v>
                </c:pt>
                <c:pt idx="1487">
                  <c:v>8.8800000000000008</c:v>
                </c:pt>
                <c:pt idx="1488">
                  <c:v>7.14</c:v>
                </c:pt>
                <c:pt idx="1489">
                  <c:v>9.3800000000000008</c:v>
                </c:pt>
                <c:pt idx="1490">
                  <c:v>6.14</c:v>
                </c:pt>
                <c:pt idx="1491">
                  <c:v>7.38</c:v>
                </c:pt>
                <c:pt idx="1492">
                  <c:v>4.8</c:v>
                </c:pt>
                <c:pt idx="1493">
                  <c:v>6.38</c:v>
                </c:pt>
                <c:pt idx="1494">
                  <c:v>5.8</c:v>
                </c:pt>
                <c:pt idx="1495">
                  <c:v>6.38</c:v>
                </c:pt>
                <c:pt idx="1496">
                  <c:v>4.1399999999999997</c:v>
                </c:pt>
                <c:pt idx="1497">
                  <c:v>6.22</c:v>
                </c:pt>
                <c:pt idx="1498">
                  <c:v>7.8</c:v>
                </c:pt>
                <c:pt idx="1499">
                  <c:v>7.55</c:v>
                </c:pt>
                <c:pt idx="1500">
                  <c:v>4.97</c:v>
                </c:pt>
                <c:pt idx="1501">
                  <c:v>3.88</c:v>
                </c:pt>
                <c:pt idx="1502">
                  <c:v>3.97</c:v>
                </c:pt>
                <c:pt idx="1503">
                  <c:v>5.55</c:v>
                </c:pt>
                <c:pt idx="1504">
                  <c:v>2.97</c:v>
                </c:pt>
                <c:pt idx="1505">
                  <c:v>3.55</c:v>
                </c:pt>
                <c:pt idx="1506">
                  <c:v>1.3</c:v>
                </c:pt>
                <c:pt idx="1507">
                  <c:v>3.38</c:v>
                </c:pt>
                <c:pt idx="1508">
                  <c:v>4.47</c:v>
                </c:pt>
                <c:pt idx="1509">
                  <c:v>6.22</c:v>
                </c:pt>
                <c:pt idx="1510">
                  <c:v>6.14</c:v>
                </c:pt>
                <c:pt idx="1511">
                  <c:v>9.0500000000000007</c:v>
                </c:pt>
                <c:pt idx="1512">
                  <c:v>8.3000000000000007</c:v>
                </c:pt>
                <c:pt idx="1513">
                  <c:v>8.5500000000000007</c:v>
                </c:pt>
                <c:pt idx="1514">
                  <c:v>4.47</c:v>
                </c:pt>
                <c:pt idx="1515">
                  <c:v>6.05</c:v>
                </c:pt>
                <c:pt idx="1516">
                  <c:v>4.97</c:v>
                </c:pt>
                <c:pt idx="1517">
                  <c:v>6.88</c:v>
                </c:pt>
                <c:pt idx="1518">
                  <c:v>6.64</c:v>
                </c:pt>
                <c:pt idx="1519">
                  <c:v>6.55</c:v>
                </c:pt>
                <c:pt idx="1520">
                  <c:v>3.47</c:v>
                </c:pt>
                <c:pt idx="1521">
                  <c:v>3.72</c:v>
                </c:pt>
                <c:pt idx="1522">
                  <c:v>4.1399999999999997</c:v>
                </c:pt>
                <c:pt idx="1523">
                  <c:v>6.72</c:v>
                </c:pt>
                <c:pt idx="1524">
                  <c:v>4.97</c:v>
                </c:pt>
                <c:pt idx="1525">
                  <c:v>5.22</c:v>
                </c:pt>
                <c:pt idx="1526">
                  <c:v>4.3</c:v>
                </c:pt>
                <c:pt idx="1527">
                  <c:v>5.55</c:v>
                </c:pt>
                <c:pt idx="1528">
                  <c:v>4.6399999999999997</c:v>
                </c:pt>
                <c:pt idx="1529">
                  <c:v>5.38</c:v>
                </c:pt>
                <c:pt idx="1530">
                  <c:v>4.6399999999999997</c:v>
                </c:pt>
                <c:pt idx="1531">
                  <c:v>6.55</c:v>
                </c:pt>
                <c:pt idx="1532">
                  <c:v>5.97</c:v>
                </c:pt>
                <c:pt idx="1533">
                  <c:v>7.38</c:v>
                </c:pt>
                <c:pt idx="1534">
                  <c:v>5.64</c:v>
                </c:pt>
                <c:pt idx="1535">
                  <c:v>6.22</c:v>
                </c:pt>
                <c:pt idx="1536">
                  <c:v>4.1399999999999997</c:v>
                </c:pt>
                <c:pt idx="1537">
                  <c:v>6.22</c:v>
                </c:pt>
                <c:pt idx="1538">
                  <c:v>5.8</c:v>
                </c:pt>
                <c:pt idx="1539">
                  <c:v>5.88</c:v>
                </c:pt>
                <c:pt idx="1540">
                  <c:v>2.8</c:v>
                </c:pt>
                <c:pt idx="1541">
                  <c:v>5.05</c:v>
                </c:pt>
                <c:pt idx="1542">
                  <c:v>5.8</c:v>
                </c:pt>
                <c:pt idx="1543">
                  <c:v>7.55</c:v>
                </c:pt>
                <c:pt idx="1544">
                  <c:v>4.3</c:v>
                </c:pt>
                <c:pt idx="1545">
                  <c:v>5.22</c:v>
                </c:pt>
                <c:pt idx="1546">
                  <c:v>3.3</c:v>
                </c:pt>
                <c:pt idx="1547">
                  <c:v>5.38</c:v>
                </c:pt>
                <c:pt idx="1548">
                  <c:v>3.3</c:v>
                </c:pt>
                <c:pt idx="1549">
                  <c:v>4.38</c:v>
                </c:pt>
                <c:pt idx="1550">
                  <c:v>3.64</c:v>
                </c:pt>
                <c:pt idx="1551">
                  <c:v>4.38</c:v>
                </c:pt>
                <c:pt idx="1552">
                  <c:v>4.8</c:v>
                </c:pt>
                <c:pt idx="1553">
                  <c:v>5.88</c:v>
                </c:pt>
                <c:pt idx="1554">
                  <c:v>5.8</c:v>
                </c:pt>
                <c:pt idx="1555">
                  <c:v>6.22</c:v>
                </c:pt>
                <c:pt idx="1556">
                  <c:v>6.3</c:v>
                </c:pt>
                <c:pt idx="1557">
                  <c:v>6.88</c:v>
                </c:pt>
                <c:pt idx="1558">
                  <c:v>6.64</c:v>
                </c:pt>
                <c:pt idx="1559">
                  <c:v>5.05</c:v>
                </c:pt>
                <c:pt idx="1560">
                  <c:v>4.3</c:v>
                </c:pt>
                <c:pt idx="1561">
                  <c:v>6.38</c:v>
                </c:pt>
                <c:pt idx="1562">
                  <c:v>5.97</c:v>
                </c:pt>
                <c:pt idx="1563">
                  <c:v>8.7200000000000006</c:v>
                </c:pt>
                <c:pt idx="1564">
                  <c:v>7.47</c:v>
                </c:pt>
                <c:pt idx="1565">
                  <c:v>10</c:v>
                </c:pt>
                <c:pt idx="1566">
                  <c:v>7.47</c:v>
                </c:pt>
                <c:pt idx="1567">
                  <c:v>7.05</c:v>
                </c:pt>
                <c:pt idx="1568">
                  <c:v>5.64</c:v>
                </c:pt>
                <c:pt idx="1569">
                  <c:v>7.05</c:v>
                </c:pt>
                <c:pt idx="1570">
                  <c:v>5.8</c:v>
                </c:pt>
                <c:pt idx="1571">
                  <c:v>6.05</c:v>
                </c:pt>
                <c:pt idx="1572">
                  <c:v>1.97</c:v>
                </c:pt>
                <c:pt idx="1573">
                  <c:v>2.72</c:v>
                </c:pt>
                <c:pt idx="1574">
                  <c:v>1.1399999999999999</c:v>
                </c:pt>
                <c:pt idx="1575">
                  <c:v>6.38</c:v>
                </c:pt>
                <c:pt idx="1576">
                  <c:v>3.97</c:v>
                </c:pt>
                <c:pt idx="1577">
                  <c:v>4.55</c:v>
                </c:pt>
                <c:pt idx="1578">
                  <c:v>0.97</c:v>
                </c:pt>
                <c:pt idx="1579">
                  <c:v>2.38</c:v>
                </c:pt>
                <c:pt idx="1580">
                  <c:v>0.63600000000000001</c:v>
                </c:pt>
                <c:pt idx="1581">
                  <c:v>2.2200000000000002</c:v>
                </c:pt>
                <c:pt idx="1582">
                  <c:v>3.14</c:v>
                </c:pt>
                <c:pt idx="1583">
                  <c:v>5.05</c:v>
                </c:pt>
                <c:pt idx="1584">
                  <c:v>4.3</c:v>
                </c:pt>
                <c:pt idx="1585">
                  <c:v>8.5500000000000007</c:v>
                </c:pt>
                <c:pt idx="1586">
                  <c:v>7.97</c:v>
                </c:pt>
                <c:pt idx="1587">
                  <c:v>9.3800000000000008</c:v>
                </c:pt>
                <c:pt idx="1588">
                  <c:v>3.3</c:v>
                </c:pt>
                <c:pt idx="1589">
                  <c:v>4.88</c:v>
                </c:pt>
                <c:pt idx="1590">
                  <c:v>2.4700000000000002</c:v>
                </c:pt>
                <c:pt idx="1591">
                  <c:v>5.22</c:v>
                </c:pt>
                <c:pt idx="1592">
                  <c:v>2.2999999999999998</c:v>
                </c:pt>
                <c:pt idx="1593">
                  <c:v>3.38</c:v>
                </c:pt>
                <c:pt idx="1594">
                  <c:v>1.64</c:v>
                </c:pt>
                <c:pt idx="1595">
                  <c:v>2.5499999999999998</c:v>
                </c:pt>
                <c:pt idx="1596">
                  <c:v>2.2999999999999998</c:v>
                </c:pt>
                <c:pt idx="1597">
                  <c:v>4.22</c:v>
                </c:pt>
                <c:pt idx="1598">
                  <c:v>3.47</c:v>
                </c:pt>
                <c:pt idx="1599">
                  <c:v>3.72</c:v>
                </c:pt>
                <c:pt idx="1600">
                  <c:v>3.3</c:v>
                </c:pt>
                <c:pt idx="1601">
                  <c:v>6.72</c:v>
                </c:pt>
                <c:pt idx="1602">
                  <c:v>6.64</c:v>
                </c:pt>
                <c:pt idx="1603">
                  <c:v>6.72</c:v>
                </c:pt>
                <c:pt idx="1604">
                  <c:v>5.3</c:v>
                </c:pt>
                <c:pt idx="1605">
                  <c:v>5.72</c:v>
                </c:pt>
                <c:pt idx="1606">
                  <c:v>4.97</c:v>
                </c:pt>
                <c:pt idx="1607">
                  <c:v>4.22</c:v>
                </c:pt>
                <c:pt idx="1608">
                  <c:v>2.8</c:v>
                </c:pt>
                <c:pt idx="1609">
                  <c:v>7.72</c:v>
                </c:pt>
                <c:pt idx="1610">
                  <c:v>8.3000000000000007</c:v>
                </c:pt>
                <c:pt idx="1611">
                  <c:v>9.3800000000000008</c:v>
                </c:pt>
                <c:pt idx="1612">
                  <c:v>4.97</c:v>
                </c:pt>
                <c:pt idx="1613">
                  <c:v>6.38</c:v>
                </c:pt>
                <c:pt idx="1614">
                  <c:v>8.3000000000000007</c:v>
                </c:pt>
                <c:pt idx="1615">
                  <c:v>8.7200000000000006</c:v>
                </c:pt>
                <c:pt idx="1616">
                  <c:v>6.97</c:v>
                </c:pt>
                <c:pt idx="1617">
                  <c:v>7.55</c:v>
                </c:pt>
                <c:pt idx="1618">
                  <c:v>5.3</c:v>
                </c:pt>
                <c:pt idx="1619">
                  <c:v>4.55</c:v>
                </c:pt>
                <c:pt idx="1620">
                  <c:v>1.97</c:v>
                </c:pt>
                <c:pt idx="1621">
                  <c:v>4.88</c:v>
                </c:pt>
                <c:pt idx="1622">
                  <c:v>7.64</c:v>
                </c:pt>
                <c:pt idx="1623">
                  <c:v>8.8800000000000008</c:v>
                </c:pt>
                <c:pt idx="1624">
                  <c:v>4.6399999999999997</c:v>
                </c:pt>
                <c:pt idx="1625">
                  <c:v>3.05</c:v>
                </c:pt>
                <c:pt idx="1626">
                  <c:v>3.14</c:v>
                </c:pt>
                <c:pt idx="1627">
                  <c:v>7.05</c:v>
                </c:pt>
                <c:pt idx="1628">
                  <c:v>5.3</c:v>
                </c:pt>
                <c:pt idx="1629">
                  <c:v>4.05</c:v>
                </c:pt>
                <c:pt idx="1630">
                  <c:v>1.97</c:v>
                </c:pt>
                <c:pt idx="1631">
                  <c:v>4.38</c:v>
                </c:pt>
                <c:pt idx="1632">
                  <c:v>5.14</c:v>
                </c:pt>
                <c:pt idx="1633">
                  <c:v>15.7</c:v>
                </c:pt>
                <c:pt idx="1634">
                  <c:v>15.8</c:v>
                </c:pt>
                <c:pt idx="1635">
                  <c:v>15</c:v>
                </c:pt>
                <c:pt idx="1636">
                  <c:v>4.97</c:v>
                </c:pt>
                <c:pt idx="1637">
                  <c:v>3.88</c:v>
                </c:pt>
                <c:pt idx="1638">
                  <c:v>4.1399999999999997</c:v>
                </c:pt>
                <c:pt idx="1639">
                  <c:v>4.72</c:v>
                </c:pt>
                <c:pt idx="1640">
                  <c:v>5.14</c:v>
                </c:pt>
                <c:pt idx="1641">
                  <c:v>5.55</c:v>
                </c:pt>
                <c:pt idx="1642">
                  <c:v>5.97</c:v>
                </c:pt>
                <c:pt idx="1643">
                  <c:v>6.55</c:v>
                </c:pt>
                <c:pt idx="1644">
                  <c:v>5.14</c:v>
                </c:pt>
                <c:pt idx="1645">
                  <c:v>4.88</c:v>
                </c:pt>
                <c:pt idx="1646">
                  <c:v>19.600000000000001</c:v>
                </c:pt>
                <c:pt idx="1647">
                  <c:v>22.5</c:v>
                </c:pt>
                <c:pt idx="1648">
                  <c:v>20.6</c:v>
                </c:pt>
                <c:pt idx="1649">
                  <c:v>4.22</c:v>
                </c:pt>
                <c:pt idx="1650">
                  <c:v>-0.36399999999999999</c:v>
                </c:pt>
                <c:pt idx="1651">
                  <c:v>0.88200000000000001</c:v>
                </c:pt>
                <c:pt idx="1652">
                  <c:v>0.63600000000000001</c:v>
                </c:pt>
                <c:pt idx="1653">
                  <c:v>3.55</c:v>
                </c:pt>
                <c:pt idx="1654">
                  <c:v>1.47</c:v>
                </c:pt>
                <c:pt idx="1655">
                  <c:v>0.71499999999999997</c:v>
                </c:pt>
                <c:pt idx="1656">
                  <c:v>0.63600000000000001</c:v>
                </c:pt>
                <c:pt idx="1657">
                  <c:v>2.72</c:v>
                </c:pt>
                <c:pt idx="1658">
                  <c:v>4.1399999999999997</c:v>
                </c:pt>
                <c:pt idx="1659">
                  <c:v>4.55</c:v>
                </c:pt>
                <c:pt idx="1660">
                  <c:v>5.3</c:v>
                </c:pt>
                <c:pt idx="1661">
                  <c:v>6.38</c:v>
                </c:pt>
                <c:pt idx="1662">
                  <c:v>6.3</c:v>
                </c:pt>
                <c:pt idx="1663">
                  <c:v>8.0500000000000007</c:v>
                </c:pt>
                <c:pt idx="1664">
                  <c:v>5.8</c:v>
                </c:pt>
                <c:pt idx="1665">
                  <c:v>7.55</c:v>
                </c:pt>
                <c:pt idx="1666">
                  <c:v>4.8</c:v>
                </c:pt>
                <c:pt idx="1667">
                  <c:v>5.22</c:v>
                </c:pt>
                <c:pt idx="1668">
                  <c:v>3.64</c:v>
                </c:pt>
                <c:pt idx="1669">
                  <c:v>5.55</c:v>
                </c:pt>
                <c:pt idx="1670">
                  <c:v>4.3</c:v>
                </c:pt>
                <c:pt idx="1671">
                  <c:v>3.72</c:v>
                </c:pt>
                <c:pt idx="1672">
                  <c:v>1.47</c:v>
                </c:pt>
                <c:pt idx="1673">
                  <c:v>4.55</c:v>
                </c:pt>
                <c:pt idx="1674">
                  <c:v>4.8</c:v>
                </c:pt>
                <c:pt idx="1675">
                  <c:v>6.55</c:v>
                </c:pt>
                <c:pt idx="1676">
                  <c:v>3.97</c:v>
                </c:pt>
                <c:pt idx="1677">
                  <c:v>2.5499999999999998</c:v>
                </c:pt>
                <c:pt idx="1678">
                  <c:v>1.64</c:v>
                </c:pt>
                <c:pt idx="1679">
                  <c:v>3.22</c:v>
                </c:pt>
                <c:pt idx="1680">
                  <c:v>2.64</c:v>
                </c:pt>
                <c:pt idx="1681">
                  <c:v>3.38</c:v>
                </c:pt>
                <c:pt idx="1682">
                  <c:v>4.1399999999999997</c:v>
                </c:pt>
                <c:pt idx="1683">
                  <c:v>6.22</c:v>
                </c:pt>
                <c:pt idx="1684">
                  <c:v>5.14</c:v>
                </c:pt>
                <c:pt idx="1685">
                  <c:v>3.22</c:v>
                </c:pt>
                <c:pt idx="1686">
                  <c:v>2.8</c:v>
                </c:pt>
                <c:pt idx="1687">
                  <c:v>3.72</c:v>
                </c:pt>
                <c:pt idx="1688">
                  <c:v>4.8</c:v>
                </c:pt>
                <c:pt idx="1689">
                  <c:v>5.05</c:v>
                </c:pt>
                <c:pt idx="1690">
                  <c:v>6.8</c:v>
                </c:pt>
                <c:pt idx="1691">
                  <c:v>8.2200000000000006</c:v>
                </c:pt>
                <c:pt idx="1692">
                  <c:v>8.9700000000000006</c:v>
                </c:pt>
                <c:pt idx="1693">
                  <c:v>9.2200000000000006</c:v>
                </c:pt>
                <c:pt idx="1694">
                  <c:v>7.97</c:v>
                </c:pt>
                <c:pt idx="1695">
                  <c:v>7.05</c:v>
                </c:pt>
                <c:pt idx="1696">
                  <c:v>2.4700000000000002</c:v>
                </c:pt>
                <c:pt idx="1697">
                  <c:v>2.38</c:v>
                </c:pt>
                <c:pt idx="1698">
                  <c:v>1.1399999999999999</c:v>
                </c:pt>
                <c:pt idx="1699">
                  <c:v>5.05</c:v>
                </c:pt>
                <c:pt idx="1700">
                  <c:v>4.97</c:v>
                </c:pt>
                <c:pt idx="1701">
                  <c:v>7.22</c:v>
                </c:pt>
                <c:pt idx="1702">
                  <c:v>5.14</c:v>
                </c:pt>
                <c:pt idx="1703">
                  <c:v>7.88</c:v>
                </c:pt>
                <c:pt idx="1704">
                  <c:v>7.64</c:v>
                </c:pt>
                <c:pt idx="1705">
                  <c:v>8.8800000000000008</c:v>
                </c:pt>
                <c:pt idx="1706">
                  <c:v>7.3</c:v>
                </c:pt>
                <c:pt idx="1707">
                  <c:v>7.22</c:v>
                </c:pt>
                <c:pt idx="1708">
                  <c:v>6.8</c:v>
                </c:pt>
                <c:pt idx="1709">
                  <c:v>6.55</c:v>
                </c:pt>
                <c:pt idx="1710">
                  <c:v>7.14</c:v>
                </c:pt>
                <c:pt idx="1711">
                  <c:v>5.55</c:v>
                </c:pt>
                <c:pt idx="1712">
                  <c:v>2.97</c:v>
                </c:pt>
                <c:pt idx="1713">
                  <c:v>1.88</c:v>
                </c:pt>
                <c:pt idx="1714">
                  <c:v>1.3</c:v>
                </c:pt>
                <c:pt idx="1715">
                  <c:v>3.05</c:v>
                </c:pt>
                <c:pt idx="1716">
                  <c:v>3.3</c:v>
                </c:pt>
                <c:pt idx="1717">
                  <c:v>4.38</c:v>
                </c:pt>
                <c:pt idx="1718">
                  <c:v>2.8</c:v>
                </c:pt>
                <c:pt idx="1719">
                  <c:v>7.38</c:v>
                </c:pt>
                <c:pt idx="1720">
                  <c:v>7.47</c:v>
                </c:pt>
                <c:pt idx="1721">
                  <c:v>9.2200000000000006</c:v>
                </c:pt>
                <c:pt idx="1722">
                  <c:v>1.8</c:v>
                </c:pt>
                <c:pt idx="1723">
                  <c:v>3.72</c:v>
                </c:pt>
                <c:pt idx="1724">
                  <c:v>2.14</c:v>
                </c:pt>
                <c:pt idx="1725">
                  <c:v>4.38</c:v>
                </c:pt>
                <c:pt idx="1726">
                  <c:v>1.64</c:v>
                </c:pt>
                <c:pt idx="1727">
                  <c:v>4.38</c:v>
                </c:pt>
                <c:pt idx="1728">
                  <c:v>4.3</c:v>
                </c:pt>
                <c:pt idx="1729">
                  <c:v>5.05</c:v>
                </c:pt>
                <c:pt idx="1730">
                  <c:v>2.97</c:v>
                </c:pt>
                <c:pt idx="1731">
                  <c:v>4.05</c:v>
                </c:pt>
                <c:pt idx="1732">
                  <c:v>4.97</c:v>
                </c:pt>
                <c:pt idx="1733">
                  <c:v>6.88</c:v>
                </c:pt>
                <c:pt idx="1734">
                  <c:v>4.6399999999999997</c:v>
                </c:pt>
                <c:pt idx="1735">
                  <c:v>3.05</c:v>
                </c:pt>
                <c:pt idx="1736">
                  <c:v>0.97</c:v>
                </c:pt>
                <c:pt idx="1737">
                  <c:v>3.72</c:v>
                </c:pt>
                <c:pt idx="1738">
                  <c:v>6.97</c:v>
                </c:pt>
                <c:pt idx="1739">
                  <c:v>7.55</c:v>
                </c:pt>
                <c:pt idx="1740">
                  <c:v>5.47</c:v>
                </c:pt>
                <c:pt idx="1741">
                  <c:v>3.38</c:v>
                </c:pt>
                <c:pt idx="1742">
                  <c:v>3.14</c:v>
                </c:pt>
                <c:pt idx="1743">
                  <c:v>3.72</c:v>
                </c:pt>
                <c:pt idx="1744">
                  <c:v>2.97</c:v>
                </c:pt>
                <c:pt idx="1745">
                  <c:v>3.55</c:v>
                </c:pt>
                <c:pt idx="1746">
                  <c:v>2.4700000000000002</c:v>
                </c:pt>
                <c:pt idx="1747">
                  <c:v>3.38</c:v>
                </c:pt>
                <c:pt idx="1748">
                  <c:v>3.8</c:v>
                </c:pt>
                <c:pt idx="1749">
                  <c:v>6.05</c:v>
                </c:pt>
                <c:pt idx="1750">
                  <c:v>6.14</c:v>
                </c:pt>
                <c:pt idx="1751">
                  <c:v>5.38</c:v>
                </c:pt>
                <c:pt idx="1752">
                  <c:v>4.97</c:v>
                </c:pt>
                <c:pt idx="1753">
                  <c:v>6.05</c:v>
                </c:pt>
                <c:pt idx="1754">
                  <c:v>5.97</c:v>
                </c:pt>
                <c:pt idx="1755">
                  <c:v>7.22</c:v>
                </c:pt>
                <c:pt idx="1756">
                  <c:v>5.64</c:v>
                </c:pt>
                <c:pt idx="1757">
                  <c:v>6.55</c:v>
                </c:pt>
                <c:pt idx="1758">
                  <c:v>5.14</c:v>
                </c:pt>
                <c:pt idx="1759">
                  <c:v>6.05</c:v>
                </c:pt>
                <c:pt idx="1760">
                  <c:v>5.3</c:v>
                </c:pt>
                <c:pt idx="1761">
                  <c:v>7.22</c:v>
                </c:pt>
                <c:pt idx="1762">
                  <c:v>6.14</c:v>
                </c:pt>
                <c:pt idx="1763">
                  <c:v>5.72</c:v>
                </c:pt>
                <c:pt idx="1764">
                  <c:v>3.47</c:v>
                </c:pt>
                <c:pt idx="1765">
                  <c:v>4.38</c:v>
                </c:pt>
                <c:pt idx="1766">
                  <c:v>8.4700000000000006</c:v>
                </c:pt>
                <c:pt idx="1767">
                  <c:v>8.8800000000000008</c:v>
                </c:pt>
                <c:pt idx="1768">
                  <c:v>7.64</c:v>
                </c:pt>
                <c:pt idx="1769">
                  <c:v>5.55</c:v>
                </c:pt>
                <c:pt idx="1770">
                  <c:v>9.14</c:v>
                </c:pt>
                <c:pt idx="1771">
                  <c:v>7.88</c:v>
                </c:pt>
                <c:pt idx="1772">
                  <c:v>6.8</c:v>
                </c:pt>
                <c:pt idx="1773">
                  <c:v>3.88</c:v>
                </c:pt>
                <c:pt idx="1774">
                  <c:v>5.97</c:v>
                </c:pt>
                <c:pt idx="1775">
                  <c:v>6.05</c:v>
                </c:pt>
                <c:pt idx="1776">
                  <c:v>1.97</c:v>
                </c:pt>
                <c:pt idx="1777">
                  <c:v>2.38</c:v>
                </c:pt>
                <c:pt idx="1778">
                  <c:v>1.1399999999999999</c:v>
                </c:pt>
                <c:pt idx="1779">
                  <c:v>5.55</c:v>
                </c:pt>
                <c:pt idx="1780">
                  <c:v>7.8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33-4DA8-B706-EBE3480D8A66}"/>
            </c:ext>
          </c:extLst>
        </c:ser>
        <c:ser>
          <c:idx val="1"/>
          <c:order val="1"/>
          <c:tx>
            <c:strRef>
              <c:f>'spectra all together'!$C$6</c:f>
              <c:strCache>
                <c:ptCount val="1"/>
                <c:pt idx="0">
                  <c:v>FRR fastpro 530 nm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together'!$C$257:$C$2053</c:f>
              <c:numCache>
                <c:formatCode>0.00E+00</c:formatCode>
                <c:ptCount val="1797"/>
                <c:pt idx="0">
                  <c:v>9.42</c:v>
                </c:pt>
                <c:pt idx="1">
                  <c:v>10.6</c:v>
                </c:pt>
                <c:pt idx="2">
                  <c:v>9.09</c:v>
                </c:pt>
                <c:pt idx="3">
                  <c:v>9.75</c:v>
                </c:pt>
                <c:pt idx="4">
                  <c:v>8.92</c:v>
                </c:pt>
                <c:pt idx="5">
                  <c:v>9.42</c:v>
                </c:pt>
                <c:pt idx="6">
                  <c:v>8.09</c:v>
                </c:pt>
                <c:pt idx="7">
                  <c:v>9.09</c:v>
                </c:pt>
                <c:pt idx="8">
                  <c:v>8.59</c:v>
                </c:pt>
                <c:pt idx="9">
                  <c:v>10.4</c:v>
                </c:pt>
                <c:pt idx="10">
                  <c:v>13.6</c:v>
                </c:pt>
                <c:pt idx="11">
                  <c:v>13.6</c:v>
                </c:pt>
                <c:pt idx="12">
                  <c:v>9.26</c:v>
                </c:pt>
                <c:pt idx="13">
                  <c:v>5.09</c:v>
                </c:pt>
                <c:pt idx="14">
                  <c:v>4.26</c:v>
                </c:pt>
                <c:pt idx="15">
                  <c:v>6.92</c:v>
                </c:pt>
                <c:pt idx="16">
                  <c:v>5.76</c:v>
                </c:pt>
                <c:pt idx="17">
                  <c:v>7.25</c:v>
                </c:pt>
                <c:pt idx="18">
                  <c:v>6.76</c:v>
                </c:pt>
                <c:pt idx="19">
                  <c:v>9.09</c:v>
                </c:pt>
                <c:pt idx="20">
                  <c:v>6.42</c:v>
                </c:pt>
                <c:pt idx="21">
                  <c:v>6.59</c:v>
                </c:pt>
                <c:pt idx="22">
                  <c:v>4.59</c:v>
                </c:pt>
                <c:pt idx="23">
                  <c:v>10.4</c:v>
                </c:pt>
                <c:pt idx="24">
                  <c:v>9.42</c:v>
                </c:pt>
                <c:pt idx="25">
                  <c:v>8.42</c:v>
                </c:pt>
                <c:pt idx="26">
                  <c:v>2.76</c:v>
                </c:pt>
                <c:pt idx="27">
                  <c:v>2.92</c:v>
                </c:pt>
                <c:pt idx="28">
                  <c:v>4.09</c:v>
                </c:pt>
                <c:pt idx="29">
                  <c:v>7.09</c:v>
                </c:pt>
                <c:pt idx="30">
                  <c:v>9.09</c:v>
                </c:pt>
                <c:pt idx="31">
                  <c:v>11.6</c:v>
                </c:pt>
                <c:pt idx="32">
                  <c:v>11.6</c:v>
                </c:pt>
                <c:pt idx="33">
                  <c:v>10.6</c:v>
                </c:pt>
                <c:pt idx="34">
                  <c:v>7.76</c:v>
                </c:pt>
                <c:pt idx="35">
                  <c:v>7.09</c:v>
                </c:pt>
                <c:pt idx="36">
                  <c:v>7.26</c:v>
                </c:pt>
                <c:pt idx="37">
                  <c:v>8.59</c:v>
                </c:pt>
                <c:pt idx="38">
                  <c:v>8.26</c:v>
                </c:pt>
                <c:pt idx="39">
                  <c:v>7.09</c:v>
                </c:pt>
                <c:pt idx="40">
                  <c:v>4.42</c:v>
                </c:pt>
                <c:pt idx="41">
                  <c:v>5.25</c:v>
                </c:pt>
                <c:pt idx="42">
                  <c:v>5.09</c:v>
                </c:pt>
                <c:pt idx="43">
                  <c:v>7.92</c:v>
                </c:pt>
                <c:pt idx="44">
                  <c:v>7.09</c:v>
                </c:pt>
                <c:pt idx="45">
                  <c:v>7.92</c:v>
                </c:pt>
                <c:pt idx="46">
                  <c:v>4.92</c:v>
                </c:pt>
                <c:pt idx="47">
                  <c:v>4.92</c:v>
                </c:pt>
                <c:pt idx="48">
                  <c:v>3.09</c:v>
                </c:pt>
                <c:pt idx="49">
                  <c:v>6.09</c:v>
                </c:pt>
                <c:pt idx="50">
                  <c:v>5.26</c:v>
                </c:pt>
                <c:pt idx="51">
                  <c:v>5.59</c:v>
                </c:pt>
                <c:pt idx="52">
                  <c:v>3.42</c:v>
                </c:pt>
                <c:pt idx="53">
                  <c:v>3.42</c:v>
                </c:pt>
                <c:pt idx="54">
                  <c:v>5.76</c:v>
                </c:pt>
                <c:pt idx="55">
                  <c:v>7.59</c:v>
                </c:pt>
                <c:pt idx="56">
                  <c:v>7.26</c:v>
                </c:pt>
                <c:pt idx="57">
                  <c:v>7.75</c:v>
                </c:pt>
                <c:pt idx="58">
                  <c:v>8.09</c:v>
                </c:pt>
                <c:pt idx="59">
                  <c:v>8.75</c:v>
                </c:pt>
                <c:pt idx="60">
                  <c:v>8.42</c:v>
                </c:pt>
                <c:pt idx="61">
                  <c:v>7.75</c:v>
                </c:pt>
                <c:pt idx="62">
                  <c:v>7.59</c:v>
                </c:pt>
                <c:pt idx="63">
                  <c:v>6.59</c:v>
                </c:pt>
                <c:pt idx="64">
                  <c:v>5.09</c:v>
                </c:pt>
                <c:pt idx="65">
                  <c:v>4.59</c:v>
                </c:pt>
                <c:pt idx="66">
                  <c:v>5.42</c:v>
                </c:pt>
                <c:pt idx="67">
                  <c:v>6.25</c:v>
                </c:pt>
                <c:pt idx="68">
                  <c:v>7.59</c:v>
                </c:pt>
                <c:pt idx="69">
                  <c:v>5.09</c:v>
                </c:pt>
                <c:pt idx="70">
                  <c:v>6.26</c:v>
                </c:pt>
                <c:pt idx="71">
                  <c:v>5.92</c:v>
                </c:pt>
                <c:pt idx="72">
                  <c:v>7.09</c:v>
                </c:pt>
                <c:pt idx="73">
                  <c:v>7.75</c:v>
                </c:pt>
                <c:pt idx="74">
                  <c:v>6.42</c:v>
                </c:pt>
                <c:pt idx="75">
                  <c:v>7.09</c:v>
                </c:pt>
                <c:pt idx="76">
                  <c:v>6.59</c:v>
                </c:pt>
                <c:pt idx="77">
                  <c:v>14.9</c:v>
                </c:pt>
                <c:pt idx="78">
                  <c:v>16.3</c:v>
                </c:pt>
                <c:pt idx="79">
                  <c:v>17.399999999999999</c:v>
                </c:pt>
                <c:pt idx="80">
                  <c:v>10.1</c:v>
                </c:pt>
                <c:pt idx="81">
                  <c:v>9.42</c:v>
                </c:pt>
                <c:pt idx="82">
                  <c:v>6.59</c:v>
                </c:pt>
                <c:pt idx="83">
                  <c:v>7.59</c:v>
                </c:pt>
                <c:pt idx="84">
                  <c:v>6.92</c:v>
                </c:pt>
                <c:pt idx="85">
                  <c:v>7.25</c:v>
                </c:pt>
                <c:pt idx="86">
                  <c:v>5.92</c:v>
                </c:pt>
                <c:pt idx="87">
                  <c:v>5.92</c:v>
                </c:pt>
                <c:pt idx="88">
                  <c:v>7.09</c:v>
                </c:pt>
                <c:pt idx="89">
                  <c:v>8.25</c:v>
                </c:pt>
                <c:pt idx="90">
                  <c:v>7.92</c:v>
                </c:pt>
                <c:pt idx="91">
                  <c:v>8.25</c:v>
                </c:pt>
                <c:pt idx="92">
                  <c:v>10.1</c:v>
                </c:pt>
                <c:pt idx="93">
                  <c:v>10.6</c:v>
                </c:pt>
                <c:pt idx="94">
                  <c:v>9.92</c:v>
                </c:pt>
                <c:pt idx="95">
                  <c:v>8.59</c:v>
                </c:pt>
                <c:pt idx="96">
                  <c:v>7.26</c:v>
                </c:pt>
                <c:pt idx="97">
                  <c:v>7.75</c:v>
                </c:pt>
                <c:pt idx="98">
                  <c:v>6.09</c:v>
                </c:pt>
                <c:pt idx="99">
                  <c:v>6.59</c:v>
                </c:pt>
                <c:pt idx="100">
                  <c:v>5.76</c:v>
                </c:pt>
                <c:pt idx="101">
                  <c:v>4.75</c:v>
                </c:pt>
                <c:pt idx="102">
                  <c:v>7.09</c:v>
                </c:pt>
                <c:pt idx="103">
                  <c:v>5.75</c:v>
                </c:pt>
                <c:pt idx="104">
                  <c:v>6.92</c:v>
                </c:pt>
                <c:pt idx="105">
                  <c:v>5.42</c:v>
                </c:pt>
                <c:pt idx="106">
                  <c:v>6.92</c:v>
                </c:pt>
                <c:pt idx="107">
                  <c:v>7.59</c:v>
                </c:pt>
                <c:pt idx="108">
                  <c:v>7.26</c:v>
                </c:pt>
                <c:pt idx="109">
                  <c:v>7.92</c:v>
                </c:pt>
                <c:pt idx="110">
                  <c:v>5.92</c:v>
                </c:pt>
                <c:pt idx="111">
                  <c:v>6.42</c:v>
                </c:pt>
                <c:pt idx="112">
                  <c:v>5.59</c:v>
                </c:pt>
                <c:pt idx="113">
                  <c:v>7.59</c:v>
                </c:pt>
                <c:pt idx="114">
                  <c:v>6.26</c:v>
                </c:pt>
                <c:pt idx="115">
                  <c:v>6.92</c:v>
                </c:pt>
                <c:pt idx="116">
                  <c:v>9.42</c:v>
                </c:pt>
                <c:pt idx="117">
                  <c:v>11.4</c:v>
                </c:pt>
                <c:pt idx="118">
                  <c:v>11.1</c:v>
                </c:pt>
                <c:pt idx="119">
                  <c:v>8.59</c:v>
                </c:pt>
                <c:pt idx="120">
                  <c:v>7.59</c:v>
                </c:pt>
                <c:pt idx="121">
                  <c:v>7.59</c:v>
                </c:pt>
                <c:pt idx="122">
                  <c:v>5.92</c:v>
                </c:pt>
                <c:pt idx="123">
                  <c:v>6.25</c:v>
                </c:pt>
                <c:pt idx="124">
                  <c:v>6.59</c:v>
                </c:pt>
                <c:pt idx="125">
                  <c:v>6.92</c:v>
                </c:pt>
                <c:pt idx="126">
                  <c:v>5.92</c:v>
                </c:pt>
                <c:pt idx="127">
                  <c:v>5.92</c:v>
                </c:pt>
                <c:pt idx="128">
                  <c:v>6.76</c:v>
                </c:pt>
                <c:pt idx="129">
                  <c:v>7.59</c:v>
                </c:pt>
                <c:pt idx="130">
                  <c:v>5.26</c:v>
                </c:pt>
                <c:pt idx="131">
                  <c:v>5.59</c:v>
                </c:pt>
                <c:pt idx="132">
                  <c:v>4.09</c:v>
                </c:pt>
                <c:pt idx="133">
                  <c:v>5.75</c:v>
                </c:pt>
                <c:pt idx="134">
                  <c:v>5.59</c:v>
                </c:pt>
                <c:pt idx="135">
                  <c:v>6.09</c:v>
                </c:pt>
                <c:pt idx="136">
                  <c:v>5.59</c:v>
                </c:pt>
                <c:pt idx="137">
                  <c:v>5.09</c:v>
                </c:pt>
                <c:pt idx="138">
                  <c:v>6.92</c:v>
                </c:pt>
                <c:pt idx="139">
                  <c:v>6.75</c:v>
                </c:pt>
                <c:pt idx="140">
                  <c:v>6.42</c:v>
                </c:pt>
                <c:pt idx="141">
                  <c:v>4.25</c:v>
                </c:pt>
                <c:pt idx="142">
                  <c:v>4.92</c:v>
                </c:pt>
                <c:pt idx="143">
                  <c:v>5.92</c:v>
                </c:pt>
                <c:pt idx="144">
                  <c:v>5.92</c:v>
                </c:pt>
                <c:pt idx="145">
                  <c:v>3.75</c:v>
                </c:pt>
                <c:pt idx="146">
                  <c:v>3.09</c:v>
                </c:pt>
                <c:pt idx="147">
                  <c:v>4.09</c:v>
                </c:pt>
                <c:pt idx="148">
                  <c:v>5.59</c:v>
                </c:pt>
                <c:pt idx="149">
                  <c:v>6.75</c:v>
                </c:pt>
                <c:pt idx="150">
                  <c:v>6.59</c:v>
                </c:pt>
                <c:pt idx="151">
                  <c:v>6.92</c:v>
                </c:pt>
                <c:pt idx="152">
                  <c:v>8.09</c:v>
                </c:pt>
                <c:pt idx="153">
                  <c:v>8.92</c:v>
                </c:pt>
                <c:pt idx="154">
                  <c:v>9.42</c:v>
                </c:pt>
                <c:pt idx="155">
                  <c:v>8.42</c:v>
                </c:pt>
                <c:pt idx="156">
                  <c:v>8.26</c:v>
                </c:pt>
                <c:pt idx="157">
                  <c:v>9.92</c:v>
                </c:pt>
                <c:pt idx="158">
                  <c:v>7.76</c:v>
                </c:pt>
                <c:pt idx="159">
                  <c:v>9.42</c:v>
                </c:pt>
                <c:pt idx="160">
                  <c:v>7.76</c:v>
                </c:pt>
                <c:pt idx="161">
                  <c:v>8.59</c:v>
                </c:pt>
                <c:pt idx="162">
                  <c:v>5.42</c:v>
                </c:pt>
                <c:pt idx="163">
                  <c:v>5.25</c:v>
                </c:pt>
                <c:pt idx="164">
                  <c:v>6.09</c:v>
                </c:pt>
                <c:pt idx="165">
                  <c:v>5.92</c:v>
                </c:pt>
                <c:pt idx="166">
                  <c:v>6.26</c:v>
                </c:pt>
                <c:pt idx="167">
                  <c:v>6.75</c:v>
                </c:pt>
                <c:pt idx="168">
                  <c:v>7.92</c:v>
                </c:pt>
                <c:pt idx="169">
                  <c:v>7.59</c:v>
                </c:pt>
                <c:pt idx="170">
                  <c:v>7.42</c:v>
                </c:pt>
                <c:pt idx="171">
                  <c:v>6.09</c:v>
                </c:pt>
                <c:pt idx="172">
                  <c:v>5.92</c:v>
                </c:pt>
                <c:pt idx="173">
                  <c:v>5.25</c:v>
                </c:pt>
                <c:pt idx="174">
                  <c:v>6.92</c:v>
                </c:pt>
                <c:pt idx="175">
                  <c:v>7.09</c:v>
                </c:pt>
                <c:pt idx="176">
                  <c:v>7.59</c:v>
                </c:pt>
                <c:pt idx="177">
                  <c:v>7.09</c:v>
                </c:pt>
                <c:pt idx="178">
                  <c:v>6.26</c:v>
                </c:pt>
                <c:pt idx="179">
                  <c:v>5.75</c:v>
                </c:pt>
                <c:pt idx="180">
                  <c:v>4.92</c:v>
                </c:pt>
                <c:pt idx="181">
                  <c:v>6.92</c:v>
                </c:pt>
                <c:pt idx="182">
                  <c:v>6.76</c:v>
                </c:pt>
                <c:pt idx="183">
                  <c:v>7.09</c:v>
                </c:pt>
                <c:pt idx="184">
                  <c:v>6.76</c:v>
                </c:pt>
                <c:pt idx="185">
                  <c:v>7.25</c:v>
                </c:pt>
                <c:pt idx="186">
                  <c:v>11.8</c:v>
                </c:pt>
                <c:pt idx="187">
                  <c:v>10.3</c:v>
                </c:pt>
                <c:pt idx="188">
                  <c:v>7.76</c:v>
                </c:pt>
                <c:pt idx="189">
                  <c:v>2.42</c:v>
                </c:pt>
                <c:pt idx="190">
                  <c:v>1.76</c:v>
                </c:pt>
                <c:pt idx="191">
                  <c:v>4.25</c:v>
                </c:pt>
                <c:pt idx="192">
                  <c:v>3.92</c:v>
                </c:pt>
                <c:pt idx="193">
                  <c:v>5.42</c:v>
                </c:pt>
                <c:pt idx="194">
                  <c:v>4.92</c:v>
                </c:pt>
                <c:pt idx="195">
                  <c:v>6.75</c:v>
                </c:pt>
                <c:pt idx="196">
                  <c:v>3.76</c:v>
                </c:pt>
                <c:pt idx="197">
                  <c:v>3.75</c:v>
                </c:pt>
                <c:pt idx="198">
                  <c:v>4.42</c:v>
                </c:pt>
                <c:pt idx="199">
                  <c:v>6.92</c:v>
                </c:pt>
                <c:pt idx="200">
                  <c:v>5.59</c:v>
                </c:pt>
                <c:pt idx="201">
                  <c:v>6.09</c:v>
                </c:pt>
                <c:pt idx="202">
                  <c:v>6.09</c:v>
                </c:pt>
                <c:pt idx="203">
                  <c:v>8.09</c:v>
                </c:pt>
                <c:pt idx="204">
                  <c:v>5.59</c:v>
                </c:pt>
                <c:pt idx="205">
                  <c:v>7.42</c:v>
                </c:pt>
                <c:pt idx="206">
                  <c:v>9.26</c:v>
                </c:pt>
                <c:pt idx="207">
                  <c:v>68.099999999999994</c:v>
                </c:pt>
                <c:pt idx="208">
                  <c:v>68.400000000000006</c:v>
                </c:pt>
                <c:pt idx="209">
                  <c:v>64.400000000000006</c:v>
                </c:pt>
                <c:pt idx="210">
                  <c:v>7.09</c:v>
                </c:pt>
                <c:pt idx="211">
                  <c:v>6.25</c:v>
                </c:pt>
                <c:pt idx="212">
                  <c:v>7.09</c:v>
                </c:pt>
                <c:pt idx="213">
                  <c:v>6.92</c:v>
                </c:pt>
                <c:pt idx="214">
                  <c:v>5.59</c:v>
                </c:pt>
                <c:pt idx="215">
                  <c:v>5.59</c:v>
                </c:pt>
                <c:pt idx="216">
                  <c:v>8.09</c:v>
                </c:pt>
                <c:pt idx="217">
                  <c:v>7.42</c:v>
                </c:pt>
                <c:pt idx="218">
                  <c:v>9.26</c:v>
                </c:pt>
                <c:pt idx="219">
                  <c:v>7.92</c:v>
                </c:pt>
                <c:pt idx="220">
                  <c:v>8.42</c:v>
                </c:pt>
                <c:pt idx="221">
                  <c:v>7.42</c:v>
                </c:pt>
                <c:pt idx="222">
                  <c:v>5.42</c:v>
                </c:pt>
                <c:pt idx="223">
                  <c:v>6.09</c:v>
                </c:pt>
                <c:pt idx="224">
                  <c:v>4.42</c:v>
                </c:pt>
                <c:pt idx="225">
                  <c:v>6.59</c:v>
                </c:pt>
                <c:pt idx="226">
                  <c:v>5.59</c:v>
                </c:pt>
                <c:pt idx="227">
                  <c:v>7.42</c:v>
                </c:pt>
                <c:pt idx="228">
                  <c:v>4.42</c:v>
                </c:pt>
                <c:pt idx="229">
                  <c:v>5.25</c:v>
                </c:pt>
                <c:pt idx="230">
                  <c:v>5.42</c:v>
                </c:pt>
                <c:pt idx="231">
                  <c:v>8.25</c:v>
                </c:pt>
                <c:pt idx="232">
                  <c:v>8.42</c:v>
                </c:pt>
                <c:pt idx="233">
                  <c:v>7.75</c:v>
                </c:pt>
                <c:pt idx="234">
                  <c:v>5.26</c:v>
                </c:pt>
                <c:pt idx="235">
                  <c:v>5.42</c:v>
                </c:pt>
                <c:pt idx="236">
                  <c:v>4.26</c:v>
                </c:pt>
                <c:pt idx="237">
                  <c:v>4.92</c:v>
                </c:pt>
                <c:pt idx="238">
                  <c:v>3.59</c:v>
                </c:pt>
                <c:pt idx="239">
                  <c:v>6.92</c:v>
                </c:pt>
                <c:pt idx="240">
                  <c:v>6.76</c:v>
                </c:pt>
                <c:pt idx="241">
                  <c:v>8.09</c:v>
                </c:pt>
                <c:pt idx="242">
                  <c:v>3.76</c:v>
                </c:pt>
                <c:pt idx="243">
                  <c:v>4.09</c:v>
                </c:pt>
                <c:pt idx="244">
                  <c:v>4.26</c:v>
                </c:pt>
                <c:pt idx="245">
                  <c:v>7.09</c:v>
                </c:pt>
                <c:pt idx="246">
                  <c:v>6.76</c:v>
                </c:pt>
                <c:pt idx="247">
                  <c:v>5.59</c:v>
                </c:pt>
                <c:pt idx="248">
                  <c:v>5.42</c:v>
                </c:pt>
                <c:pt idx="249">
                  <c:v>6.75</c:v>
                </c:pt>
                <c:pt idx="250">
                  <c:v>8.42</c:v>
                </c:pt>
                <c:pt idx="251">
                  <c:v>8.25</c:v>
                </c:pt>
                <c:pt idx="252">
                  <c:v>8.42</c:v>
                </c:pt>
                <c:pt idx="253">
                  <c:v>6.75</c:v>
                </c:pt>
                <c:pt idx="254">
                  <c:v>6.42</c:v>
                </c:pt>
                <c:pt idx="255">
                  <c:v>6.25</c:v>
                </c:pt>
                <c:pt idx="256">
                  <c:v>5.09</c:v>
                </c:pt>
                <c:pt idx="257">
                  <c:v>5.25</c:v>
                </c:pt>
                <c:pt idx="258">
                  <c:v>3.26</c:v>
                </c:pt>
                <c:pt idx="259">
                  <c:v>4.59</c:v>
                </c:pt>
                <c:pt idx="260">
                  <c:v>3.76</c:v>
                </c:pt>
                <c:pt idx="261">
                  <c:v>5.92</c:v>
                </c:pt>
                <c:pt idx="262">
                  <c:v>4.59</c:v>
                </c:pt>
                <c:pt idx="263">
                  <c:v>4.75</c:v>
                </c:pt>
                <c:pt idx="264">
                  <c:v>3.92</c:v>
                </c:pt>
                <c:pt idx="265">
                  <c:v>6.59</c:v>
                </c:pt>
                <c:pt idx="266">
                  <c:v>6.42</c:v>
                </c:pt>
                <c:pt idx="267">
                  <c:v>7.59</c:v>
                </c:pt>
                <c:pt idx="268">
                  <c:v>6.26</c:v>
                </c:pt>
                <c:pt idx="269">
                  <c:v>7.25</c:v>
                </c:pt>
                <c:pt idx="270">
                  <c:v>4.92</c:v>
                </c:pt>
                <c:pt idx="271">
                  <c:v>5.92</c:v>
                </c:pt>
                <c:pt idx="272">
                  <c:v>5.26</c:v>
                </c:pt>
                <c:pt idx="273">
                  <c:v>7.09</c:v>
                </c:pt>
                <c:pt idx="274">
                  <c:v>6.92</c:v>
                </c:pt>
                <c:pt idx="275">
                  <c:v>7.42</c:v>
                </c:pt>
                <c:pt idx="276">
                  <c:v>7.26</c:v>
                </c:pt>
                <c:pt idx="277">
                  <c:v>6.75</c:v>
                </c:pt>
                <c:pt idx="278">
                  <c:v>5.76</c:v>
                </c:pt>
                <c:pt idx="279">
                  <c:v>5.75</c:v>
                </c:pt>
                <c:pt idx="280">
                  <c:v>6.76</c:v>
                </c:pt>
                <c:pt idx="281">
                  <c:v>7.59</c:v>
                </c:pt>
                <c:pt idx="282">
                  <c:v>5.92</c:v>
                </c:pt>
                <c:pt idx="283">
                  <c:v>6.59</c:v>
                </c:pt>
                <c:pt idx="284">
                  <c:v>5.76</c:v>
                </c:pt>
                <c:pt idx="285">
                  <c:v>7.42</c:v>
                </c:pt>
                <c:pt idx="286">
                  <c:v>4.59</c:v>
                </c:pt>
                <c:pt idx="287">
                  <c:v>9.09</c:v>
                </c:pt>
                <c:pt idx="288">
                  <c:v>7.92</c:v>
                </c:pt>
                <c:pt idx="289">
                  <c:v>8.42</c:v>
                </c:pt>
                <c:pt idx="290">
                  <c:v>4.26</c:v>
                </c:pt>
                <c:pt idx="291">
                  <c:v>4.09</c:v>
                </c:pt>
                <c:pt idx="292">
                  <c:v>4.42</c:v>
                </c:pt>
                <c:pt idx="293">
                  <c:v>4.75</c:v>
                </c:pt>
                <c:pt idx="294">
                  <c:v>4.42</c:v>
                </c:pt>
                <c:pt idx="295">
                  <c:v>5.09</c:v>
                </c:pt>
                <c:pt idx="296">
                  <c:v>5.09</c:v>
                </c:pt>
                <c:pt idx="297">
                  <c:v>6.59</c:v>
                </c:pt>
                <c:pt idx="298">
                  <c:v>5.76</c:v>
                </c:pt>
                <c:pt idx="299">
                  <c:v>6.92</c:v>
                </c:pt>
                <c:pt idx="300">
                  <c:v>4.92</c:v>
                </c:pt>
                <c:pt idx="301">
                  <c:v>5.42</c:v>
                </c:pt>
                <c:pt idx="302">
                  <c:v>2.76</c:v>
                </c:pt>
                <c:pt idx="303">
                  <c:v>5.92</c:v>
                </c:pt>
                <c:pt idx="304">
                  <c:v>6.76</c:v>
                </c:pt>
                <c:pt idx="305">
                  <c:v>9.09</c:v>
                </c:pt>
                <c:pt idx="306">
                  <c:v>6.92</c:v>
                </c:pt>
                <c:pt idx="307">
                  <c:v>8.09</c:v>
                </c:pt>
                <c:pt idx="308">
                  <c:v>6.76</c:v>
                </c:pt>
                <c:pt idx="309">
                  <c:v>7.09</c:v>
                </c:pt>
                <c:pt idx="310">
                  <c:v>4.09</c:v>
                </c:pt>
                <c:pt idx="311">
                  <c:v>5.42</c:v>
                </c:pt>
                <c:pt idx="312">
                  <c:v>5.59</c:v>
                </c:pt>
                <c:pt idx="313">
                  <c:v>6.59</c:v>
                </c:pt>
                <c:pt idx="314">
                  <c:v>5.26</c:v>
                </c:pt>
                <c:pt idx="315">
                  <c:v>6.25</c:v>
                </c:pt>
                <c:pt idx="316">
                  <c:v>5.09</c:v>
                </c:pt>
                <c:pt idx="317">
                  <c:v>5.25</c:v>
                </c:pt>
                <c:pt idx="318">
                  <c:v>3.42</c:v>
                </c:pt>
                <c:pt idx="319">
                  <c:v>5.42</c:v>
                </c:pt>
                <c:pt idx="320">
                  <c:v>5.26</c:v>
                </c:pt>
                <c:pt idx="321">
                  <c:v>6.42</c:v>
                </c:pt>
                <c:pt idx="322">
                  <c:v>4.59</c:v>
                </c:pt>
                <c:pt idx="323">
                  <c:v>5.42</c:v>
                </c:pt>
                <c:pt idx="324">
                  <c:v>4.92</c:v>
                </c:pt>
                <c:pt idx="325">
                  <c:v>5.92</c:v>
                </c:pt>
                <c:pt idx="326">
                  <c:v>6.09</c:v>
                </c:pt>
                <c:pt idx="327">
                  <c:v>5.92</c:v>
                </c:pt>
                <c:pt idx="328">
                  <c:v>5.59</c:v>
                </c:pt>
                <c:pt idx="329">
                  <c:v>5.75</c:v>
                </c:pt>
                <c:pt idx="330">
                  <c:v>5.42</c:v>
                </c:pt>
                <c:pt idx="331">
                  <c:v>7.59</c:v>
                </c:pt>
                <c:pt idx="332">
                  <c:v>6.76</c:v>
                </c:pt>
                <c:pt idx="333">
                  <c:v>7.59</c:v>
                </c:pt>
                <c:pt idx="334">
                  <c:v>4.59</c:v>
                </c:pt>
                <c:pt idx="335">
                  <c:v>6.75</c:v>
                </c:pt>
                <c:pt idx="336">
                  <c:v>5.59</c:v>
                </c:pt>
                <c:pt idx="337">
                  <c:v>7.92</c:v>
                </c:pt>
                <c:pt idx="338">
                  <c:v>5.42</c:v>
                </c:pt>
                <c:pt idx="339">
                  <c:v>5.59</c:v>
                </c:pt>
                <c:pt idx="340">
                  <c:v>3.92</c:v>
                </c:pt>
                <c:pt idx="341">
                  <c:v>4.42</c:v>
                </c:pt>
                <c:pt idx="342">
                  <c:v>4.09</c:v>
                </c:pt>
                <c:pt idx="343">
                  <c:v>5.42</c:v>
                </c:pt>
                <c:pt idx="344">
                  <c:v>6.76</c:v>
                </c:pt>
                <c:pt idx="345">
                  <c:v>7.75</c:v>
                </c:pt>
                <c:pt idx="346">
                  <c:v>5.59</c:v>
                </c:pt>
                <c:pt idx="347">
                  <c:v>3.59</c:v>
                </c:pt>
                <c:pt idx="348">
                  <c:v>8.59</c:v>
                </c:pt>
                <c:pt idx="349">
                  <c:v>9.75</c:v>
                </c:pt>
                <c:pt idx="350">
                  <c:v>13.8</c:v>
                </c:pt>
                <c:pt idx="351">
                  <c:v>8.59</c:v>
                </c:pt>
                <c:pt idx="352">
                  <c:v>13.3</c:v>
                </c:pt>
                <c:pt idx="353">
                  <c:v>12.4</c:v>
                </c:pt>
                <c:pt idx="354">
                  <c:v>13.1</c:v>
                </c:pt>
                <c:pt idx="355">
                  <c:v>7.75</c:v>
                </c:pt>
                <c:pt idx="356">
                  <c:v>5.92</c:v>
                </c:pt>
                <c:pt idx="357">
                  <c:v>7.09</c:v>
                </c:pt>
                <c:pt idx="358">
                  <c:v>6.76</c:v>
                </c:pt>
                <c:pt idx="359">
                  <c:v>4.42</c:v>
                </c:pt>
                <c:pt idx="360">
                  <c:v>4.26</c:v>
                </c:pt>
                <c:pt idx="361">
                  <c:v>6.75</c:v>
                </c:pt>
                <c:pt idx="362">
                  <c:v>8.59</c:v>
                </c:pt>
                <c:pt idx="363">
                  <c:v>9.92</c:v>
                </c:pt>
                <c:pt idx="364">
                  <c:v>6.76</c:v>
                </c:pt>
                <c:pt idx="365">
                  <c:v>7.75</c:v>
                </c:pt>
                <c:pt idx="366">
                  <c:v>6.59</c:v>
                </c:pt>
                <c:pt idx="367">
                  <c:v>9.09</c:v>
                </c:pt>
                <c:pt idx="368">
                  <c:v>5.76</c:v>
                </c:pt>
                <c:pt idx="369">
                  <c:v>3.92</c:v>
                </c:pt>
                <c:pt idx="370">
                  <c:v>1.26</c:v>
                </c:pt>
                <c:pt idx="371">
                  <c:v>3.75</c:v>
                </c:pt>
                <c:pt idx="372">
                  <c:v>5.76</c:v>
                </c:pt>
                <c:pt idx="373">
                  <c:v>9.09</c:v>
                </c:pt>
                <c:pt idx="374">
                  <c:v>7.42</c:v>
                </c:pt>
                <c:pt idx="375">
                  <c:v>6.42</c:v>
                </c:pt>
                <c:pt idx="376">
                  <c:v>4.26</c:v>
                </c:pt>
                <c:pt idx="377">
                  <c:v>6.75</c:v>
                </c:pt>
                <c:pt idx="378">
                  <c:v>7.59</c:v>
                </c:pt>
                <c:pt idx="379">
                  <c:v>9.42</c:v>
                </c:pt>
                <c:pt idx="380">
                  <c:v>8.92</c:v>
                </c:pt>
                <c:pt idx="381">
                  <c:v>6.75</c:v>
                </c:pt>
                <c:pt idx="382">
                  <c:v>7.26</c:v>
                </c:pt>
                <c:pt idx="383">
                  <c:v>7.75</c:v>
                </c:pt>
                <c:pt idx="384">
                  <c:v>6.76</c:v>
                </c:pt>
                <c:pt idx="385">
                  <c:v>6.42</c:v>
                </c:pt>
                <c:pt idx="386">
                  <c:v>4.09</c:v>
                </c:pt>
                <c:pt idx="387">
                  <c:v>4.92</c:v>
                </c:pt>
                <c:pt idx="388">
                  <c:v>2.42</c:v>
                </c:pt>
                <c:pt idx="389">
                  <c:v>3.75</c:v>
                </c:pt>
                <c:pt idx="390">
                  <c:v>4.59</c:v>
                </c:pt>
                <c:pt idx="391">
                  <c:v>6.25</c:v>
                </c:pt>
                <c:pt idx="392">
                  <c:v>5.92</c:v>
                </c:pt>
                <c:pt idx="393">
                  <c:v>6.92</c:v>
                </c:pt>
                <c:pt idx="394">
                  <c:v>10.6</c:v>
                </c:pt>
                <c:pt idx="395">
                  <c:v>10.1</c:v>
                </c:pt>
                <c:pt idx="396">
                  <c:v>8.26</c:v>
                </c:pt>
                <c:pt idx="397">
                  <c:v>1.92</c:v>
                </c:pt>
                <c:pt idx="398">
                  <c:v>1.42</c:v>
                </c:pt>
                <c:pt idx="399">
                  <c:v>2.42</c:v>
                </c:pt>
                <c:pt idx="400">
                  <c:v>3.76</c:v>
                </c:pt>
                <c:pt idx="401">
                  <c:v>8.42</c:v>
                </c:pt>
                <c:pt idx="402">
                  <c:v>7.42</c:v>
                </c:pt>
                <c:pt idx="403">
                  <c:v>7.92</c:v>
                </c:pt>
                <c:pt idx="404">
                  <c:v>4.26</c:v>
                </c:pt>
                <c:pt idx="405">
                  <c:v>6.42</c:v>
                </c:pt>
                <c:pt idx="406">
                  <c:v>6.42</c:v>
                </c:pt>
                <c:pt idx="407">
                  <c:v>7.59</c:v>
                </c:pt>
                <c:pt idx="408">
                  <c:v>6.42</c:v>
                </c:pt>
                <c:pt idx="409">
                  <c:v>7.75</c:v>
                </c:pt>
                <c:pt idx="410">
                  <c:v>8.42</c:v>
                </c:pt>
                <c:pt idx="411">
                  <c:v>8.42</c:v>
                </c:pt>
                <c:pt idx="412">
                  <c:v>5.92</c:v>
                </c:pt>
                <c:pt idx="413">
                  <c:v>5.42</c:v>
                </c:pt>
                <c:pt idx="414">
                  <c:v>4.92</c:v>
                </c:pt>
                <c:pt idx="415">
                  <c:v>6.59</c:v>
                </c:pt>
                <c:pt idx="416">
                  <c:v>3.09</c:v>
                </c:pt>
                <c:pt idx="417">
                  <c:v>4.92</c:v>
                </c:pt>
                <c:pt idx="418">
                  <c:v>3.42</c:v>
                </c:pt>
                <c:pt idx="419">
                  <c:v>6.92</c:v>
                </c:pt>
                <c:pt idx="420">
                  <c:v>3.92</c:v>
                </c:pt>
                <c:pt idx="421">
                  <c:v>7.59</c:v>
                </c:pt>
                <c:pt idx="422">
                  <c:v>5.92</c:v>
                </c:pt>
                <c:pt idx="423">
                  <c:v>7.92</c:v>
                </c:pt>
                <c:pt idx="424">
                  <c:v>6.09</c:v>
                </c:pt>
                <c:pt idx="425">
                  <c:v>7.25</c:v>
                </c:pt>
                <c:pt idx="426">
                  <c:v>5.76</c:v>
                </c:pt>
                <c:pt idx="427">
                  <c:v>5.75</c:v>
                </c:pt>
                <c:pt idx="428">
                  <c:v>4.92</c:v>
                </c:pt>
                <c:pt idx="429">
                  <c:v>6.25</c:v>
                </c:pt>
                <c:pt idx="430">
                  <c:v>5.59</c:v>
                </c:pt>
                <c:pt idx="431">
                  <c:v>8.09</c:v>
                </c:pt>
                <c:pt idx="432">
                  <c:v>6.92</c:v>
                </c:pt>
                <c:pt idx="433">
                  <c:v>7.92</c:v>
                </c:pt>
                <c:pt idx="434">
                  <c:v>5.59</c:v>
                </c:pt>
                <c:pt idx="435">
                  <c:v>7.59</c:v>
                </c:pt>
                <c:pt idx="436">
                  <c:v>6.26</c:v>
                </c:pt>
                <c:pt idx="437">
                  <c:v>8.59</c:v>
                </c:pt>
                <c:pt idx="438">
                  <c:v>7.59</c:v>
                </c:pt>
                <c:pt idx="439">
                  <c:v>9.25</c:v>
                </c:pt>
                <c:pt idx="440">
                  <c:v>6.42</c:v>
                </c:pt>
                <c:pt idx="441">
                  <c:v>6.92</c:v>
                </c:pt>
                <c:pt idx="442">
                  <c:v>4.92</c:v>
                </c:pt>
                <c:pt idx="443">
                  <c:v>6.09</c:v>
                </c:pt>
                <c:pt idx="444">
                  <c:v>5.26</c:v>
                </c:pt>
                <c:pt idx="445">
                  <c:v>5.59</c:v>
                </c:pt>
                <c:pt idx="446">
                  <c:v>4.09</c:v>
                </c:pt>
                <c:pt idx="447">
                  <c:v>4.92</c:v>
                </c:pt>
                <c:pt idx="448">
                  <c:v>5.76</c:v>
                </c:pt>
                <c:pt idx="449">
                  <c:v>7.25</c:v>
                </c:pt>
                <c:pt idx="450">
                  <c:v>6.42</c:v>
                </c:pt>
                <c:pt idx="451">
                  <c:v>8.59</c:v>
                </c:pt>
                <c:pt idx="452">
                  <c:v>8.59</c:v>
                </c:pt>
                <c:pt idx="453">
                  <c:v>9.92</c:v>
                </c:pt>
                <c:pt idx="454">
                  <c:v>6.92</c:v>
                </c:pt>
                <c:pt idx="455">
                  <c:v>7.75</c:v>
                </c:pt>
                <c:pt idx="456">
                  <c:v>6.59</c:v>
                </c:pt>
                <c:pt idx="457">
                  <c:v>7.59</c:v>
                </c:pt>
                <c:pt idx="458">
                  <c:v>6.26</c:v>
                </c:pt>
                <c:pt idx="459">
                  <c:v>9.59</c:v>
                </c:pt>
                <c:pt idx="460">
                  <c:v>8.42</c:v>
                </c:pt>
                <c:pt idx="461">
                  <c:v>8.92</c:v>
                </c:pt>
                <c:pt idx="462">
                  <c:v>5.42</c:v>
                </c:pt>
                <c:pt idx="463">
                  <c:v>7.92</c:v>
                </c:pt>
                <c:pt idx="464">
                  <c:v>9.42</c:v>
                </c:pt>
                <c:pt idx="465">
                  <c:v>10.6</c:v>
                </c:pt>
                <c:pt idx="466">
                  <c:v>8.42</c:v>
                </c:pt>
                <c:pt idx="467">
                  <c:v>7.09</c:v>
                </c:pt>
                <c:pt idx="468">
                  <c:v>7.92</c:v>
                </c:pt>
                <c:pt idx="469">
                  <c:v>9.25</c:v>
                </c:pt>
                <c:pt idx="470">
                  <c:v>10.6</c:v>
                </c:pt>
                <c:pt idx="471">
                  <c:v>9.92</c:v>
                </c:pt>
                <c:pt idx="472">
                  <c:v>9.59</c:v>
                </c:pt>
                <c:pt idx="473">
                  <c:v>15.1</c:v>
                </c:pt>
                <c:pt idx="474">
                  <c:v>13.8</c:v>
                </c:pt>
                <c:pt idx="475">
                  <c:v>15.9</c:v>
                </c:pt>
                <c:pt idx="476">
                  <c:v>9.26</c:v>
                </c:pt>
                <c:pt idx="477">
                  <c:v>11.9</c:v>
                </c:pt>
                <c:pt idx="478">
                  <c:v>9.42</c:v>
                </c:pt>
                <c:pt idx="479">
                  <c:v>10.6</c:v>
                </c:pt>
                <c:pt idx="480">
                  <c:v>9.76</c:v>
                </c:pt>
                <c:pt idx="481">
                  <c:v>11.4</c:v>
                </c:pt>
                <c:pt idx="482">
                  <c:v>11.6</c:v>
                </c:pt>
                <c:pt idx="483">
                  <c:v>13.6</c:v>
                </c:pt>
                <c:pt idx="484">
                  <c:v>11.1</c:v>
                </c:pt>
                <c:pt idx="485">
                  <c:v>11.8</c:v>
                </c:pt>
                <c:pt idx="486">
                  <c:v>9.42</c:v>
                </c:pt>
                <c:pt idx="487">
                  <c:v>11.4</c:v>
                </c:pt>
                <c:pt idx="488">
                  <c:v>10.3</c:v>
                </c:pt>
                <c:pt idx="489">
                  <c:v>11.3</c:v>
                </c:pt>
                <c:pt idx="490">
                  <c:v>10.3</c:v>
                </c:pt>
                <c:pt idx="491">
                  <c:v>12.1</c:v>
                </c:pt>
                <c:pt idx="492">
                  <c:v>13.1</c:v>
                </c:pt>
                <c:pt idx="493">
                  <c:v>13.8</c:v>
                </c:pt>
                <c:pt idx="494">
                  <c:v>10.6</c:v>
                </c:pt>
                <c:pt idx="495">
                  <c:v>10.6</c:v>
                </c:pt>
                <c:pt idx="496">
                  <c:v>11.4</c:v>
                </c:pt>
                <c:pt idx="497">
                  <c:v>14.3</c:v>
                </c:pt>
                <c:pt idx="498">
                  <c:v>12.4</c:v>
                </c:pt>
                <c:pt idx="499">
                  <c:v>10.8</c:v>
                </c:pt>
                <c:pt idx="500">
                  <c:v>9.92</c:v>
                </c:pt>
                <c:pt idx="501">
                  <c:v>11.3</c:v>
                </c:pt>
                <c:pt idx="502">
                  <c:v>13.8</c:v>
                </c:pt>
                <c:pt idx="503">
                  <c:v>14.8</c:v>
                </c:pt>
                <c:pt idx="504">
                  <c:v>15.1</c:v>
                </c:pt>
                <c:pt idx="505">
                  <c:v>16.100000000000001</c:v>
                </c:pt>
                <c:pt idx="506">
                  <c:v>16.600000000000001</c:v>
                </c:pt>
                <c:pt idx="507">
                  <c:v>15.9</c:v>
                </c:pt>
                <c:pt idx="508">
                  <c:v>15.3</c:v>
                </c:pt>
                <c:pt idx="509">
                  <c:v>12.9</c:v>
                </c:pt>
                <c:pt idx="510">
                  <c:v>13.1</c:v>
                </c:pt>
                <c:pt idx="511">
                  <c:v>13.9</c:v>
                </c:pt>
                <c:pt idx="512">
                  <c:v>14.1</c:v>
                </c:pt>
                <c:pt idx="513">
                  <c:v>16.3</c:v>
                </c:pt>
                <c:pt idx="514">
                  <c:v>13.9</c:v>
                </c:pt>
                <c:pt idx="515">
                  <c:v>15.9</c:v>
                </c:pt>
                <c:pt idx="516">
                  <c:v>15.1</c:v>
                </c:pt>
                <c:pt idx="517">
                  <c:v>17.8</c:v>
                </c:pt>
                <c:pt idx="518">
                  <c:v>16.600000000000001</c:v>
                </c:pt>
                <c:pt idx="519">
                  <c:v>16.399999999999999</c:v>
                </c:pt>
                <c:pt idx="520">
                  <c:v>16.3</c:v>
                </c:pt>
                <c:pt idx="521">
                  <c:v>17.3</c:v>
                </c:pt>
                <c:pt idx="522">
                  <c:v>17.899999999999999</c:v>
                </c:pt>
                <c:pt idx="523">
                  <c:v>20.8</c:v>
                </c:pt>
                <c:pt idx="524">
                  <c:v>19.899999999999999</c:v>
                </c:pt>
                <c:pt idx="525">
                  <c:v>20.6</c:v>
                </c:pt>
                <c:pt idx="526">
                  <c:v>20.6</c:v>
                </c:pt>
                <c:pt idx="527">
                  <c:v>21.9</c:v>
                </c:pt>
                <c:pt idx="528">
                  <c:v>20.6</c:v>
                </c:pt>
                <c:pt idx="529">
                  <c:v>17.600000000000001</c:v>
                </c:pt>
                <c:pt idx="530">
                  <c:v>18.8</c:v>
                </c:pt>
                <c:pt idx="531">
                  <c:v>19.8</c:v>
                </c:pt>
                <c:pt idx="532">
                  <c:v>21.9</c:v>
                </c:pt>
                <c:pt idx="533">
                  <c:v>24.1</c:v>
                </c:pt>
                <c:pt idx="534">
                  <c:v>25.4</c:v>
                </c:pt>
                <c:pt idx="535">
                  <c:v>26.3</c:v>
                </c:pt>
                <c:pt idx="536">
                  <c:v>24.4</c:v>
                </c:pt>
                <c:pt idx="537">
                  <c:v>24.9</c:v>
                </c:pt>
                <c:pt idx="538">
                  <c:v>25.3</c:v>
                </c:pt>
                <c:pt idx="539">
                  <c:v>26.9</c:v>
                </c:pt>
                <c:pt idx="540">
                  <c:v>27.9</c:v>
                </c:pt>
                <c:pt idx="541">
                  <c:v>28.9</c:v>
                </c:pt>
                <c:pt idx="542">
                  <c:v>29.8</c:v>
                </c:pt>
                <c:pt idx="543">
                  <c:v>30.9</c:v>
                </c:pt>
                <c:pt idx="544">
                  <c:v>33.9</c:v>
                </c:pt>
                <c:pt idx="545">
                  <c:v>35.4</c:v>
                </c:pt>
                <c:pt idx="546">
                  <c:v>36.799999999999997</c:v>
                </c:pt>
                <c:pt idx="547">
                  <c:v>33.9</c:v>
                </c:pt>
                <c:pt idx="548">
                  <c:v>32.6</c:v>
                </c:pt>
                <c:pt idx="549">
                  <c:v>33.1</c:v>
                </c:pt>
                <c:pt idx="550">
                  <c:v>35.4</c:v>
                </c:pt>
                <c:pt idx="551">
                  <c:v>38.9</c:v>
                </c:pt>
                <c:pt idx="552">
                  <c:v>39.4</c:v>
                </c:pt>
                <c:pt idx="553">
                  <c:v>43.8</c:v>
                </c:pt>
                <c:pt idx="554">
                  <c:v>43.8</c:v>
                </c:pt>
                <c:pt idx="555">
                  <c:v>47.6</c:v>
                </c:pt>
                <c:pt idx="556">
                  <c:v>48.4</c:v>
                </c:pt>
                <c:pt idx="557">
                  <c:v>52.9</c:v>
                </c:pt>
                <c:pt idx="558">
                  <c:v>52.3</c:v>
                </c:pt>
                <c:pt idx="559">
                  <c:v>54.8</c:v>
                </c:pt>
                <c:pt idx="560">
                  <c:v>54.6</c:v>
                </c:pt>
                <c:pt idx="561">
                  <c:v>58.4</c:v>
                </c:pt>
                <c:pt idx="562">
                  <c:v>57.9</c:v>
                </c:pt>
                <c:pt idx="563">
                  <c:v>60.9</c:v>
                </c:pt>
                <c:pt idx="564">
                  <c:v>62.4</c:v>
                </c:pt>
                <c:pt idx="565">
                  <c:v>65.099999999999994</c:v>
                </c:pt>
                <c:pt idx="566">
                  <c:v>67.400000000000006</c:v>
                </c:pt>
                <c:pt idx="567">
                  <c:v>69.3</c:v>
                </c:pt>
                <c:pt idx="568">
                  <c:v>71.099999999999994</c:v>
                </c:pt>
                <c:pt idx="569">
                  <c:v>74.8</c:v>
                </c:pt>
                <c:pt idx="570">
                  <c:v>76.400000000000006</c:v>
                </c:pt>
                <c:pt idx="571">
                  <c:v>81.3</c:v>
                </c:pt>
                <c:pt idx="572">
                  <c:v>82.8</c:v>
                </c:pt>
                <c:pt idx="573">
                  <c:v>87.3</c:v>
                </c:pt>
                <c:pt idx="574">
                  <c:v>89.4</c:v>
                </c:pt>
                <c:pt idx="575">
                  <c:v>95.8</c:v>
                </c:pt>
                <c:pt idx="576">
                  <c:v>102</c:v>
                </c:pt>
                <c:pt idx="577">
                  <c:v>109</c:v>
                </c:pt>
                <c:pt idx="578">
                  <c:v>114</c:v>
                </c:pt>
                <c:pt idx="579">
                  <c:v>119</c:v>
                </c:pt>
                <c:pt idx="580">
                  <c:v>125</c:v>
                </c:pt>
                <c:pt idx="581">
                  <c:v>129</c:v>
                </c:pt>
                <c:pt idx="582">
                  <c:v>134</c:v>
                </c:pt>
                <c:pt idx="583">
                  <c:v>138</c:v>
                </c:pt>
                <c:pt idx="584">
                  <c:v>143</c:v>
                </c:pt>
                <c:pt idx="585">
                  <c:v>148</c:v>
                </c:pt>
                <c:pt idx="586">
                  <c:v>152</c:v>
                </c:pt>
                <c:pt idx="587">
                  <c:v>156</c:v>
                </c:pt>
                <c:pt idx="588">
                  <c:v>158</c:v>
                </c:pt>
                <c:pt idx="589">
                  <c:v>164</c:v>
                </c:pt>
                <c:pt idx="590">
                  <c:v>166</c:v>
                </c:pt>
                <c:pt idx="591">
                  <c:v>173</c:v>
                </c:pt>
                <c:pt idx="592">
                  <c:v>179</c:v>
                </c:pt>
                <c:pt idx="593">
                  <c:v>186</c:v>
                </c:pt>
                <c:pt idx="594">
                  <c:v>189</c:v>
                </c:pt>
                <c:pt idx="595">
                  <c:v>196</c:v>
                </c:pt>
                <c:pt idx="596">
                  <c:v>201</c:v>
                </c:pt>
                <c:pt idx="597">
                  <c:v>208</c:v>
                </c:pt>
                <c:pt idx="598">
                  <c:v>211</c:v>
                </c:pt>
                <c:pt idx="599">
                  <c:v>219</c:v>
                </c:pt>
                <c:pt idx="600">
                  <c:v>227</c:v>
                </c:pt>
                <c:pt idx="601">
                  <c:v>237</c:v>
                </c:pt>
                <c:pt idx="602">
                  <c:v>240</c:v>
                </c:pt>
                <c:pt idx="603">
                  <c:v>250</c:v>
                </c:pt>
                <c:pt idx="604">
                  <c:v>257</c:v>
                </c:pt>
                <c:pt idx="605">
                  <c:v>267</c:v>
                </c:pt>
                <c:pt idx="606">
                  <c:v>269</c:v>
                </c:pt>
                <c:pt idx="607">
                  <c:v>276</c:v>
                </c:pt>
                <c:pt idx="608">
                  <c:v>288</c:v>
                </c:pt>
                <c:pt idx="609">
                  <c:v>296</c:v>
                </c:pt>
                <c:pt idx="610">
                  <c:v>299</c:v>
                </c:pt>
                <c:pt idx="611">
                  <c:v>305</c:v>
                </c:pt>
                <c:pt idx="612">
                  <c:v>309</c:v>
                </c:pt>
                <c:pt idx="613">
                  <c:v>317</c:v>
                </c:pt>
                <c:pt idx="614">
                  <c:v>318</c:v>
                </c:pt>
                <c:pt idx="615">
                  <c:v>336</c:v>
                </c:pt>
                <c:pt idx="616">
                  <c:v>340</c:v>
                </c:pt>
                <c:pt idx="617">
                  <c:v>348</c:v>
                </c:pt>
                <c:pt idx="618">
                  <c:v>342</c:v>
                </c:pt>
                <c:pt idx="619">
                  <c:v>349</c:v>
                </c:pt>
                <c:pt idx="620">
                  <c:v>355</c:v>
                </c:pt>
                <c:pt idx="621">
                  <c:v>367</c:v>
                </c:pt>
                <c:pt idx="622">
                  <c:v>374</c:v>
                </c:pt>
                <c:pt idx="623">
                  <c:v>380</c:v>
                </c:pt>
                <c:pt idx="624">
                  <c:v>384</c:v>
                </c:pt>
                <c:pt idx="625">
                  <c:v>396</c:v>
                </c:pt>
                <c:pt idx="626">
                  <c:v>400</c:v>
                </c:pt>
                <c:pt idx="627">
                  <c:v>409</c:v>
                </c:pt>
                <c:pt idx="628">
                  <c:v>410</c:v>
                </c:pt>
                <c:pt idx="629">
                  <c:v>425</c:v>
                </c:pt>
                <c:pt idx="630">
                  <c:v>430</c:v>
                </c:pt>
                <c:pt idx="631">
                  <c:v>438</c:v>
                </c:pt>
                <c:pt idx="632">
                  <c:v>441</c:v>
                </c:pt>
                <c:pt idx="633">
                  <c:v>446</c:v>
                </c:pt>
                <c:pt idx="634">
                  <c:v>450</c:v>
                </c:pt>
                <c:pt idx="635">
                  <c:v>453</c:v>
                </c:pt>
                <c:pt idx="636">
                  <c:v>458</c:v>
                </c:pt>
                <c:pt idx="637">
                  <c:v>463</c:v>
                </c:pt>
                <c:pt idx="638">
                  <c:v>468</c:v>
                </c:pt>
                <c:pt idx="639">
                  <c:v>471</c:v>
                </c:pt>
                <c:pt idx="640">
                  <c:v>478</c:v>
                </c:pt>
                <c:pt idx="641">
                  <c:v>482</c:v>
                </c:pt>
                <c:pt idx="642">
                  <c:v>483</c:v>
                </c:pt>
                <c:pt idx="643">
                  <c:v>487</c:v>
                </c:pt>
                <c:pt idx="644">
                  <c:v>489</c:v>
                </c:pt>
                <c:pt idx="645">
                  <c:v>496</c:v>
                </c:pt>
                <c:pt idx="646">
                  <c:v>497</c:v>
                </c:pt>
                <c:pt idx="647">
                  <c:v>501</c:v>
                </c:pt>
                <c:pt idx="648">
                  <c:v>502</c:v>
                </c:pt>
                <c:pt idx="649">
                  <c:v>509</c:v>
                </c:pt>
                <c:pt idx="650">
                  <c:v>515</c:v>
                </c:pt>
                <c:pt idx="651">
                  <c:v>523</c:v>
                </c:pt>
                <c:pt idx="652">
                  <c:v>525</c:v>
                </c:pt>
                <c:pt idx="653">
                  <c:v>532</c:v>
                </c:pt>
                <c:pt idx="654">
                  <c:v>540</c:v>
                </c:pt>
                <c:pt idx="655">
                  <c:v>552</c:v>
                </c:pt>
                <c:pt idx="656">
                  <c:v>560</c:v>
                </c:pt>
                <c:pt idx="657">
                  <c:v>563</c:v>
                </c:pt>
                <c:pt idx="658">
                  <c:v>564</c:v>
                </c:pt>
                <c:pt idx="659">
                  <c:v>572</c:v>
                </c:pt>
                <c:pt idx="660">
                  <c:v>578</c:v>
                </c:pt>
                <c:pt idx="661">
                  <c:v>584</c:v>
                </c:pt>
                <c:pt idx="662">
                  <c:v>580</c:v>
                </c:pt>
                <c:pt idx="663">
                  <c:v>589</c:v>
                </c:pt>
                <c:pt idx="664">
                  <c:v>590</c:v>
                </c:pt>
                <c:pt idx="665">
                  <c:v>593</c:v>
                </c:pt>
                <c:pt idx="666">
                  <c:v>587</c:v>
                </c:pt>
                <c:pt idx="667">
                  <c:v>588</c:v>
                </c:pt>
                <c:pt idx="668">
                  <c:v>591</c:v>
                </c:pt>
                <c:pt idx="669">
                  <c:v>598</c:v>
                </c:pt>
                <c:pt idx="670">
                  <c:v>596</c:v>
                </c:pt>
                <c:pt idx="671">
                  <c:v>595</c:v>
                </c:pt>
                <c:pt idx="672">
                  <c:v>589</c:v>
                </c:pt>
                <c:pt idx="673">
                  <c:v>589</c:v>
                </c:pt>
                <c:pt idx="674">
                  <c:v>586</c:v>
                </c:pt>
                <c:pt idx="675">
                  <c:v>586</c:v>
                </c:pt>
                <c:pt idx="676">
                  <c:v>587</c:v>
                </c:pt>
                <c:pt idx="677">
                  <c:v>587</c:v>
                </c:pt>
                <c:pt idx="678">
                  <c:v>589</c:v>
                </c:pt>
                <c:pt idx="679">
                  <c:v>589</c:v>
                </c:pt>
                <c:pt idx="680">
                  <c:v>591</c:v>
                </c:pt>
                <c:pt idx="681">
                  <c:v>590</c:v>
                </c:pt>
                <c:pt idx="682">
                  <c:v>590</c:v>
                </c:pt>
                <c:pt idx="683">
                  <c:v>593</c:v>
                </c:pt>
                <c:pt idx="684">
                  <c:v>598</c:v>
                </c:pt>
                <c:pt idx="685">
                  <c:v>603</c:v>
                </c:pt>
                <c:pt idx="686">
                  <c:v>601</c:v>
                </c:pt>
                <c:pt idx="687">
                  <c:v>600</c:v>
                </c:pt>
                <c:pt idx="688">
                  <c:v>598</c:v>
                </c:pt>
                <c:pt idx="689">
                  <c:v>599</c:v>
                </c:pt>
                <c:pt idx="690">
                  <c:v>603</c:v>
                </c:pt>
                <c:pt idx="691">
                  <c:v>604</c:v>
                </c:pt>
                <c:pt idx="692">
                  <c:v>601</c:v>
                </c:pt>
                <c:pt idx="693">
                  <c:v>596</c:v>
                </c:pt>
                <c:pt idx="694">
                  <c:v>588</c:v>
                </c:pt>
                <c:pt idx="695">
                  <c:v>589</c:v>
                </c:pt>
                <c:pt idx="696">
                  <c:v>586</c:v>
                </c:pt>
                <c:pt idx="697">
                  <c:v>588</c:v>
                </c:pt>
                <c:pt idx="698">
                  <c:v>582</c:v>
                </c:pt>
                <c:pt idx="699">
                  <c:v>577</c:v>
                </c:pt>
                <c:pt idx="700">
                  <c:v>576</c:v>
                </c:pt>
                <c:pt idx="701">
                  <c:v>571</c:v>
                </c:pt>
                <c:pt idx="702">
                  <c:v>564</c:v>
                </c:pt>
                <c:pt idx="703">
                  <c:v>554</c:v>
                </c:pt>
                <c:pt idx="704">
                  <c:v>546</c:v>
                </c:pt>
                <c:pt idx="705">
                  <c:v>542</c:v>
                </c:pt>
                <c:pt idx="706">
                  <c:v>537</c:v>
                </c:pt>
                <c:pt idx="707">
                  <c:v>537</c:v>
                </c:pt>
                <c:pt idx="708">
                  <c:v>530</c:v>
                </c:pt>
                <c:pt idx="709">
                  <c:v>524</c:v>
                </c:pt>
                <c:pt idx="710">
                  <c:v>516</c:v>
                </c:pt>
                <c:pt idx="711">
                  <c:v>512</c:v>
                </c:pt>
                <c:pt idx="712">
                  <c:v>508</c:v>
                </c:pt>
                <c:pt idx="713">
                  <c:v>500</c:v>
                </c:pt>
                <c:pt idx="714">
                  <c:v>493</c:v>
                </c:pt>
                <c:pt idx="715">
                  <c:v>487</c:v>
                </c:pt>
                <c:pt idx="716">
                  <c:v>479</c:v>
                </c:pt>
                <c:pt idx="717">
                  <c:v>471</c:v>
                </c:pt>
                <c:pt idx="718">
                  <c:v>462</c:v>
                </c:pt>
                <c:pt idx="719">
                  <c:v>460</c:v>
                </c:pt>
                <c:pt idx="720">
                  <c:v>454</c:v>
                </c:pt>
                <c:pt idx="721">
                  <c:v>455</c:v>
                </c:pt>
                <c:pt idx="722">
                  <c:v>446</c:v>
                </c:pt>
                <c:pt idx="723">
                  <c:v>442</c:v>
                </c:pt>
                <c:pt idx="724">
                  <c:v>436</c:v>
                </c:pt>
                <c:pt idx="725">
                  <c:v>434</c:v>
                </c:pt>
                <c:pt idx="726">
                  <c:v>426</c:v>
                </c:pt>
                <c:pt idx="727">
                  <c:v>416</c:v>
                </c:pt>
                <c:pt idx="728">
                  <c:v>410</c:v>
                </c:pt>
                <c:pt idx="729">
                  <c:v>405</c:v>
                </c:pt>
                <c:pt idx="730">
                  <c:v>401</c:v>
                </c:pt>
                <c:pt idx="731">
                  <c:v>395</c:v>
                </c:pt>
                <c:pt idx="732">
                  <c:v>392</c:v>
                </c:pt>
                <c:pt idx="733">
                  <c:v>387</c:v>
                </c:pt>
                <c:pt idx="734">
                  <c:v>378</c:v>
                </c:pt>
                <c:pt idx="735">
                  <c:v>373</c:v>
                </c:pt>
                <c:pt idx="736">
                  <c:v>366</c:v>
                </c:pt>
                <c:pt idx="737">
                  <c:v>360</c:v>
                </c:pt>
                <c:pt idx="738">
                  <c:v>352</c:v>
                </c:pt>
                <c:pt idx="739">
                  <c:v>347</c:v>
                </c:pt>
                <c:pt idx="740">
                  <c:v>342</c:v>
                </c:pt>
                <c:pt idx="741">
                  <c:v>335</c:v>
                </c:pt>
                <c:pt idx="742">
                  <c:v>331</c:v>
                </c:pt>
                <c:pt idx="743">
                  <c:v>328</c:v>
                </c:pt>
                <c:pt idx="744">
                  <c:v>323</c:v>
                </c:pt>
                <c:pt idx="745">
                  <c:v>319</c:v>
                </c:pt>
                <c:pt idx="746">
                  <c:v>313</c:v>
                </c:pt>
                <c:pt idx="747">
                  <c:v>313</c:v>
                </c:pt>
                <c:pt idx="748">
                  <c:v>306</c:v>
                </c:pt>
                <c:pt idx="749">
                  <c:v>302</c:v>
                </c:pt>
                <c:pt idx="750">
                  <c:v>296</c:v>
                </c:pt>
                <c:pt idx="751">
                  <c:v>294</c:v>
                </c:pt>
                <c:pt idx="752">
                  <c:v>288</c:v>
                </c:pt>
                <c:pt idx="753">
                  <c:v>282</c:v>
                </c:pt>
                <c:pt idx="754">
                  <c:v>274</c:v>
                </c:pt>
                <c:pt idx="755">
                  <c:v>272</c:v>
                </c:pt>
                <c:pt idx="756">
                  <c:v>267</c:v>
                </c:pt>
                <c:pt idx="757">
                  <c:v>265</c:v>
                </c:pt>
                <c:pt idx="758">
                  <c:v>260</c:v>
                </c:pt>
                <c:pt idx="759">
                  <c:v>255</c:v>
                </c:pt>
                <c:pt idx="760">
                  <c:v>249</c:v>
                </c:pt>
                <c:pt idx="761">
                  <c:v>250</c:v>
                </c:pt>
                <c:pt idx="762">
                  <c:v>244</c:v>
                </c:pt>
                <c:pt idx="763">
                  <c:v>241</c:v>
                </c:pt>
                <c:pt idx="764">
                  <c:v>231</c:v>
                </c:pt>
                <c:pt idx="765">
                  <c:v>226</c:v>
                </c:pt>
                <c:pt idx="766">
                  <c:v>219</c:v>
                </c:pt>
                <c:pt idx="767">
                  <c:v>217</c:v>
                </c:pt>
                <c:pt idx="768">
                  <c:v>216</c:v>
                </c:pt>
                <c:pt idx="769">
                  <c:v>213</c:v>
                </c:pt>
                <c:pt idx="770">
                  <c:v>206</c:v>
                </c:pt>
                <c:pt idx="771">
                  <c:v>199</c:v>
                </c:pt>
                <c:pt idx="772">
                  <c:v>195</c:v>
                </c:pt>
                <c:pt idx="773">
                  <c:v>191</c:v>
                </c:pt>
                <c:pt idx="774">
                  <c:v>186</c:v>
                </c:pt>
                <c:pt idx="775">
                  <c:v>181</c:v>
                </c:pt>
                <c:pt idx="776">
                  <c:v>176</c:v>
                </c:pt>
                <c:pt idx="777">
                  <c:v>178</c:v>
                </c:pt>
                <c:pt idx="778">
                  <c:v>177</c:v>
                </c:pt>
                <c:pt idx="779">
                  <c:v>176</c:v>
                </c:pt>
                <c:pt idx="780">
                  <c:v>169</c:v>
                </c:pt>
                <c:pt idx="781">
                  <c:v>168</c:v>
                </c:pt>
                <c:pt idx="782">
                  <c:v>166</c:v>
                </c:pt>
                <c:pt idx="783">
                  <c:v>163</c:v>
                </c:pt>
                <c:pt idx="784">
                  <c:v>162</c:v>
                </c:pt>
                <c:pt idx="785">
                  <c:v>164</c:v>
                </c:pt>
                <c:pt idx="786">
                  <c:v>161</c:v>
                </c:pt>
                <c:pt idx="787">
                  <c:v>154</c:v>
                </c:pt>
                <c:pt idx="788">
                  <c:v>146</c:v>
                </c:pt>
                <c:pt idx="789">
                  <c:v>144</c:v>
                </c:pt>
                <c:pt idx="790">
                  <c:v>142</c:v>
                </c:pt>
                <c:pt idx="791">
                  <c:v>138</c:v>
                </c:pt>
                <c:pt idx="792">
                  <c:v>132</c:v>
                </c:pt>
                <c:pt idx="793">
                  <c:v>132</c:v>
                </c:pt>
                <c:pt idx="794">
                  <c:v>132</c:v>
                </c:pt>
                <c:pt idx="795">
                  <c:v>130</c:v>
                </c:pt>
                <c:pt idx="796">
                  <c:v>125</c:v>
                </c:pt>
                <c:pt idx="797">
                  <c:v>121</c:v>
                </c:pt>
                <c:pt idx="798">
                  <c:v>120</c:v>
                </c:pt>
                <c:pt idx="799">
                  <c:v>121</c:v>
                </c:pt>
                <c:pt idx="800">
                  <c:v>119</c:v>
                </c:pt>
                <c:pt idx="801">
                  <c:v>117</c:v>
                </c:pt>
                <c:pt idx="802">
                  <c:v>111</c:v>
                </c:pt>
                <c:pt idx="803">
                  <c:v>107</c:v>
                </c:pt>
                <c:pt idx="804">
                  <c:v>103</c:v>
                </c:pt>
                <c:pt idx="805">
                  <c:v>101</c:v>
                </c:pt>
                <c:pt idx="806">
                  <c:v>99.9</c:v>
                </c:pt>
                <c:pt idx="807">
                  <c:v>99.8</c:v>
                </c:pt>
                <c:pt idx="808">
                  <c:v>98.6</c:v>
                </c:pt>
                <c:pt idx="809">
                  <c:v>97.9</c:v>
                </c:pt>
                <c:pt idx="810">
                  <c:v>98.1</c:v>
                </c:pt>
                <c:pt idx="811">
                  <c:v>95.9</c:v>
                </c:pt>
                <c:pt idx="812">
                  <c:v>91.4</c:v>
                </c:pt>
                <c:pt idx="813">
                  <c:v>86.6</c:v>
                </c:pt>
                <c:pt idx="814">
                  <c:v>84.6</c:v>
                </c:pt>
                <c:pt idx="815">
                  <c:v>86.3</c:v>
                </c:pt>
                <c:pt idx="816">
                  <c:v>85.1</c:v>
                </c:pt>
                <c:pt idx="817">
                  <c:v>85.3</c:v>
                </c:pt>
                <c:pt idx="818">
                  <c:v>83.6</c:v>
                </c:pt>
                <c:pt idx="819">
                  <c:v>80.900000000000006</c:v>
                </c:pt>
                <c:pt idx="820">
                  <c:v>75.099999999999994</c:v>
                </c:pt>
                <c:pt idx="821">
                  <c:v>74.099999999999994</c:v>
                </c:pt>
                <c:pt idx="822">
                  <c:v>70.900000000000006</c:v>
                </c:pt>
                <c:pt idx="823">
                  <c:v>72.599999999999994</c:v>
                </c:pt>
                <c:pt idx="824">
                  <c:v>68.400000000000006</c:v>
                </c:pt>
                <c:pt idx="825">
                  <c:v>71.900000000000006</c:v>
                </c:pt>
                <c:pt idx="826">
                  <c:v>70.599999999999994</c:v>
                </c:pt>
                <c:pt idx="827">
                  <c:v>71.099999999999994</c:v>
                </c:pt>
                <c:pt idx="828">
                  <c:v>95.1</c:v>
                </c:pt>
                <c:pt idx="829">
                  <c:v>92.9</c:v>
                </c:pt>
                <c:pt idx="830">
                  <c:v>91.1</c:v>
                </c:pt>
                <c:pt idx="831">
                  <c:v>62.8</c:v>
                </c:pt>
                <c:pt idx="832">
                  <c:v>59.9</c:v>
                </c:pt>
                <c:pt idx="833">
                  <c:v>60.4</c:v>
                </c:pt>
                <c:pt idx="834">
                  <c:v>57.1</c:v>
                </c:pt>
                <c:pt idx="835">
                  <c:v>57.9</c:v>
                </c:pt>
                <c:pt idx="836">
                  <c:v>53.6</c:v>
                </c:pt>
                <c:pt idx="837">
                  <c:v>54.4</c:v>
                </c:pt>
                <c:pt idx="838">
                  <c:v>51.8</c:v>
                </c:pt>
                <c:pt idx="839">
                  <c:v>53.4</c:v>
                </c:pt>
                <c:pt idx="840">
                  <c:v>52.4</c:v>
                </c:pt>
                <c:pt idx="841">
                  <c:v>53.3</c:v>
                </c:pt>
                <c:pt idx="842">
                  <c:v>49.1</c:v>
                </c:pt>
                <c:pt idx="843">
                  <c:v>46.9</c:v>
                </c:pt>
                <c:pt idx="844">
                  <c:v>44.6</c:v>
                </c:pt>
                <c:pt idx="845">
                  <c:v>44.6</c:v>
                </c:pt>
                <c:pt idx="846">
                  <c:v>44.3</c:v>
                </c:pt>
                <c:pt idx="847">
                  <c:v>44.6</c:v>
                </c:pt>
                <c:pt idx="848">
                  <c:v>45.3</c:v>
                </c:pt>
                <c:pt idx="849">
                  <c:v>42.8</c:v>
                </c:pt>
                <c:pt idx="850">
                  <c:v>40.9</c:v>
                </c:pt>
                <c:pt idx="851">
                  <c:v>39.4</c:v>
                </c:pt>
                <c:pt idx="852">
                  <c:v>39.4</c:v>
                </c:pt>
                <c:pt idx="853">
                  <c:v>40.1</c:v>
                </c:pt>
                <c:pt idx="854">
                  <c:v>39.1</c:v>
                </c:pt>
                <c:pt idx="855">
                  <c:v>39.299999999999997</c:v>
                </c:pt>
                <c:pt idx="856">
                  <c:v>36.799999999999997</c:v>
                </c:pt>
                <c:pt idx="857">
                  <c:v>35.9</c:v>
                </c:pt>
                <c:pt idx="858">
                  <c:v>35.299999999999997</c:v>
                </c:pt>
                <c:pt idx="859">
                  <c:v>36.6</c:v>
                </c:pt>
                <c:pt idx="860">
                  <c:v>36.799999999999997</c:v>
                </c:pt>
                <c:pt idx="861">
                  <c:v>36.6</c:v>
                </c:pt>
                <c:pt idx="862">
                  <c:v>34.1</c:v>
                </c:pt>
                <c:pt idx="863">
                  <c:v>31.9</c:v>
                </c:pt>
                <c:pt idx="864">
                  <c:v>29.9</c:v>
                </c:pt>
                <c:pt idx="865">
                  <c:v>31.6</c:v>
                </c:pt>
                <c:pt idx="866">
                  <c:v>31.3</c:v>
                </c:pt>
                <c:pt idx="867">
                  <c:v>32.4</c:v>
                </c:pt>
                <c:pt idx="868">
                  <c:v>29.9</c:v>
                </c:pt>
                <c:pt idx="869">
                  <c:v>30.3</c:v>
                </c:pt>
                <c:pt idx="870">
                  <c:v>28.6</c:v>
                </c:pt>
                <c:pt idx="871">
                  <c:v>27.4</c:v>
                </c:pt>
                <c:pt idx="872">
                  <c:v>25.6</c:v>
                </c:pt>
                <c:pt idx="873">
                  <c:v>26.3</c:v>
                </c:pt>
                <c:pt idx="874">
                  <c:v>27.1</c:v>
                </c:pt>
                <c:pt idx="875">
                  <c:v>28.4</c:v>
                </c:pt>
                <c:pt idx="876">
                  <c:v>24.4</c:v>
                </c:pt>
                <c:pt idx="877">
                  <c:v>26.1</c:v>
                </c:pt>
                <c:pt idx="878">
                  <c:v>23.6</c:v>
                </c:pt>
                <c:pt idx="879">
                  <c:v>24.8</c:v>
                </c:pt>
                <c:pt idx="880">
                  <c:v>21.9</c:v>
                </c:pt>
                <c:pt idx="881">
                  <c:v>22.8</c:v>
                </c:pt>
                <c:pt idx="882">
                  <c:v>21.3</c:v>
                </c:pt>
                <c:pt idx="883">
                  <c:v>23.1</c:v>
                </c:pt>
                <c:pt idx="884">
                  <c:v>22.6</c:v>
                </c:pt>
                <c:pt idx="885">
                  <c:v>23.9</c:v>
                </c:pt>
                <c:pt idx="886">
                  <c:v>22.1</c:v>
                </c:pt>
                <c:pt idx="887">
                  <c:v>22.6</c:v>
                </c:pt>
                <c:pt idx="888">
                  <c:v>20.8</c:v>
                </c:pt>
                <c:pt idx="889">
                  <c:v>20.6</c:v>
                </c:pt>
                <c:pt idx="890">
                  <c:v>17.8</c:v>
                </c:pt>
                <c:pt idx="891">
                  <c:v>19.899999999999999</c:v>
                </c:pt>
                <c:pt idx="892">
                  <c:v>19.600000000000001</c:v>
                </c:pt>
                <c:pt idx="893">
                  <c:v>21.6</c:v>
                </c:pt>
                <c:pt idx="894">
                  <c:v>19.100000000000001</c:v>
                </c:pt>
                <c:pt idx="895">
                  <c:v>19.399999999999999</c:v>
                </c:pt>
                <c:pt idx="896">
                  <c:v>18.3</c:v>
                </c:pt>
                <c:pt idx="897">
                  <c:v>19.600000000000001</c:v>
                </c:pt>
                <c:pt idx="898">
                  <c:v>17.600000000000001</c:v>
                </c:pt>
                <c:pt idx="899">
                  <c:v>18.8</c:v>
                </c:pt>
                <c:pt idx="900">
                  <c:v>17.8</c:v>
                </c:pt>
                <c:pt idx="901">
                  <c:v>19.100000000000001</c:v>
                </c:pt>
                <c:pt idx="902">
                  <c:v>17.399999999999999</c:v>
                </c:pt>
                <c:pt idx="903">
                  <c:v>19.3</c:v>
                </c:pt>
                <c:pt idx="904">
                  <c:v>19.899999999999999</c:v>
                </c:pt>
                <c:pt idx="905">
                  <c:v>19.899999999999999</c:v>
                </c:pt>
                <c:pt idx="906">
                  <c:v>18.8</c:v>
                </c:pt>
                <c:pt idx="907">
                  <c:v>18.100000000000001</c:v>
                </c:pt>
                <c:pt idx="908">
                  <c:v>17.600000000000001</c:v>
                </c:pt>
                <c:pt idx="909">
                  <c:v>16.600000000000001</c:v>
                </c:pt>
                <c:pt idx="910">
                  <c:v>12.6</c:v>
                </c:pt>
                <c:pt idx="911">
                  <c:v>12.9</c:v>
                </c:pt>
                <c:pt idx="912">
                  <c:v>11.9</c:v>
                </c:pt>
                <c:pt idx="913">
                  <c:v>14.1</c:v>
                </c:pt>
                <c:pt idx="914">
                  <c:v>14.8</c:v>
                </c:pt>
                <c:pt idx="915">
                  <c:v>17.600000000000001</c:v>
                </c:pt>
                <c:pt idx="916">
                  <c:v>16.3</c:v>
                </c:pt>
                <c:pt idx="917">
                  <c:v>14.6</c:v>
                </c:pt>
                <c:pt idx="918">
                  <c:v>11.6</c:v>
                </c:pt>
                <c:pt idx="919">
                  <c:v>11.6</c:v>
                </c:pt>
                <c:pt idx="920">
                  <c:v>11.9</c:v>
                </c:pt>
                <c:pt idx="921">
                  <c:v>13.8</c:v>
                </c:pt>
                <c:pt idx="922">
                  <c:v>15.1</c:v>
                </c:pt>
                <c:pt idx="923">
                  <c:v>15.1</c:v>
                </c:pt>
                <c:pt idx="924">
                  <c:v>11.8</c:v>
                </c:pt>
                <c:pt idx="925">
                  <c:v>11.6</c:v>
                </c:pt>
                <c:pt idx="926">
                  <c:v>11.1</c:v>
                </c:pt>
                <c:pt idx="927">
                  <c:v>13.1</c:v>
                </c:pt>
                <c:pt idx="928">
                  <c:v>12.3</c:v>
                </c:pt>
                <c:pt idx="929">
                  <c:v>11.1</c:v>
                </c:pt>
                <c:pt idx="930">
                  <c:v>10.3</c:v>
                </c:pt>
                <c:pt idx="931">
                  <c:v>9.75</c:v>
                </c:pt>
                <c:pt idx="932">
                  <c:v>11.1</c:v>
                </c:pt>
                <c:pt idx="933">
                  <c:v>12.9</c:v>
                </c:pt>
                <c:pt idx="934">
                  <c:v>16.600000000000001</c:v>
                </c:pt>
                <c:pt idx="935">
                  <c:v>15.8</c:v>
                </c:pt>
                <c:pt idx="936">
                  <c:v>13.1</c:v>
                </c:pt>
                <c:pt idx="937">
                  <c:v>9.75</c:v>
                </c:pt>
                <c:pt idx="938">
                  <c:v>9.42</c:v>
                </c:pt>
                <c:pt idx="939">
                  <c:v>15.4</c:v>
                </c:pt>
                <c:pt idx="940">
                  <c:v>14.3</c:v>
                </c:pt>
                <c:pt idx="941">
                  <c:v>15.3</c:v>
                </c:pt>
                <c:pt idx="942">
                  <c:v>9.26</c:v>
                </c:pt>
                <c:pt idx="943">
                  <c:v>9.25</c:v>
                </c:pt>
                <c:pt idx="944">
                  <c:v>7.59</c:v>
                </c:pt>
                <c:pt idx="945">
                  <c:v>7.75</c:v>
                </c:pt>
                <c:pt idx="946">
                  <c:v>7.59</c:v>
                </c:pt>
                <c:pt idx="947">
                  <c:v>8.09</c:v>
                </c:pt>
                <c:pt idx="948">
                  <c:v>7.59</c:v>
                </c:pt>
                <c:pt idx="949">
                  <c:v>8.25</c:v>
                </c:pt>
                <c:pt idx="950">
                  <c:v>7.76</c:v>
                </c:pt>
                <c:pt idx="951">
                  <c:v>8.92</c:v>
                </c:pt>
                <c:pt idx="952">
                  <c:v>8.42</c:v>
                </c:pt>
                <c:pt idx="953">
                  <c:v>9.25</c:v>
                </c:pt>
                <c:pt idx="954">
                  <c:v>10.3</c:v>
                </c:pt>
                <c:pt idx="955">
                  <c:v>12.9</c:v>
                </c:pt>
                <c:pt idx="956">
                  <c:v>12.6</c:v>
                </c:pt>
                <c:pt idx="957">
                  <c:v>11.8</c:v>
                </c:pt>
                <c:pt idx="958">
                  <c:v>8.92</c:v>
                </c:pt>
                <c:pt idx="959">
                  <c:v>9.42</c:v>
                </c:pt>
                <c:pt idx="960">
                  <c:v>7.92</c:v>
                </c:pt>
                <c:pt idx="961">
                  <c:v>7.59</c:v>
                </c:pt>
                <c:pt idx="962">
                  <c:v>4.59</c:v>
                </c:pt>
                <c:pt idx="963">
                  <c:v>8.92</c:v>
                </c:pt>
                <c:pt idx="964">
                  <c:v>9.59</c:v>
                </c:pt>
                <c:pt idx="965">
                  <c:v>14.6</c:v>
                </c:pt>
                <c:pt idx="966">
                  <c:v>10.1</c:v>
                </c:pt>
                <c:pt idx="967">
                  <c:v>8.75</c:v>
                </c:pt>
                <c:pt idx="968">
                  <c:v>5.59</c:v>
                </c:pt>
                <c:pt idx="969">
                  <c:v>8.09</c:v>
                </c:pt>
                <c:pt idx="970">
                  <c:v>8.26</c:v>
                </c:pt>
                <c:pt idx="971">
                  <c:v>9.09</c:v>
                </c:pt>
                <c:pt idx="972">
                  <c:v>7.76</c:v>
                </c:pt>
                <c:pt idx="973">
                  <c:v>8.75</c:v>
                </c:pt>
                <c:pt idx="974">
                  <c:v>10.1</c:v>
                </c:pt>
                <c:pt idx="975">
                  <c:v>9.75</c:v>
                </c:pt>
                <c:pt idx="976">
                  <c:v>9.76</c:v>
                </c:pt>
                <c:pt idx="977">
                  <c:v>9.09</c:v>
                </c:pt>
                <c:pt idx="978">
                  <c:v>7.42</c:v>
                </c:pt>
                <c:pt idx="979">
                  <c:v>7.59</c:v>
                </c:pt>
                <c:pt idx="980">
                  <c:v>5.76</c:v>
                </c:pt>
                <c:pt idx="981">
                  <c:v>7.42</c:v>
                </c:pt>
                <c:pt idx="982">
                  <c:v>7.26</c:v>
                </c:pt>
                <c:pt idx="983">
                  <c:v>9.42</c:v>
                </c:pt>
                <c:pt idx="984">
                  <c:v>8.76</c:v>
                </c:pt>
                <c:pt idx="985">
                  <c:v>10.6</c:v>
                </c:pt>
                <c:pt idx="986">
                  <c:v>8.26</c:v>
                </c:pt>
                <c:pt idx="987">
                  <c:v>8.42</c:v>
                </c:pt>
                <c:pt idx="988">
                  <c:v>6.26</c:v>
                </c:pt>
                <c:pt idx="989">
                  <c:v>6.25</c:v>
                </c:pt>
                <c:pt idx="990">
                  <c:v>5.42</c:v>
                </c:pt>
                <c:pt idx="991">
                  <c:v>6.42</c:v>
                </c:pt>
                <c:pt idx="992">
                  <c:v>7.76</c:v>
                </c:pt>
                <c:pt idx="993">
                  <c:v>9.75</c:v>
                </c:pt>
                <c:pt idx="994">
                  <c:v>7.42</c:v>
                </c:pt>
                <c:pt idx="995">
                  <c:v>8.09</c:v>
                </c:pt>
                <c:pt idx="996">
                  <c:v>6.26</c:v>
                </c:pt>
                <c:pt idx="997">
                  <c:v>7.59</c:v>
                </c:pt>
                <c:pt idx="998">
                  <c:v>5.76</c:v>
                </c:pt>
                <c:pt idx="999">
                  <c:v>5.92</c:v>
                </c:pt>
                <c:pt idx="1000">
                  <c:v>6.76</c:v>
                </c:pt>
                <c:pt idx="1001">
                  <c:v>8.42</c:v>
                </c:pt>
                <c:pt idx="1002">
                  <c:v>10.1</c:v>
                </c:pt>
                <c:pt idx="1003">
                  <c:v>9.42</c:v>
                </c:pt>
                <c:pt idx="1004">
                  <c:v>8.26</c:v>
                </c:pt>
                <c:pt idx="1005">
                  <c:v>7.59</c:v>
                </c:pt>
                <c:pt idx="1006">
                  <c:v>8.26</c:v>
                </c:pt>
                <c:pt idx="1007">
                  <c:v>9.42</c:v>
                </c:pt>
                <c:pt idx="1008">
                  <c:v>8.76</c:v>
                </c:pt>
                <c:pt idx="1009">
                  <c:v>8.25</c:v>
                </c:pt>
                <c:pt idx="1010">
                  <c:v>11.1</c:v>
                </c:pt>
                <c:pt idx="1011">
                  <c:v>10.4</c:v>
                </c:pt>
                <c:pt idx="1012">
                  <c:v>10.8</c:v>
                </c:pt>
                <c:pt idx="1013">
                  <c:v>6.92</c:v>
                </c:pt>
                <c:pt idx="1014">
                  <c:v>6.76</c:v>
                </c:pt>
                <c:pt idx="1015">
                  <c:v>5.42</c:v>
                </c:pt>
                <c:pt idx="1016">
                  <c:v>9.26</c:v>
                </c:pt>
                <c:pt idx="1017">
                  <c:v>11.3</c:v>
                </c:pt>
                <c:pt idx="1018">
                  <c:v>11.3</c:v>
                </c:pt>
                <c:pt idx="1019">
                  <c:v>7.09</c:v>
                </c:pt>
                <c:pt idx="1020">
                  <c:v>5.26</c:v>
                </c:pt>
                <c:pt idx="1021">
                  <c:v>5.25</c:v>
                </c:pt>
                <c:pt idx="1022">
                  <c:v>5.42</c:v>
                </c:pt>
                <c:pt idx="1023">
                  <c:v>5.59</c:v>
                </c:pt>
                <c:pt idx="1024">
                  <c:v>5.76</c:v>
                </c:pt>
                <c:pt idx="1025">
                  <c:v>12.4</c:v>
                </c:pt>
                <c:pt idx="1026">
                  <c:v>12.3</c:v>
                </c:pt>
                <c:pt idx="1027">
                  <c:v>13.1</c:v>
                </c:pt>
                <c:pt idx="1028">
                  <c:v>7.59</c:v>
                </c:pt>
                <c:pt idx="1029">
                  <c:v>9.09</c:v>
                </c:pt>
                <c:pt idx="1030">
                  <c:v>7.59</c:v>
                </c:pt>
                <c:pt idx="1031">
                  <c:v>6.09</c:v>
                </c:pt>
                <c:pt idx="1032">
                  <c:v>4.26</c:v>
                </c:pt>
                <c:pt idx="1033">
                  <c:v>6.92</c:v>
                </c:pt>
                <c:pt idx="1034">
                  <c:v>7.59</c:v>
                </c:pt>
                <c:pt idx="1035">
                  <c:v>9.59</c:v>
                </c:pt>
                <c:pt idx="1036">
                  <c:v>7.59</c:v>
                </c:pt>
                <c:pt idx="1037">
                  <c:v>6.25</c:v>
                </c:pt>
                <c:pt idx="1038">
                  <c:v>4.42</c:v>
                </c:pt>
                <c:pt idx="1039">
                  <c:v>3.59</c:v>
                </c:pt>
                <c:pt idx="1040">
                  <c:v>5.26</c:v>
                </c:pt>
                <c:pt idx="1041">
                  <c:v>5.42</c:v>
                </c:pt>
                <c:pt idx="1042">
                  <c:v>6.09</c:v>
                </c:pt>
                <c:pt idx="1043">
                  <c:v>6.25</c:v>
                </c:pt>
                <c:pt idx="1044">
                  <c:v>6.92</c:v>
                </c:pt>
                <c:pt idx="1045">
                  <c:v>9.75</c:v>
                </c:pt>
                <c:pt idx="1046">
                  <c:v>6.92</c:v>
                </c:pt>
                <c:pt idx="1047">
                  <c:v>7.09</c:v>
                </c:pt>
                <c:pt idx="1048">
                  <c:v>3.76</c:v>
                </c:pt>
                <c:pt idx="1049">
                  <c:v>5.75</c:v>
                </c:pt>
                <c:pt idx="1050">
                  <c:v>5.92</c:v>
                </c:pt>
                <c:pt idx="1051">
                  <c:v>6.75</c:v>
                </c:pt>
                <c:pt idx="1052">
                  <c:v>6.42</c:v>
                </c:pt>
                <c:pt idx="1053">
                  <c:v>6.42</c:v>
                </c:pt>
                <c:pt idx="1054">
                  <c:v>5.76</c:v>
                </c:pt>
                <c:pt idx="1055">
                  <c:v>7.09</c:v>
                </c:pt>
                <c:pt idx="1056">
                  <c:v>5.59</c:v>
                </c:pt>
                <c:pt idx="1057">
                  <c:v>6.59</c:v>
                </c:pt>
                <c:pt idx="1058">
                  <c:v>5.92</c:v>
                </c:pt>
                <c:pt idx="1059">
                  <c:v>7.92</c:v>
                </c:pt>
                <c:pt idx="1060">
                  <c:v>6.76</c:v>
                </c:pt>
                <c:pt idx="1061">
                  <c:v>5.25</c:v>
                </c:pt>
                <c:pt idx="1062">
                  <c:v>3.59</c:v>
                </c:pt>
                <c:pt idx="1063">
                  <c:v>4.75</c:v>
                </c:pt>
                <c:pt idx="1064">
                  <c:v>3.92</c:v>
                </c:pt>
                <c:pt idx="1065">
                  <c:v>4.75</c:v>
                </c:pt>
                <c:pt idx="1066">
                  <c:v>4.76</c:v>
                </c:pt>
                <c:pt idx="1067">
                  <c:v>6.59</c:v>
                </c:pt>
                <c:pt idx="1068">
                  <c:v>8.42</c:v>
                </c:pt>
                <c:pt idx="1069">
                  <c:v>8.42</c:v>
                </c:pt>
                <c:pt idx="1070">
                  <c:v>7.92</c:v>
                </c:pt>
                <c:pt idx="1071">
                  <c:v>6.42</c:v>
                </c:pt>
                <c:pt idx="1072">
                  <c:v>5.42</c:v>
                </c:pt>
                <c:pt idx="1073">
                  <c:v>6.09</c:v>
                </c:pt>
                <c:pt idx="1074">
                  <c:v>4.26</c:v>
                </c:pt>
                <c:pt idx="1075">
                  <c:v>5.42</c:v>
                </c:pt>
                <c:pt idx="1076">
                  <c:v>5.26</c:v>
                </c:pt>
                <c:pt idx="1077">
                  <c:v>8.09</c:v>
                </c:pt>
                <c:pt idx="1078">
                  <c:v>7.59</c:v>
                </c:pt>
                <c:pt idx="1079">
                  <c:v>6.92</c:v>
                </c:pt>
                <c:pt idx="1080">
                  <c:v>5.26</c:v>
                </c:pt>
                <c:pt idx="1081">
                  <c:v>5.59</c:v>
                </c:pt>
                <c:pt idx="1082">
                  <c:v>8.59</c:v>
                </c:pt>
                <c:pt idx="1083">
                  <c:v>11.9</c:v>
                </c:pt>
                <c:pt idx="1084">
                  <c:v>12.4</c:v>
                </c:pt>
                <c:pt idx="1085">
                  <c:v>11.3</c:v>
                </c:pt>
                <c:pt idx="1086">
                  <c:v>8.09</c:v>
                </c:pt>
                <c:pt idx="1087">
                  <c:v>9.25</c:v>
                </c:pt>
                <c:pt idx="1088">
                  <c:v>7.92</c:v>
                </c:pt>
                <c:pt idx="1089">
                  <c:v>8.92</c:v>
                </c:pt>
                <c:pt idx="1090">
                  <c:v>6.26</c:v>
                </c:pt>
                <c:pt idx="1091">
                  <c:v>6.25</c:v>
                </c:pt>
                <c:pt idx="1092">
                  <c:v>4.59</c:v>
                </c:pt>
                <c:pt idx="1093">
                  <c:v>5.25</c:v>
                </c:pt>
                <c:pt idx="1094">
                  <c:v>3.59</c:v>
                </c:pt>
                <c:pt idx="1095">
                  <c:v>5.09</c:v>
                </c:pt>
                <c:pt idx="1096">
                  <c:v>6.42</c:v>
                </c:pt>
                <c:pt idx="1097">
                  <c:v>8.92</c:v>
                </c:pt>
                <c:pt idx="1098">
                  <c:v>6.09</c:v>
                </c:pt>
                <c:pt idx="1099">
                  <c:v>6.59</c:v>
                </c:pt>
                <c:pt idx="1100">
                  <c:v>5.26</c:v>
                </c:pt>
                <c:pt idx="1101">
                  <c:v>8.25</c:v>
                </c:pt>
                <c:pt idx="1102">
                  <c:v>5.92</c:v>
                </c:pt>
                <c:pt idx="1103">
                  <c:v>9.92</c:v>
                </c:pt>
                <c:pt idx="1104">
                  <c:v>8.92</c:v>
                </c:pt>
                <c:pt idx="1105">
                  <c:v>10.1</c:v>
                </c:pt>
                <c:pt idx="1106">
                  <c:v>7.76</c:v>
                </c:pt>
                <c:pt idx="1107">
                  <c:v>8.25</c:v>
                </c:pt>
                <c:pt idx="1108">
                  <c:v>7.59</c:v>
                </c:pt>
                <c:pt idx="1109">
                  <c:v>5.42</c:v>
                </c:pt>
                <c:pt idx="1110">
                  <c:v>5.09</c:v>
                </c:pt>
                <c:pt idx="1111">
                  <c:v>7.59</c:v>
                </c:pt>
                <c:pt idx="1112">
                  <c:v>8.26</c:v>
                </c:pt>
                <c:pt idx="1113">
                  <c:v>8.09</c:v>
                </c:pt>
                <c:pt idx="1114">
                  <c:v>5.59</c:v>
                </c:pt>
                <c:pt idx="1115">
                  <c:v>5.75</c:v>
                </c:pt>
                <c:pt idx="1116">
                  <c:v>4.92</c:v>
                </c:pt>
                <c:pt idx="1117">
                  <c:v>5.59</c:v>
                </c:pt>
                <c:pt idx="1118">
                  <c:v>4.76</c:v>
                </c:pt>
                <c:pt idx="1119">
                  <c:v>3.59</c:v>
                </c:pt>
                <c:pt idx="1120">
                  <c:v>0.92200000000000004</c:v>
                </c:pt>
                <c:pt idx="1121">
                  <c:v>1.42</c:v>
                </c:pt>
                <c:pt idx="1122">
                  <c:v>3.59</c:v>
                </c:pt>
                <c:pt idx="1123">
                  <c:v>10.9</c:v>
                </c:pt>
                <c:pt idx="1124">
                  <c:v>11.4</c:v>
                </c:pt>
                <c:pt idx="1125">
                  <c:v>11.9</c:v>
                </c:pt>
                <c:pt idx="1126">
                  <c:v>7.42</c:v>
                </c:pt>
                <c:pt idx="1127">
                  <c:v>11.1</c:v>
                </c:pt>
                <c:pt idx="1128">
                  <c:v>9.59</c:v>
                </c:pt>
                <c:pt idx="1129">
                  <c:v>10.3</c:v>
                </c:pt>
                <c:pt idx="1130">
                  <c:v>6.09</c:v>
                </c:pt>
                <c:pt idx="1131">
                  <c:v>12.3</c:v>
                </c:pt>
                <c:pt idx="1132">
                  <c:v>9.92</c:v>
                </c:pt>
                <c:pt idx="1133">
                  <c:v>11.4</c:v>
                </c:pt>
                <c:pt idx="1134">
                  <c:v>5.59</c:v>
                </c:pt>
                <c:pt idx="1135">
                  <c:v>7.25</c:v>
                </c:pt>
                <c:pt idx="1136">
                  <c:v>4.76</c:v>
                </c:pt>
                <c:pt idx="1137">
                  <c:v>4.09</c:v>
                </c:pt>
                <c:pt idx="1138">
                  <c:v>3.42</c:v>
                </c:pt>
                <c:pt idx="1139">
                  <c:v>5.92</c:v>
                </c:pt>
                <c:pt idx="1140">
                  <c:v>7.76</c:v>
                </c:pt>
                <c:pt idx="1141">
                  <c:v>7.75</c:v>
                </c:pt>
                <c:pt idx="1142">
                  <c:v>5.59</c:v>
                </c:pt>
                <c:pt idx="1143">
                  <c:v>5.25</c:v>
                </c:pt>
                <c:pt idx="1144">
                  <c:v>5.09</c:v>
                </c:pt>
                <c:pt idx="1145">
                  <c:v>5.92</c:v>
                </c:pt>
                <c:pt idx="1146">
                  <c:v>5.59</c:v>
                </c:pt>
                <c:pt idx="1147">
                  <c:v>5.42</c:v>
                </c:pt>
                <c:pt idx="1148">
                  <c:v>5.59</c:v>
                </c:pt>
                <c:pt idx="1149">
                  <c:v>5.09</c:v>
                </c:pt>
                <c:pt idx="1150">
                  <c:v>4.59</c:v>
                </c:pt>
                <c:pt idx="1151">
                  <c:v>6.42</c:v>
                </c:pt>
                <c:pt idx="1152">
                  <c:v>6.26</c:v>
                </c:pt>
                <c:pt idx="1153">
                  <c:v>7.09</c:v>
                </c:pt>
                <c:pt idx="1154">
                  <c:v>4.59</c:v>
                </c:pt>
                <c:pt idx="1155">
                  <c:v>5.42</c:v>
                </c:pt>
                <c:pt idx="1156">
                  <c:v>4.09</c:v>
                </c:pt>
                <c:pt idx="1157">
                  <c:v>5.25</c:v>
                </c:pt>
                <c:pt idx="1158">
                  <c:v>3.92</c:v>
                </c:pt>
                <c:pt idx="1159">
                  <c:v>5.42</c:v>
                </c:pt>
                <c:pt idx="1160">
                  <c:v>5.76</c:v>
                </c:pt>
                <c:pt idx="1161">
                  <c:v>8.42</c:v>
                </c:pt>
                <c:pt idx="1162">
                  <c:v>7.92</c:v>
                </c:pt>
                <c:pt idx="1163">
                  <c:v>7.59</c:v>
                </c:pt>
                <c:pt idx="1164">
                  <c:v>5.42</c:v>
                </c:pt>
                <c:pt idx="1165">
                  <c:v>4.75</c:v>
                </c:pt>
                <c:pt idx="1166">
                  <c:v>5.26</c:v>
                </c:pt>
                <c:pt idx="1167">
                  <c:v>7.42</c:v>
                </c:pt>
                <c:pt idx="1168">
                  <c:v>8.76</c:v>
                </c:pt>
                <c:pt idx="1169">
                  <c:v>11.3</c:v>
                </c:pt>
                <c:pt idx="1170">
                  <c:v>9.59</c:v>
                </c:pt>
                <c:pt idx="1171">
                  <c:v>9.25</c:v>
                </c:pt>
                <c:pt idx="1172">
                  <c:v>4.76</c:v>
                </c:pt>
                <c:pt idx="1173">
                  <c:v>5.25</c:v>
                </c:pt>
                <c:pt idx="1174">
                  <c:v>3.09</c:v>
                </c:pt>
                <c:pt idx="1175">
                  <c:v>4.92</c:v>
                </c:pt>
                <c:pt idx="1176">
                  <c:v>3.09</c:v>
                </c:pt>
                <c:pt idx="1177">
                  <c:v>5.09</c:v>
                </c:pt>
                <c:pt idx="1178">
                  <c:v>3.92</c:v>
                </c:pt>
                <c:pt idx="1179">
                  <c:v>6.25</c:v>
                </c:pt>
                <c:pt idx="1180">
                  <c:v>5.09</c:v>
                </c:pt>
                <c:pt idx="1181">
                  <c:v>5.59</c:v>
                </c:pt>
                <c:pt idx="1182">
                  <c:v>5.09</c:v>
                </c:pt>
                <c:pt idx="1183">
                  <c:v>6.92</c:v>
                </c:pt>
                <c:pt idx="1184">
                  <c:v>6.59</c:v>
                </c:pt>
                <c:pt idx="1185">
                  <c:v>5.09</c:v>
                </c:pt>
                <c:pt idx="1186">
                  <c:v>4.09</c:v>
                </c:pt>
                <c:pt idx="1187">
                  <c:v>4.75</c:v>
                </c:pt>
                <c:pt idx="1188">
                  <c:v>5.76</c:v>
                </c:pt>
                <c:pt idx="1189">
                  <c:v>7.25</c:v>
                </c:pt>
                <c:pt idx="1190">
                  <c:v>8.42</c:v>
                </c:pt>
                <c:pt idx="1191">
                  <c:v>9.59</c:v>
                </c:pt>
                <c:pt idx="1192">
                  <c:v>8.09</c:v>
                </c:pt>
                <c:pt idx="1193">
                  <c:v>6.25</c:v>
                </c:pt>
                <c:pt idx="1194">
                  <c:v>4.26</c:v>
                </c:pt>
                <c:pt idx="1195">
                  <c:v>4.75</c:v>
                </c:pt>
                <c:pt idx="1196">
                  <c:v>4.26</c:v>
                </c:pt>
                <c:pt idx="1197">
                  <c:v>6.09</c:v>
                </c:pt>
                <c:pt idx="1198">
                  <c:v>5.59</c:v>
                </c:pt>
                <c:pt idx="1199">
                  <c:v>6.25</c:v>
                </c:pt>
                <c:pt idx="1200">
                  <c:v>4.42</c:v>
                </c:pt>
                <c:pt idx="1201">
                  <c:v>5.09</c:v>
                </c:pt>
                <c:pt idx="1202">
                  <c:v>4.26</c:v>
                </c:pt>
                <c:pt idx="1203">
                  <c:v>5.09</c:v>
                </c:pt>
                <c:pt idx="1204">
                  <c:v>4.76</c:v>
                </c:pt>
                <c:pt idx="1205">
                  <c:v>6.75</c:v>
                </c:pt>
                <c:pt idx="1206">
                  <c:v>5.42</c:v>
                </c:pt>
                <c:pt idx="1207">
                  <c:v>4.75</c:v>
                </c:pt>
                <c:pt idx="1208">
                  <c:v>3.42</c:v>
                </c:pt>
                <c:pt idx="1209">
                  <c:v>7.25</c:v>
                </c:pt>
                <c:pt idx="1210">
                  <c:v>9.42</c:v>
                </c:pt>
                <c:pt idx="1211">
                  <c:v>10.3</c:v>
                </c:pt>
                <c:pt idx="1212">
                  <c:v>8.76</c:v>
                </c:pt>
                <c:pt idx="1213">
                  <c:v>7.09</c:v>
                </c:pt>
                <c:pt idx="1214">
                  <c:v>4.76</c:v>
                </c:pt>
                <c:pt idx="1215">
                  <c:v>5.59</c:v>
                </c:pt>
                <c:pt idx="1216">
                  <c:v>5.76</c:v>
                </c:pt>
                <c:pt idx="1217">
                  <c:v>7.42</c:v>
                </c:pt>
                <c:pt idx="1218">
                  <c:v>5.59</c:v>
                </c:pt>
                <c:pt idx="1219">
                  <c:v>5.59</c:v>
                </c:pt>
                <c:pt idx="1220">
                  <c:v>4.26</c:v>
                </c:pt>
                <c:pt idx="1221">
                  <c:v>5.92</c:v>
                </c:pt>
                <c:pt idx="1222">
                  <c:v>6.42</c:v>
                </c:pt>
                <c:pt idx="1223">
                  <c:v>8.25</c:v>
                </c:pt>
                <c:pt idx="1224">
                  <c:v>6.59</c:v>
                </c:pt>
                <c:pt idx="1225">
                  <c:v>8.25</c:v>
                </c:pt>
                <c:pt idx="1226">
                  <c:v>7.26</c:v>
                </c:pt>
                <c:pt idx="1227">
                  <c:v>8.42</c:v>
                </c:pt>
                <c:pt idx="1228">
                  <c:v>6.59</c:v>
                </c:pt>
                <c:pt idx="1229">
                  <c:v>6.92</c:v>
                </c:pt>
                <c:pt idx="1230">
                  <c:v>3.42</c:v>
                </c:pt>
                <c:pt idx="1231">
                  <c:v>3.75</c:v>
                </c:pt>
                <c:pt idx="1232">
                  <c:v>3.76</c:v>
                </c:pt>
                <c:pt idx="1233">
                  <c:v>5.59</c:v>
                </c:pt>
                <c:pt idx="1234">
                  <c:v>2.92</c:v>
                </c:pt>
                <c:pt idx="1235">
                  <c:v>3.25</c:v>
                </c:pt>
                <c:pt idx="1236">
                  <c:v>3.26</c:v>
                </c:pt>
                <c:pt idx="1237">
                  <c:v>5.09</c:v>
                </c:pt>
                <c:pt idx="1238">
                  <c:v>4.59</c:v>
                </c:pt>
                <c:pt idx="1239">
                  <c:v>4.92</c:v>
                </c:pt>
                <c:pt idx="1240">
                  <c:v>3.92</c:v>
                </c:pt>
                <c:pt idx="1241">
                  <c:v>5.09</c:v>
                </c:pt>
                <c:pt idx="1242">
                  <c:v>4.76</c:v>
                </c:pt>
                <c:pt idx="1243">
                  <c:v>6.59</c:v>
                </c:pt>
                <c:pt idx="1244">
                  <c:v>5.26</c:v>
                </c:pt>
                <c:pt idx="1245">
                  <c:v>5.92</c:v>
                </c:pt>
                <c:pt idx="1246">
                  <c:v>6.42</c:v>
                </c:pt>
                <c:pt idx="1247">
                  <c:v>7.25</c:v>
                </c:pt>
                <c:pt idx="1248">
                  <c:v>6.76</c:v>
                </c:pt>
                <c:pt idx="1249">
                  <c:v>5.92</c:v>
                </c:pt>
                <c:pt idx="1250">
                  <c:v>6.26</c:v>
                </c:pt>
                <c:pt idx="1251">
                  <c:v>5.42</c:v>
                </c:pt>
                <c:pt idx="1252">
                  <c:v>4.09</c:v>
                </c:pt>
                <c:pt idx="1253">
                  <c:v>4.92</c:v>
                </c:pt>
                <c:pt idx="1254">
                  <c:v>3.76</c:v>
                </c:pt>
                <c:pt idx="1255">
                  <c:v>4.92</c:v>
                </c:pt>
                <c:pt idx="1256">
                  <c:v>2.76</c:v>
                </c:pt>
                <c:pt idx="1257">
                  <c:v>5.75</c:v>
                </c:pt>
                <c:pt idx="1258">
                  <c:v>5.09</c:v>
                </c:pt>
                <c:pt idx="1259">
                  <c:v>5.59</c:v>
                </c:pt>
                <c:pt idx="1260">
                  <c:v>4.42</c:v>
                </c:pt>
                <c:pt idx="1261">
                  <c:v>5.75</c:v>
                </c:pt>
                <c:pt idx="1262">
                  <c:v>4.76</c:v>
                </c:pt>
                <c:pt idx="1263">
                  <c:v>6.75</c:v>
                </c:pt>
                <c:pt idx="1264">
                  <c:v>4.26</c:v>
                </c:pt>
                <c:pt idx="1265">
                  <c:v>5.09</c:v>
                </c:pt>
                <c:pt idx="1266">
                  <c:v>3.42</c:v>
                </c:pt>
                <c:pt idx="1267">
                  <c:v>4.92</c:v>
                </c:pt>
                <c:pt idx="1268">
                  <c:v>4.26</c:v>
                </c:pt>
                <c:pt idx="1269">
                  <c:v>4.92</c:v>
                </c:pt>
                <c:pt idx="1270">
                  <c:v>4.09</c:v>
                </c:pt>
                <c:pt idx="1271">
                  <c:v>7.59</c:v>
                </c:pt>
                <c:pt idx="1272">
                  <c:v>8.42</c:v>
                </c:pt>
                <c:pt idx="1273">
                  <c:v>15.3</c:v>
                </c:pt>
                <c:pt idx="1274">
                  <c:v>13.1</c:v>
                </c:pt>
                <c:pt idx="1275">
                  <c:v>10.6</c:v>
                </c:pt>
                <c:pt idx="1276">
                  <c:v>4.59</c:v>
                </c:pt>
                <c:pt idx="1277">
                  <c:v>4.09</c:v>
                </c:pt>
                <c:pt idx="1278">
                  <c:v>3.42</c:v>
                </c:pt>
                <c:pt idx="1279">
                  <c:v>5.25</c:v>
                </c:pt>
                <c:pt idx="1280">
                  <c:v>4.09</c:v>
                </c:pt>
                <c:pt idx="1281">
                  <c:v>5.42</c:v>
                </c:pt>
                <c:pt idx="1282">
                  <c:v>3.42</c:v>
                </c:pt>
                <c:pt idx="1283">
                  <c:v>4.42</c:v>
                </c:pt>
                <c:pt idx="1284">
                  <c:v>5.59</c:v>
                </c:pt>
                <c:pt idx="1285">
                  <c:v>6.09</c:v>
                </c:pt>
                <c:pt idx="1286">
                  <c:v>6.26</c:v>
                </c:pt>
                <c:pt idx="1287">
                  <c:v>5.42</c:v>
                </c:pt>
                <c:pt idx="1288">
                  <c:v>5.42</c:v>
                </c:pt>
                <c:pt idx="1289">
                  <c:v>6.42</c:v>
                </c:pt>
                <c:pt idx="1290">
                  <c:v>6.76</c:v>
                </c:pt>
                <c:pt idx="1291">
                  <c:v>5.42</c:v>
                </c:pt>
                <c:pt idx="1292">
                  <c:v>4.09</c:v>
                </c:pt>
                <c:pt idx="1293">
                  <c:v>3.42</c:v>
                </c:pt>
                <c:pt idx="1294">
                  <c:v>3.26</c:v>
                </c:pt>
                <c:pt idx="1295">
                  <c:v>5.25</c:v>
                </c:pt>
                <c:pt idx="1296">
                  <c:v>5.09</c:v>
                </c:pt>
                <c:pt idx="1297">
                  <c:v>7.75</c:v>
                </c:pt>
                <c:pt idx="1298">
                  <c:v>6.42</c:v>
                </c:pt>
                <c:pt idx="1299">
                  <c:v>7.59</c:v>
                </c:pt>
                <c:pt idx="1300">
                  <c:v>6.59</c:v>
                </c:pt>
                <c:pt idx="1301">
                  <c:v>11.3</c:v>
                </c:pt>
                <c:pt idx="1302">
                  <c:v>9.76</c:v>
                </c:pt>
                <c:pt idx="1303">
                  <c:v>9.59</c:v>
                </c:pt>
                <c:pt idx="1304">
                  <c:v>4.42</c:v>
                </c:pt>
                <c:pt idx="1305">
                  <c:v>5.59</c:v>
                </c:pt>
                <c:pt idx="1306">
                  <c:v>5.42</c:v>
                </c:pt>
                <c:pt idx="1307">
                  <c:v>6.09</c:v>
                </c:pt>
                <c:pt idx="1308">
                  <c:v>5.26</c:v>
                </c:pt>
                <c:pt idx="1309">
                  <c:v>7.25</c:v>
                </c:pt>
                <c:pt idx="1310">
                  <c:v>6.42</c:v>
                </c:pt>
                <c:pt idx="1311">
                  <c:v>7.25</c:v>
                </c:pt>
                <c:pt idx="1312">
                  <c:v>5.09</c:v>
                </c:pt>
                <c:pt idx="1313">
                  <c:v>5.75</c:v>
                </c:pt>
                <c:pt idx="1314">
                  <c:v>7.42</c:v>
                </c:pt>
                <c:pt idx="1315">
                  <c:v>5.75</c:v>
                </c:pt>
                <c:pt idx="1316">
                  <c:v>3.92</c:v>
                </c:pt>
                <c:pt idx="1317">
                  <c:v>0.253</c:v>
                </c:pt>
                <c:pt idx="1318">
                  <c:v>2.09</c:v>
                </c:pt>
                <c:pt idx="1319">
                  <c:v>3.75</c:v>
                </c:pt>
                <c:pt idx="1320">
                  <c:v>5.26</c:v>
                </c:pt>
                <c:pt idx="1321">
                  <c:v>6.75</c:v>
                </c:pt>
                <c:pt idx="1322">
                  <c:v>5.59</c:v>
                </c:pt>
                <c:pt idx="1323">
                  <c:v>5.42</c:v>
                </c:pt>
                <c:pt idx="1324">
                  <c:v>1.92</c:v>
                </c:pt>
                <c:pt idx="1325">
                  <c:v>4.25</c:v>
                </c:pt>
                <c:pt idx="1326">
                  <c:v>5.09</c:v>
                </c:pt>
                <c:pt idx="1327">
                  <c:v>8.59</c:v>
                </c:pt>
                <c:pt idx="1328">
                  <c:v>6.09</c:v>
                </c:pt>
                <c:pt idx="1329">
                  <c:v>6.59</c:v>
                </c:pt>
                <c:pt idx="1330">
                  <c:v>4.92</c:v>
                </c:pt>
                <c:pt idx="1331">
                  <c:v>5.59</c:v>
                </c:pt>
                <c:pt idx="1332">
                  <c:v>4.59</c:v>
                </c:pt>
                <c:pt idx="1333">
                  <c:v>5.59</c:v>
                </c:pt>
                <c:pt idx="1334">
                  <c:v>5.76</c:v>
                </c:pt>
                <c:pt idx="1335">
                  <c:v>6.75</c:v>
                </c:pt>
                <c:pt idx="1336">
                  <c:v>7.92</c:v>
                </c:pt>
                <c:pt idx="1337">
                  <c:v>8.59</c:v>
                </c:pt>
                <c:pt idx="1338">
                  <c:v>7.42</c:v>
                </c:pt>
                <c:pt idx="1339">
                  <c:v>7.25</c:v>
                </c:pt>
                <c:pt idx="1340">
                  <c:v>6.92</c:v>
                </c:pt>
                <c:pt idx="1341">
                  <c:v>8.42</c:v>
                </c:pt>
                <c:pt idx="1342">
                  <c:v>6.59</c:v>
                </c:pt>
                <c:pt idx="1343">
                  <c:v>5.59</c:v>
                </c:pt>
                <c:pt idx="1344">
                  <c:v>4.42</c:v>
                </c:pt>
                <c:pt idx="1345">
                  <c:v>4.09</c:v>
                </c:pt>
                <c:pt idx="1346">
                  <c:v>4.92</c:v>
                </c:pt>
                <c:pt idx="1347">
                  <c:v>5.09</c:v>
                </c:pt>
                <c:pt idx="1348">
                  <c:v>6.92</c:v>
                </c:pt>
                <c:pt idx="1349">
                  <c:v>8.09</c:v>
                </c:pt>
                <c:pt idx="1350">
                  <c:v>8.26</c:v>
                </c:pt>
                <c:pt idx="1351">
                  <c:v>7.25</c:v>
                </c:pt>
                <c:pt idx="1352">
                  <c:v>5.09</c:v>
                </c:pt>
                <c:pt idx="1353">
                  <c:v>5.09</c:v>
                </c:pt>
                <c:pt idx="1354">
                  <c:v>3.59</c:v>
                </c:pt>
                <c:pt idx="1355">
                  <c:v>4.92</c:v>
                </c:pt>
                <c:pt idx="1356">
                  <c:v>3.92</c:v>
                </c:pt>
                <c:pt idx="1357">
                  <c:v>6.09</c:v>
                </c:pt>
                <c:pt idx="1358">
                  <c:v>4.76</c:v>
                </c:pt>
                <c:pt idx="1359">
                  <c:v>4.75</c:v>
                </c:pt>
                <c:pt idx="1360">
                  <c:v>2.2599999999999998</c:v>
                </c:pt>
                <c:pt idx="1361">
                  <c:v>4.25</c:v>
                </c:pt>
                <c:pt idx="1362">
                  <c:v>4.42</c:v>
                </c:pt>
                <c:pt idx="1363">
                  <c:v>6.92</c:v>
                </c:pt>
                <c:pt idx="1364">
                  <c:v>4.92</c:v>
                </c:pt>
                <c:pt idx="1365">
                  <c:v>6.42</c:v>
                </c:pt>
                <c:pt idx="1366">
                  <c:v>5.59</c:v>
                </c:pt>
                <c:pt idx="1367">
                  <c:v>7.75</c:v>
                </c:pt>
                <c:pt idx="1368">
                  <c:v>6.09</c:v>
                </c:pt>
                <c:pt idx="1369">
                  <c:v>5.42</c:v>
                </c:pt>
                <c:pt idx="1370">
                  <c:v>4.26</c:v>
                </c:pt>
                <c:pt idx="1371">
                  <c:v>5.59</c:v>
                </c:pt>
                <c:pt idx="1372">
                  <c:v>6.92</c:v>
                </c:pt>
                <c:pt idx="1373">
                  <c:v>8.25</c:v>
                </c:pt>
                <c:pt idx="1374">
                  <c:v>6.59</c:v>
                </c:pt>
                <c:pt idx="1375">
                  <c:v>5.92</c:v>
                </c:pt>
                <c:pt idx="1376">
                  <c:v>3.26</c:v>
                </c:pt>
                <c:pt idx="1377">
                  <c:v>5.09</c:v>
                </c:pt>
                <c:pt idx="1378">
                  <c:v>3.76</c:v>
                </c:pt>
                <c:pt idx="1379">
                  <c:v>4.25</c:v>
                </c:pt>
                <c:pt idx="1380">
                  <c:v>1.26</c:v>
                </c:pt>
                <c:pt idx="1381">
                  <c:v>-8.0600000000000005E-2</c:v>
                </c:pt>
                <c:pt idx="1382">
                  <c:v>1.59</c:v>
                </c:pt>
                <c:pt idx="1383">
                  <c:v>3.42</c:v>
                </c:pt>
                <c:pt idx="1384">
                  <c:v>7.92</c:v>
                </c:pt>
                <c:pt idx="1385">
                  <c:v>7.59</c:v>
                </c:pt>
                <c:pt idx="1386">
                  <c:v>7.42</c:v>
                </c:pt>
                <c:pt idx="1387">
                  <c:v>5.92</c:v>
                </c:pt>
                <c:pt idx="1388">
                  <c:v>4.26</c:v>
                </c:pt>
                <c:pt idx="1389">
                  <c:v>5.42</c:v>
                </c:pt>
                <c:pt idx="1390">
                  <c:v>2.76</c:v>
                </c:pt>
                <c:pt idx="1391">
                  <c:v>3.42</c:v>
                </c:pt>
                <c:pt idx="1392">
                  <c:v>3.09</c:v>
                </c:pt>
                <c:pt idx="1393">
                  <c:v>5.75</c:v>
                </c:pt>
                <c:pt idx="1394">
                  <c:v>7.59</c:v>
                </c:pt>
                <c:pt idx="1395">
                  <c:v>8.25</c:v>
                </c:pt>
                <c:pt idx="1396">
                  <c:v>7.09</c:v>
                </c:pt>
                <c:pt idx="1397">
                  <c:v>6.25</c:v>
                </c:pt>
                <c:pt idx="1398">
                  <c:v>5.42</c:v>
                </c:pt>
                <c:pt idx="1399">
                  <c:v>6.25</c:v>
                </c:pt>
                <c:pt idx="1400">
                  <c:v>5.76</c:v>
                </c:pt>
                <c:pt idx="1401">
                  <c:v>6.09</c:v>
                </c:pt>
                <c:pt idx="1402">
                  <c:v>5.42</c:v>
                </c:pt>
                <c:pt idx="1403">
                  <c:v>6.25</c:v>
                </c:pt>
                <c:pt idx="1404">
                  <c:v>4.92</c:v>
                </c:pt>
                <c:pt idx="1405">
                  <c:v>5.92</c:v>
                </c:pt>
                <c:pt idx="1406">
                  <c:v>4.42</c:v>
                </c:pt>
                <c:pt idx="1407">
                  <c:v>6.09</c:v>
                </c:pt>
                <c:pt idx="1408">
                  <c:v>4.76</c:v>
                </c:pt>
                <c:pt idx="1409">
                  <c:v>5.92</c:v>
                </c:pt>
                <c:pt idx="1410">
                  <c:v>3.42</c:v>
                </c:pt>
                <c:pt idx="1411">
                  <c:v>4.59</c:v>
                </c:pt>
                <c:pt idx="1412">
                  <c:v>2.09</c:v>
                </c:pt>
                <c:pt idx="1413">
                  <c:v>3.25</c:v>
                </c:pt>
                <c:pt idx="1414">
                  <c:v>1.76</c:v>
                </c:pt>
                <c:pt idx="1415">
                  <c:v>3.92</c:v>
                </c:pt>
                <c:pt idx="1416">
                  <c:v>4.59</c:v>
                </c:pt>
                <c:pt idx="1417">
                  <c:v>6.59</c:v>
                </c:pt>
                <c:pt idx="1418">
                  <c:v>5.42</c:v>
                </c:pt>
                <c:pt idx="1419">
                  <c:v>5.42</c:v>
                </c:pt>
                <c:pt idx="1420">
                  <c:v>4.59</c:v>
                </c:pt>
                <c:pt idx="1421">
                  <c:v>6.09</c:v>
                </c:pt>
                <c:pt idx="1422">
                  <c:v>5.26</c:v>
                </c:pt>
                <c:pt idx="1423">
                  <c:v>5.42</c:v>
                </c:pt>
                <c:pt idx="1424">
                  <c:v>5.26</c:v>
                </c:pt>
                <c:pt idx="1425">
                  <c:v>8.42</c:v>
                </c:pt>
                <c:pt idx="1426">
                  <c:v>6.76</c:v>
                </c:pt>
                <c:pt idx="1427">
                  <c:v>6.59</c:v>
                </c:pt>
                <c:pt idx="1428">
                  <c:v>3.59</c:v>
                </c:pt>
                <c:pt idx="1429">
                  <c:v>5.59</c:v>
                </c:pt>
                <c:pt idx="1430">
                  <c:v>4.09</c:v>
                </c:pt>
                <c:pt idx="1431">
                  <c:v>5.75</c:v>
                </c:pt>
                <c:pt idx="1432">
                  <c:v>4.59</c:v>
                </c:pt>
                <c:pt idx="1433">
                  <c:v>5.42</c:v>
                </c:pt>
                <c:pt idx="1434">
                  <c:v>1.76</c:v>
                </c:pt>
                <c:pt idx="1435">
                  <c:v>2.59</c:v>
                </c:pt>
                <c:pt idx="1436">
                  <c:v>2.76</c:v>
                </c:pt>
                <c:pt idx="1437">
                  <c:v>5.25</c:v>
                </c:pt>
                <c:pt idx="1438">
                  <c:v>3.59</c:v>
                </c:pt>
                <c:pt idx="1439">
                  <c:v>4.09</c:v>
                </c:pt>
                <c:pt idx="1440">
                  <c:v>6.42</c:v>
                </c:pt>
                <c:pt idx="1441">
                  <c:v>7.42</c:v>
                </c:pt>
                <c:pt idx="1442">
                  <c:v>6.59</c:v>
                </c:pt>
                <c:pt idx="1443">
                  <c:v>2.75</c:v>
                </c:pt>
                <c:pt idx="1444">
                  <c:v>0.755</c:v>
                </c:pt>
                <c:pt idx="1445">
                  <c:v>1.75</c:v>
                </c:pt>
                <c:pt idx="1446">
                  <c:v>3.42</c:v>
                </c:pt>
                <c:pt idx="1447">
                  <c:v>5.25</c:v>
                </c:pt>
                <c:pt idx="1448">
                  <c:v>5.26</c:v>
                </c:pt>
                <c:pt idx="1449">
                  <c:v>6.09</c:v>
                </c:pt>
                <c:pt idx="1450">
                  <c:v>5.42</c:v>
                </c:pt>
                <c:pt idx="1451">
                  <c:v>5.75</c:v>
                </c:pt>
                <c:pt idx="1452">
                  <c:v>4.76</c:v>
                </c:pt>
                <c:pt idx="1453">
                  <c:v>5.75</c:v>
                </c:pt>
                <c:pt idx="1454">
                  <c:v>4.09</c:v>
                </c:pt>
                <c:pt idx="1455">
                  <c:v>3.75</c:v>
                </c:pt>
                <c:pt idx="1456">
                  <c:v>2.92</c:v>
                </c:pt>
                <c:pt idx="1457">
                  <c:v>3.09</c:v>
                </c:pt>
                <c:pt idx="1458">
                  <c:v>3.26</c:v>
                </c:pt>
                <c:pt idx="1459">
                  <c:v>9.75</c:v>
                </c:pt>
                <c:pt idx="1460">
                  <c:v>8.76</c:v>
                </c:pt>
                <c:pt idx="1461">
                  <c:v>10.6</c:v>
                </c:pt>
                <c:pt idx="1462">
                  <c:v>4.59</c:v>
                </c:pt>
                <c:pt idx="1463">
                  <c:v>5.42</c:v>
                </c:pt>
                <c:pt idx="1464">
                  <c:v>2.42</c:v>
                </c:pt>
                <c:pt idx="1465">
                  <c:v>1.92</c:v>
                </c:pt>
                <c:pt idx="1466">
                  <c:v>3.92</c:v>
                </c:pt>
                <c:pt idx="1467">
                  <c:v>6.25</c:v>
                </c:pt>
                <c:pt idx="1468">
                  <c:v>9.76</c:v>
                </c:pt>
                <c:pt idx="1469">
                  <c:v>8.59</c:v>
                </c:pt>
                <c:pt idx="1470">
                  <c:v>6.59</c:v>
                </c:pt>
                <c:pt idx="1471">
                  <c:v>3.09</c:v>
                </c:pt>
                <c:pt idx="1472">
                  <c:v>-7.8200000000000006E-2</c:v>
                </c:pt>
                <c:pt idx="1473">
                  <c:v>1.75</c:v>
                </c:pt>
                <c:pt idx="1474">
                  <c:v>2.76</c:v>
                </c:pt>
                <c:pt idx="1475">
                  <c:v>7.59</c:v>
                </c:pt>
                <c:pt idx="1476">
                  <c:v>6.26</c:v>
                </c:pt>
                <c:pt idx="1477">
                  <c:v>6.09</c:v>
                </c:pt>
                <c:pt idx="1478">
                  <c:v>3.92</c:v>
                </c:pt>
                <c:pt idx="1479">
                  <c:v>5.42</c:v>
                </c:pt>
                <c:pt idx="1480">
                  <c:v>5.59</c:v>
                </c:pt>
                <c:pt idx="1481">
                  <c:v>6.75</c:v>
                </c:pt>
                <c:pt idx="1482">
                  <c:v>4.59</c:v>
                </c:pt>
                <c:pt idx="1483">
                  <c:v>4.75</c:v>
                </c:pt>
                <c:pt idx="1484">
                  <c:v>4.26</c:v>
                </c:pt>
                <c:pt idx="1485">
                  <c:v>5.75</c:v>
                </c:pt>
                <c:pt idx="1486">
                  <c:v>6.42</c:v>
                </c:pt>
                <c:pt idx="1487">
                  <c:v>9.09</c:v>
                </c:pt>
                <c:pt idx="1488">
                  <c:v>8.09</c:v>
                </c:pt>
                <c:pt idx="1489">
                  <c:v>6.09</c:v>
                </c:pt>
                <c:pt idx="1490">
                  <c:v>3.92</c:v>
                </c:pt>
                <c:pt idx="1491">
                  <c:v>4.59</c:v>
                </c:pt>
                <c:pt idx="1492">
                  <c:v>6.59</c:v>
                </c:pt>
                <c:pt idx="1493">
                  <c:v>6.42</c:v>
                </c:pt>
                <c:pt idx="1494">
                  <c:v>5.42</c:v>
                </c:pt>
                <c:pt idx="1495">
                  <c:v>4.92</c:v>
                </c:pt>
                <c:pt idx="1496">
                  <c:v>3.42</c:v>
                </c:pt>
                <c:pt idx="1497">
                  <c:v>5.09</c:v>
                </c:pt>
                <c:pt idx="1498">
                  <c:v>7.42</c:v>
                </c:pt>
                <c:pt idx="1499">
                  <c:v>8.25</c:v>
                </c:pt>
                <c:pt idx="1500">
                  <c:v>7.42</c:v>
                </c:pt>
                <c:pt idx="1501">
                  <c:v>6.25</c:v>
                </c:pt>
                <c:pt idx="1502">
                  <c:v>5.42</c:v>
                </c:pt>
                <c:pt idx="1503">
                  <c:v>6.25</c:v>
                </c:pt>
                <c:pt idx="1504">
                  <c:v>4.09</c:v>
                </c:pt>
                <c:pt idx="1505">
                  <c:v>4.75</c:v>
                </c:pt>
                <c:pt idx="1506">
                  <c:v>4.09</c:v>
                </c:pt>
                <c:pt idx="1507">
                  <c:v>4.92</c:v>
                </c:pt>
                <c:pt idx="1508">
                  <c:v>6.09</c:v>
                </c:pt>
                <c:pt idx="1509">
                  <c:v>6.09</c:v>
                </c:pt>
                <c:pt idx="1510">
                  <c:v>5.26</c:v>
                </c:pt>
                <c:pt idx="1511">
                  <c:v>8.59</c:v>
                </c:pt>
                <c:pt idx="1512">
                  <c:v>7.42</c:v>
                </c:pt>
                <c:pt idx="1513">
                  <c:v>8.42</c:v>
                </c:pt>
                <c:pt idx="1514">
                  <c:v>3.76</c:v>
                </c:pt>
                <c:pt idx="1515">
                  <c:v>5.59</c:v>
                </c:pt>
                <c:pt idx="1516">
                  <c:v>4.76</c:v>
                </c:pt>
                <c:pt idx="1517">
                  <c:v>5.75</c:v>
                </c:pt>
                <c:pt idx="1518">
                  <c:v>5.26</c:v>
                </c:pt>
                <c:pt idx="1519">
                  <c:v>6.42</c:v>
                </c:pt>
                <c:pt idx="1520">
                  <c:v>5.26</c:v>
                </c:pt>
                <c:pt idx="1521">
                  <c:v>5.75</c:v>
                </c:pt>
                <c:pt idx="1522">
                  <c:v>3.76</c:v>
                </c:pt>
                <c:pt idx="1523">
                  <c:v>5.92</c:v>
                </c:pt>
                <c:pt idx="1524">
                  <c:v>4.42</c:v>
                </c:pt>
                <c:pt idx="1525">
                  <c:v>6.42</c:v>
                </c:pt>
                <c:pt idx="1526">
                  <c:v>5.09</c:v>
                </c:pt>
                <c:pt idx="1527">
                  <c:v>7.42</c:v>
                </c:pt>
                <c:pt idx="1528">
                  <c:v>7.09</c:v>
                </c:pt>
                <c:pt idx="1529">
                  <c:v>8.25</c:v>
                </c:pt>
                <c:pt idx="1530">
                  <c:v>4.92</c:v>
                </c:pt>
                <c:pt idx="1531">
                  <c:v>3.42</c:v>
                </c:pt>
                <c:pt idx="1532">
                  <c:v>2.92</c:v>
                </c:pt>
                <c:pt idx="1533">
                  <c:v>5.25</c:v>
                </c:pt>
                <c:pt idx="1534">
                  <c:v>3.76</c:v>
                </c:pt>
                <c:pt idx="1535">
                  <c:v>3.42</c:v>
                </c:pt>
                <c:pt idx="1536">
                  <c:v>1.26</c:v>
                </c:pt>
                <c:pt idx="1537">
                  <c:v>3.75</c:v>
                </c:pt>
                <c:pt idx="1538">
                  <c:v>3.76</c:v>
                </c:pt>
                <c:pt idx="1539">
                  <c:v>6.09</c:v>
                </c:pt>
                <c:pt idx="1540">
                  <c:v>5.09</c:v>
                </c:pt>
                <c:pt idx="1541">
                  <c:v>6.09</c:v>
                </c:pt>
                <c:pt idx="1542">
                  <c:v>4.76</c:v>
                </c:pt>
                <c:pt idx="1543">
                  <c:v>6.75</c:v>
                </c:pt>
                <c:pt idx="1544">
                  <c:v>5.09</c:v>
                </c:pt>
                <c:pt idx="1545">
                  <c:v>6.42</c:v>
                </c:pt>
                <c:pt idx="1546">
                  <c:v>5.09</c:v>
                </c:pt>
                <c:pt idx="1547">
                  <c:v>6.09</c:v>
                </c:pt>
                <c:pt idx="1548">
                  <c:v>4.09</c:v>
                </c:pt>
                <c:pt idx="1549">
                  <c:v>4.09</c:v>
                </c:pt>
                <c:pt idx="1550">
                  <c:v>2.59</c:v>
                </c:pt>
                <c:pt idx="1551">
                  <c:v>4.92</c:v>
                </c:pt>
                <c:pt idx="1552">
                  <c:v>5.76</c:v>
                </c:pt>
                <c:pt idx="1553">
                  <c:v>6.92</c:v>
                </c:pt>
                <c:pt idx="1554">
                  <c:v>5.92</c:v>
                </c:pt>
                <c:pt idx="1555">
                  <c:v>4.92</c:v>
                </c:pt>
                <c:pt idx="1556">
                  <c:v>5.26</c:v>
                </c:pt>
                <c:pt idx="1557">
                  <c:v>5.09</c:v>
                </c:pt>
                <c:pt idx="1558">
                  <c:v>5.26</c:v>
                </c:pt>
                <c:pt idx="1559">
                  <c:v>4.25</c:v>
                </c:pt>
                <c:pt idx="1560">
                  <c:v>3.42</c:v>
                </c:pt>
                <c:pt idx="1561">
                  <c:v>4.42</c:v>
                </c:pt>
                <c:pt idx="1562">
                  <c:v>4.92</c:v>
                </c:pt>
                <c:pt idx="1563">
                  <c:v>5.59</c:v>
                </c:pt>
                <c:pt idx="1564">
                  <c:v>4.76</c:v>
                </c:pt>
                <c:pt idx="1565">
                  <c:v>6.09</c:v>
                </c:pt>
                <c:pt idx="1566">
                  <c:v>4.92</c:v>
                </c:pt>
                <c:pt idx="1567">
                  <c:v>4.92</c:v>
                </c:pt>
                <c:pt idx="1568">
                  <c:v>3.76</c:v>
                </c:pt>
                <c:pt idx="1569">
                  <c:v>5.59</c:v>
                </c:pt>
                <c:pt idx="1570">
                  <c:v>6.26</c:v>
                </c:pt>
                <c:pt idx="1571">
                  <c:v>6.25</c:v>
                </c:pt>
                <c:pt idx="1572">
                  <c:v>5.26</c:v>
                </c:pt>
                <c:pt idx="1573">
                  <c:v>5.92</c:v>
                </c:pt>
                <c:pt idx="1574">
                  <c:v>5.26</c:v>
                </c:pt>
                <c:pt idx="1575">
                  <c:v>9.25</c:v>
                </c:pt>
                <c:pt idx="1576">
                  <c:v>7.76</c:v>
                </c:pt>
                <c:pt idx="1577">
                  <c:v>9.42</c:v>
                </c:pt>
                <c:pt idx="1578">
                  <c:v>5.42</c:v>
                </c:pt>
                <c:pt idx="1579">
                  <c:v>6.59</c:v>
                </c:pt>
                <c:pt idx="1580">
                  <c:v>5.09</c:v>
                </c:pt>
                <c:pt idx="1581">
                  <c:v>6.92</c:v>
                </c:pt>
                <c:pt idx="1582">
                  <c:v>4.59</c:v>
                </c:pt>
                <c:pt idx="1583">
                  <c:v>5.09</c:v>
                </c:pt>
                <c:pt idx="1584">
                  <c:v>4.26</c:v>
                </c:pt>
                <c:pt idx="1585">
                  <c:v>8.25</c:v>
                </c:pt>
                <c:pt idx="1586">
                  <c:v>7.09</c:v>
                </c:pt>
                <c:pt idx="1587">
                  <c:v>6.59</c:v>
                </c:pt>
                <c:pt idx="1588">
                  <c:v>3.42</c:v>
                </c:pt>
                <c:pt idx="1589">
                  <c:v>3.75</c:v>
                </c:pt>
                <c:pt idx="1590">
                  <c:v>1.76</c:v>
                </c:pt>
                <c:pt idx="1591">
                  <c:v>2.59</c:v>
                </c:pt>
                <c:pt idx="1592">
                  <c:v>1.0900000000000001</c:v>
                </c:pt>
                <c:pt idx="1593">
                  <c:v>2.59</c:v>
                </c:pt>
                <c:pt idx="1594">
                  <c:v>0.58799999999999997</c:v>
                </c:pt>
                <c:pt idx="1595">
                  <c:v>3.59</c:v>
                </c:pt>
                <c:pt idx="1596">
                  <c:v>4.92</c:v>
                </c:pt>
                <c:pt idx="1597">
                  <c:v>6.75</c:v>
                </c:pt>
                <c:pt idx="1598">
                  <c:v>5.26</c:v>
                </c:pt>
                <c:pt idx="1599">
                  <c:v>5.09</c:v>
                </c:pt>
                <c:pt idx="1600">
                  <c:v>4.09</c:v>
                </c:pt>
                <c:pt idx="1601">
                  <c:v>5.42</c:v>
                </c:pt>
                <c:pt idx="1602">
                  <c:v>4.09</c:v>
                </c:pt>
                <c:pt idx="1603">
                  <c:v>5.92</c:v>
                </c:pt>
                <c:pt idx="1604">
                  <c:v>5.92</c:v>
                </c:pt>
                <c:pt idx="1605">
                  <c:v>6.25</c:v>
                </c:pt>
                <c:pt idx="1606">
                  <c:v>5.76</c:v>
                </c:pt>
                <c:pt idx="1607">
                  <c:v>5.09</c:v>
                </c:pt>
                <c:pt idx="1608">
                  <c:v>4.76</c:v>
                </c:pt>
                <c:pt idx="1609">
                  <c:v>7.92</c:v>
                </c:pt>
                <c:pt idx="1610">
                  <c:v>7.09</c:v>
                </c:pt>
                <c:pt idx="1611">
                  <c:v>8.75</c:v>
                </c:pt>
                <c:pt idx="1612">
                  <c:v>4.92</c:v>
                </c:pt>
                <c:pt idx="1613">
                  <c:v>5.59</c:v>
                </c:pt>
                <c:pt idx="1614">
                  <c:v>5.42</c:v>
                </c:pt>
                <c:pt idx="1615">
                  <c:v>7.09</c:v>
                </c:pt>
                <c:pt idx="1616">
                  <c:v>7.76</c:v>
                </c:pt>
                <c:pt idx="1617">
                  <c:v>7.75</c:v>
                </c:pt>
                <c:pt idx="1618">
                  <c:v>5.42</c:v>
                </c:pt>
                <c:pt idx="1619">
                  <c:v>4.75</c:v>
                </c:pt>
                <c:pt idx="1620">
                  <c:v>3.59</c:v>
                </c:pt>
                <c:pt idx="1621">
                  <c:v>3.09</c:v>
                </c:pt>
                <c:pt idx="1622">
                  <c:v>3.92</c:v>
                </c:pt>
                <c:pt idx="1623">
                  <c:v>4.59</c:v>
                </c:pt>
                <c:pt idx="1624">
                  <c:v>5.76</c:v>
                </c:pt>
                <c:pt idx="1625">
                  <c:v>5.92</c:v>
                </c:pt>
                <c:pt idx="1626">
                  <c:v>8.09</c:v>
                </c:pt>
                <c:pt idx="1627">
                  <c:v>7.92</c:v>
                </c:pt>
                <c:pt idx="1628">
                  <c:v>6.09</c:v>
                </c:pt>
                <c:pt idx="1629">
                  <c:v>4.59</c:v>
                </c:pt>
                <c:pt idx="1630">
                  <c:v>4.09</c:v>
                </c:pt>
                <c:pt idx="1631">
                  <c:v>6.59</c:v>
                </c:pt>
                <c:pt idx="1632">
                  <c:v>5.76</c:v>
                </c:pt>
                <c:pt idx="1633">
                  <c:v>15.1</c:v>
                </c:pt>
                <c:pt idx="1634">
                  <c:v>12.3</c:v>
                </c:pt>
                <c:pt idx="1635">
                  <c:v>11.4</c:v>
                </c:pt>
                <c:pt idx="1636">
                  <c:v>1.92</c:v>
                </c:pt>
                <c:pt idx="1637">
                  <c:v>3.59</c:v>
                </c:pt>
                <c:pt idx="1638">
                  <c:v>2.92</c:v>
                </c:pt>
                <c:pt idx="1639">
                  <c:v>3.92</c:v>
                </c:pt>
                <c:pt idx="1640">
                  <c:v>5.76</c:v>
                </c:pt>
                <c:pt idx="1641">
                  <c:v>7.42</c:v>
                </c:pt>
                <c:pt idx="1642">
                  <c:v>6.42</c:v>
                </c:pt>
                <c:pt idx="1643">
                  <c:v>4.25</c:v>
                </c:pt>
                <c:pt idx="1644">
                  <c:v>3.59</c:v>
                </c:pt>
                <c:pt idx="1645">
                  <c:v>4.59</c:v>
                </c:pt>
                <c:pt idx="1646">
                  <c:v>20.399999999999999</c:v>
                </c:pt>
                <c:pt idx="1647">
                  <c:v>20.6</c:v>
                </c:pt>
                <c:pt idx="1648">
                  <c:v>20.399999999999999</c:v>
                </c:pt>
                <c:pt idx="1649">
                  <c:v>4.92</c:v>
                </c:pt>
                <c:pt idx="1650">
                  <c:v>5.26</c:v>
                </c:pt>
                <c:pt idx="1651">
                  <c:v>6.59</c:v>
                </c:pt>
                <c:pt idx="1652">
                  <c:v>5.59</c:v>
                </c:pt>
                <c:pt idx="1653">
                  <c:v>4.92</c:v>
                </c:pt>
                <c:pt idx="1654">
                  <c:v>2.92</c:v>
                </c:pt>
                <c:pt idx="1655">
                  <c:v>2.59</c:v>
                </c:pt>
                <c:pt idx="1656">
                  <c:v>3.42</c:v>
                </c:pt>
                <c:pt idx="1657">
                  <c:v>4.59</c:v>
                </c:pt>
                <c:pt idx="1658">
                  <c:v>4.59</c:v>
                </c:pt>
                <c:pt idx="1659">
                  <c:v>4.09</c:v>
                </c:pt>
                <c:pt idx="1660">
                  <c:v>3.59</c:v>
                </c:pt>
                <c:pt idx="1661">
                  <c:v>3.75</c:v>
                </c:pt>
                <c:pt idx="1662">
                  <c:v>2.76</c:v>
                </c:pt>
                <c:pt idx="1663">
                  <c:v>3.59</c:v>
                </c:pt>
                <c:pt idx="1664">
                  <c:v>3.76</c:v>
                </c:pt>
                <c:pt idx="1665">
                  <c:v>4.59</c:v>
                </c:pt>
                <c:pt idx="1666">
                  <c:v>4.92</c:v>
                </c:pt>
                <c:pt idx="1667">
                  <c:v>5.75</c:v>
                </c:pt>
                <c:pt idx="1668">
                  <c:v>7.26</c:v>
                </c:pt>
                <c:pt idx="1669">
                  <c:v>7.92</c:v>
                </c:pt>
                <c:pt idx="1670">
                  <c:v>6.59</c:v>
                </c:pt>
                <c:pt idx="1671">
                  <c:v>5.75</c:v>
                </c:pt>
                <c:pt idx="1672">
                  <c:v>4.26</c:v>
                </c:pt>
                <c:pt idx="1673">
                  <c:v>6.75</c:v>
                </c:pt>
                <c:pt idx="1674">
                  <c:v>5.59</c:v>
                </c:pt>
                <c:pt idx="1675">
                  <c:v>5.92</c:v>
                </c:pt>
                <c:pt idx="1676">
                  <c:v>4.59</c:v>
                </c:pt>
                <c:pt idx="1677">
                  <c:v>5.75</c:v>
                </c:pt>
                <c:pt idx="1678">
                  <c:v>4.42</c:v>
                </c:pt>
                <c:pt idx="1679">
                  <c:v>3.92</c:v>
                </c:pt>
                <c:pt idx="1680">
                  <c:v>3.42</c:v>
                </c:pt>
                <c:pt idx="1681">
                  <c:v>5.92</c:v>
                </c:pt>
                <c:pt idx="1682">
                  <c:v>5.92</c:v>
                </c:pt>
                <c:pt idx="1683">
                  <c:v>7.92</c:v>
                </c:pt>
                <c:pt idx="1684">
                  <c:v>5.92</c:v>
                </c:pt>
                <c:pt idx="1685">
                  <c:v>7.25</c:v>
                </c:pt>
                <c:pt idx="1686">
                  <c:v>5.42</c:v>
                </c:pt>
                <c:pt idx="1687">
                  <c:v>6.59</c:v>
                </c:pt>
                <c:pt idx="1688">
                  <c:v>4.76</c:v>
                </c:pt>
                <c:pt idx="1689">
                  <c:v>5.25</c:v>
                </c:pt>
                <c:pt idx="1690">
                  <c:v>3.92</c:v>
                </c:pt>
                <c:pt idx="1691">
                  <c:v>6.42</c:v>
                </c:pt>
                <c:pt idx="1692">
                  <c:v>6.92</c:v>
                </c:pt>
                <c:pt idx="1693">
                  <c:v>8.59</c:v>
                </c:pt>
                <c:pt idx="1694">
                  <c:v>5.42</c:v>
                </c:pt>
                <c:pt idx="1695">
                  <c:v>4.25</c:v>
                </c:pt>
                <c:pt idx="1696">
                  <c:v>2.2599999999999998</c:v>
                </c:pt>
                <c:pt idx="1697">
                  <c:v>3.92</c:v>
                </c:pt>
                <c:pt idx="1698">
                  <c:v>2.76</c:v>
                </c:pt>
                <c:pt idx="1699">
                  <c:v>5.09</c:v>
                </c:pt>
                <c:pt idx="1700">
                  <c:v>5.26</c:v>
                </c:pt>
                <c:pt idx="1701">
                  <c:v>5.25</c:v>
                </c:pt>
                <c:pt idx="1702">
                  <c:v>3.26</c:v>
                </c:pt>
                <c:pt idx="1703">
                  <c:v>3.59</c:v>
                </c:pt>
                <c:pt idx="1704">
                  <c:v>4.59</c:v>
                </c:pt>
                <c:pt idx="1705">
                  <c:v>6.09</c:v>
                </c:pt>
                <c:pt idx="1706">
                  <c:v>4.76</c:v>
                </c:pt>
                <c:pt idx="1707">
                  <c:v>7.09</c:v>
                </c:pt>
                <c:pt idx="1708">
                  <c:v>8.42</c:v>
                </c:pt>
                <c:pt idx="1709">
                  <c:v>10.6</c:v>
                </c:pt>
                <c:pt idx="1710">
                  <c:v>8.76</c:v>
                </c:pt>
                <c:pt idx="1711">
                  <c:v>6.75</c:v>
                </c:pt>
                <c:pt idx="1712">
                  <c:v>3.26</c:v>
                </c:pt>
                <c:pt idx="1713">
                  <c:v>1.59</c:v>
                </c:pt>
                <c:pt idx="1714">
                  <c:v>-0.57799999999999996</c:v>
                </c:pt>
                <c:pt idx="1715">
                  <c:v>1.25</c:v>
                </c:pt>
                <c:pt idx="1716">
                  <c:v>1.92</c:v>
                </c:pt>
                <c:pt idx="1717">
                  <c:v>4.09</c:v>
                </c:pt>
                <c:pt idx="1718">
                  <c:v>2.59</c:v>
                </c:pt>
                <c:pt idx="1719">
                  <c:v>7.25</c:v>
                </c:pt>
                <c:pt idx="1720">
                  <c:v>5.92</c:v>
                </c:pt>
                <c:pt idx="1721">
                  <c:v>7.59</c:v>
                </c:pt>
                <c:pt idx="1722">
                  <c:v>2.59</c:v>
                </c:pt>
                <c:pt idx="1723">
                  <c:v>4.25</c:v>
                </c:pt>
                <c:pt idx="1724">
                  <c:v>4.09</c:v>
                </c:pt>
                <c:pt idx="1725">
                  <c:v>6.59</c:v>
                </c:pt>
                <c:pt idx="1726">
                  <c:v>5.26</c:v>
                </c:pt>
                <c:pt idx="1727">
                  <c:v>4.75</c:v>
                </c:pt>
                <c:pt idx="1728">
                  <c:v>3.42</c:v>
                </c:pt>
                <c:pt idx="1729">
                  <c:v>5.25</c:v>
                </c:pt>
                <c:pt idx="1730">
                  <c:v>6.92</c:v>
                </c:pt>
                <c:pt idx="1731">
                  <c:v>6.25</c:v>
                </c:pt>
                <c:pt idx="1732">
                  <c:v>4.26</c:v>
                </c:pt>
                <c:pt idx="1733">
                  <c:v>3.59</c:v>
                </c:pt>
                <c:pt idx="1734">
                  <c:v>4.26</c:v>
                </c:pt>
                <c:pt idx="1735">
                  <c:v>4.42</c:v>
                </c:pt>
                <c:pt idx="1736">
                  <c:v>2.2599999999999998</c:v>
                </c:pt>
                <c:pt idx="1737">
                  <c:v>2.59</c:v>
                </c:pt>
                <c:pt idx="1738">
                  <c:v>3.42</c:v>
                </c:pt>
                <c:pt idx="1739">
                  <c:v>6.42</c:v>
                </c:pt>
                <c:pt idx="1740">
                  <c:v>5.42</c:v>
                </c:pt>
                <c:pt idx="1741">
                  <c:v>6.09</c:v>
                </c:pt>
                <c:pt idx="1742">
                  <c:v>4.76</c:v>
                </c:pt>
                <c:pt idx="1743">
                  <c:v>6.75</c:v>
                </c:pt>
                <c:pt idx="1744">
                  <c:v>5.76</c:v>
                </c:pt>
                <c:pt idx="1745">
                  <c:v>5.92</c:v>
                </c:pt>
                <c:pt idx="1746">
                  <c:v>4.26</c:v>
                </c:pt>
                <c:pt idx="1747">
                  <c:v>3.25</c:v>
                </c:pt>
                <c:pt idx="1748">
                  <c:v>4.42</c:v>
                </c:pt>
                <c:pt idx="1749">
                  <c:v>6.09</c:v>
                </c:pt>
                <c:pt idx="1750">
                  <c:v>6.92</c:v>
                </c:pt>
                <c:pt idx="1751">
                  <c:v>8.09</c:v>
                </c:pt>
                <c:pt idx="1752">
                  <c:v>7.09</c:v>
                </c:pt>
                <c:pt idx="1753">
                  <c:v>9.42</c:v>
                </c:pt>
                <c:pt idx="1754">
                  <c:v>6.59</c:v>
                </c:pt>
                <c:pt idx="1755">
                  <c:v>7.09</c:v>
                </c:pt>
                <c:pt idx="1756">
                  <c:v>5.09</c:v>
                </c:pt>
                <c:pt idx="1757">
                  <c:v>6.92</c:v>
                </c:pt>
                <c:pt idx="1758">
                  <c:v>5.59</c:v>
                </c:pt>
                <c:pt idx="1759">
                  <c:v>6.59</c:v>
                </c:pt>
                <c:pt idx="1760">
                  <c:v>4.09</c:v>
                </c:pt>
                <c:pt idx="1761">
                  <c:v>5.09</c:v>
                </c:pt>
                <c:pt idx="1762">
                  <c:v>3.92</c:v>
                </c:pt>
                <c:pt idx="1763">
                  <c:v>5.59</c:v>
                </c:pt>
                <c:pt idx="1764">
                  <c:v>4.26</c:v>
                </c:pt>
                <c:pt idx="1765">
                  <c:v>3.92</c:v>
                </c:pt>
                <c:pt idx="1766">
                  <c:v>4.59</c:v>
                </c:pt>
                <c:pt idx="1767">
                  <c:v>4.92</c:v>
                </c:pt>
                <c:pt idx="1768">
                  <c:v>4.92</c:v>
                </c:pt>
                <c:pt idx="1769">
                  <c:v>5.75</c:v>
                </c:pt>
                <c:pt idx="1770">
                  <c:v>9.92</c:v>
                </c:pt>
                <c:pt idx="1771">
                  <c:v>8.92</c:v>
                </c:pt>
                <c:pt idx="1772">
                  <c:v>7.09</c:v>
                </c:pt>
                <c:pt idx="1773">
                  <c:v>5.59</c:v>
                </c:pt>
                <c:pt idx="1774">
                  <c:v>7.76</c:v>
                </c:pt>
                <c:pt idx="1775">
                  <c:v>9.09</c:v>
                </c:pt>
                <c:pt idx="1776">
                  <c:v>6.09</c:v>
                </c:pt>
                <c:pt idx="1777">
                  <c:v>6.59</c:v>
                </c:pt>
                <c:pt idx="1778">
                  <c:v>3.76</c:v>
                </c:pt>
                <c:pt idx="1779">
                  <c:v>7.92</c:v>
                </c:pt>
                <c:pt idx="1780">
                  <c:v>9.76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33-4DA8-B706-EBE3480D8A66}"/>
            </c:ext>
          </c:extLst>
        </c:ser>
        <c:ser>
          <c:idx val="2"/>
          <c:order val="2"/>
          <c:tx>
            <c:strRef>
              <c:f>'spectra all together'!$D$6</c:f>
              <c:strCache>
                <c:ptCount val="1"/>
                <c:pt idx="0">
                  <c:v>FRR fastpro 620 nm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together'!$D$257:$D$2053</c:f>
              <c:numCache>
                <c:formatCode>0.00E+00</c:formatCode>
                <c:ptCount val="1797"/>
                <c:pt idx="0">
                  <c:v>9.0299999999999994</c:v>
                </c:pt>
                <c:pt idx="1">
                  <c:v>9.76</c:v>
                </c:pt>
                <c:pt idx="2">
                  <c:v>10.9</c:v>
                </c:pt>
                <c:pt idx="3">
                  <c:v>8.76</c:v>
                </c:pt>
                <c:pt idx="4">
                  <c:v>8.0299999999999994</c:v>
                </c:pt>
                <c:pt idx="5">
                  <c:v>6.59</c:v>
                </c:pt>
                <c:pt idx="6">
                  <c:v>6.53</c:v>
                </c:pt>
                <c:pt idx="7">
                  <c:v>6.09</c:v>
                </c:pt>
                <c:pt idx="8">
                  <c:v>6.2</c:v>
                </c:pt>
                <c:pt idx="9">
                  <c:v>6.26</c:v>
                </c:pt>
                <c:pt idx="10">
                  <c:v>10.199999999999999</c:v>
                </c:pt>
                <c:pt idx="11">
                  <c:v>12.3</c:v>
                </c:pt>
                <c:pt idx="12">
                  <c:v>12.4</c:v>
                </c:pt>
                <c:pt idx="13">
                  <c:v>8.09</c:v>
                </c:pt>
                <c:pt idx="14">
                  <c:v>7.03</c:v>
                </c:pt>
                <c:pt idx="15">
                  <c:v>7.59</c:v>
                </c:pt>
                <c:pt idx="16">
                  <c:v>7.87</c:v>
                </c:pt>
                <c:pt idx="17">
                  <c:v>9.43</c:v>
                </c:pt>
                <c:pt idx="18">
                  <c:v>9.6999999999999993</c:v>
                </c:pt>
                <c:pt idx="19">
                  <c:v>10.6</c:v>
                </c:pt>
                <c:pt idx="20">
                  <c:v>8.5299999999999994</c:v>
                </c:pt>
                <c:pt idx="21">
                  <c:v>6.76</c:v>
                </c:pt>
                <c:pt idx="22">
                  <c:v>4.37</c:v>
                </c:pt>
                <c:pt idx="23">
                  <c:v>9.09</c:v>
                </c:pt>
                <c:pt idx="24">
                  <c:v>9.8699999999999992</c:v>
                </c:pt>
                <c:pt idx="25">
                  <c:v>11.4</c:v>
                </c:pt>
                <c:pt idx="26">
                  <c:v>8.0299999999999994</c:v>
                </c:pt>
                <c:pt idx="27">
                  <c:v>7.59</c:v>
                </c:pt>
                <c:pt idx="28">
                  <c:v>6.03</c:v>
                </c:pt>
                <c:pt idx="29">
                  <c:v>5.59</c:v>
                </c:pt>
                <c:pt idx="30">
                  <c:v>6.03</c:v>
                </c:pt>
                <c:pt idx="31">
                  <c:v>8.59</c:v>
                </c:pt>
                <c:pt idx="32">
                  <c:v>7.7</c:v>
                </c:pt>
                <c:pt idx="33">
                  <c:v>9.09</c:v>
                </c:pt>
                <c:pt idx="34">
                  <c:v>9.3699999999999992</c:v>
                </c:pt>
                <c:pt idx="35">
                  <c:v>9.76</c:v>
                </c:pt>
                <c:pt idx="36">
                  <c:v>6.87</c:v>
                </c:pt>
                <c:pt idx="37">
                  <c:v>6.59</c:v>
                </c:pt>
                <c:pt idx="38">
                  <c:v>7.37</c:v>
                </c:pt>
                <c:pt idx="39">
                  <c:v>8.09</c:v>
                </c:pt>
                <c:pt idx="40">
                  <c:v>6.03</c:v>
                </c:pt>
                <c:pt idx="41">
                  <c:v>3.76</c:v>
                </c:pt>
                <c:pt idx="42">
                  <c:v>2.37</c:v>
                </c:pt>
                <c:pt idx="43">
                  <c:v>4.26</c:v>
                </c:pt>
                <c:pt idx="44">
                  <c:v>4.87</c:v>
                </c:pt>
                <c:pt idx="45">
                  <c:v>6.09</c:v>
                </c:pt>
                <c:pt idx="46">
                  <c:v>4.03</c:v>
                </c:pt>
                <c:pt idx="47">
                  <c:v>5.26</c:v>
                </c:pt>
                <c:pt idx="48">
                  <c:v>6.03</c:v>
                </c:pt>
                <c:pt idx="49">
                  <c:v>7.93</c:v>
                </c:pt>
                <c:pt idx="50">
                  <c:v>7.2</c:v>
                </c:pt>
                <c:pt idx="51">
                  <c:v>6.93</c:v>
                </c:pt>
                <c:pt idx="52">
                  <c:v>5.53</c:v>
                </c:pt>
                <c:pt idx="53">
                  <c:v>7.09</c:v>
                </c:pt>
                <c:pt idx="54">
                  <c:v>6.87</c:v>
                </c:pt>
                <c:pt idx="55">
                  <c:v>7.26</c:v>
                </c:pt>
                <c:pt idx="56">
                  <c:v>4.87</c:v>
                </c:pt>
                <c:pt idx="57">
                  <c:v>4.09</c:v>
                </c:pt>
                <c:pt idx="58">
                  <c:v>4.7</c:v>
                </c:pt>
                <c:pt idx="59">
                  <c:v>5.43</c:v>
                </c:pt>
                <c:pt idx="60">
                  <c:v>6.2</c:v>
                </c:pt>
                <c:pt idx="61">
                  <c:v>6.43</c:v>
                </c:pt>
                <c:pt idx="62">
                  <c:v>7.53</c:v>
                </c:pt>
                <c:pt idx="63">
                  <c:v>8.93</c:v>
                </c:pt>
                <c:pt idx="64">
                  <c:v>8.0299999999999994</c:v>
                </c:pt>
                <c:pt idx="65">
                  <c:v>6.09</c:v>
                </c:pt>
                <c:pt idx="66">
                  <c:v>6.03</c:v>
                </c:pt>
                <c:pt idx="67">
                  <c:v>6.26</c:v>
                </c:pt>
                <c:pt idx="68">
                  <c:v>9.5299999999999994</c:v>
                </c:pt>
                <c:pt idx="69">
                  <c:v>10.1</c:v>
                </c:pt>
                <c:pt idx="70">
                  <c:v>10.9</c:v>
                </c:pt>
                <c:pt idx="71">
                  <c:v>10.1</c:v>
                </c:pt>
                <c:pt idx="72">
                  <c:v>7.87</c:v>
                </c:pt>
                <c:pt idx="73">
                  <c:v>8.09</c:v>
                </c:pt>
                <c:pt idx="74">
                  <c:v>6.03</c:v>
                </c:pt>
                <c:pt idx="75">
                  <c:v>7.76</c:v>
                </c:pt>
                <c:pt idx="76">
                  <c:v>8.1999999999999993</c:v>
                </c:pt>
                <c:pt idx="77">
                  <c:v>17.399999999999999</c:v>
                </c:pt>
                <c:pt idx="78">
                  <c:v>19.2</c:v>
                </c:pt>
                <c:pt idx="79">
                  <c:v>20.100000000000001</c:v>
                </c:pt>
                <c:pt idx="80">
                  <c:v>14</c:v>
                </c:pt>
                <c:pt idx="81">
                  <c:v>11.4</c:v>
                </c:pt>
                <c:pt idx="82">
                  <c:v>9.8699999999999992</c:v>
                </c:pt>
                <c:pt idx="83">
                  <c:v>8.26</c:v>
                </c:pt>
                <c:pt idx="84">
                  <c:v>8.8699999999999992</c:v>
                </c:pt>
                <c:pt idx="85">
                  <c:v>8.76</c:v>
                </c:pt>
                <c:pt idx="86">
                  <c:v>8.3699999999999992</c:v>
                </c:pt>
                <c:pt idx="87">
                  <c:v>9.26</c:v>
                </c:pt>
                <c:pt idx="88">
                  <c:v>7.87</c:v>
                </c:pt>
                <c:pt idx="89">
                  <c:v>8.59</c:v>
                </c:pt>
                <c:pt idx="90">
                  <c:v>6.2</c:v>
                </c:pt>
                <c:pt idx="91">
                  <c:v>7.59</c:v>
                </c:pt>
                <c:pt idx="92">
                  <c:v>10</c:v>
                </c:pt>
                <c:pt idx="93">
                  <c:v>11.3</c:v>
                </c:pt>
                <c:pt idx="94">
                  <c:v>10.199999999999999</c:v>
                </c:pt>
                <c:pt idx="95">
                  <c:v>6.76</c:v>
                </c:pt>
                <c:pt idx="96">
                  <c:v>6.37</c:v>
                </c:pt>
                <c:pt idx="97">
                  <c:v>6.59</c:v>
                </c:pt>
                <c:pt idx="98">
                  <c:v>6.87</c:v>
                </c:pt>
                <c:pt idx="99">
                  <c:v>5.93</c:v>
                </c:pt>
                <c:pt idx="100">
                  <c:v>6.53</c:v>
                </c:pt>
                <c:pt idx="101">
                  <c:v>7.09</c:v>
                </c:pt>
                <c:pt idx="102">
                  <c:v>11.9</c:v>
                </c:pt>
                <c:pt idx="103">
                  <c:v>11.3</c:v>
                </c:pt>
                <c:pt idx="104">
                  <c:v>11.4</c:v>
                </c:pt>
                <c:pt idx="105">
                  <c:v>8.09</c:v>
                </c:pt>
                <c:pt idx="106">
                  <c:v>9.6999999999999993</c:v>
                </c:pt>
                <c:pt idx="107">
                  <c:v>7.43</c:v>
                </c:pt>
                <c:pt idx="108">
                  <c:v>7.53</c:v>
                </c:pt>
                <c:pt idx="109">
                  <c:v>8.76</c:v>
                </c:pt>
                <c:pt idx="110">
                  <c:v>8.5299999999999994</c:v>
                </c:pt>
                <c:pt idx="111">
                  <c:v>9.26</c:v>
                </c:pt>
                <c:pt idx="112">
                  <c:v>7.2</c:v>
                </c:pt>
                <c:pt idx="113">
                  <c:v>8.59</c:v>
                </c:pt>
                <c:pt idx="114">
                  <c:v>5.37</c:v>
                </c:pt>
                <c:pt idx="115">
                  <c:v>5.26</c:v>
                </c:pt>
                <c:pt idx="116">
                  <c:v>7.37</c:v>
                </c:pt>
                <c:pt idx="117">
                  <c:v>9.26</c:v>
                </c:pt>
                <c:pt idx="118">
                  <c:v>10</c:v>
                </c:pt>
                <c:pt idx="119">
                  <c:v>8.26</c:v>
                </c:pt>
                <c:pt idx="120">
                  <c:v>7.37</c:v>
                </c:pt>
                <c:pt idx="121">
                  <c:v>7.93</c:v>
                </c:pt>
                <c:pt idx="122">
                  <c:v>7.37</c:v>
                </c:pt>
                <c:pt idx="123">
                  <c:v>8.43</c:v>
                </c:pt>
                <c:pt idx="124">
                  <c:v>7.53</c:v>
                </c:pt>
                <c:pt idx="125">
                  <c:v>8.09</c:v>
                </c:pt>
                <c:pt idx="126">
                  <c:v>6.7</c:v>
                </c:pt>
                <c:pt idx="127">
                  <c:v>5.59</c:v>
                </c:pt>
                <c:pt idx="128">
                  <c:v>6.2</c:v>
                </c:pt>
                <c:pt idx="129">
                  <c:v>6.43</c:v>
                </c:pt>
                <c:pt idx="130">
                  <c:v>4.53</c:v>
                </c:pt>
                <c:pt idx="131">
                  <c:v>3.59</c:v>
                </c:pt>
                <c:pt idx="132">
                  <c:v>4.87</c:v>
                </c:pt>
                <c:pt idx="133">
                  <c:v>7.09</c:v>
                </c:pt>
                <c:pt idx="134">
                  <c:v>7.2</c:v>
                </c:pt>
                <c:pt idx="135">
                  <c:v>6.43</c:v>
                </c:pt>
                <c:pt idx="136">
                  <c:v>6.37</c:v>
                </c:pt>
                <c:pt idx="137">
                  <c:v>6.76</c:v>
                </c:pt>
                <c:pt idx="138">
                  <c:v>8.0299999999999994</c:v>
                </c:pt>
                <c:pt idx="139">
                  <c:v>7.59</c:v>
                </c:pt>
                <c:pt idx="140">
                  <c:v>5.87</c:v>
                </c:pt>
                <c:pt idx="141">
                  <c:v>4.09</c:v>
                </c:pt>
                <c:pt idx="142">
                  <c:v>2.37</c:v>
                </c:pt>
                <c:pt idx="143">
                  <c:v>3.09</c:v>
                </c:pt>
                <c:pt idx="144">
                  <c:v>3.7</c:v>
                </c:pt>
                <c:pt idx="145">
                  <c:v>5.76</c:v>
                </c:pt>
                <c:pt idx="146">
                  <c:v>4.7</c:v>
                </c:pt>
                <c:pt idx="147">
                  <c:v>6.43</c:v>
                </c:pt>
                <c:pt idx="148">
                  <c:v>6.53</c:v>
                </c:pt>
                <c:pt idx="149">
                  <c:v>9.26</c:v>
                </c:pt>
                <c:pt idx="150">
                  <c:v>8.3699999999999992</c:v>
                </c:pt>
                <c:pt idx="151">
                  <c:v>8.59</c:v>
                </c:pt>
                <c:pt idx="152">
                  <c:v>10.9</c:v>
                </c:pt>
                <c:pt idx="153">
                  <c:v>12.6</c:v>
                </c:pt>
                <c:pt idx="154">
                  <c:v>11.5</c:v>
                </c:pt>
                <c:pt idx="155">
                  <c:v>8.76</c:v>
                </c:pt>
                <c:pt idx="156">
                  <c:v>6.2</c:v>
                </c:pt>
                <c:pt idx="157">
                  <c:v>5.26</c:v>
                </c:pt>
                <c:pt idx="158">
                  <c:v>4.7</c:v>
                </c:pt>
                <c:pt idx="159">
                  <c:v>6.59</c:v>
                </c:pt>
                <c:pt idx="160">
                  <c:v>7.03</c:v>
                </c:pt>
                <c:pt idx="161">
                  <c:v>8.09</c:v>
                </c:pt>
                <c:pt idx="162">
                  <c:v>4.7</c:v>
                </c:pt>
                <c:pt idx="163">
                  <c:v>6.93</c:v>
                </c:pt>
                <c:pt idx="164">
                  <c:v>5.37</c:v>
                </c:pt>
                <c:pt idx="165">
                  <c:v>7.09</c:v>
                </c:pt>
                <c:pt idx="166">
                  <c:v>6.37</c:v>
                </c:pt>
                <c:pt idx="167">
                  <c:v>8.43</c:v>
                </c:pt>
                <c:pt idx="168">
                  <c:v>7.03</c:v>
                </c:pt>
                <c:pt idx="169">
                  <c:v>7.09</c:v>
                </c:pt>
                <c:pt idx="170">
                  <c:v>4.7</c:v>
                </c:pt>
                <c:pt idx="171">
                  <c:v>5.59</c:v>
                </c:pt>
                <c:pt idx="172">
                  <c:v>3.7</c:v>
                </c:pt>
                <c:pt idx="173">
                  <c:v>4.93</c:v>
                </c:pt>
                <c:pt idx="174">
                  <c:v>5.2</c:v>
                </c:pt>
                <c:pt idx="175">
                  <c:v>7.93</c:v>
                </c:pt>
                <c:pt idx="176">
                  <c:v>8.3699999999999992</c:v>
                </c:pt>
                <c:pt idx="177">
                  <c:v>9.76</c:v>
                </c:pt>
                <c:pt idx="178">
                  <c:v>9.3699999999999992</c:v>
                </c:pt>
                <c:pt idx="179">
                  <c:v>9.09</c:v>
                </c:pt>
                <c:pt idx="180">
                  <c:v>9.1999999999999993</c:v>
                </c:pt>
                <c:pt idx="181">
                  <c:v>10.3</c:v>
                </c:pt>
                <c:pt idx="182">
                  <c:v>10.4</c:v>
                </c:pt>
                <c:pt idx="183">
                  <c:v>9.59</c:v>
                </c:pt>
                <c:pt idx="184">
                  <c:v>7.03</c:v>
                </c:pt>
                <c:pt idx="185">
                  <c:v>7.26</c:v>
                </c:pt>
                <c:pt idx="186">
                  <c:v>11</c:v>
                </c:pt>
                <c:pt idx="187">
                  <c:v>12.4</c:v>
                </c:pt>
                <c:pt idx="188">
                  <c:v>10.4</c:v>
                </c:pt>
                <c:pt idx="189">
                  <c:v>7.43</c:v>
                </c:pt>
                <c:pt idx="190">
                  <c:v>6.37</c:v>
                </c:pt>
                <c:pt idx="191">
                  <c:v>7.43</c:v>
                </c:pt>
                <c:pt idx="192">
                  <c:v>4.03</c:v>
                </c:pt>
                <c:pt idx="193">
                  <c:v>4.43</c:v>
                </c:pt>
                <c:pt idx="194">
                  <c:v>5.2</c:v>
                </c:pt>
                <c:pt idx="195">
                  <c:v>7.59</c:v>
                </c:pt>
                <c:pt idx="196">
                  <c:v>6.87</c:v>
                </c:pt>
                <c:pt idx="197">
                  <c:v>5.26</c:v>
                </c:pt>
                <c:pt idx="198">
                  <c:v>5.2</c:v>
                </c:pt>
                <c:pt idx="199">
                  <c:v>6.26</c:v>
                </c:pt>
                <c:pt idx="200">
                  <c:v>7.03</c:v>
                </c:pt>
                <c:pt idx="201">
                  <c:v>8.43</c:v>
                </c:pt>
                <c:pt idx="202">
                  <c:v>9.0299999999999994</c:v>
                </c:pt>
                <c:pt idx="203">
                  <c:v>11.1</c:v>
                </c:pt>
                <c:pt idx="204">
                  <c:v>10.4</c:v>
                </c:pt>
                <c:pt idx="205">
                  <c:v>9.09</c:v>
                </c:pt>
                <c:pt idx="206">
                  <c:v>9.3699999999999992</c:v>
                </c:pt>
                <c:pt idx="207">
                  <c:v>68.3</c:v>
                </c:pt>
                <c:pt idx="208">
                  <c:v>69.900000000000006</c:v>
                </c:pt>
                <c:pt idx="209">
                  <c:v>66.599999999999994</c:v>
                </c:pt>
                <c:pt idx="210">
                  <c:v>6.2</c:v>
                </c:pt>
                <c:pt idx="211">
                  <c:v>5.09</c:v>
                </c:pt>
                <c:pt idx="212">
                  <c:v>5.53</c:v>
                </c:pt>
                <c:pt idx="213">
                  <c:v>5.59</c:v>
                </c:pt>
                <c:pt idx="214">
                  <c:v>6.03</c:v>
                </c:pt>
                <c:pt idx="215">
                  <c:v>6.59</c:v>
                </c:pt>
                <c:pt idx="216">
                  <c:v>9.8699999999999992</c:v>
                </c:pt>
                <c:pt idx="217">
                  <c:v>9.43</c:v>
                </c:pt>
                <c:pt idx="218">
                  <c:v>11.5</c:v>
                </c:pt>
                <c:pt idx="219">
                  <c:v>9.26</c:v>
                </c:pt>
                <c:pt idx="220">
                  <c:v>7.7</c:v>
                </c:pt>
                <c:pt idx="221">
                  <c:v>5.59</c:v>
                </c:pt>
                <c:pt idx="222">
                  <c:v>5.2</c:v>
                </c:pt>
                <c:pt idx="223">
                  <c:v>7.09</c:v>
                </c:pt>
                <c:pt idx="224">
                  <c:v>6.7</c:v>
                </c:pt>
                <c:pt idx="225">
                  <c:v>7.43</c:v>
                </c:pt>
                <c:pt idx="226">
                  <c:v>5.87</c:v>
                </c:pt>
                <c:pt idx="227">
                  <c:v>7.43</c:v>
                </c:pt>
                <c:pt idx="228">
                  <c:v>4.87</c:v>
                </c:pt>
                <c:pt idx="229">
                  <c:v>5.43</c:v>
                </c:pt>
                <c:pt idx="230">
                  <c:v>5.53</c:v>
                </c:pt>
                <c:pt idx="231">
                  <c:v>7.93</c:v>
                </c:pt>
                <c:pt idx="232">
                  <c:v>9.0299999999999994</c:v>
                </c:pt>
                <c:pt idx="233">
                  <c:v>7.93</c:v>
                </c:pt>
                <c:pt idx="234">
                  <c:v>8.5299999999999994</c:v>
                </c:pt>
                <c:pt idx="235">
                  <c:v>7.43</c:v>
                </c:pt>
                <c:pt idx="236">
                  <c:v>8.0299999999999994</c:v>
                </c:pt>
                <c:pt idx="237">
                  <c:v>6.93</c:v>
                </c:pt>
                <c:pt idx="238">
                  <c:v>8.3699999999999992</c:v>
                </c:pt>
                <c:pt idx="239">
                  <c:v>7.76</c:v>
                </c:pt>
                <c:pt idx="240">
                  <c:v>6.53</c:v>
                </c:pt>
                <c:pt idx="241">
                  <c:v>5.09</c:v>
                </c:pt>
                <c:pt idx="242">
                  <c:v>3.03</c:v>
                </c:pt>
                <c:pt idx="243">
                  <c:v>4.26</c:v>
                </c:pt>
                <c:pt idx="244">
                  <c:v>3.87</c:v>
                </c:pt>
                <c:pt idx="245">
                  <c:v>5.93</c:v>
                </c:pt>
                <c:pt idx="246">
                  <c:v>4.03</c:v>
                </c:pt>
                <c:pt idx="247">
                  <c:v>6.43</c:v>
                </c:pt>
                <c:pt idx="248">
                  <c:v>7.87</c:v>
                </c:pt>
                <c:pt idx="249">
                  <c:v>10.3</c:v>
                </c:pt>
                <c:pt idx="250">
                  <c:v>8.3699999999999992</c:v>
                </c:pt>
                <c:pt idx="251">
                  <c:v>6.59</c:v>
                </c:pt>
                <c:pt idx="252">
                  <c:v>4.2</c:v>
                </c:pt>
                <c:pt idx="253">
                  <c:v>3.76</c:v>
                </c:pt>
                <c:pt idx="254">
                  <c:v>4.53</c:v>
                </c:pt>
                <c:pt idx="255">
                  <c:v>6.26</c:v>
                </c:pt>
                <c:pt idx="256">
                  <c:v>7.7</c:v>
                </c:pt>
                <c:pt idx="257">
                  <c:v>8.26</c:v>
                </c:pt>
                <c:pt idx="258">
                  <c:v>8.0299999999999994</c:v>
                </c:pt>
                <c:pt idx="259">
                  <c:v>8.09</c:v>
                </c:pt>
                <c:pt idx="260">
                  <c:v>6.2</c:v>
                </c:pt>
                <c:pt idx="261">
                  <c:v>5.93</c:v>
                </c:pt>
                <c:pt idx="262">
                  <c:v>4.53</c:v>
                </c:pt>
                <c:pt idx="263">
                  <c:v>5.76</c:v>
                </c:pt>
                <c:pt idx="264">
                  <c:v>5.37</c:v>
                </c:pt>
                <c:pt idx="265">
                  <c:v>5.93</c:v>
                </c:pt>
                <c:pt idx="266">
                  <c:v>5.2</c:v>
                </c:pt>
                <c:pt idx="267">
                  <c:v>7.09</c:v>
                </c:pt>
                <c:pt idx="268">
                  <c:v>7.2</c:v>
                </c:pt>
                <c:pt idx="269">
                  <c:v>6.76</c:v>
                </c:pt>
                <c:pt idx="270">
                  <c:v>4.87</c:v>
                </c:pt>
                <c:pt idx="271">
                  <c:v>7.09</c:v>
                </c:pt>
                <c:pt idx="272">
                  <c:v>8.3699999999999992</c:v>
                </c:pt>
                <c:pt idx="273">
                  <c:v>9.76</c:v>
                </c:pt>
                <c:pt idx="274">
                  <c:v>7.87</c:v>
                </c:pt>
                <c:pt idx="275">
                  <c:v>7.93</c:v>
                </c:pt>
                <c:pt idx="276">
                  <c:v>7.03</c:v>
                </c:pt>
                <c:pt idx="277">
                  <c:v>7.26</c:v>
                </c:pt>
                <c:pt idx="278">
                  <c:v>6.03</c:v>
                </c:pt>
                <c:pt idx="279">
                  <c:v>7.09</c:v>
                </c:pt>
                <c:pt idx="280">
                  <c:v>6.2</c:v>
                </c:pt>
                <c:pt idx="281">
                  <c:v>6.09</c:v>
                </c:pt>
                <c:pt idx="282">
                  <c:v>5.03</c:v>
                </c:pt>
                <c:pt idx="283">
                  <c:v>5.26</c:v>
                </c:pt>
                <c:pt idx="284">
                  <c:v>6.53</c:v>
                </c:pt>
                <c:pt idx="285">
                  <c:v>5.59</c:v>
                </c:pt>
                <c:pt idx="286">
                  <c:v>5.2</c:v>
                </c:pt>
                <c:pt idx="287">
                  <c:v>9.09</c:v>
                </c:pt>
                <c:pt idx="288">
                  <c:v>9.8699999999999992</c:v>
                </c:pt>
                <c:pt idx="289">
                  <c:v>10.6</c:v>
                </c:pt>
                <c:pt idx="290">
                  <c:v>5.2</c:v>
                </c:pt>
                <c:pt idx="291">
                  <c:v>5.59</c:v>
                </c:pt>
                <c:pt idx="292">
                  <c:v>4.03</c:v>
                </c:pt>
                <c:pt idx="293">
                  <c:v>4.26</c:v>
                </c:pt>
                <c:pt idx="294">
                  <c:v>4.87</c:v>
                </c:pt>
                <c:pt idx="295">
                  <c:v>6.93</c:v>
                </c:pt>
                <c:pt idx="296">
                  <c:v>7.7</c:v>
                </c:pt>
                <c:pt idx="297">
                  <c:v>5.09</c:v>
                </c:pt>
                <c:pt idx="298">
                  <c:v>5.87</c:v>
                </c:pt>
                <c:pt idx="299">
                  <c:v>6.43</c:v>
                </c:pt>
                <c:pt idx="300">
                  <c:v>7.53</c:v>
                </c:pt>
                <c:pt idx="301">
                  <c:v>6.93</c:v>
                </c:pt>
                <c:pt idx="302">
                  <c:v>6.53</c:v>
                </c:pt>
                <c:pt idx="303">
                  <c:v>7.93</c:v>
                </c:pt>
                <c:pt idx="304">
                  <c:v>6.37</c:v>
                </c:pt>
                <c:pt idx="305">
                  <c:v>5.76</c:v>
                </c:pt>
                <c:pt idx="306">
                  <c:v>6.53</c:v>
                </c:pt>
                <c:pt idx="307">
                  <c:v>7.59</c:v>
                </c:pt>
                <c:pt idx="308">
                  <c:v>7.03</c:v>
                </c:pt>
                <c:pt idx="309">
                  <c:v>5.43</c:v>
                </c:pt>
                <c:pt idx="310">
                  <c:v>4.7</c:v>
                </c:pt>
                <c:pt idx="311">
                  <c:v>5.93</c:v>
                </c:pt>
                <c:pt idx="312">
                  <c:v>6.03</c:v>
                </c:pt>
                <c:pt idx="313">
                  <c:v>4.76</c:v>
                </c:pt>
                <c:pt idx="314">
                  <c:v>4.37</c:v>
                </c:pt>
                <c:pt idx="315">
                  <c:v>4.43</c:v>
                </c:pt>
                <c:pt idx="316">
                  <c:v>5.37</c:v>
                </c:pt>
                <c:pt idx="317">
                  <c:v>3.93</c:v>
                </c:pt>
                <c:pt idx="318">
                  <c:v>3.37</c:v>
                </c:pt>
                <c:pt idx="319">
                  <c:v>3.09</c:v>
                </c:pt>
                <c:pt idx="320">
                  <c:v>5.03</c:v>
                </c:pt>
                <c:pt idx="321">
                  <c:v>7.09</c:v>
                </c:pt>
                <c:pt idx="322">
                  <c:v>7.87</c:v>
                </c:pt>
                <c:pt idx="323">
                  <c:v>7.26</c:v>
                </c:pt>
                <c:pt idx="324">
                  <c:v>6.37</c:v>
                </c:pt>
                <c:pt idx="325">
                  <c:v>6.26</c:v>
                </c:pt>
                <c:pt idx="326">
                  <c:v>6.2</c:v>
                </c:pt>
                <c:pt idx="327">
                  <c:v>7.59</c:v>
                </c:pt>
                <c:pt idx="328">
                  <c:v>6.7</c:v>
                </c:pt>
                <c:pt idx="329">
                  <c:v>7.09</c:v>
                </c:pt>
                <c:pt idx="330">
                  <c:v>5.03</c:v>
                </c:pt>
                <c:pt idx="331">
                  <c:v>7.93</c:v>
                </c:pt>
                <c:pt idx="332">
                  <c:v>7.37</c:v>
                </c:pt>
                <c:pt idx="333">
                  <c:v>7.26</c:v>
                </c:pt>
                <c:pt idx="334">
                  <c:v>5.87</c:v>
                </c:pt>
                <c:pt idx="335">
                  <c:v>7.26</c:v>
                </c:pt>
                <c:pt idx="336">
                  <c:v>6.53</c:v>
                </c:pt>
                <c:pt idx="337">
                  <c:v>6.59</c:v>
                </c:pt>
                <c:pt idx="338">
                  <c:v>4.03</c:v>
                </c:pt>
                <c:pt idx="339">
                  <c:v>5.26</c:v>
                </c:pt>
                <c:pt idx="340">
                  <c:v>4.03</c:v>
                </c:pt>
                <c:pt idx="341">
                  <c:v>5.26</c:v>
                </c:pt>
                <c:pt idx="342">
                  <c:v>4.53</c:v>
                </c:pt>
                <c:pt idx="343">
                  <c:v>6.93</c:v>
                </c:pt>
                <c:pt idx="344">
                  <c:v>8.0299999999999994</c:v>
                </c:pt>
                <c:pt idx="345">
                  <c:v>7.76</c:v>
                </c:pt>
                <c:pt idx="346">
                  <c:v>5.03</c:v>
                </c:pt>
                <c:pt idx="347">
                  <c:v>3.93</c:v>
                </c:pt>
                <c:pt idx="348">
                  <c:v>9.0299999999999994</c:v>
                </c:pt>
                <c:pt idx="349">
                  <c:v>9.26</c:v>
                </c:pt>
                <c:pt idx="350">
                  <c:v>12.5</c:v>
                </c:pt>
                <c:pt idx="351">
                  <c:v>9.09</c:v>
                </c:pt>
                <c:pt idx="352">
                  <c:v>15.2</c:v>
                </c:pt>
                <c:pt idx="353">
                  <c:v>13.1</c:v>
                </c:pt>
                <c:pt idx="354">
                  <c:v>12.5</c:v>
                </c:pt>
                <c:pt idx="355">
                  <c:v>7.93</c:v>
                </c:pt>
                <c:pt idx="356">
                  <c:v>7.7</c:v>
                </c:pt>
                <c:pt idx="357">
                  <c:v>8.09</c:v>
                </c:pt>
                <c:pt idx="358">
                  <c:v>7.53</c:v>
                </c:pt>
                <c:pt idx="359">
                  <c:v>6.43</c:v>
                </c:pt>
                <c:pt idx="360">
                  <c:v>6.03</c:v>
                </c:pt>
                <c:pt idx="361">
                  <c:v>6.59</c:v>
                </c:pt>
                <c:pt idx="362">
                  <c:v>6.7</c:v>
                </c:pt>
                <c:pt idx="363">
                  <c:v>9.59</c:v>
                </c:pt>
                <c:pt idx="364">
                  <c:v>8.1999999999999993</c:v>
                </c:pt>
                <c:pt idx="365">
                  <c:v>10.4</c:v>
                </c:pt>
                <c:pt idx="366">
                  <c:v>6.7</c:v>
                </c:pt>
                <c:pt idx="367">
                  <c:v>8.93</c:v>
                </c:pt>
                <c:pt idx="368">
                  <c:v>7.53</c:v>
                </c:pt>
                <c:pt idx="369">
                  <c:v>7.43</c:v>
                </c:pt>
                <c:pt idx="370">
                  <c:v>6.03</c:v>
                </c:pt>
                <c:pt idx="371">
                  <c:v>4.76</c:v>
                </c:pt>
                <c:pt idx="372">
                  <c:v>7.87</c:v>
                </c:pt>
                <c:pt idx="373">
                  <c:v>9.43</c:v>
                </c:pt>
                <c:pt idx="374">
                  <c:v>10.4</c:v>
                </c:pt>
                <c:pt idx="375">
                  <c:v>7.09</c:v>
                </c:pt>
                <c:pt idx="376">
                  <c:v>5.2</c:v>
                </c:pt>
                <c:pt idx="377">
                  <c:v>4.76</c:v>
                </c:pt>
                <c:pt idx="378">
                  <c:v>5.03</c:v>
                </c:pt>
                <c:pt idx="379">
                  <c:v>7.93</c:v>
                </c:pt>
                <c:pt idx="380">
                  <c:v>8.3699999999999992</c:v>
                </c:pt>
                <c:pt idx="381">
                  <c:v>10.1</c:v>
                </c:pt>
                <c:pt idx="382">
                  <c:v>7.2</c:v>
                </c:pt>
                <c:pt idx="383">
                  <c:v>7.09</c:v>
                </c:pt>
                <c:pt idx="384">
                  <c:v>6.03</c:v>
                </c:pt>
                <c:pt idx="385">
                  <c:v>5.93</c:v>
                </c:pt>
                <c:pt idx="386">
                  <c:v>7.2</c:v>
                </c:pt>
                <c:pt idx="387">
                  <c:v>7.09</c:v>
                </c:pt>
                <c:pt idx="388">
                  <c:v>8.0299999999999994</c:v>
                </c:pt>
                <c:pt idx="389">
                  <c:v>6.59</c:v>
                </c:pt>
                <c:pt idx="390">
                  <c:v>6.53</c:v>
                </c:pt>
                <c:pt idx="391">
                  <c:v>6.26</c:v>
                </c:pt>
                <c:pt idx="392">
                  <c:v>5.2</c:v>
                </c:pt>
                <c:pt idx="393">
                  <c:v>5.93</c:v>
                </c:pt>
                <c:pt idx="394">
                  <c:v>9.0299999999999994</c:v>
                </c:pt>
                <c:pt idx="395">
                  <c:v>10.4</c:v>
                </c:pt>
                <c:pt idx="396">
                  <c:v>10.4</c:v>
                </c:pt>
                <c:pt idx="397">
                  <c:v>6.26</c:v>
                </c:pt>
                <c:pt idx="398">
                  <c:v>4.7</c:v>
                </c:pt>
                <c:pt idx="399">
                  <c:v>3.09</c:v>
                </c:pt>
                <c:pt idx="400">
                  <c:v>4.03</c:v>
                </c:pt>
                <c:pt idx="401">
                  <c:v>7.09</c:v>
                </c:pt>
                <c:pt idx="402">
                  <c:v>7.7</c:v>
                </c:pt>
                <c:pt idx="403">
                  <c:v>8.59</c:v>
                </c:pt>
                <c:pt idx="404">
                  <c:v>7.87</c:v>
                </c:pt>
                <c:pt idx="405">
                  <c:v>8.43</c:v>
                </c:pt>
                <c:pt idx="406">
                  <c:v>7.2</c:v>
                </c:pt>
                <c:pt idx="407">
                  <c:v>5.76</c:v>
                </c:pt>
                <c:pt idx="408">
                  <c:v>6.03</c:v>
                </c:pt>
                <c:pt idx="409">
                  <c:v>6.26</c:v>
                </c:pt>
                <c:pt idx="410">
                  <c:v>8.0299999999999994</c:v>
                </c:pt>
                <c:pt idx="411">
                  <c:v>8.76</c:v>
                </c:pt>
                <c:pt idx="412">
                  <c:v>8.3699999999999992</c:v>
                </c:pt>
                <c:pt idx="413">
                  <c:v>6.26</c:v>
                </c:pt>
                <c:pt idx="414">
                  <c:v>5.53</c:v>
                </c:pt>
                <c:pt idx="415">
                  <c:v>6.59</c:v>
                </c:pt>
                <c:pt idx="416">
                  <c:v>7.87</c:v>
                </c:pt>
                <c:pt idx="417">
                  <c:v>9.93</c:v>
                </c:pt>
                <c:pt idx="418">
                  <c:v>7.53</c:v>
                </c:pt>
                <c:pt idx="419">
                  <c:v>7.76</c:v>
                </c:pt>
                <c:pt idx="420">
                  <c:v>4.53</c:v>
                </c:pt>
                <c:pt idx="421">
                  <c:v>6.59</c:v>
                </c:pt>
                <c:pt idx="422">
                  <c:v>5.37</c:v>
                </c:pt>
                <c:pt idx="423">
                  <c:v>5.93</c:v>
                </c:pt>
                <c:pt idx="424">
                  <c:v>5.2</c:v>
                </c:pt>
                <c:pt idx="425">
                  <c:v>6.59</c:v>
                </c:pt>
                <c:pt idx="426">
                  <c:v>6.53</c:v>
                </c:pt>
                <c:pt idx="427">
                  <c:v>6.26</c:v>
                </c:pt>
                <c:pt idx="428">
                  <c:v>4.87</c:v>
                </c:pt>
                <c:pt idx="429">
                  <c:v>5.59</c:v>
                </c:pt>
                <c:pt idx="430">
                  <c:v>5.7</c:v>
                </c:pt>
                <c:pt idx="431">
                  <c:v>7.43</c:v>
                </c:pt>
                <c:pt idx="432">
                  <c:v>7.2</c:v>
                </c:pt>
                <c:pt idx="433">
                  <c:v>9.93</c:v>
                </c:pt>
                <c:pt idx="434">
                  <c:v>7.87</c:v>
                </c:pt>
                <c:pt idx="435">
                  <c:v>9.09</c:v>
                </c:pt>
                <c:pt idx="436">
                  <c:v>6.7</c:v>
                </c:pt>
                <c:pt idx="437">
                  <c:v>9.93</c:v>
                </c:pt>
                <c:pt idx="438">
                  <c:v>7.7</c:v>
                </c:pt>
                <c:pt idx="439">
                  <c:v>6.59</c:v>
                </c:pt>
                <c:pt idx="440">
                  <c:v>3.37</c:v>
                </c:pt>
                <c:pt idx="441">
                  <c:v>3.93</c:v>
                </c:pt>
                <c:pt idx="442">
                  <c:v>4.37</c:v>
                </c:pt>
                <c:pt idx="443">
                  <c:v>3.93</c:v>
                </c:pt>
                <c:pt idx="444">
                  <c:v>3.2</c:v>
                </c:pt>
                <c:pt idx="445">
                  <c:v>2.76</c:v>
                </c:pt>
                <c:pt idx="446">
                  <c:v>3.87</c:v>
                </c:pt>
                <c:pt idx="447">
                  <c:v>4.59</c:v>
                </c:pt>
                <c:pt idx="448">
                  <c:v>4.2</c:v>
                </c:pt>
                <c:pt idx="449">
                  <c:v>5.59</c:v>
                </c:pt>
                <c:pt idx="450">
                  <c:v>5.7</c:v>
                </c:pt>
                <c:pt idx="451">
                  <c:v>8.09</c:v>
                </c:pt>
                <c:pt idx="452">
                  <c:v>6.37</c:v>
                </c:pt>
                <c:pt idx="453">
                  <c:v>7.76</c:v>
                </c:pt>
                <c:pt idx="454">
                  <c:v>7.2</c:v>
                </c:pt>
                <c:pt idx="455">
                  <c:v>7.26</c:v>
                </c:pt>
                <c:pt idx="456">
                  <c:v>5.53</c:v>
                </c:pt>
                <c:pt idx="457">
                  <c:v>5.76</c:v>
                </c:pt>
                <c:pt idx="458">
                  <c:v>5.7</c:v>
                </c:pt>
                <c:pt idx="459">
                  <c:v>6.59</c:v>
                </c:pt>
                <c:pt idx="460">
                  <c:v>5.37</c:v>
                </c:pt>
                <c:pt idx="461">
                  <c:v>5.76</c:v>
                </c:pt>
                <c:pt idx="462">
                  <c:v>4.53</c:v>
                </c:pt>
                <c:pt idx="463">
                  <c:v>5.26</c:v>
                </c:pt>
                <c:pt idx="464">
                  <c:v>5.37</c:v>
                </c:pt>
                <c:pt idx="465">
                  <c:v>7.09</c:v>
                </c:pt>
                <c:pt idx="466">
                  <c:v>8.0299999999999994</c:v>
                </c:pt>
                <c:pt idx="467">
                  <c:v>7.43</c:v>
                </c:pt>
                <c:pt idx="468">
                  <c:v>4.53</c:v>
                </c:pt>
                <c:pt idx="469">
                  <c:v>2.4300000000000002</c:v>
                </c:pt>
                <c:pt idx="470">
                  <c:v>3.7</c:v>
                </c:pt>
                <c:pt idx="471">
                  <c:v>6.09</c:v>
                </c:pt>
                <c:pt idx="472">
                  <c:v>7.2</c:v>
                </c:pt>
                <c:pt idx="473">
                  <c:v>13.3</c:v>
                </c:pt>
                <c:pt idx="474">
                  <c:v>11.7</c:v>
                </c:pt>
                <c:pt idx="475">
                  <c:v>13.9</c:v>
                </c:pt>
                <c:pt idx="476">
                  <c:v>7.87</c:v>
                </c:pt>
                <c:pt idx="477">
                  <c:v>8.93</c:v>
                </c:pt>
                <c:pt idx="478">
                  <c:v>7.37</c:v>
                </c:pt>
                <c:pt idx="479">
                  <c:v>8.43</c:v>
                </c:pt>
                <c:pt idx="480">
                  <c:v>7.37</c:v>
                </c:pt>
                <c:pt idx="481">
                  <c:v>8.26</c:v>
                </c:pt>
                <c:pt idx="482">
                  <c:v>7.03</c:v>
                </c:pt>
                <c:pt idx="483">
                  <c:v>8.76</c:v>
                </c:pt>
                <c:pt idx="484">
                  <c:v>7.87</c:v>
                </c:pt>
                <c:pt idx="485">
                  <c:v>7.93</c:v>
                </c:pt>
                <c:pt idx="486">
                  <c:v>7.03</c:v>
                </c:pt>
                <c:pt idx="487">
                  <c:v>6.26</c:v>
                </c:pt>
                <c:pt idx="488">
                  <c:v>4.87</c:v>
                </c:pt>
                <c:pt idx="489">
                  <c:v>4.59</c:v>
                </c:pt>
                <c:pt idx="490">
                  <c:v>3.87</c:v>
                </c:pt>
                <c:pt idx="491">
                  <c:v>8.09</c:v>
                </c:pt>
                <c:pt idx="492">
                  <c:v>8.6999999999999993</c:v>
                </c:pt>
                <c:pt idx="493">
                  <c:v>9.26</c:v>
                </c:pt>
                <c:pt idx="494">
                  <c:v>5.7</c:v>
                </c:pt>
                <c:pt idx="495">
                  <c:v>6.26</c:v>
                </c:pt>
                <c:pt idx="496">
                  <c:v>5.2</c:v>
                </c:pt>
                <c:pt idx="497">
                  <c:v>6.93</c:v>
                </c:pt>
                <c:pt idx="498">
                  <c:v>5.03</c:v>
                </c:pt>
                <c:pt idx="499">
                  <c:v>6.43</c:v>
                </c:pt>
                <c:pt idx="500">
                  <c:v>4.53</c:v>
                </c:pt>
                <c:pt idx="501">
                  <c:v>7.59</c:v>
                </c:pt>
                <c:pt idx="502">
                  <c:v>9.1999999999999993</c:v>
                </c:pt>
                <c:pt idx="503">
                  <c:v>10.1</c:v>
                </c:pt>
                <c:pt idx="504">
                  <c:v>8.1999999999999993</c:v>
                </c:pt>
                <c:pt idx="505">
                  <c:v>7.76</c:v>
                </c:pt>
                <c:pt idx="506">
                  <c:v>6.53</c:v>
                </c:pt>
                <c:pt idx="507">
                  <c:v>6.59</c:v>
                </c:pt>
                <c:pt idx="508">
                  <c:v>4.37</c:v>
                </c:pt>
                <c:pt idx="509">
                  <c:v>3.76</c:v>
                </c:pt>
                <c:pt idx="510">
                  <c:v>4.03</c:v>
                </c:pt>
                <c:pt idx="511">
                  <c:v>6.09</c:v>
                </c:pt>
                <c:pt idx="512">
                  <c:v>6.03</c:v>
                </c:pt>
                <c:pt idx="513">
                  <c:v>6.09</c:v>
                </c:pt>
                <c:pt idx="514">
                  <c:v>4.53</c:v>
                </c:pt>
                <c:pt idx="515">
                  <c:v>4.09</c:v>
                </c:pt>
                <c:pt idx="516">
                  <c:v>2.2000000000000002</c:v>
                </c:pt>
                <c:pt idx="517">
                  <c:v>3.59</c:v>
                </c:pt>
                <c:pt idx="518">
                  <c:v>4.87</c:v>
                </c:pt>
                <c:pt idx="519">
                  <c:v>6.09</c:v>
                </c:pt>
                <c:pt idx="520">
                  <c:v>4.37</c:v>
                </c:pt>
                <c:pt idx="521">
                  <c:v>4.26</c:v>
                </c:pt>
                <c:pt idx="522">
                  <c:v>3.7</c:v>
                </c:pt>
                <c:pt idx="523">
                  <c:v>5.93</c:v>
                </c:pt>
                <c:pt idx="524">
                  <c:v>5.03</c:v>
                </c:pt>
                <c:pt idx="525">
                  <c:v>6.26</c:v>
                </c:pt>
                <c:pt idx="526">
                  <c:v>7.2</c:v>
                </c:pt>
                <c:pt idx="527">
                  <c:v>9.76</c:v>
                </c:pt>
                <c:pt idx="528">
                  <c:v>9.3699999999999992</c:v>
                </c:pt>
                <c:pt idx="529">
                  <c:v>7.09</c:v>
                </c:pt>
                <c:pt idx="530">
                  <c:v>5.87</c:v>
                </c:pt>
                <c:pt idx="531">
                  <c:v>5.93</c:v>
                </c:pt>
                <c:pt idx="532">
                  <c:v>5.7</c:v>
                </c:pt>
                <c:pt idx="533">
                  <c:v>4.59</c:v>
                </c:pt>
                <c:pt idx="534">
                  <c:v>3.87</c:v>
                </c:pt>
                <c:pt idx="535">
                  <c:v>5.93</c:v>
                </c:pt>
                <c:pt idx="536">
                  <c:v>5.7</c:v>
                </c:pt>
                <c:pt idx="537">
                  <c:v>8.09</c:v>
                </c:pt>
                <c:pt idx="538">
                  <c:v>6.53</c:v>
                </c:pt>
                <c:pt idx="539">
                  <c:v>8.76</c:v>
                </c:pt>
                <c:pt idx="540">
                  <c:v>7.03</c:v>
                </c:pt>
                <c:pt idx="541">
                  <c:v>8.76</c:v>
                </c:pt>
                <c:pt idx="542">
                  <c:v>7.7</c:v>
                </c:pt>
                <c:pt idx="543">
                  <c:v>7.43</c:v>
                </c:pt>
                <c:pt idx="544">
                  <c:v>8.5299999999999994</c:v>
                </c:pt>
                <c:pt idx="545">
                  <c:v>9.76</c:v>
                </c:pt>
                <c:pt idx="546">
                  <c:v>9.8699999999999992</c:v>
                </c:pt>
                <c:pt idx="547">
                  <c:v>6.59</c:v>
                </c:pt>
                <c:pt idx="548">
                  <c:v>6.03</c:v>
                </c:pt>
                <c:pt idx="549">
                  <c:v>6.26</c:v>
                </c:pt>
                <c:pt idx="550">
                  <c:v>6.7</c:v>
                </c:pt>
                <c:pt idx="551">
                  <c:v>7.09</c:v>
                </c:pt>
                <c:pt idx="552">
                  <c:v>5.37</c:v>
                </c:pt>
                <c:pt idx="553">
                  <c:v>4.93</c:v>
                </c:pt>
                <c:pt idx="554">
                  <c:v>2.37</c:v>
                </c:pt>
                <c:pt idx="555">
                  <c:v>3.09</c:v>
                </c:pt>
                <c:pt idx="556">
                  <c:v>3.03</c:v>
                </c:pt>
                <c:pt idx="557">
                  <c:v>7.43</c:v>
                </c:pt>
                <c:pt idx="558">
                  <c:v>7.87</c:v>
                </c:pt>
                <c:pt idx="559">
                  <c:v>8.59</c:v>
                </c:pt>
                <c:pt idx="560">
                  <c:v>6.03</c:v>
                </c:pt>
                <c:pt idx="561">
                  <c:v>5.59</c:v>
                </c:pt>
                <c:pt idx="562">
                  <c:v>5.2</c:v>
                </c:pt>
                <c:pt idx="563">
                  <c:v>5.59</c:v>
                </c:pt>
                <c:pt idx="564">
                  <c:v>7.87</c:v>
                </c:pt>
                <c:pt idx="565">
                  <c:v>7.43</c:v>
                </c:pt>
                <c:pt idx="566">
                  <c:v>7.53</c:v>
                </c:pt>
                <c:pt idx="567">
                  <c:v>6.76</c:v>
                </c:pt>
                <c:pt idx="568">
                  <c:v>7.03</c:v>
                </c:pt>
                <c:pt idx="569">
                  <c:v>6.26</c:v>
                </c:pt>
                <c:pt idx="570">
                  <c:v>6.03</c:v>
                </c:pt>
                <c:pt idx="571">
                  <c:v>6.09</c:v>
                </c:pt>
                <c:pt idx="572">
                  <c:v>6.03</c:v>
                </c:pt>
                <c:pt idx="573">
                  <c:v>6.26</c:v>
                </c:pt>
                <c:pt idx="574">
                  <c:v>5.7</c:v>
                </c:pt>
                <c:pt idx="575">
                  <c:v>6.59</c:v>
                </c:pt>
                <c:pt idx="576">
                  <c:v>5.2</c:v>
                </c:pt>
                <c:pt idx="577">
                  <c:v>6.59</c:v>
                </c:pt>
                <c:pt idx="578">
                  <c:v>5.03</c:v>
                </c:pt>
                <c:pt idx="579">
                  <c:v>7.43</c:v>
                </c:pt>
                <c:pt idx="580">
                  <c:v>5.03</c:v>
                </c:pt>
                <c:pt idx="581">
                  <c:v>4.93</c:v>
                </c:pt>
                <c:pt idx="582">
                  <c:v>3.87</c:v>
                </c:pt>
                <c:pt idx="583">
                  <c:v>4.09</c:v>
                </c:pt>
                <c:pt idx="584">
                  <c:v>4.87</c:v>
                </c:pt>
                <c:pt idx="585">
                  <c:v>4.59</c:v>
                </c:pt>
                <c:pt idx="586">
                  <c:v>6.03</c:v>
                </c:pt>
                <c:pt idx="587">
                  <c:v>5.43</c:v>
                </c:pt>
                <c:pt idx="588">
                  <c:v>5.87</c:v>
                </c:pt>
                <c:pt idx="589">
                  <c:v>4.93</c:v>
                </c:pt>
                <c:pt idx="590">
                  <c:v>6.2</c:v>
                </c:pt>
                <c:pt idx="591">
                  <c:v>5.26</c:v>
                </c:pt>
                <c:pt idx="592">
                  <c:v>6.87</c:v>
                </c:pt>
                <c:pt idx="593">
                  <c:v>7.59</c:v>
                </c:pt>
                <c:pt idx="594">
                  <c:v>6.53</c:v>
                </c:pt>
                <c:pt idx="595">
                  <c:v>8.43</c:v>
                </c:pt>
                <c:pt idx="596">
                  <c:v>7.7</c:v>
                </c:pt>
                <c:pt idx="597">
                  <c:v>8.76</c:v>
                </c:pt>
                <c:pt idx="598">
                  <c:v>5.7</c:v>
                </c:pt>
                <c:pt idx="599">
                  <c:v>6.43</c:v>
                </c:pt>
                <c:pt idx="600">
                  <c:v>6.03</c:v>
                </c:pt>
                <c:pt idx="601">
                  <c:v>6.76</c:v>
                </c:pt>
                <c:pt idx="602">
                  <c:v>4.03</c:v>
                </c:pt>
                <c:pt idx="603">
                  <c:v>5.09</c:v>
                </c:pt>
                <c:pt idx="604">
                  <c:v>4.37</c:v>
                </c:pt>
                <c:pt idx="605">
                  <c:v>6.59</c:v>
                </c:pt>
                <c:pt idx="606">
                  <c:v>7.03</c:v>
                </c:pt>
                <c:pt idx="607">
                  <c:v>7.09</c:v>
                </c:pt>
                <c:pt idx="608">
                  <c:v>9.0299999999999994</c:v>
                </c:pt>
                <c:pt idx="609">
                  <c:v>10.3</c:v>
                </c:pt>
                <c:pt idx="610">
                  <c:v>10.9</c:v>
                </c:pt>
                <c:pt idx="611">
                  <c:v>7.93</c:v>
                </c:pt>
                <c:pt idx="612">
                  <c:v>4.87</c:v>
                </c:pt>
                <c:pt idx="613">
                  <c:v>7.09</c:v>
                </c:pt>
                <c:pt idx="614">
                  <c:v>7.87</c:v>
                </c:pt>
                <c:pt idx="615">
                  <c:v>16.399999999999999</c:v>
                </c:pt>
                <c:pt idx="616">
                  <c:v>12.9</c:v>
                </c:pt>
                <c:pt idx="617">
                  <c:v>13.6</c:v>
                </c:pt>
                <c:pt idx="618">
                  <c:v>5.87</c:v>
                </c:pt>
                <c:pt idx="619">
                  <c:v>6.93</c:v>
                </c:pt>
                <c:pt idx="620">
                  <c:v>5.53</c:v>
                </c:pt>
                <c:pt idx="621">
                  <c:v>6.76</c:v>
                </c:pt>
                <c:pt idx="622">
                  <c:v>7.87</c:v>
                </c:pt>
                <c:pt idx="623">
                  <c:v>8.76</c:v>
                </c:pt>
                <c:pt idx="624">
                  <c:v>6.7</c:v>
                </c:pt>
                <c:pt idx="625">
                  <c:v>5.43</c:v>
                </c:pt>
                <c:pt idx="626">
                  <c:v>4.37</c:v>
                </c:pt>
                <c:pt idx="627">
                  <c:v>4.59</c:v>
                </c:pt>
                <c:pt idx="628">
                  <c:v>5.37</c:v>
                </c:pt>
                <c:pt idx="629">
                  <c:v>4.59</c:v>
                </c:pt>
                <c:pt idx="630">
                  <c:v>6.03</c:v>
                </c:pt>
                <c:pt idx="631">
                  <c:v>6.59</c:v>
                </c:pt>
                <c:pt idx="632">
                  <c:v>6.7</c:v>
                </c:pt>
                <c:pt idx="633">
                  <c:v>4.43</c:v>
                </c:pt>
                <c:pt idx="634">
                  <c:v>3.03</c:v>
                </c:pt>
                <c:pt idx="635">
                  <c:v>4.93</c:v>
                </c:pt>
                <c:pt idx="636">
                  <c:v>5.53</c:v>
                </c:pt>
                <c:pt idx="637">
                  <c:v>5.76</c:v>
                </c:pt>
                <c:pt idx="638">
                  <c:v>6.2</c:v>
                </c:pt>
                <c:pt idx="639">
                  <c:v>6.76</c:v>
                </c:pt>
                <c:pt idx="640">
                  <c:v>7.03</c:v>
                </c:pt>
                <c:pt idx="641">
                  <c:v>7.09</c:v>
                </c:pt>
                <c:pt idx="642">
                  <c:v>6.7</c:v>
                </c:pt>
                <c:pt idx="643">
                  <c:v>6.59</c:v>
                </c:pt>
                <c:pt idx="644">
                  <c:v>5.7</c:v>
                </c:pt>
                <c:pt idx="645">
                  <c:v>9.76</c:v>
                </c:pt>
                <c:pt idx="646">
                  <c:v>10.4</c:v>
                </c:pt>
                <c:pt idx="647">
                  <c:v>9.76</c:v>
                </c:pt>
                <c:pt idx="648">
                  <c:v>6.53</c:v>
                </c:pt>
                <c:pt idx="649">
                  <c:v>6.76</c:v>
                </c:pt>
                <c:pt idx="650">
                  <c:v>8.6999999999999993</c:v>
                </c:pt>
                <c:pt idx="651">
                  <c:v>8.43</c:v>
                </c:pt>
                <c:pt idx="652">
                  <c:v>6.7</c:v>
                </c:pt>
                <c:pt idx="653">
                  <c:v>6.43</c:v>
                </c:pt>
                <c:pt idx="654">
                  <c:v>7.87</c:v>
                </c:pt>
                <c:pt idx="655">
                  <c:v>10.6</c:v>
                </c:pt>
                <c:pt idx="656">
                  <c:v>9.0299999999999994</c:v>
                </c:pt>
                <c:pt idx="657">
                  <c:v>9.09</c:v>
                </c:pt>
                <c:pt idx="658">
                  <c:v>7.87</c:v>
                </c:pt>
                <c:pt idx="659">
                  <c:v>7.59</c:v>
                </c:pt>
                <c:pt idx="660">
                  <c:v>6.03</c:v>
                </c:pt>
                <c:pt idx="661">
                  <c:v>3.76</c:v>
                </c:pt>
                <c:pt idx="662">
                  <c:v>2.37</c:v>
                </c:pt>
                <c:pt idx="663">
                  <c:v>6.09</c:v>
                </c:pt>
                <c:pt idx="664">
                  <c:v>6.37</c:v>
                </c:pt>
                <c:pt idx="665">
                  <c:v>8.09</c:v>
                </c:pt>
                <c:pt idx="666">
                  <c:v>5.53</c:v>
                </c:pt>
                <c:pt idx="667">
                  <c:v>7.26</c:v>
                </c:pt>
                <c:pt idx="668">
                  <c:v>5.87</c:v>
                </c:pt>
                <c:pt idx="669">
                  <c:v>6.43</c:v>
                </c:pt>
                <c:pt idx="670">
                  <c:v>5.37</c:v>
                </c:pt>
                <c:pt idx="671">
                  <c:v>6.76</c:v>
                </c:pt>
                <c:pt idx="672">
                  <c:v>4.2</c:v>
                </c:pt>
                <c:pt idx="673">
                  <c:v>5.76</c:v>
                </c:pt>
                <c:pt idx="674">
                  <c:v>5.7</c:v>
                </c:pt>
                <c:pt idx="675">
                  <c:v>7.26</c:v>
                </c:pt>
                <c:pt idx="676">
                  <c:v>6.03</c:v>
                </c:pt>
                <c:pt idx="677">
                  <c:v>5.76</c:v>
                </c:pt>
                <c:pt idx="678">
                  <c:v>5.87</c:v>
                </c:pt>
                <c:pt idx="679">
                  <c:v>5.93</c:v>
                </c:pt>
                <c:pt idx="680">
                  <c:v>6.2</c:v>
                </c:pt>
                <c:pt idx="681">
                  <c:v>6.59</c:v>
                </c:pt>
                <c:pt idx="682">
                  <c:v>6.03</c:v>
                </c:pt>
                <c:pt idx="683">
                  <c:v>6.26</c:v>
                </c:pt>
                <c:pt idx="684">
                  <c:v>7.37</c:v>
                </c:pt>
                <c:pt idx="685">
                  <c:v>8.59</c:v>
                </c:pt>
                <c:pt idx="686">
                  <c:v>8.1999999999999993</c:v>
                </c:pt>
                <c:pt idx="687">
                  <c:v>7.93</c:v>
                </c:pt>
                <c:pt idx="688">
                  <c:v>6.53</c:v>
                </c:pt>
                <c:pt idx="689">
                  <c:v>6.59</c:v>
                </c:pt>
                <c:pt idx="690">
                  <c:v>7.7</c:v>
                </c:pt>
                <c:pt idx="691">
                  <c:v>7.43</c:v>
                </c:pt>
                <c:pt idx="692">
                  <c:v>6.37</c:v>
                </c:pt>
                <c:pt idx="693">
                  <c:v>3.93</c:v>
                </c:pt>
                <c:pt idx="694">
                  <c:v>2.7</c:v>
                </c:pt>
                <c:pt idx="695">
                  <c:v>3.26</c:v>
                </c:pt>
                <c:pt idx="696">
                  <c:v>3.7</c:v>
                </c:pt>
                <c:pt idx="697">
                  <c:v>8.09</c:v>
                </c:pt>
                <c:pt idx="698">
                  <c:v>10</c:v>
                </c:pt>
                <c:pt idx="699">
                  <c:v>9.09</c:v>
                </c:pt>
                <c:pt idx="700">
                  <c:v>8.5299999999999994</c:v>
                </c:pt>
                <c:pt idx="701">
                  <c:v>6.93</c:v>
                </c:pt>
                <c:pt idx="702">
                  <c:v>6.2</c:v>
                </c:pt>
                <c:pt idx="703">
                  <c:v>5.26</c:v>
                </c:pt>
                <c:pt idx="704">
                  <c:v>6.37</c:v>
                </c:pt>
                <c:pt idx="705">
                  <c:v>8.76</c:v>
                </c:pt>
                <c:pt idx="706">
                  <c:v>8.8699999999999992</c:v>
                </c:pt>
                <c:pt idx="707">
                  <c:v>9.26</c:v>
                </c:pt>
                <c:pt idx="708">
                  <c:v>8.3699999999999992</c:v>
                </c:pt>
                <c:pt idx="709">
                  <c:v>6.59</c:v>
                </c:pt>
                <c:pt idx="710">
                  <c:v>5.37</c:v>
                </c:pt>
                <c:pt idx="711">
                  <c:v>4.76</c:v>
                </c:pt>
                <c:pt idx="712">
                  <c:v>6.03</c:v>
                </c:pt>
                <c:pt idx="713">
                  <c:v>5.93</c:v>
                </c:pt>
                <c:pt idx="714">
                  <c:v>4.53</c:v>
                </c:pt>
                <c:pt idx="715">
                  <c:v>4.59</c:v>
                </c:pt>
                <c:pt idx="716">
                  <c:v>5.03</c:v>
                </c:pt>
                <c:pt idx="717">
                  <c:v>5.43</c:v>
                </c:pt>
                <c:pt idx="718">
                  <c:v>5.87</c:v>
                </c:pt>
                <c:pt idx="719">
                  <c:v>6.09</c:v>
                </c:pt>
                <c:pt idx="720">
                  <c:v>8.1999999999999993</c:v>
                </c:pt>
                <c:pt idx="721">
                  <c:v>8.09</c:v>
                </c:pt>
                <c:pt idx="722">
                  <c:v>7.2</c:v>
                </c:pt>
                <c:pt idx="723">
                  <c:v>4.93</c:v>
                </c:pt>
                <c:pt idx="724">
                  <c:v>3.7</c:v>
                </c:pt>
                <c:pt idx="725">
                  <c:v>4.09</c:v>
                </c:pt>
                <c:pt idx="726">
                  <c:v>4.53</c:v>
                </c:pt>
                <c:pt idx="727">
                  <c:v>4.93</c:v>
                </c:pt>
                <c:pt idx="728">
                  <c:v>4.7</c:v>
                </c:pt>
                <c:pt idx="729">
                  <c:v>4.93</c:v>
                </c:pt>
                <c:pt idx="730">
                  <c:v>5.7</c:v>
                </c:pt>
                <c:pt idx="731">
                  <c:v>6.59</c:v>
                </c:pt>
                <c:pt idx="732">
                  <c:v>8.3699999999999992</c:v>
                </c:pt>
                <c:pt idx="733">
                  <c:v>7.59</c:v>
                </c:pt>
                <c:pt idx="734">
                  <c:v>7.03</c:v>
                </c:pt>
                <c:pt idx="735">
                  <c:v>6.93</c:v>
                </c:pt>
                <c:pt idx="736">
                  <c:v>7.53</c:v>
                </c:pt>
                <c:pt idx="737">
                  <c:v>6.93</c:v>
                </c:pt>
                <c:pt idx="738">
                  <c:v>5.37</c:v>
                </c:pt>
                <c:pt idx="739">
                  <c:v>6.76</c:v>
                </c:pt>
                <c:pt idx="740">
                  <c:v>6.7</c:v>
                </c:pt>
                <c:pt idx="741">
                  <c:v>6.76</c:v>
                </c:pt>
                <c:pt idx="742">
                  <c:v>6.53</c:v>
                </c:pt>
                <c:pt idx="743">
                  <c:v>7.43</c:v>
                </c:pt>
                <c:pt idx="744">
                  <c:v>8.1999999999999993</c:v>
                </c:pt>
                <c:pt idx="745">
                  <c:v>7.09</c:v>
                </c:pt>
                <c:pt idx="746">
                  <c:v>6.03</c:v>
                </c:pt>
                <c:pt idx="747">
                  <c:v>4.93</c:v>
                </c:pt>
                <c:pt idx="748">
                  <c:v>6.03</c:v>
                </c:pt>
                <c:pt idx="749">
                  <c:v>7.26</c:v>
                </c:pt>
                <c:pt idx="750">
                  <c:v>7.7</c:v>
                </c:pt>
                <c:pt idx="751">
                  <c:v>6.76</c:v>
                </c:pt>
                <c:pt idx="752">
                  <c:v>7.03</c:v>
                </c:pt>
                <c:pt idx="753">
                  <c:v>6.93</c:v>
                </c:pt>
                <c:pt idx="754">
                  <c:v>5.37</c:v>
                </c:pt>
                <c:pt idx="755">
                  <c:v>4.09</c:v>
                </c:pt>
                <c:pt idx="756">
                  <c:v>5.03</c:v>
                </c:pt>
                <c:pt idx="757">
                  <c:v>6.43</c:v>
                </c:pt>
                <c:pt idx="758">
                  <c:v>5.53</c:v>
                </c:pt>
                <c:pt idx="759">
                  <c:v>6.59</c:v>
                </c:pt>
                <c:pt idx="760">
                  <c:v>6.37</c:v>
                </c:pt>
                <c:pt idx="761">
                  <c:v>9.76</c:v>
                </c:pt>
                <c:pt idx="762">
                  <c:v>7.7</c:v>
                </c:pt>
                <c:pt idx="763">
                  <c:v>9.26</c:v>
                </c:pt>
                <c:pt idx="764">
                  <c:v>4.87</c:v>
                </c:pt>
                <c:pt idx="765">
                  <c:v>5.26</c:v>
                </c:pt>
                <c:pt idx="766">
                  <c:v>2.2000000000000002</c:v>
                </c:pt>
                <c:pt idx="767">
                  <c:v>5.09</c:v>
                </c:pt>
                <c:pt idx="768">
                  <c:v>5.53</c:v>
                </c:pt>
                <c:pt idx="769">
                  <c:v>7.09</c:v>
                </c:pt>
                <c:pt idx="770">
                  <c:v>7.2</c:v>
                </c:pt>
                <c:pt idx="771">
                  <c:v>6.93</c:v>
                </c:pt>
                <c:pt idx="772">
                  <c:v>5.2</c:v>
                </c:pt>
                <c:pt idx="773">
                  <c:v>7.43</c:v>
                </c:pt>
                <c:pt idx="774">
                  <c:v>7.7</c:v>
                </c:pt>
                <c:pt idx="775">
                  <c:v>9.93</c:v>
                </c:pt>
                <c:pt idx="776">
                  <c:v>6.2</c:v>
                </c:pt>
                <c:pt idx="777">
                  <c:v>5.09</c:v>
                </c:pt>
                <c:pt idx="778">
                  <c:v>3.03</c:v>
                </c:pt>
                <c:pt idx="779">
                  <c:v>4.09</c:v>
                </c:pt>
                <c:pt idx="780">
                  <c:v>4.2</c:v>
                </c:pt>
                <c:pt idx="781">
                  <c:v>5.43</c:v>
                </c:pt>
                <c:pt idx="782">
                  <c:v>5.7</c:v>
                </c:pt>
                <c:pt idx="783">
                  <c:v>6.93</c:v>
                </c:pt>
                <c:pt idx="784">
                  <c:v>6.2</c:v>
                </c:pt>
                <c:pt idx="785">
                  <c:v>10.4</c:v>
                </c:pt>
                <c:pt idx="786">
                  <c:v>7.03</c:v>
                </c:pt>
                <c:pt idx="787">
                  <c:v>6.76</c:v>
                </c:pt>
                <c:pt idx="788">
                  <c:v>-0.3</c:v>
                </c:pt>
                <c:pt idx="789">
                  <c:v>3.26</c:v>
                </c:pt>
                <c:pt idx="790">
                  <c:v>4.03</c:v>
                </c:pt>
                <c:pt idx="791">
                  <c:v>5.93</c:v>
                </c:pt>
                <c:pt idx="792">
                  <c:v>4.53</c:v>
                </c:pt>
                <c:pt idx="793">
                  <c:v>4.93</c:v>
                </c:pt>
                <c:pt idx="794">
                  <c:v>5.03</c:v>
                </c:pt>
                <c:pt idx="795">
                  <c:v>5.76</c:v>
                </c:pt>
                <c:pt idx="796">
                  <c:v>6.2</c:v>
                </c:pt>
                <c:pt idx="797">
                  <c:v>6.26</c:v>
                </c:pt>
                <c:pt idx="798">
                  <c:v>6.53</c:v>
                </c:pt>
                <c:pt idx="799">
                  <c:v>7.59</c:v>
                </c:pt>
                <c:pt idx="800">
                  <c:v>9.5299999999999994</c:v>
                </c:pt>
                <c:pt idx="801">
                  <c:v>9.76</c:v>
                </c:pt>
                <c:pt idx="802">
                  <c:v>8.1999999999999993</c:v>
                </c:pt>
                <c:pt idx="803">
                  <c:v>7.09</c:v>
                </c:pt>
                <c:pt idx="804">
                  <c:v>5.7</c:v>
                </c:pt>
                <c:pt idx="805">
                  <c:v>6.26</c:v>
                </c:pt>
                <c:pt idx="806">
                  <c:v>5.2</c:v>
                </c:pt>
                <c:pt idx="807">
                  <c:v>7.76</c:v>
                </c:pt>
                <c:pt idx="808">
                  <c:v>7.7</c:v>
                </c:pt>
                <c:pt idx="809">
                  <c:v>8.76</c:v>
                </c:pt>
                <c:pt idx="810">
                  <c:v>11.2</c:v>
                </c:pt>
                <c:pt idx="811">
                  <c:v>11.6</c:v>
                </c:pt>
                <c:pt idx="812">
                  <c:v>10.5</c:v>
                </c:pt>
                <c:pt idx="813">
                  <c:v>5.43</c:v>
                </c:pt>
                <c:pt idx="814">
                  <c:v>5.2</c:v>
                </c:pt>
                <c:pt idx="815">
                  <c:v>6.93</c:v>
                </c:pt>
                <c:pt idx="816">
                  <c:v>8.6999999999999993</c:v>
                </c:pt>
                <c:pt idx="817">
                  <c:v>9.09</c:v>
                </c:pt>
                <c:pt idx="818">
                  <c:v>7.2</c:v>
                </c:pt>
                <c:pt idx="819">
                  <c:v>6.93</c:v>
                </c:pt>
                <c:pt idx="820">
                  <c:v>7.03</c:v>
                </c:pt>
                <c:pt idx="821">
                  <c:v>9.59</c:v>
                </c:pt>
                <c:pt idx="822">
                  <c:v>7.87</c:v>
                </c:pt>
                <c:pt idx="823">
                  <c:v>5.93</c:v>
                </c:pt>
                <c:pt idx="824">
                  <c:v>5.2</c:v>
                </c:pt>
                <c:pt idx="825">
                  <c:v>6.59</c:v>
                </c:pt>
                <c:pt idx="826">
                  <c:v>6.87</c:v>
                </c:pt>
                <c:pt idx="827">
                  <c:v>7.26</c:v>
                </c:pt>
                <c:pt idx="828">
                  <c:v>33.9</c:v>
                </c:pt>
                <c:pt idx="829">
                  <c:v>35.299999999999997</c:v>
                </c:pt>
                <c:pt idx="830">
                  <c:v>33.5</c:v>
                </c:pt>
                <c:pt idx="831">
                  <c:v>8.76</c:v>
                </c:pt>
                <c:pt idx="832">
                  <c:v>8.5299999999999994</c:v>
                </c:pt>
                <c:pt idx="833">
                  <c:v>9.76</c:v>
                </c:pt>
                <c:pt idx="834">
                  <c:v>7.2</c:v>
                </c:pt>
                <c:pt idx="835">
                  <c:v>7.09</c:v>
                </c:pt>
                <c:pt idx="836">
                  <c:v>7.7</c:v>
                </c:pt>
                <c:pt idx="837">
                  <c:v>9.26</c:v>
                </c:pt>
                <c:pt idx="838">
                  <c:v>8.1999999999999993</c:v>
                </c:pt>
                <c:pt idx="839">
                  <c:v>7.76</c:v>
                </c:pt>
                <c:pt idx="840">
                  <c:v>9.1999999999999993</c:v>
                </c:pt>
                <c:pt idx="841">
                  <c:v>10.3</c:v>
                </c:pt>
                <c:pt idx="842">
                  <c:v>9.6999999999999993</c:v>
                </c:pt>
                <c:pt idx="843">
                  <c:v>7.09</c:v>
                </c:pt>
                <c:pt idx="844">
                  <c:v>8.1999999999999993</c:v>
                </c:pt>
                <c:pt idx="845">
                  <c:v>8.43</c:v>
                </c:pt>
                <c:pt idx="846">
                  <c:v>9.0299999999999994</c:v>
                </c:pt>
                <c:pt idx="847">
                  <c:v>7.76</c:v>
                </c:pt>
                <c:pt idx="848">
                  <c:v>8.5299999999999994</c:v>
                </c:pt>
                <c:pt idx="849">
                  <c:v>9.43</c:v>
                </c:pt>
                <c:pt idx="850">
                  <c:v>10.199999999999999</c:v>
                </c:pt>
                <c:pt idx="851">
                  <c:v>10.3</c:v>
                </c:pt>
                <c:pt idx="852">
                  <c:v>10</c:v>
                </c:pt>
                <c:pt idx="853">
                  <c:v>9.93</c:v>
                </c:pt>
                <c:pt idx="854">
                  <c:v>10.199999999999999</c:v>
                </c:pt>
                <c:pt idx="855">
                  <c:v>12.3</c:v>
                </c:pt>
                <c:pt idx="856">
                  <c:v>13</c:v>
                </c:pt>
                <c:pt idx="857">
                  <c:v>12.9</c:v>
                </c:pt>
                <c:pt idx="858">
                  <c:v>11.4</c:v>
                </c:pt>
                <c:pt idx="859">
                  <c:v>9.59</c:v>
                </c:pt>
                <c:pt idx="860">
                  <c:v>9.8699999999999992</c:v>
                </c:pt>
                <c:pt idx="861">
                  <c:v>10.4</c:v>
                </c:pt>
                <c:pt idx="862">
                  <c:v>10.5</c:v>
                </c:pt>
                <c:pt idx="863">
                  <c:v>9.43</c:v>
                </c:pt>
                <c:pt idx="864">
                  <c:v>8.8699999999999992</c:v>
                </c:pt>
                <c:pt idx="865">
                  <c:v>10.1</c:v>
                </c:pt>
                <c:pt idx="866">
                  <c:v>10</c:v>
                </c:pt>
                <c:pt idx="867">
                  <c:v>11.3</c:v>
                </c:pt>
                <c:pt idx="868">
                  <c:v>12</c:v>
                </c:pt>
                <c:pt idx="869">
                  <c:v>13.4</c:v>
                </c:pt>
                <c:pt idx="870">
                  <c:v>13.9</c:v>
                </c:pt>
                <c:pt idx="871">
                  <c:v>15.6</c:v>
                </c:pt>
                <c:pt idx="872">
                  <c:v>16</c:v>
                </c:pt>
                <c:pt idx="873">
                  <c:v>15.4</c:v>
                </c:pt>
                <c:pt idx="874">
                  <c:v>14.9</c:v>
                </c:pt>
                <c:pt idx="875">
                  <c:v>15.8</c:v>
                </c:pt>
                <c:pt idx="876">
                  <c:v>16</c:v>
                </c:pt>
                <c:pt idx="877">
                  <c:v>16.8</c:v>
                </c:pt>
                <c:pt idx="878">
                  <c:v>16</c:v>
                </c:pt>
                <c:pt idx="879">
                  <c:v>16.899999999999999</c:v>
                </c:pt>
                <c:pt idx="880">
                  <c:v>16.5</c:v>
                </c:pt>
                <c:pt idx="881">
                  <c:v>17.3</c:v>
                </c:pt>
                <c:pt idx="882">
                  <c:v>15.7</c:v>
                </c:pt>
                <c:pt idx="883">
                  <c:v>17.600000000000001</c:v>
                </c:pt>
                <c:pt idx="884">
                  <c:v>19.399999999999999</c:v>
                </c:pt>
                <c:pt idx="885">
                  <c:v>21.8</c:v>
                </c:pt>
                <c:pt idx="886">
                  <c:v>20.2</c:v>
                </c:pt>
                <c:pt idx="887">
                  <c:v>19.600000000000001</c:v>
                </c:pt>
                <c:pt idx="888">
                  <c:v>19.899999999999999</c:v>
                </c:pt>
                <c:pt idx="889">
                  <c:v>22.8</c:v>
                </c:pt>
                <c:pt idx="890">
                  <c:v>24</c:v>
                </c:pt>
                <c:pt idx="891">
                  <c:v>26.3</c:v>
                </c:pt>
                <c:pt idx="892">
                  <c:v>24.2</c:v>
                </c:pt>
                <c:pt idx="893">
                  <c:v>25.1</c:v>
                </c:pt>
                <c:pt idx="894">
                  <c:v>25.7</c:v>
                </c:pt>
                <c:pt idx="895">
                  <c:v>28.3</c:v>
                </c:pt>
                <c:pt idx="896">
                  <c:v>28</c:v>
                </c:pt>
                <c:pt idx="897">
                  <c:v>28.1</c:v>
                </c:pt>
                <c:pt idx="898">
                  <c:v>28.4</c:v>
                </c:pt>
                <c:pt idx="899">
                  <c:v>29.4</c:v>
                </c:pt>
                <c:pt idx="900">
                  <c:v>27.7</c:v>
                </c:pt>
                <c:pt idx="901">
                  <c:v>28.6</c:v>
                </c:pt>
                <c:pt idx="902">
                  <c:v>30.5</c:v>
                </c:pt>
                <c:pt idx="903">
                  <c:v>32.299999999999997</c:v>
                </c:pt>
                <c:pt idx="904">
                  <c:v>35.9</c:v>
                </c:pt>
                <c:pt idx="905">
                  <c:v>35.799999999999997</c:v>
                </c:pt>
                <c:pt idx="906">
                  <c:v>37.700000000000003</c:v>
                </c:pt>
                <c:pt idx="907">
                  <c:v>37.299999999999997</c:v>
                </c:pt>
                <c:pt idx="908">
                  <c:v>40.200000000000003</c:v>
                </c:pt>
                <c:pt idx="909">
                  <c:v>42.9</c:v>
                </c:pt>
                <c:pt idx="910">
                  <c:v>44.5</c:v>
                </c:pt>
                <c:pt idx="911">
                  <c:v>44.3</c:v>
                </c:pt>
                <c:pt idx="912">
                  <c:v>42.9</c:v>
                </c:pt>
                <c:pt idx="913">
                  <c:v>44.4</c:v>
                </c:pt>
                <c:pt idx="914">
                  <c:v>46.7</c:v>
                </c:pt>
                <c:pt idx="915">
                  <c:v>53.4</c:v>
                </c:pt>
                <c:pt idx="916">
                  <c:v>53</c:v>
                </c:pt>
                <c:pt idx="917">
                  <c:v>55.9</c:v>
                </c:pt>
                <c:pt idx="918">
                  <c:v>53.9</c:v>
                </c:pt>
                <c:pt idx="919">
                  <c:v>56.4</c:v>
                </c:pt>
                <c:pt idx="920">
                  <c:v>56.7</c:v>
                </c:pt>
                <c:pt idx="921">
                  <c:v>61.4</c:v>
                </c:pt>
                <c:pt idx="922">
                  <c:v>65.900000000000006</c:v>
                </c:pt>
                <c:pt idx="923">
                  <c:v>69.900000000000006</c:v>
                </c:pt>
                <c:pt idx="924">
                  <c:v>70.400000000000006</c:v>
                </c:pt>
                <c:pt idx="925">
                  <c:v>72.599999999999994</c:v>
                </c:pt>
                <c:pt idx="926">
                  <c:v>73.400000000000006</c:v>
                </c:pt>
                <c:pt idx="927">
                  <c:v>76.400000000000006</c:v>
                </c:pt>
                <c:pt idx="928">
                  <c:v>77.400000000000006</c:v>
                </c:pt>
                <c:pt idx="929">
                  <c:v>81.900000000000006</c:v>
                </c:pt>
                <c:pt idx="930">
                  <c:v>84.7</c:v>
                </c:pt>
                <c:pt idx="931">
                  <c:v>88.6</c:v>
                </c:pt>
                <c:pt idx="932">
                  <c:v>93.2</c:v>
                </c:pt>
                <c:pt idx="933">
                  <c:v>97.3</c:v>
                </c:pt>
                <c:pt idx="934">
                  <c:v>103</c:v>
                </c:pt>
                <c:pt idx="935">
                  <c:v>104</c:v>
                </c:pt>
                <c:pt idx="936">
                  <c:v>105</c:v>
                </c:pt>
                <c:pt idx="937">
                  <c:v>104</c:v>
                </c:pt>
                <c:pt idx="938">
                  <c:v>108</c:v>
                </c:pt>
                <c:pt idx="939">
                  <c:v>119</c:v>
                </c:pt>
                <c:pt idx="940">
                  <c:v>125</c:v>
                </c:pt>
                <c:pt idx="941">
                  <c:v>129</c:v>
                </c:pt>
                <c:pt idx="942">
                  <c:v>129</c:v>
                </c:pt>
                <c:pt idx="943">
                  <c:v>132</c:v>
                </c:pt>
                <c:pt idx="944">
                  <c:v>136</c:v>
                </c:pt>
                <c:pt idx="945">
                  <c:v>138</c:v>
                </c:pt>
                <c:pt idx="946">
                  <c:v>140</c:v>
                </c:pt>
                <c:pt idx="947">
                  <c:v>147</c:v>
                </c:pt>
                <c:pt idx="948">
                  <c:v>151</c:v>
                </c:pt>
                <c:pt idx="949">
                  <c:v>160</c:v>
                </c:pt>
                <c:pt idx="950">
                  <c:v>165</c:v>
                </c:pt>
                <c:pt idx="951">
                  <c:v>172</c:v>
                </c:pt>
                <c:pt idx="952">
                  <c:v>177</c:v>
                </c:pt>
                <c:pt idx="953">
                  <c:v>184</c:v>
                </c:pt>
                <c:pt idx="954">
                  <c:v>190</c:v>
                </c:pt>
                <c:pt idx="955">
                  <c:v>199</c:v>
                </c:pt>
                <c:pt idx="956">
                  <c:v>207</c:v>
                </c:pt>
                <c:pt idx="957">
                  <c:v>215</c:v>
                </c:pt>
                <c:pt idx="958">
                  <c:v>222</c:v>
                </c:pt>
                <c:pt idx="959">
                  <c:v>230</c:v>
                </c:pt>
                <c:pt idx="960">
                  <c:v>240</c:v>
                </c:pt>
                <c:pt idx="961">
                  <c:v>249</c:v>
                </c:pt>
                <c:pt idx="962">
                  <c:v>260</c:v>
                </c:pt>
                <c:pt idx="963">
                  <c:v>274</c:v>
                </c:pt>
                <c:pt idx="964">
                  <c:v>285</c:v>
                </c:pt>
                <c:pt idx="965">
                  <c:v>297</c:v>
                </c:pt>
                <c:pt idx="966">
                  <c:v>302</c:v>
                </c:pt>
                <c:pt idx="967">
                  <c:v>311</c:v>
                </c:pt>
                <c:pt idx="968">
                  <c:v>319</c:v>
                </c:pt>
                <c:pt idx="969">
                  <c:v>334</c:v>
                </c:pt>
                <c:pt idx="970">
                  <c:v>348</c:v>
                </c:pt>
                <c:pt idx="971">
                  <c:v>361</c:v>
                </c:pt>
                <c:pt idx="972">
                  <c:v>374</c:v>
                </c:pt>
                <c:pt idx="973">
                  <c:v>393</c:v>
                </c:pt>
                <c:pt idx="974">
                  <c:v>411</c:v>
                </c:pt>
                <c:pt idx="975">
                  <c:v>425</c:v>
                </c:pt>
                <c:pt idx="976">
                  <c:v>436</c:v>
                </c:pt>
                <c:pt idx="977">
                  <c:v>449</c:v>
                </c:pt>
                <c:pt idx="978">
                  <c:v>466</c:v>
                </c:pt>
                <c:pt idx="979">
                  <c:v>483</c:v>
                </c:pt>
                <c:pt idx="980">
                  <c:v>501</c:v>
                </c:pt>
                <c:pt idx="981">
                  <c:v>519</c:v>
                </c:pt>
                <c:pt idx="982">
                  <c:v>535</c:v>
                </c:pt>
                <c:pt idx="983">
                  <c:v>552</c:v>
                </c:pt>
                <c:pt idx="984">
                  <c:v>565</c:v>
                </c:pt>
                <c:pt idx="985">
                  <c:v>587</c:v>
                </c:pt>
                <c:pt idx="986">
                  <c:v>604</c:v>
                </c:pt>
                <c:pt idx="987">
                  <c:v>631</c:v>
                </c:pt>
                <c:pt idx="988">
                  <c:v>655</c:v>
                </c:pt>
                <c:pt idx="989">
                  <c:v>678</c:v>
                </c:pt>
                <c:pt idx="990">
                  <c:v>700</c:v>
                </c:pt>
                <c:pt idx="991">
                  <c:v>724</c:v>
                </c:pt>
                <c:pt idx="992">
                  <c:v>749</c:v>
                </c:pt>
                <c:pt idx="993">
                  <c:v>776</c:v>
                </c:pt>
                <c:pt idx="994">
                  <c:v>805</c:v>
                </c:pt>
                <c:pt idx="995">
                  <c:v>840</c:v>
                </c:pt>
                <c:pt idx="996">
                  <c:v>870</c:v>
                </c:pt>
                <c:pt idx="997">
                  <c:v>897</c:v>
                </c:pt>
                <c:pt idx="998">
                  <c:v>926</c:v>
                </c:pt>
                <c:pt idx="999">
                  <c:v>965</c:v>
                </c:pt>
                <c:pt idx="1000">
                  <c:v>1010</c:v>
                </c:pt>
                <c:pt idx="1001">
                  <c:v>1040</c:v>
                </c:pt>
                <c:pt idx="1002">
                  <c:v>1080</c:v>
                </c:pt>
                <c:pt idx="1003">
                  <c:v>1110</c:v>
                </c:pt>
                <c:pt idx="1004">
                  <c:v>1150</c:v>
                </c:pt>
                <c:pt idx="1005">
                  <c:v>1190</c:v>
                </c:pt>
                <c:pt idx="1006">
                  <c:v>1240</c:v>
                </c:pt>
                <c:pt idx="1007">
                  <c:v>1280</c:v>
                </c:pt>
                <c:pt idx="1008">
                  <c:v>1330</c:v>
                </c:pt>
                <c:pt idx="1009">
                  <c:v>1370</c:v>
                </c:pt>
                <c:pt idx="1010">
                  <c:v>1430</c:v>
                </c:pt>
                <c:pt idx="1011">
                  <c:v>1470</c:v>
                </c:pt>
                <c:pt idx="1012">
                  <c:v>1520</c:v>
                </c:pt>
                <c:pt idx="1013">
                  <c:v>1570</c:v>
                </c:pt>
                <c:pt idx="1014">
                  <c:v>1620</c:v>
                </c:pt>
                <c:pt idx="1015">
                  <c:v>1670</c:v>
                </c:pt>
                <c:pt idx="1016">
                  <c:v>1730</c:v>
                </c:pt>
                <c:pt idx="1017">
                  <c:v>1790</c:v>
                </c:pt>
                <c:pt idx="1018">
                  <c:v>1850</c:v>
                </c:pt>
                <c:pt idx="1019">
                  <c:v>1900</c:v>
                </c:pt>
                <c:pt idx="1020">
                  <c:v>1960</c:v>
                </c:pt>
                <c:pt idx="1021">
                  <c:v>2010</c:v>
                </c:pt>
                <c:pt idx="1022">
                  <c:v>2080</c:v>
                </c:pt>
                <c:pt idx="1023">
                  <c:v>2140</c:v>
                </c:pt>
                <c:pt idx="1024">
                  <c:v>2210</c:v>
                </c:pt>
                <c:pt idx="1025">
                  <c:v>2270</c:v>
                </c:pt>
                <c:pt idx="1026">
                  <c:v>2340</c:v>
                </c:pt>
                <c:pt idx="1027">
                  <c:v>2400</c:v>
                </c:pt>
                <c:pt idx="1028">
                  <c:v>2460</c:v>
                </c:pt>
                <c:pt idx="1029">
                  <c:v>2520</c:v>
                </c:pt>
                <c:pt idx="1030">
                  <c:v>2590</c:v>
                </c:pt>
                <c:pt idx="1031">
                  <c:v>2650</c:v>
                </c:pt>
                <c:pt idx="1032">
                  <c:v>2720</c:v>
                </c:pt>
                <c:pt idx="1033">
                  <c:v>2780</c:v>
                </c:pt>
                <c:pt idx="1034">
                  <c:v>2840</c:v>
                </c:pt>
                <c:pt idx="1035">
                  <c:v>2870</c:v>
                </c:pt>
                <c:pt idx="1036">
                  <c:v>2880</c:v>
                </c:pt>
                <c:pt idx="1037">
                  <c:v>2910</c:v>
                </c:pt>
                <c:pt idx="1038">
                  <c:v>2930</c:v>
                </c:pt>
                <c:pt idx="1039">
                  <c:v>2950</c:v>
                </c:pt>
                <c:pt idx="1040">
                  <c:v>2960</c:v>
                </c:pt>
                <c:pt idx="1041">
                  <c:v>2970</c:v>
                </c:pt>
                <c:pt idx="1042">
                  <c:v>2990</c:v>
                </c:pt>
                <c:pt idx="1043">
                  <c:v>3000</c:v>
                </c:pt>
                <c:pt idx="1044">
                  <c:v>3000</c:v>
                </c:pt>
                <c:pt idx="1045">
                  <c:v>3000</c:v>
                </c:pt>
                <c:pt idx="1046">
                  <c:v>3000</c:v>
                </c:pt>
                <c:pt idx="1047">
                  <c:v>2990</c:v>
                </c:pt>
                <c:pt idx="1048">
                  <c:v>2980</c:v>
                </c:pt>
                <c:pt idx="1049">
                  <c:v>2960</c:v>
                </c:pt>
                <c:pt idx="1050">
                  <c:v>2940</c:v>
                </c:pt>
                <c:pt idx="1051">
                  <c:v>2910</c:v>
                </c:pt>
                <c:pt idx="1052">
                  <c:v>2890</c:v>
                </c:pt>
                <c:pt idx="1053">
                  <c:v>2860</c:v>
                </c:pt>
                <c:pt idx="1054">
                  <c:v>2830</c:v>
                </c:pt>
                <c:pt idx="1055">
                  <c:v>2800</c:v>
                </c:pt>
                <c:pt idx="1056">
                  <c:v>2770</c:v>
                </c:pt>
                <c:pt idx="1057">
                  <c:v>2650</c:v>
                </c:pt>
                <c:pt idx="1058">
                  <c:v>2520</c:v>
                </c:pt>
                <c:pt idx="1059">
                  <c:v>2370</c:v>
                </c:pt>
                <c:pt idx="1060">
                  <c:v>2270</c:v>
                </c:pt>
                <c:pt idx="1061">
                  <c:v>2170</c:v>
                </c:pt>
                <c:pt idx="1062">
                  <c:v>2070</c:v>
                </c:pt>
                <c:pt idx="1063">
                  <c:v>1960</c:v>
                </c:pt>
                <c:pt idx="1064">
                  <c:v>1870</c:v>
                </c:pt>
                <c:pt idx="1065">
                  <c:v>1770</c:v>
                </c:pt>
                <c:pt idx="1066">
                  <c:v>1670</c:v>
                </c:pt>
                <c:pt idx="1067">
                  <c:v>1560</c:v>
                </c:pt>
                <c:pt idx="1068">
                  <c:v>1480</c:v>
                </c:pt>
                <c:pt idx="1069">
                  <c:v>1400</c:v>
                </c:pt>
                <c:pt idx="1070">
                  <c:v>1320</c:v>
                </c:pt>
                <c:pt idx="1071">
                  <c:v>1240</c:v>
                </c:pt>
                <c:pt idx="1072">
                  <c:v>1160</c:v>
                </c:pt>
                <c:pt idx="1073">
                  <c:v>1090</c:v>
                </c:pt>
                <c:pt idx="1074">
                  <c:v>1020</c:v>
                </c:pt>
                <c:pt idx="1075">
                  <c:v>949</c:v>
                </c:pt>
                <c:pt idx="1076">
                  <c:v>887</c:v>
                </c:pt>
                <c:pt idx="1077">
                  <c:v>824</c:v>
                </c:pt>
                <c:pt idx="1078">
                  <c:v>769</c:v>
                </c:pt>
                <c:pt idx="1079">
                  <c:v>715</c:v>
                </c:pt>
                <c:pt idx="1080">
                  <c:v>667</c:v>
                </c:pt>
                <c:pt idx="1081">
                  <c:v>620</c:v>
                </c:pt>
                <c:pt idx="1082">
                  <c:v>574</c:v>
                </c:pt>
                <c:pt idx="1083">
                  <c:v>535</c:v>
                </c:pt>
                <c:pt idx="1084">
                  <c:v>495</c:v>
                </c:pt>
                <c:pt idx="1085">
                  <c:v>460</c:v>
                </c:pt>
                <c:pt idx="1086">
                  <c:v>426</c:v>
                </c:pt>
                <c:pt idx="1087">
                  <c:v>395</c:v>
                </c:pt>
                <c:pt idx="1088">
                  <c:v>359</c:v>
                </c:pt>
                <c:pt idx="1089">
                  <c:v>329</c:v>
                </c:pt>
                <c:pt idx="1090">
                  <c:v>302</c:v>
                </c:pt>
                <c:pt idx="1091">
                  <c:v>281</c:v>
                </c:pt>
                <c:pt idx="1092">
                  <c:v>257</c:v>
                </c:pt>
                <c:pt idx="1093">
                  <c:v>235</c:v>
                </c:pt>
                <c:pt idx="1094">
                  <c:v>216</c:v>
                </c:pt>
                <c:pt idx="1095">
                  <c:v>198</c:v>
                </c:pt>
                <c:pt idx="1096">
                  <c:v>182</c:v>
                </c:pt>
                <c:pt idx="1097">
                  <c:v>168</c:v>
                </c:pt>
                <c:pt idx="1098">
                  <c:v>154</c:v>
                </c:pt>
                <c:pt idx="1099">
                  <c:v>144</c:v>
                </c:pt>
                <c:pt idx="1100">
                  <c:v>131</c:v>
                </c:pt>
                <c:pt idx="1101">
                  <c:v>118</c:v>
                </c:pt>
                <c:pt idx="1102">
                  <c:v>103</c:v>
                </c:pt>
                <c:pt idx="1103">
                  <c:v>94.1</c:v>
                </c:pt>
                <c:pt idx="1104">
                  <c:v>80.5</c:v>
                </c:pt>
                <c:pt idx="1105">
                  <c:v>68.400000000000006</c:v>
                </c:pt>
                <c:pt idx="1106">
                  <c:v>54.4</c:v>
                </c:pt>
                <c:pt idx="1107">
                  <c:v>45.6</c:v>
                </c:pt>
                <c:pt idx="1108">
                  <c:v>35.9</c:v>
                </c:pt>
                <c:pt idx="1109">
                  <c:v>28.4</c:v>
                </c:pt>
                <c:pt idx="1110">
                  <c:v>24</c:v>
                </c:pt>
                <c:pt idx="1111">
                  <c:v>23.3</c:v>
                </c:pt>
                <c:pt idx="1112">
                  <c:v>19.899999999999999</c:v>
                </c:pt>
                <c:pt idx="1113">
                  <c:v>15.9</c:v>
                </c:pt>
                <c:pt idx="1114">
                  <c:v>10.7</c:v>
                </c:pt>
                <c:pt idx="1115">
                  <c:v>9.09</c:v>
                </c:pt>
                <c:pt idx="1116">
                  <c:v>6.7</c:v>
                </c:pt>
                <c:pt idx="1117">
                  <c:v>6.26</c:v>
                </c:pt>
                <c:pt idx="1118">
                  <c:v>4.2</c:v>
                </c:pt>
                <c:pt idx="1119">
                  <c:v>5.26</c:v>
                </c:pt>
                <c:pt idx="1120">
                  <c:v>5.37</c:v>
                </c:pt>
                <c:pt idx="1121">
                  <c:v>6.26</c:v>
                </c:pt>
                <c:pt idx="1122">
                  <c:v>5.37</c:v>
                </c:pt>
                <c:pt idx="1123">
                  <c:v>9.09</c:v>
                </c:pt>
                <c:pt idx="1124">
                  <c:v>7.87</c:v>
                </c:pt>
                <c:pt idx="1125">
                  <c:v>9.76</c:v>
                </c:pt>
                <c:pt idx="1126">
                  <c:v>6.53</c:v>
                </c:pt>
                <c:pt idx="1127">
                  <c:v>11.6</c:v>
                </c:pt>
                <c:pt idx="1128">
                  <c:v>10.4</c:v>
                </c:pt>
                <c:pt idx="1129">
                  <c:v>9.43</c:v>
                </c:pt>
                <c:pt idx="1130">
                  <c:v>6.87</c:v>
                </c:pt>
                <c:pt idx="1131">
                  <c:v>10.1</c:v>
                </c:pt>
                <c:pt idx="1132">
                  <c:v>8.8699999999999992</c:v>
                </c:pt>
                <c:pt idx="1133">
                  <c:v>7.43</c:v>
                </c:pt>
                <c:pt idx="1134">
                  <c:v>3.2</c:v>
                </c:pt>
                <c:pt idx="1135">
                  <c:v>6.76</c:v>
                </c:pt>
                <c:pt idx="1136">
                  <c:v>7.03</c:v>
                </c:pt>
                <c:pt idx="1137">
                  <c:v>8.59</c:v>
                </c:pt>
                <c:pt idx="1138">
                  <c:v>4.53</c:v>
                </c:pt>
                <c:pt idx="1139">
                  <c:v>4.09</c:v>
                </c:pt>
                <c:pt idx="1140">
                  <c:v>2.87</c:v>
                </c:pt>
                <c:pt idx="1141">
                  <c:v>5.76</c:v>
                </c:pt>
                <c:pt idx="1142">
                  <c:v>6.87</c:v>
                </c:pt>
                <c:pt idx="1143">
                  <c:v>7.26</c:v>
                </c:pt>
                <c:pt idx="1144">
                  <c:v>6.03</c:v>
                </c:pt>
                <c:pt idx="1145">
                  <c:v>4.09</c:v>
                </c:pt>
                <c:pt idx="1146">
                  <c:v>3.2</c:v>
                </c:pt>
                <c:pt idx="1147">
                  <c:v>2.76</c:v>
                </c:pt>
                <c:pt idx="1148">
                  <c:v>5.53</c:v>
                </c:pt>
                <c:pt idx="1149">
                  <c:v>5.93</c:v>
                </c:pt>
                <c:pt idx="1150">
                  <c:v>6.2</c:v>
                </c:pt>
                <c:pt idx="1151">
                  <c:v>4.09</c:v>
                </c:pt>
                <c:pt idx="1152">
                  <c:v>4.87</c:v>
                </c:pt>
                <c:pt idx="1153">
                  <c:v>5.43</c:v>
                </c:pt>
                <c:pt idx="1154">
                  <c:v>6.53</c:v>
                </c:pt>
                <c:pt idx="1155">
                  <c:v>5.59</c:v>
                </c:pt>
                <c:pt idx="1156">
                  <c:v>3.87</c:v>
                </c:pt>
                <c:pt idx="1157">
                  <c:v>3.93</c:v>
                </c:pt>
                <c:pt idx="1158">
                  <c:v>4.7</c:v>
                </c:pt>
                <c:pt idx="1159">
                  <c:v>7.09</c:v>
                </c:pt>
                <c:pt idx="1160">
                  <c:v>4.7</c:v>
                </c:pt>
                <c:pt idx="1161">
                  <c:v>4.43</c:v>
                </c:pt>
                <c:pt idx="1162">
                  <c:v>4.2</c:v>
                </c:pt>
                <c:pt idx="1163">
                  <c:v>5.26</c:v>
                </c:pt>
                <c:pt idx="1164">
                  <c:v>4.53</c:v>
                </c:pt>
                <c:pt idx="1165">
                  <c:v>4.09</c:v>
                </c:pt>
                <c:pt idx="1166">
                  <c:v>5.03</c:v>
                </c:pt>
                <c:pt idx="1167">
                  <c:v>7.26</c:v>
                </c:pt>
                <c:pt idx="1168">
                  <c:v>7.87</c:v>
                </c:pt>
                <c:pt idx="1169">
                  <c:v>10.1</c:v>
                </c:pt>
                <c:pt idx="1170">
                  <c:v>8.8699999999999992</c:v>
                </c:pt>
                <c:pt idx="1171">
                  <c:v>7.26</c:v>
                </c:pt>
                <c:pt idx="1172">
                  <c:v>3.53</c:v>
                </c:pt>
                <c:pt idx="1173">
                  <c:v>2.09</c:v>
                </c:pt>
                <c:pt idx="1174">
                  <c:v>3.7</c:v>
                </c:pt>
                <c:pt idx="1175">
                  <c:v>5.26</c:v>
                </c:pt>
                <c:pt idx="1176">
                  <c:v>7.7</c:v>
                </c:pt>
                <c:pt idx="1177">
                  <c:v>6.09</c:v>
                </c:pt>
                <c:pt idx="1178">
                  <c:v>5.2</c:v>
                </c:pt>
                <c:pt idx="1179">
                  <c:v>3.43</c:v>
                </c:pt>
                <c:pt idx="1180">
                  <c:v>4.87</c:v>
                </c:pt>
                <c:pt idx="1181">
                  <c:v>5.59</c:v>
                </c:pt>
                <c:pt idx="1182">
                  <c:v>7.53</c:v>
                </c:pt>
                <c:pt idx="1183">
                  <c:v>7.09</c:v>
                </c:pt>
                <c:pt idx="1184">
                  <c:v>8.0299999999999994</c:v>
                </c:pt>
                <c:pt idx="1185">
                  <c:v>7.09</c:v>
                </c:pt>
                <c:pt idx="1186">
                  <c:v>6.7</c:v>
                </c:pt>
                <c:pt idx="1187">
                  <c:v>4.76</c:v>
                </c:pt>
                <c:pt idx="1188">
                  <c:v>3.53</c:v>
                </c:pt>
                <c:pt idx="1189">
                  <c:v>3.93</c:v>
                </c:pt>
                <c:pt idx="1190">
                  <c:v>5.7</c:v>
                </c:pt>
                <c:pt idx="1191">
                  <c:v>7.93</c:v>
                </c:pt>
                <c:pt idx="1192">
                  <c:v>5.7</c:v>
                </c:pt>
                <c:pt idx="1193">
                  <c:v>4.93</c:v>
                </c:pt>
                <c:pt idx="1194">
                  <c:v>4.2</c:v>
                </c:pt>
                <c:pt idx="1195">
                  <c:v>6.59</c:v>
                </c:pt>
                <c:pt idx="1196">
                  <c:v>7.37</c:v>
                </c:pt>
                <c:pt idx="1197">
                  <c:v>8.09</c:v>
                </c:pt>
                <c:pt idx="1198">
                  <c:v>7.37</c:v>
                </c:pt>
                <c:pt idx="1199">
                  <c:v>6.76</c:v>
                </c:pt>
                <c:pt idx="1200">
                  <c:v>5.7</c:v>
                </c:pt>
                <c:pt idx="1201">
                  <c:v>5.59</c:v>
                </c:pt>
                <c:pt idx="1202">
                  <c:v>5.2</c:v>
                </c:pt>
                <c:pt idx="1203">
                  <c:v>6.09</c:v>
                </c:pt>
                <c:pt idx="1204">
                  <c:v>4.2</c:v>
                </c:pt>
                <c:pt idx="1205">
                  <c:v>4.76</c:v>
                </c:pt>
                <c:pt idx="1206">
                  <c:v>3.53</c:v>
                </c:pt>
                <c:pt idx="1207">
                  <c:v>6.09</c:v>
                </c:pt>
                <c:pt idx="1208">
                  <c:v>6.2</c:v>
                </c:pt>
                <c:pt idx="1209">
                  <c:v>8.09</c:v>
                </c:pt>
                <c:pt idx="1210">
                  <c:v>8.5299999999999994</c:v>
                </c:pt>
                <c:pt idx="1211">
                  <c:v>9.09</c:v>
                </c:pt>
                <c:pt idx="1212">
                  <c:v>6.87</c:v>
                </c:pt>
                <c:pt idx="1213">
                  <c:v>4.93</c:v>
                </c:pt>
                <c:pt idx="1214">
                  <c:v>1.53</c:v>
                </c:pt>
                <c:pt idx="1215">
                  <c:v>1.26</c:v>
                </c:pt>
                <c:pt idx="1216">
                  <c:v>2.7</c:v>
                </c:pt>
                <c:pt idx="1217">
                  <c:v>4.93</c:v>
                </c:pt>
                <c:pt idx="1218">
                  <c:v>4.53</c:v>
                </c:pt>
                <c:pt idx="1219">
                  <c:v>4.59</c:v>
                </c:pt>
                <c:pt idx="1220">
                  <c:v>4.37</c:v>
                </c:pt>
                <c:pt idx="1221">
                  <c:v>6.43</c:v>
                </c:pt>
                <c:pt idx="1222">
                  <c:v>6.7</c:v>
                </c:pt>
                <c:pt idx="1223">
                  <c:v>7.93</c:v>
                </c:pt>
                <c:pt idx="1224">
                  <c:v>7.37</c:v>
                </c:pt>
                <c:pt idx="1225">
                  <c:v>8.43</c:v>
                </c:pt>
                <c:pt idx="1226">
                  <c:v>8.8699999999999992</c:v>
                </c:pt>
                <c:pt idx="1227">
                  <c:v>8.59</c:v>
                </c:pt>
                <c:pt idx="1228">
                  <c:v>7.37</c:v>
                </c:pt>
                <c:pt idx="1229">
                  <c:v>7.09</c:v>
                </c:pt>
                <c:pt idx="1230">
                  <c:v>6.2</c:v>
                </c:pt>
                <c:pt idx="1231">
                  <c:v>4.93</c:v>
                </c:pt>
                <c:pt idx="1232">
                  <c:v>4.53</c:v>
                </c:pt>
                <c:pt idx="1233">
                  <c:v>5.59</c:v>
                </c:pt>
                <c:pt idx="1234">
                  <c:v>4.2</c:v>
                </c:pt>
                <c:pt idx="1235">
                  <c:v>4.26</c:v>
                </c:pt>
                <c:pt idx="1236">
                  <c:v>4.03</c:v>
                </c:pt>
                <c:pt idx="1237">
                  <c:v>5.26</c:v>
                </c:pt>
                <c:pt idx="1238">
                  <c:v>5.03</c:v>
                </c:pt>
                <c:pt idx="1239">
                  <c:v>6.09</c:v>
                </c:pt>
                <c:pt idx="1240">
                  <c:v>7.37</c:v>
                </c:pt>
                <c:pt idx="1241">
                  <c:v>5.93</c:v>
                </c:pt>
                <c:pt idx="1242">
                  <c:v>5.37</c:v>
                </c:pt>
                <c:pt idx="1243">
                  <c:v>6.43</c:v>
                </c:pt>
                <c:pt idx="1244">
                  <c:v>6.7</c:v>
                </c:pt>
                <c:pt idx="1245">
                  <c:v>6.76</c:v>
                </c:pt>
                <c:pt idx="1246">
                  <c:v>4.7</c:v>
                </c:pt>
                <c:pt idx="1247">
                  <c:v>5.76</c:v>
                </c:pt>
                <c:pt idx="1248">
                  <c:v>4.2</c:v>
                </c:pt>
                <c:pt idx="1249">
                  <c:v>6.09</c:v>
                </c:pt>
                <c:pt idx="1250">
                  <c:v>5.87</c:v>
                </c:pt>
                <c:pt idx="1251">
                  <c:v>8.43</c:v>
                </c:pt>
                <c:pt idx="1252">
                  <c:v>7.37</c:v>
                </c:pt>
                <c:pt idx="1253">
                  <c:v>8.59</c:v>
                </c:pt>
                <c:pt idx="1254">
                  <c:v>6.37</c:v>
                </c:pt>
                <c:pt idx="1255">
                  <c:v>6.09</c:v>
                </c:pt>
                <c:pt idx="1256">
                  <c:v>3.53</c:v>
                </c:pt>
                <c:pt idx="1257">
                  <c:v>5.09</c:v>
                </c:pt>
                <c:pt idx="1258">
                  <c:v>4.7</c:v>
                </c:pt>
                <c:pt idx="1259">
                  <c:v>4.93</c:v>
                </c:pt>
                <c:pt idx="1260">
                  <c:v>3.2</c:v>
                </c:pt>
                <c:pt idx="1261">
                  <c:v>3.76</c:v>
                </c:pt>
                <c:pt idx="1262">
                  <c:v>4.2</c:v>
                </c:pt>
                <c:pt idx="1263">
                  <c:v>4.26</c:v>
                </c:pt>
                <c:pt idx="1264">
                  <c:v>3.2</c:v>
                </c:pt>
                <c:pt idx="1265">
                  <c:v>2.4300000000000002</c:v>
                </c:pt>
                <c:pt idx="1266">
                  <c:v>2.2000000000000002</c:v>
                </c:pt>
                <c:pt idx="1267">
                  <c:v>2.93</c:v>
                </c:pt>
                <c:pt idx="1268">
                  <c:v>2.0299999999999998</c:v>
                </c:pt>
                <c:pt idx="1269">
                  <c:v>2.76</c:v>
                </c:pt>
                <c:pt idx="1270">
                  <c:v>2.0299999999999998</c:v>
                </c:pt>
                <c:pt idx="1271">
                  <c:v>5.59</c:v>
                </c:pt>
                <c:pt idx="1272">
                  <c:v>5.87</c:v>
                </c:pt>
                <c:pt idx="1273">
                  <c:v>10.1</c:v>
                </c:pt>
                <c:pt idx="1274">
                  <c:v>8.8699999999999992</c:v>
                </c:pt>
                <c:pt idx="1275">
                  <c:v>9.26</c:v>
                </c:pt>
                <c:pt idx="1276">
                  <c:v>6.2</c:v>
                </c:pt>
                <c:pt idx="1277">
                  <c:v>5.26</c:v>
                </c:pt>
                <c:pt idx="1278">
                  <c:v>4.2</c:v>
                </c:pt>
                <c:pt idx="1279">
                  <c:v>4.43</c:v>
                </c:pt>
                <c:pt idx="1280">
                  <c:v>3.53</c:v>
                </c:pt>
                <c:pt idx="1281">
                  <c:v>4.59</c:v>
                </c:pt>
                <c:pt idx="1282">
                  <c:v>3.37</c:v>
                </c:pt>
                <c:pt idx="1283">
                  <c:v>5.09</c:v>
                </c:pt>
                <c:pt idx="1284">
                  <c:v>5.7</c:v>
                </c:pt>
                <c:pt idx="1285">
                  <c:v>6.43</c:v>
                </c:pt>
                <c:pt idx="1286">
                  <c:v>6.7</c:v>
                </c:pt>
                <c:pt idx="1287">
                  <c:v>6.93</c:v>
                </c:pt>
                <c:pt idx="1288">
                  <c:v>6.87</c:v>
                </c:pt>
                <c:pt idx="1289">
                  <c:v>6.59</c:v>
                </c:pt>
                <c:pt idx="1290">
                  <c:v>5.03</c:v>
                </c:pt>
                <c:pt idx="1291">
                  <c:v>5.26</c:v>
                </c:pt>
                <c:pt idx="1292">
                  <c:v>5.03</c:v>
                </c:pt>
                <c:pt idx="1293">
                  <c:v>5.93</c:v>
                </c:pt>
                <c:pt idx="1294">
                  <c:v>4.87</c:v>
                </c:pt>
                <c:pt idx="1295">
                  <c:v>5.09</c:v>
                </c:pt>
                <c:pt idx="1296">
                  <c:v>3.2</c:v>
                </c:pt>
                <c:pt idx="1297">
                  <c:v>3.43</c:v>
                </c:pt>
                <c:pt idx="1298">
                  <c:v>3.7</c:v>
                </c:pt>
                <c:pt idx="1299">
                  <c:v>6.43</c:v>
                </c:pt>
                <c:pt idx="1300">
                  <c:v>8.0299999999999994</c:v>
                </c:pt>
                <c:pt idx="1301">
                  <c:v>12.3</c:v>
                </c:pt>
                <c:pt idx="1302">
                  <c:v>10.9</c:v>
                </c:pt>
                <c:pt idx="1303">
                  <c:v>10.1</c:v>
                </c:pt>
                <c:pt idx="1304">
                  <c:v>5.53</c:v>
                </c:pt>
                <c:pt idx="1305">
                  <c:v>5.93</c:v>
                </c:pt>
                <c:pt idx="1306">
                  <c:v>4.87</c:v>
                </c:pt>
                <c:pt idx="1307">
                  <c:v>5.43</c:v>
                </c:pt>
                <c:pt idx="1308">
                  <c:v>5.2</c:v>
                </c:pt>
                <c:pt idx="1309">
                  <c:v>8.59</c:v>
                </c:pt>
                <c:pt idx="1310">
                  <c:v>6.2</c:v>
                </c:pt>
                <c:pt idx="1311">
                  <c:v>5.43</c:v>
                </c:pt>
                <c:pt idx="1312">
                  <c:v>2.7</c:v>
                </c:pt>
                <c:pt idx="1313">
                  <c:v>3.26</c:v>
                </c:pt>
                <c:pt idx="1314">
                  <c:v>1.87</c:v>
                </c:pt>
                <c:pt idx="1315">
                  <c:v>1.93</c:v>
                </c:pt>
                <c:pt idx="1316">
                  <c:v>3.7</c:v>
                </c:pt>
                <c:pt idx="1317">
                  <c:v>5.26</c:v>
                </c:pt>
                <c:pt idx="1318">
                  <c:v>5.03</c:v>
                </c:pt>
                <c:pt idx="1319">
                  <c:v>2.4300000000000002</c:v>
                </c:pt>
                <c:pt idx="1320">
                  <c:v>2.2000000000000002</c:v>
                </c:pt>
                <c:pt idx="1321">
                  <c:v>2.76</c:v>
                </c:pt>
                <c:pt idx="1322">
                  <c:v>3.87</c:v>
                </c:pt>
                <c:pt idx="1323">
                  <c:v>6.09</c:v>
                </c:pt>
                <c:pt idx="1324">
                  <c:v>6.7</c:v>
                </c:pt>
                <c:pt idx="1325">
                  <c:v>9.26</c:v>
                </c:pt>
                <c:pt idx="1326">
                  <c:v>6.03</c:v>
                </c:pt>
                <c:pt idx="1327">
                  <c:v>5.26</c:v>
                </c:pt>
                <c:pt idx="1328">
                  <c:v>3.87</c:v>
                </c:pt>
                <c:pt idx="1329">
                  <c:v>5.59</c:v>
                </c:pt>
                <c:pt idx="1330">
                  <c:v>4.7</c:v>
                </c:pt>
                <c:pt idx="1331">
                  <c:v>4.09</c:v>
                </c:pt>
                <c:pt idx="1332">
                  <c:v>4.03</c:v>
                </c:pt>
                <c:pt idx="1333">
                  <c:v>4.76</c:v>
                </c:pt>
                <c:pt idx="1334">
                  <c:v>6.03</c:v>
                </c:pt>
                <c:pt idx="1335">
                  <c:v>7.26</c:v>
                </c:pt>
                <c:pt idx="1336">
                  <c:v>7.7</c:v>
                </c:pt>
                <c:pt idx="1337">
                  <c:v>8.26</c:v>
                </c:pt>
                <c:pt idx="1338">
                  <c:v>6.7</c:v>
                </c:pt>
                <c:pt idx="1339">
                  <c:v>9.09</c:v>
                </c:pt>
                <c:pt idx="1340">
                  <c:v>6.87</c:v>
                </c:pt>
                <c:pt idx="1341">
                  <c:v>7.59</c:v>
                </c:pt>
                <c:pt idx="1342">
                  <c:v>6.2</c:v>
                </c:pt>
                <c:pt idx="1343">
                  <c:v>6.59</c:v>
                </c:pt>
                <c:pt idx="1344">
                  <c:v>4.87</c:v>
                </c:pt>
                <c:pt idx="1345">
                  <c:v>4.09</c:v>
                </c:pt>
                <c:pt idx="1346">
                  <c:v>4.2</c:v>
                </c:pt>
                <c:pt idx="1347">
                  <c:v>6.76</c:v>
                </c:pt>
                <c:pt idx="1348">
                  <c:v>8.3699999999999992</c:v>
                </c:pt>
                <c:pt idx="1349">
                  <c:v>8.76</c:v>
                </c:pt>
                <c:pt idx="1350">
                  <c:v>6.2</c:v>
                </c:pt>
                <c:pt idx="1351">
                  <c:v>4.26</c:v>
                </c:pt>
                <c:pt idx="1352">
                  <c:v>3.7</c:v>
                </c:pt>
                <c:pt idx="1353">
                  <c:v>5.26</c:v>
                </c:pt>
                <c:pt idx="1354">
                  <c:v>4.7</c:v>
                </c:pt>
                <c:pt idx="1355">
                  <c:v>4.59</c:v>
                </c:pt>
                <c:pt idx="1356">
                  <c:v>4.87</c:v>
                </c:pt>
                <c:pt idx="1357">
                  <c:v>4.76</c:v>
                </c:pt>
                <c:pt idx="1358">
                  <c:v>3.53</c:v>
                </c:pt>
                <c:pt idx="1359">
                  <c:v>1.43</c:v>
                </c:pt>
                <c:pt idx="1360">
                  <c:v>1.2</c:v>
                </c:pt>
                <c:pt idx="1361">
                  <c:v>1.76</c:v>
                </c:pt>
                <c:pt idx="1362">
                  <c:v>3.37</c:v>
                </c:pt>
                <c:pt idx="1363">
                  <c:v>6.26</c:v>
                </c:pt>
                <c:pt idx="1364">
                  <c:v>7.37</c:v>
                </c:pt>
                <c:pt idx="1365">
                  <c:v>7.43</c:v>
                </c:pt>
                <c:pt idx="1366">
                  <c:v>4.2</c:v>
                </c:pt>
                <c:pt idx="1367">
                  <c:v>6.59</c:v>
                </c:pt>
                <c:pt idx="1368">
                  <c:v>5.53</c:v>
                </c:pt>
                <c:pt idx="1369">
                  <c:v>9.09</c:v>
                </c:pt>
                <c:pt idx="1370">
                  <c:v>8.3699999999999992</c:v>
                </c:pt>
                <c:pt idx="1371">
                  <c:v>10.1</c:v>
                </c:pt>
                <c:pt idx="1372">
                  <c:v>7.53</c:v>
                </c:pt>
                <c:pt idx="1373">
                  <c:v>6.59</c:v>
                </c:pt>
                <c:pt idx="1374">
                  <c:v>5.03</c:v>
                </c:pt>
                <c:pt idx="1375">
                  <c:v>5.43</c:v>
                </c:pt>
                <c:pt idx="1376">
                  <c:v>5.03</c:v>
                </c:pt>
                <c:pt idx="1377">
                  <c:v>7.09</c:v>
                </c:pt>
                <c:pt idx="1378">
                  <c:v>7.03</c:v>
                </c:pt>
                <c:pt idx="1379">
                  <c:v>6.59</c:v>
                </c:pt>
                <c:pt idx="1380">
                  <c:v>5.87</c:v>
                </c:pt>
                <c:pt idx="1381">
                  <c:v>5.43</c:v>
                </c:pt>
                <c:pt idx="1382">
                  <c:v>5.53</c:v>
                </c:pt>
                <c:pt idx="1383">
                  <c:v>5.93</c:v>
                </c:pt>
                <c:pt idx="1384">
                  <c:v>8.3699999999999992</c:v>
                </c:pt>
                <c:pt idx="1385">
                  <c:v>9.09</c:v>
                </c:pt>
                <c:pt idx="1386">
                  <c:v>8.3699999999999992</c:v>
                </c:pt>
                <c:pt idx="1387">
                  <c:v>6.76</c:v>
                </c:pt>
                <c:pt idx="1388">
                  <c:v>6.87</c:v>
                </c:pt>
                <c:pt idx="1389">
                  <c:v>6.76</c:v>
                </c:pt>
                <c:pt idx="1390">
                  <c:v>7.2</c:v>
                </c:pt>
                <c:pt idx="1391">
                  <c:v>6.59</c:v>
                </c:pt>
                <c:pt idx="1392">
                  <c:v>6.2</c:v>
                </c:pt>
                <c:pt idx="1393">
                  <c:v>4.93</c:v>
                </c:pt>
                <c:pt idx="1394">
                  <c:v>4.2</c:v>
                </c:pt>
                <c:pt idx="1395">
                  <c:v>5.26</c:v>
                </c:pt>
                <c:pt idx="1396">
                  <c:v>4.53</c:v>
                </c:pt>
                <c:pt idx="1397">
                  <c:v>4.93</c:v>
                </c:pt>
                <c:pt idx="1398">
                  <c:v>3.7</c:v>
                </c:pt>
                <c:pt idx="1399">
                  <c:v>5.26</c:v>
                </c:pt>
                <c:pt idx="1400">
                  <c:v>4.37</c:v>
                </c:pt>
                <c:pt idx="1401">
                  <c:v>6.09</c:v>
                </c:pt>
                <c:pt idx="1402">
                  <c:v>6.87</c:v>
                </c:pt>
                <c:pt idx="1403">
                  <c:v>8.93</c:v>
                </c:pt>
                <c:pt idx="1404">
                  <c:v>8.3699999999999992</c:v>
                </c:pt>
                <c:pt idx="1405">
                  <c:v>9.09</c:v>
                </c:pt>
                <c:pt idx="1406">
                  <c:v>8.8699999999999992</c:v>
                </c:pt>
                <c:pt idx="1407">
                  <c:v>7.43</c:v>
                </c:pt>
                <c:pt idx="1408">
                  <c:v>6.7</c:v>
                </c:pt>
                <c:pt idx="1409">
                  <c:v>5.59</c:v>
                </c:pt>
                <c:pt idx="1410">
                  <c:v>7.03</c:v>
                </c:pt>
                <c:pt idx="1411">
                  <c:v>5.76</c:v>
                </c:pt>
                <c:pt idx="1412">
                  <c:v>5.03</c:v>
                </c:pt>
                <c:pt idx="1413">
                  <c:v>4.76</c:v>
                </c:pt>
                <c:pt idx="1414">
                  <c:v>4.7</c:v>
                </c:pt>
                <c:pt idx="1415">
                  <c:v>4.93</c:v>
                </c:pt>
                <c:pt idx="1416">
                  <c:v>2.2000000000000002</c:v>
                </c:pt>
                <c:pt idx="1417">
                  <c:v>2.2599999999999998</c:v>
                </c:pt>
                <c:pt idx="1418">
                  <c:v>2.7</c:v>
                </c:pt>
                <c:pt idx="1419">
                  <c:v>5.26</c:v>
                </c:pt>
                <c:pt idx="1420">
                  <c:v>5.2</c:v>
                </c:pt>
                <c:pt idx="1421">
                  <c:v>6.26</c:v>
                </c:pt>
                <c:pt idx="1422">
                  <c:v>6.7</c:v>
                </c:pt>
                <c:pt idx="1423">
                  <c:v>6.76</c:v>
                </c:pt>
                <c:pt idx="1424">
                  <c:v>6.2</c:v>
                </c:pt>
                <c:pt idx="1425">
                  <c:v>8.59</c:v>
                </c:pt>
                <c:pt idx="1426">
                  <c:v>9.6999999999999993</c:v>
                </c:pt>
                <c:pt idx="1427">
                  <c:v>10.1</c:v>
                </c:pt>
                <c:pt idx="1428">
                  <c:v>7.53</c:v>
                </c:pt>
                <c:pt idx="1429">
                  <c:v>6.76</c:v>
                </c:pt>
                <c:pt idx="1430">
                  <c:v>6.53</c:v>
                </c:pt>
                <c:pt idx="1431">
                  <c:v>5.26</c:v>
                </c:pt>
                <c:pt idx="1432">
                  <c:v>4.03</c:v>
                </c:pt>
                <c:pt idx="1433">
                  <c:v>2.93</c:v>
                </c:pt>
                <c:pt idx="1434">
                  <c:v>2.5299999999999998</c:v>
                </c:pt>
                <c:pt idx="1435">
                  <c:v>3.26</c:v>
                </c:pt>
                <c:pt idx="1436">
                  <c:v>3.37</c:v>
                </c:pt>
                <c:pt idx="1437">
                  <c:v>4.09</c:v>
                </c:pt>
                <c:pt idx="1438">
                  <c:v>4.2</c:v>
                </c:pt>
                <c:pt idx="1439">
                  <c:v>5.76</c:v>
                </c:pt>
                <c:pt idx="1440">
                  <c:v>10.4</c:v>
                </c:pt>
                <c:pt idx="1441">
                  <c:v>10.4</c:v>
                </c:pt>
                <c:pt idx="1442">
                  <c:v>10.9</c:v>
                </c:pt>
                <c:pt idx="1443">
                  <c:v>7.76</c:v>
                </c:pt>
                <c:pt idx="1444">
                  <c:v>6.03</c:v>
                </c:pt>
                <c:pt idx="1445">
                  <c:v>5.26</c:v>
                </c:pt>
                <c:pt idx="1446">
                  <c:v>4.03</c:v>
                </c:pt>
                <c:pt idx="1447">
                  <c:v>6.93</c:v>
                </c:pt>
                <c:pt idx="1448">
                  <c:v>6.87</c:v>
                </c:pt>
                <c:pt idx="1449">
                  <c:v>8.26</c:v>
                </c:pt>
                <c:pt idx="1450">
                  <c:v>5.53</c:v>
                </c:pt>
                <c:pt idx="1451">
                  <c:v>5.43</c:v>
                </c:pt>
                <c:pt idx="1452">
                  <c:v>4.87</c:v>
                </c:pt>
                <c:pt idx="1453">
                  <c:v>6.76</c:v>
                </c:pt>
                <c:pt idx="1454">
                  <c:v>6.87</c:v>
                </c:pt>
                <c:pt idx="1455">
                  <c:v>6.26</c:v>
                </c:pt>
                <c:pt idx="1456">
                  <c:v>6.37</c:v>
                </c:pt>
                <c:pt idx="1457">
                  <c:v>5.59</c:v>
                </c:pt>
                <c:pt idx="1458">
                  <c:v>5.87</c:v>
                </c:pt>
                <c:pt idx="1459">
                  <c:v>10.3</c:v>
                </c:pt>
                <c:pt idx="1460">
                  <c:v>10</c:v>
                </c:pt>
                <c:pt idx="1461">
                  <c:v>10.4</c:v>
                </c:pt>
                <c:pt idx="1462">
                  <c:v>6.53</c:v>
                </c:pt>
                <c:pt idx="1463">
                  <c:v>6.43</c:v>
                </c:pt>
                <c:pt idx="1464">
                  <c:v>4.37</c:v>
                </c:pt>
                <c:pt idx="1465">
                  <c:v>3.93</c:v>
                </c:pt>
                <c:pt idx="1466">
                  <c:v>3.7</c:v>
                </c:pt>
                <c:pt idx="1467">
                  <c:v>5.76</c:v>
                </c:pt>
                <c:pt idx="1468">
                  <c:v>9.8699999999999992</c:v>
                </c:pt>
                <c:pt idx="1469">
                  <c:v>11.4</c:v>
                </c:pt>
                <c:pt idx="1470">
                  <c:v>8.5299999999999994</c:v>
                </c:pt>
                <c:pt idx="1471">
                  <c:v>4.59</c:v>
                </c:pt>
                <c:pt idx="1472">
                  <c:v>4.03</c:v>
                </c:pt>
                <c:pt idx="1473">
                  <c:v>8.26</c:v>
                </c:pt>
                <c:pt idx="1474">
                  <c:v>7.03</c:v>
                </c:pt>
                <c:pt idx="1475">
                  <c:v>6.93</c:v>
                </c:pt>
                <c:pt idx="1476">
                  <c:v>3.53</c:v>
                </c:pt>
                <c:pt idx="1477">
                  <c:v>4.26</c:v>
                </c:pt>
                <c:pt idx="1478">
                  <c:v>3.87</c:v>
                </c:pt>
                <c:pt idx="1479">
                  <c:v>4.09</c:v>
                </c:pt>
                <c:pt idx="1480">
                  <c:v>2.5299999999999998</c:v>
                </c:pt>
                <c:pt idx="1481">
                  <c:v>2.09</c:v>
                </c:pt>
                <c:pt idx="1482">
                  <c:v>4.37</c:v>
                </c:pt>
                <c:pt idx="1483">
                  <c:v>5.93</c:v>
                </c:pt>
                <c:pt idx="1484">
                  <c:v>6.2</c:v>
                </c:pt>
                <c:pt idx="1485">
                  <c:v>3.76</c:v>
                </c:pt>
                <c:pt idx="1486">
                  <c:v>2.5299999999999998</c:v>
                </c:pt>
                <c:pt idx="1487">
                  <c:v>6.43</c:v>
                </c:pt>
                <c:pt idx="1488">
                  <c:v>7.03</c:v>
                </c:pt>
                <c:pt idx="1489">
                  <c:v>7.26</c:v>
                </c:pt>
                <c:pt idx="1490">
                  <c:v>3.7</c:v>
                </c:pt>
                <c:pt idx="1491">
                  <c:v>5.09</c:v>
                </c:pt>
                <c:pt idx="1492">
                  <c:v>5.03</c:v>
                </c:pt>
                <c:pt idx="1493">
                  <c:v>6.93</c:v>
                </c:pt>
                <c:pt idx="1494">
                  <c:v>4.7</c:v>
                </c:pt>
                <c:pt idx="1495">
                  <c:v>5.76</c:v>
                </c:pt>
                <c:pt idx="1496">
                  <c:v>3.87</c:v>
                </c:pt>
                <c:pt idx="1497">
                  <c:v>6.59</c:v>
                </c:pt>
                <c:pt idx="1498">
                  <c:v>7.2</c:v>
                </c:pt>
                <c:pt idx="1499">
                  <c:v>7.59</c:v>
                </c:pt>
                <c:pt idx="1500">
                  <c:v>5.53</c:v>
                </c:pt>
                <c:pt idx="1501">
                  <c:v>6.76</c:v>
                </c:pt>
                <c:pt idx="1502">
                  <c:v>6.03</c:v>
                </c:pt>
                <c:pt idx="1503">
                  <c:v>7.26</c:v>
                </c:pt>
                <c:pt idx="1504">
                  <c:v>4.2</c:v>
                </c:pt>
                <c:pt idx="1505">
                  <c:v>5.09</c:v>
                </c:pt>
                <c:pt idx="1506">
                  <c:v>4.37</c:v>
                </c:pt>
                <c:pt idx="1507">
                  <c:v>5.76</c:v>
                </c:pt>
                <c:pt idx="1508">
                  <c:v>4.37</c:v>
                </c:pt>
                <c:pt idx="1509">
                  <c:v>4.26</c:v>
                </c:pt>
                <c:pt idx="1510">
                  <c:v>3.7</c:v>
                </c:pt>
                <c:pt idx="1511">
                  <c:v>6.43</c:v>
                </c:pt>
                <c:pt idx="1512">
                  <c:v>7.2</c:v>
                </c:pt>
                <c:pt idx="1513">
                  <c:v>6.93</c:v>
                </c:pt>
                <c:pt idx="1514">
                  <c:v>3.53</c:v>
                </c:pt>
                <c:pt idx="1515">
                  <c:v>1.76</c:v>
                </c:pt>
                <c:pt idx="1516">
                  <c:v>1.87</c:v>
                </c:pt>
                <c:pt idx="1517">
                  <c:v>3.09</c:v>
                </c:pt>
                <c:pt idx="1518">
                  <c:v>4.53</c:v>
                </c:pt>
                <c:pt idx="1519">
                  <c:v>5.26</c:v>
                </c:pt>
                <c:pt idx="1520">
                  <c:v>3.7</c:v>
                </c:pt>
                <c:pt idx="1521">
                  <c:v>3.26</c:v>
                </c:pt>
                <c:pt idx="1522">
                  <c:v>3.87</c:v>
                </c:pt>
                <c:pt idx="1523">
                  <c:v>6.59</c:v>
                </c:pt>
                <c:pt idx="1524">
                  <c:v>5.7</c:v>
                </c:pt>
                <c:pt idx="1525">
                  <c:v>6.26</c:v>
                </c:pt>
                <c:pt idx="1526">
                  <c:v>6.53</c:v>
                </c:pt>
                <c:pt idx="1527">
                  <c:v>8.76</c:v>
                </c:pt>
                <c:pt idx="1528">
                  <c:v>6.53</c:v>
                </c:pt>
                <c:pt idx="1529">
                  <c:v>4.93</c:v>
                </c:pt>
                <c:pt idx="1530">
                  <c:v>3.53</c:v>
                </c:pt>
                <c:pt idx="1531">
                  <c:v>3.26</c:v>
                </c:pt>
                <c:pt idx="1532">
                  <c:v>2.87</c:v>
                </c:pt>
                <c:pt idx="1533">
                  <c:v>3.59</c:v>
                </c:pt>
                <c:pt idx="1534">
                  <c:v>3.03</c:v>
                </c:pt>
                <c:pt idx="1535">
                  <c:v>5.09</c:v>
                </c:pt>
                <c:pt idx="1536">
                  <c:v>5.87</c:v>
                </c:pt>
                <c:pt idx="1537">
                  <c:v>6.59</c:v>
                </c:pt>
                <c:pt idx="1538">
                  <c:v>5.2</c:v>
                </c:pt>
                <c:pt idx="1539">
                  <c:v>2.09</c:v>
                </c:pt>
                <c:pt idx="1540">
                  <c:v>2.2000000000000002</c:v>
                </c:pt>
                <c:pt idx="1541">
                  <c:v>2.09</c:v>
                </c:pt>
                <c:pt idx="1542">
                  <c:v>3.53</c:v>
                </c:pt>
                <c:pt idx="1543">
                  <c:v>4.09</c:v>
                </c:pt>
                <c:pt idx="1544">
                  <c:v>4.53</c:v>
                </c:pt>
                <c:pt idx="1545">
                  <c:v>6.09</c:v>
                </c:pt>
                <c:pt idx="1546">
                  <c:v>7.2</c:v>
                </c:pt>
                <c:pt idx="1547">
                  <c:v>6.59</c:v>
                </c:pt>
                <c:pt idx="1548">
                  <c:v>4.03</c:v>
                </c:pt>
                <c:pt idx="1549">
                  <c:v>3.59</c:v>
                </c:pt>
                <c:pt idx="1550">
                  <c:v>2.5299999999999998</c:v>
                </c:pt>
                <c:pt idx="1551">
                  <c:v>4.76</c:v>
                </c:pt>
                <c:pt idx="1552">
                  <c:v>3.53</c:v>
                </c:pt>
                <c:pt idx="1553">
                  <c:v>4.93</c:v>
                </c:pt>
                <c:pt idx="1554">
                  <c:v>4.53</c:v>
                </c:pt>
                <c:pt idx="1555">
                  <c:v>5.93</c:v>
                </c:pt>
                <c:pt idx="1556">
                  <c:v>8.3699999999999992</c:v>
                </c:pt>
                <c:pt idx="1557">
                  <c:v>9.59</c:v>
                </c:pt>
                <c:pt idx="1558">
                  <c:v>8.1999999999999993</c:v>
                </c:pt>
                <c:pt idx="1559">
                  <c:v>5.09</c:v>
                </c:pt>
                <c:pt idx="1560">
                  <c:v>3.87</c:v>
                </c:pt>
                <c:pt idx="1561">
                  <c:v>4.59</c:v>
                </c:pt>
                <c:pt idx="1562">
                  <c:v>4.37</c:v>
                </c:pt>
                <c:pt idx="1563">
                  <c:v>3.59</c:v>
                </c:pt>
                <c:pt idx="1564">
                  <c:v>4.53</c:v>
                </c:pt>
                <c:pt idx="1565">
                  <c:v>8.09</c:v>
                </c:pt>
                <c:pt idx="1566">
                  <c:v>8.5299999999999994</c:v>
                </c:pt>
                <c:pt idx="1567">
                  <c:v>6.76</c:v>
                </c:pt>
                <c:pt idx="1568">
                  <c:v>3.53</c:v>
                </c:pt>
                <c:pt idx="1569">
                  <c:v>4.09</c:v>
                </c:pt>
                <c:pt idx="1570">
                  <c:v>4.87</c:v>
                </c:pt>
                <c:pt idx="1571">
                  <c:v>4.59</c:v>
                </c:pt>
                <c:pt idx="1572">
                  <c:v>3.87</c:v>
                </c:pt>
                <c:pt idx="1573">
                  <c:v>5.43</c:v>
                </c:pt>
                <c:pt idx="1574">
                  <c:v>5.37</c:v>
                </c:pt>
                <c:pt idx="1575">
                  <c:v>9.59</c:v>
                </c:pt>
                <c:pt idx="1576">
                  <c:v>7.37</c:v>
                </c:pt>
                <c:pt idx="1577">
                  <c:v>9.09</c:v>
                </c:pt>
                <c:pt idx="1578">
                  <c:v>5.53</c:v>
                </c:pt>
                <c:pt idx="1579">
                  <c:v>6.59</c:v>
                </c:pt>
                <c:pt idx="1580">
                  <c:v>5.2</c:v>
                </c:pt>
                <c:pt idx="1581">
                  <c:v>4.09</c:v>
                </c:pt>
                <c:pt idx="1582">
                  <c:v>5.03</c:v>
                </c:pt>
                <c:pt idx="1583">
                  <c:v>7.26</c:v>
                </c:pt>
                <c:pt idx="1584">
                  <c:v>8.3699999999999992</c:v>
                </c:pt>
                <c:pt idx="1585">
                  <c:v>9.59</c:v>
                </c:pt>
                <c:pt idx="1586">
                  <c:v>6.53</c:v>
                </c:pt>
                <c:pt idx="1587">
                  <c:v>6.09</c:v>
                </c:pt>
                <c:pt idx="1588">
                  <c:v>0.2</c:v>
                </c:pt>
                <c:pt idx="1589">
                  <c:v>2.2599999999999998</c:v>
                </c:pt>
                <c:pt idx="1590">
                  <c:v>1.87</c:v>
                </c:pt>
                <c:pt idx="1591">
                  <c:v>4.76</c:v>
                </c:pt>
                <c:pt idx="1592">
                  <c:v>3.37</c:v>
                </c:pt>
                <c:pt idx="1593">
                  <c:v>4.76</c:v>
                </c:pt>
                <c:pt idx="1594">
                  <c:v>3.37</c:v>
                </c:pt>
                <c:pt idx="1595">
                  <c:v>3.43</c:v>
                </c:pt>
                <c:pt idx="1596">
                  <c:v>2.2000000000000002</c:v>
                </c:pt>
                <c:pt idx="1597">
                  <c:v>1.93</c:v>
                </c:pt>
                <c:pt idx="1598">
                  <c:v>2.37</c:v>
                </c:pt>
                <c:pt idx="1599">
                  <c:v>3.09</c:v>
                </c:pt>
                <c:pt idx="1600">
                  <c:v>4.2</c:v>
                </c:pt>
                <c:pt idx="1601">
                  <c:v>5.43</c:v>
                </c:pt>
                <c:pt idx="1602">
                  <c:v>3.87</c:v>
                </c:pt>
                <c:pt idx="1603">
                  <c:v>4.59</c:v>
                </c:pt>
                <c:pt idx="1604">
                  <c:v>4.2</c:v>
                </c:pt>
                <c:pt idx="1605">
                  <c:v>4.09</c:v>
                </c:pt>
                <c:pt idx="1606">
                  <c:v>2.7</c:v>
                </c:pt>
                <c:pt idx="1607">
                  <c:v>2.09</c:v>
                </c:pt>
                <c:pt idx="1608">
                  <c:v>1.7</c:v>
                </c:pt>
                <c:pt idx="1609">
                  <c:v>7.59</c:v>
                </c:pt>
                <c:pt idx="1610">
                  <c:v>8.0299999999999994</c:v>
                </c:pt>
                <c:pt idx="1611">
                  <c:v>9.76</c:v>
                </c:pt>
                <c:pt idx="1612">
                  <c:v>4.03</c:v>
                </c:pt>
                <c:pt idx="1613">
                  <c:v>4.93</c:v>
                </c:pt>
                <c:pt idx="1614">
                  <c:v>4.7</c:v>
                </c:pt>
                <c:pt idx="1615">
                  <c:v>4.93</c:v>
                </c:pt>
                <c:pt idx="1616">
                  <c:v>3.87</c:v>
                </c:pt>
                <c:pt idx="1617">
                  <c:v>3.43</c:v>
                </c:pt>
                <c:pt idx="1618">
                  <c:v>2.7</c:v>
                </c:pt>
                <c:pt idx="1619">
                  <c:v>3.26</c:v>
                </c:pt>
                <c:pt idx="1620">
                  <c:v>1.87</c:v>
                </c:pt>
                <c:pt idx="1621">
                  <c:v>4.76</c:v>
                </c:pt>
                <c:pt idx="1622">
                  <c:v>6.03</c:v>
                </c:pt>
                <c:pt idx="1623">
                  <c:v>8.59</c:v>
                </c:pt>
                <c:pt idx="1624">
                  <c:v>7.37</c:v>
                </c:pt>
                <c:pt idx="1625">
                  <c:v>5.09</c:v>
                </c:pt>
                <c:pt idx="1626">
                  <c:v>6.53</c:v>
                </c:pt>
                <c:pt idx="1627">
                  <c:v>7.43</c:v>
                </c:pt>
                <c:pt idx="1628">
                  <c:v>8.0299999999999994</c:v>
                </c:pt>
                <c:pt idx="1629">
                  <c:v>6.09</c:v>
                </c:pt>
                <c:pt idx="1630">
                  <c:v>4.87</c:v>
                </c:pt>
                <c:pt idx="1631">
                  <c:v>6.09</c:v>
                </c:pt>
                <c:pt idx="1632">
                  <c:v>6.03</c:v>
                </c:pt>
                <c:pt idx="1633">
                  <c:v>17.100000000000001</c:v>
                </c:pt>
                <c:pt idx="1634">
                  <c:v>14.5</c:v>
                </c:pt>
                <c:pt idx="1635">
                  <c:v>13.9</c:v>
                </c:pt>
                <c:pt idx="1636">
                  <c:v>4.2</c:v>
                </c:pt>
                <c:pt idx="1637">
                  <c:v>5.59</c:v>
                </c:pt>
                <c:pt idx="1638">
                  <c:v>6.37</c:v>
                </c:pt>
                <c:pt idx="1639">
                  <c:v>5.59</c:v>
                </c:pt>
                <c:pt idx="1640">
                  <c:v>6.7</c:v>
                </c:pt>
                <c:pt idx="1641">
                  <c:v>8.76</c:v>
                </c:pt>
                <c:pt idx="1642">
                  <c:v>6.87</c:v>
                </c:pt>
                <c:pt idx="1643">
                  <c:v>5.43</c:v>
                </c:pt>
                <c:pt idx="1644">
                  <c:v>2.0299999999999998</c:v>
                </c:pt>
                <c:pt idx="1645">
                  <c:v>4.09</c:v>
                </c:pt>
                <c:pt idx="1646">
                  <c:v>20.2</c:v>
                </c:pt>
                <c:pt idx="1647">
                  <c:v>20.8</c:v>
                </c:pt>
                <c:pt idx="1648">
                  <c:v>19.399999999999999</c:v>
                </c:pt>
                <c:pt idx="1649">
                  <c:v>3.76</c:v>
                </c:pt>
                <c:pt idx="1650">
                  <c:v>4.53</c:v>
                </c:pt>
                <c:pt idx="1651">
                  <c:v>5.76</c:v>
                </c:pt>
                <c:pt idx="1652">
                  <c:v>4.7</c:v>
                </c:pt>
                <c:pt idx="1653">
                  <c:v>5.43</c:v>
                </c:pt>
                <c:pt idx="1654">
                  <c:v>4.53</c:v>
                </c:pt>
                <c:pt idx="1655">
                  <c:v>4.59</c:v>
                </c:pt>
                <c:pt idx="1656">
                  <c:v>4.03</c:v>
                </c:pt>
                <c:pt idx="1657">
                  <c:v>4.59</c:v>
                </c:pt>
                <c:pt idx="1658">
                  <c:v>5.03</c:v>
                </c:pt>
                <c:pt idx="1659">
                  <c:v>4.93</c:v>
                </c:pt>
                <c:pt idx="1660">
                  <c:v>4.7</c:v>
                </c:pt>
                <c:pt idx="1661">
                  <c:v>4.59</c:v>
                </c:pt>
                <c:pt idx="1662">
                  <c:v>3.7</c:v>
                </c:pt>
                <c:pt idx="1663">
                  <c:v>5.43</c:v>
                </c:pt>
                <c:pt idx="1664">
                  <c:v>5.7</c:v>
                </c:pt>
                <c:pt idx="1665">
                  <c:v>5.93</c:v>
                </c:pt>
                <c:pt idx="1666">
                  <c:v>5.37</c:v>
                </c:pt>
                <c:pt idx="1667">
                  <c:v>4.76</c:v>
                </c:pt>
                <c:pt idx="1668">
                  <c:v>6.37</c:v>
                </c:pt>
                <c:pt idx="1669">
                  <c:v>6.59</c:v>
                </c:pt>
                <c:pt idx="1670">
                  <c:v>7.37</c:v>
                </c:pt>
                <c:pt idx="1671">
                  <c:v>6.59</c:v>
                </c:pt>
                <c:pt idx="1672">
                  <c:v>4.53</c:v>
                </c:pt>
                <c:pt idx="1673">
                  <c:v>4.43</c:v>
                </c:pt>
                <c:pt idx="1674">
                  <c:v>3.37</c:v>
                </c:pt>
                <c:pt idx="1675">
                  <c:v>4.26</c:v>
                </c:pt>
                <c:pt idx="1676">
                  <c:v>4.37</c:v>
                </c:pt>
                <c:pt idx="1677">
                  <c:v>5.76</c:v>
                </c:pt>
                <c:pt idx="1678">
                  <c:v>6.37</c:v>
                </c:pt>
                <c:pt idx="1679">
                  <c:v>5.93</c:v>
                </c:pt>
                <c:pt idx="1680">
                  <c:v>4.03</c:v>
                </c:pt>
                <c:pt idx="1681">
                  <c:v>3.76</c:v>
                </c:pt>
                <c:pt idx="1682">
                  <c:v>4.87</c:v>
                </c:pt>
                <c:pt idx="1683">
                  <c:v>7.09</c:v>
                </c:pt>
                <c:pt idx="1684">
                  <c:v>6.03</c:v>
                </c:pt>
                <c:pt idx="1685">
                  <c:v>4.26</c:v>
                </c:pt>
                <c:pt idx="1686">
                  <c:v>1.53</c:v>
                </c:pt>
                <c:pt idx="1687">
                  <c:v>2.76</c:v>
                </c:pt>
                <c:pt idx="1688">
                  <c:v>4.37</c:v>
                </c:pt>
                <c:pt idx="1689">
                  <c:v>6.93</c:v>
                </c:pt>
                <c:pt idx="1690">
                  <c:v>6.2</c:v>
                </c:pt>
                <c:pt idx="1691">
                  <c:v>6.09</c:v>
                </c:pt>
                <c:pt idx="1692">
                  <c:v>4.37</c:v>
                </c:pt>
                <c:pt idx="1693">
                  <c:v>4.09</c:v>
                </c:pt>
                <c:pt idx="1694">
                  <c:v>3.03</c:v>
                </c:pt>
                <c:pt idx="1695">
                  <c:v>5.93</c:v>
                </c:pt>
                <c:pt idx="1696">
                  <c:v>6.2</c:v>
                </c:pt>
                <c:pt idx="1697">
                  <c:v>7.09</c:v>
                </c:pt>
                <c:pt idx="1698">
                  <c:v>4.87</c:v>
                </c:pt>
                <c:pt idx="1699">
                  <c:v>7.26</c:v>
                </c:pt>
                <c:pt idx="1700">
                  <c:v>7.37</c:v>
                </c:pt>
                <c:pt idx="1701">
                  <c:v>8.26</c:v>
                </c:pt>
                <c:pt idx="1702">
                  <c:v>5.37</c:v>
                </c:pt>
                <c:pt idx="1703">
                  <c:v>6.93</c:v>
                </c:pt>
                <c:pt idx="1704">
                  <c:v>5.53</c:v>
                </c:pt>
                <c:pt idx="1705">
                  <c:v>8.43</c:v>
                </c:pt>
                <c:pt idx="1706">
                  <c:v>6.37</c:v>
                </c:pt>
                <c:pt idx="1707">
                  <c:v>6.43</c:v>
                </c:pt>
                <c:pt idx="1708">
                  <c:v>4.03</c:v>
                </c:pt>
                <c:pt idx="1709">
                  <c:v>4.09</c:v>
                </c:pt>
                <c:pt idx="1710">
                  <c:v>4.03</c:v>
                </c:pt>
                <c:pt idx="1711">
                  <c:v>4.76</c:v>
                </c:pt>
                <c:pt idx="1712">
                  <c:v>3.53</c:v>
                </c:pt>
                <c:pt idx="1713">
                  <c:v>4.76</c:v>
                </c:pt>
                <c:pt idx="1714">
                  <c:v>2.7</c:v>
                </c:pt>
                <c:pt idx="1715">
                  <c:v>2.76</c:v>
                </c:pt>
                <c:pt idx="1716">
                  <c:v>1.7</c:v>
                </c:pt>
                <c:pt idx="1717">
                  <c:v>2.59</c:v>
                </c:pt>
                <c:pt idx="1718">
                  <c:v>3.2</c:v>
                </c:pt>
                <c:pt idx="1719">
                  <c:v>7.26</c:v>
                </c:pt>
                <c:pt idx="1720">
                  <c:v>7.03</c:v>
                </c:pt>
                <c:pt idx="1721">
                  <c:v>9.09</c:v>
                </c:pt>
                <c:pt idx="1722">
                  <c:v>4.2</c:v>
                </c:pt>
                <c:pt idx="1723">
                  <c:v>6.43</c:v>
                </c:pt>
                <c:pt idx="1724">
                  <c:v>3.87</c:v>
                </c:pt>
                <c:pt idx="1725">
                  <c:v>5.76</c:v>
                </c:pt>
                <c:pt idx="1726">
                  <c:v>5.37</c:v>
                </c:pt>
                <c:pt idx="1727">
                  <c:v>6.93</c:v>
                </c:pt>
                <c:pt idx="1728">
                  <c:v>5.7</c:v>
                </c:pt>
                <c:pt idx="1729">
                  <c:v>5.76</c:v>
                </c:pt>
                <c:pt idx="1730">
                  <c:v>5.53</c:v>
                </c:pt>
                <c:pt idx="1731">
                  <c:v>6.76</c:v>
                </c:pt>
                <c:pt idx="1732">
                  <c:v>6.37</c:v>
                </c:pt>
                <c:pt idx="1733">
                  <c:v>7.26</c:v>
                </c:pt>
                <c:pt idx="1734">
                  <c:v>4.53</c:v>
                </c:pt>
                <c:pt idx="1735">
                  <c:v>4.09</c:v>
                </c:pt>
                <c:pt idx="1736">
                  <c:v>2.37</c:v>
                </c:pt>
                <c:pt idx="1737">
                  <c:v>5.59</c:v>
                </c:pt>
                <c:pt idx="1738">
                  <c:v>5.87</c:v>
                </c:pt>
                <c:pt idx="1739">
                  <c:v>7.59</c:v>
                </c:pt>
                <c:pt idx="1740">
                  <c:v>7.37</c:v>
                </c:pt>
                <c:pt idx="1741">
                  <c:v>6.76</c:v>
                </c:pt>
                <c:pt idx="1742">
                  <c:v>6.87</c:v>
                </c:pt>
                <c:pt idx="1743">
                  <c:v>6.43</c:v>
                </c:pt>
                <c:pt idx="1744">
                  <c:v>6.7</c:v>
                </c:pt>
                <c:pt idx="1745">
                  <c:v>5.26</c:v>
                </c:pt>
                <c:pt idx="1746">
                  <c:v>3.87</c:v>
                </c:pt>
                <c:pt idx="1747">
                  <c:v>4.09</c:v>
                </c:pt>
                <c:pt idx="1748">
                  <c:v>4.37</c:v>
                </c:pt>
                <c:pt idx="1749">
                  <c:v>6.59</c:v>
                </c:pt>
                <c:pt idx="1750">
                  <c:v>5.53</c:v>
                </c:pt>
                <c:pt idx="1751">
                  <c:v>5.43</c:v>
                </c:pt>
                <c:pt idx="1752">
                  <c:v>4.37</c:v>
                </c:pt>
                <c:pt idx="1753">
                  <c:v>6.09</c:v>
                </c:pt>
                <c:pt idx="1754">
                  <c:v>7.2</c:v>
                </c:pt>
                <c:pt idx="1755">
                  <c:v>7.76</c:v>
                </c:pt>
                <c:pt idx="1756">
                  <c:v>6.87</c:v>
                </c:pt>
                <c:pt idx="1757">
                  <c:v>7.43</c:v>
                </c:pt>
                <c:pt idx="1758">
                  <c:v>5.7</c:v>
                </c:pt>
                <c:pt idx="1759">
                  <c:v>6.76</c:v>
                </c:pt>
                <c:pt idx="1760">
                  <c:v>4.87</c:v>
                </c:pt>
                <c:pt idx="1761">
                  <c:v>6.59</c:v>
                </c:pt>
                <c:pt idx="1762">
                  <c:v>5.53</c:v>
                </c:pt>
                <c:pt idx="1763">
                  <c:v>6.09</c:v>
                </c:pt>
                <c:pt idx="1764">
                  <c:v>5.53</c:v>
                </c:pt>
                <c:pt idx="1765">
                  <c:v>6.59</c:v>
                </c:pt>
                <c:pt idx="1766">
                  <c:v>9.0299999999999994</c:v>
                </c:pt>
                <c:pt idx="1767">
                  <c:v>9.26</c:v>
                </c:pt>
                <c:pt idx="1768">
                  <c:v>7.87</c:v>
                </c:pt>
                <c:pt idx="1769">
                  <c:v>6.93</c:v>
                </c:pt>
                <c:pt idx="1770">
                  <c:v>9.1999999999999993</c:v>
                </c:pt>
                <c:pt idx="1771">
                  <c:v>10.6</c:v>
                </c:pt>
                <c:pt idx="1772">
                  <c:v>7.7</c:v>
                </c:pt>
                <c:pt idx="1773">
                  <c:v>6.93</c:v>
                </c:pt>
                <c:pt idx="1774">
                  <c:v>6.37</c:v>
                </c:pt>
                <c:pt idx="1775">
                  <c:v>6.93</c:v>
                </c:pt>
                <c:pt idx="1776">
                  <c:v>5.37</c:v>
                </c:pt>
                <c:pt idx="1777">
                  <c:v>6.76</c:v>
                </c:pt>
                <c:pt idx="1778">
                  <c:v>6.87</c:v>
                </c:pt>
                <c:pt idx="1779">
                  <c:v>9.09</c:v>
                </c:pt>
                <c:pt idx="1780">
                  <c:v>11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3C33-4DA8-B706-EBE3480D8A66}"/>
            </c:ext>
          </c:extLst>
        </c:ser>
        <c:ser>
          <c:idx val="3"/>
          <c:order val="3"/>
          <c:tx>
            <c:strRef>
              <c:f>'spectra all together'!$E$6</c:f>
              <c:strCache>
                <c:ptCount val="1"/>
                <c:pt idx="0">
                  <c:v>Frr fastact white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together'!$E$257:$E$2053</c:f>
              <c:numCache>
                <c:formatCode>0.00E+00</c:formatCode>
                <c:ptCount val="1797"/>
                <c:pt idx="0">
                  <c:v>8.6</c:v>
                </c:pt>
                <c:pt idx="1">
                  <c:v>9.4499999999999993</c:v>
                </c:pt>
                <c:pt idx="2">
                  <c:v>8.83</c:v>
                </c:pt>
                <c:pt idx="3">
                  <c:v>9.39</c:v>
                </c:pt>
                <c:pt idx="4">
                  <c:v>8.93</c:v>
                </c:pt>
                <c:pt idx="5">
                  <c:v>9.7200000000000006</c:v>
                </c:pt>
                <c:pt idx="6">
                  <c:v>8.8699999999999992</c:v>
                </c:pt>
                <c:pt idx="7">
                  <c:v>8.39</c:v>
                </c:pt>
                <c:pt idx="8">
                  <c:v>7.37</c:v>
                </c:pt>
                <c:pt idx="9">
                  <c:v>8.59</c:v>
                </c:pt>
                <c:pt idx="10">
                  <c:v>8.83</c:v>
                </c:pt>
                <c:pt idx="11">
                  <c:v>9.69</c:v>
                </c:pt>
                <c:pt idx="12">
                  <c:v>8.8699999999999992</c:v>
                </c:pt>
                <c:pt idx="13">
                  <c:v>9.1199999999999992</c:v>
                </c:pt>
                <c:pt idx="14">
                  <c:v>8.5299999999999994</c:v>
                </c:pt>
                <c:pt idx="15">
                  <c:v>8.5500000000000007</c:v>
                </c:pt>
                <c:pt idx="16">
                  <c:v>8.1300000000000008</c:v>
                </c:pt>
                <c:pt idx="17">
                  <c:v>8.0500000000000007</c:v>
                </c:pt>
                <c:pt idx="18">
                  <c:v>8.1300000000000008</c:v>
                </c:pt>
                <c:pt idx="19">
                  <c:v>8.9499999999999993</c:v>
                </c:pt>
                <c:pt idx="20">
                  <c:v>8.9</c:v>
                </c:pt>
                <c:pt idx="21">
                  <c:v>8.7899999999999991</c:v>
                </c:pt>
                <c:pt idx="22">
                  <c:v>8.73</c:v>
                </c:pt>
                <c:pt idx="23">
                  <c:v>9.25</c:v>
                </c:pt>
                <c:pt idx="24">
                  <c:v>9.73</c:v>
                </c:pt>
                <c:pt idx="25">
                  <c:v>10.199999999999999</c:v>
                </c:pt>
                <c:pt idx="26">
                  <c:v>10</c:v>
                </c:pt>
                <c:pt idx="27">
                  <c:v>9.89</c:v>
                </c:pt>
                <c:pt idx="28">
                  <c:v>9.17</c:v>
                </c:pt>
                <c:pt idx="29">
                  <c:v>9.0500000000000007</c:v>
                </c:pt>
                <c:pt idx="30">
                  <c:v>8.5299999999999994</c:v>
                </c:pt>
                <c:pt idx="31">
                  <c:v>9.02</c:v>
                </c:pt>
                <c:pt idx="32">
                  <c:v>9.3000000000000007</c:v>
                </c:pt>
                <c:pt idx="33">
                  <c:v>10.1</c:v>
                </c:pt>
                <c:pt idx="34">
                  <c:v>8.83</c:v>
                </c:pt>
                <c:pt idx="35">
                  <c:v>8.7899999999999991</c:v>
                </c:pt>
                <c:pt idx="36">
                  <c:v>7.4</c:v>
                </c:pt>
                <c:pt idx="37">
                  <c:v>9.09</c:v>
                </c:pt>
                <c:pt idx="38">
                  <c:v>9.33</c:v>
                </c:pt>
                <c:pt idx="39">
                  <c:v>10.5</c:v>
                </c:pt>
                <c:pt idx="40">
                  <c:v>9.9700000000000006</c:v>
                </c:pt>
                <c:pt idx="41">
                  <c:v>9.7200000000000006</c:v>
                </c:pt>
                <c:pt idx="42">
                  <c:v>9.1999999999999993</c:v>
                </c:pt>
                <c:pt idx="43">
                  <c:v>9.2899999999999991</c:v>
                </c:pt>
                <c:pt idx="44">
                  <c:v>8.8000000000000007</c:v>
                </c:pt>
                <c:pt idx="45">
                  <c:v>9.2200000000000006</c:v>
                </c:pt>
                <c:pt idx="46">
                  <c:v>8.77</c:v>
                </c:pt>
                <c:pt idx="47">
                  <c:v>9.65</c:v>
                </c:pt>
                <c:pt idx="48">
                  <c:v>9.1</c:v>
                </c:pt>
                <c:pt idx="49">
                  <c:v>9.7899999999999991</c:v>
                </c:pt>
                <c:pt idx="50">
                  <c:v>9.07</c:v>
                </c:pt>
                <c:pt idx="51">
                  <c:v>9.6199999999999992</c:v>
                </c:pt>
                <c:pt idx="52">
                  <c:v>8.6999999999999993</c:v>
                </c:pt>
                <c:pt idx="53">
                  <c:v>9.59</c:v>
                </c:pt>
                <c:pt idx="54">
                  <c:v>9.33</c:v>
                </c:pt>
                <c:pt idx="55">
                  <c:v>9.59</c:v>
                </c:pt>
                <c:pt idx="56">
                  <c:v>8.8699999999999992</c:v>
                </c:pt>
                <c:pt idx="57">
                  <c:v>9.09</c:v>
                </c:pt>
                <c:pt idx="58">
                  <c:v>8.73</c:v>
                </c:pt>
                <c:pt idx="59">
                  <c:v>8.7899999999999991</c:v>
                </c:pt>
                <c:pt idx="60">
                  <c:v>7.47</c:v>
                </c:pt>
                <c:pt idx="61">
                  <c:v>7.99</c:v>
                </c:pt>
                <c:pt idx="62">
                  <c:v>7.63</c:v>
                </c:pt>
                <c:pt idx="63">
                  <c:v>8.82</c:v>
                </c:pt>
                <c:pt idx="64">
                  <c:v>8.27</c:v>
                </c:pt>
                <c:pt idx="65">
                  <c:v>8.9499999999999993</c:v>
                </c:pt>
                <c:pt idx="66">
                  <c:v>9.43</c:v>
                </c:pt>
                <c:pt idx="67">
                  <c:v>10.1</c:v>
                </c:pt>
                <c:pt idx="68">
                  <c:v>9.83</c:v>
                </c:pt>
                <c:pt idx="69">
                  <c:v>9.09</c:v>
                </c:pt>
                <c:pt idx="70">
                  <c:v>7.83</c:v>
                </c:pt>
                <c:pt idx="71">
                  <c:v>8.09</c:v>
                </c:pt>
                <c:pt idx="72">
                  <c:v>8.23</c:v>
                </c:pt>
                <c:pt idx="73">
                  <c:v>9.09</c:v>
                </c:pt>
                <c:pt idx="74">
                  <c:v>8.4</c:v>
                </c:pt>
                <c:pt idx="75">
                  <c:v>9.15</c:v>
                </c:pt>
                <c:pt idx="76">
                  <c:v>9.5299999999999994</c:v>
                </c:pt>
                <c:pt idx="77">
                  <c:v>10.8</c:v>
                </c:pt>
                <c:pt idx="78">
                  <c:v>9.73</c:v>
                </c:pt>
                <c:pt idx="79">
                  <c:v>10.3</c:v>
                </c:pt>
                <c:pt idx="80">
                  <c:v>8.93</c:v>
                </c:pt>
                <c:pt idx="81">
                  <c:v>10</c:v>
                </c:pt>
                <c:pt idx="82">
                  <c:v>9.07</c:v>
                </c:pt>
                <c:pt idx="83">
                  <c:v>10.199999999999999</c:v>
                </c:pt>
                <c:pt idx="84">
                  <c:v>9.1</c:v>
                </c:pt>
                <c:pt idx="85">
                  <c:v>9.5500000000000007</c:v>
                </c:pt>
                <c:pt idx="86">
                  <c:v>8.93</c:v>
                </c:pt>
                <c:pt idx="87">
                  <c:v>9.89</c:v>
                </c:pt>
                <c:pt idx="88">
                  <c:v>9.5</c:v>
                </c:pt>
                <c:pt idx="89">
                  <c:v>10</c:v>
                </c:pt>
                <c:pt idx="90">
                  <c:v>9.57</c:v>
                </c:pt>
                <c:pt idx="91">
                  <c:v>9.69</c:v>
                </c:pt>
                <c:pt idx="92">
                  <c:v>8.9700000000000006</c:v>
                </c:pt>
                <c:pt idx="93">
                  <c:v>9.32</c:v>
                </c:pt>
                <c:pt idx="94">
                  <c:v>8.6300000000000008</c:v>
                </c:pt>
                <c:pt idx="95">
                  <c:v>9.25</c:v>
                </c:pt>
                <c:pt idx="96">
                  <c:v>9</c:v>
                </c:pt>
                <c:pt idx="97">
                  <c:v>10.199999999999999</c:v>
                </c:pt>
                <c:pt idx="98">
                  <c:v>9.23</c:v>
                </c:pt>
                <c:pt idx="99">
                  <c:v>9.5500000000000007</c:v>
                </c:pt>
                <c:pt idx="100">
                  <c:v>8.73</c:v>
                </c:pt>
                <c:pt idx="101">
                  <c:v>9.65</c:v>
                </c:pt>
                <c:pt idx="102">
                  <c:v>9.07</c:v>
                </c:pt>
                <c:pt idx="103">
                  <c:v>8.99</c:v>
                </c:pt>
                <c:pt idx="104">
                  <c:v>8.43</c:v>
                </c:pt>
                <c:pt idx="105">
                  <c:v>8.52</c:v>
                </c:pt>
                <c:pt idx="106">
                  <c:v>8.5</c:v>
                </c:pt>
                <c:pt idx="107">
                  <c:v>8.32</c:v>
                </c:pt>
                <c:pt idx="108">
                  <c:v>8.6</c:v>
                </c:pt>
                <c:pt idx="109">
                  <c:v>9.2200000000000006</c:v>
                </c:pt>
                <c:pt idx="110">
                  <c:v>9.8699999999999992</c:v>
                </c:pt>
                <c:pt idx="111">
                  <c:v>9.59</c:v>
                </c:pt>
                <c:pt idx="112">
                  <c:v>8.9</c:v>
                </c:pt>
                <c:pt idx="113">
                  <c:v>8.32</c:v>
                </c:pt>
                <c:pt idx="114">
                  <c:v>7.77</c:v>
                </c:pt>
                <c:pt idx="115">
                  <c:v>8.25</c:v>
                </c:pt>
                <c:pt idx="116">
                  <c:v>8.0299999999999994</c:v>
                </c:pt>
                <c:pt idx="117">
                  <c:v>8.82</c:v>
                </c:pt>
                <c:pt idx="118">
                  <c:v>8.27</c:v>
                </c:pt>
                <c:pt idx="119">
                  <c:v>8.6199999999999992</c:v>
                </c:pt>
                <c:pt idx="120">
                  <c:v>7.77</c:v>
                </c:pt>
                <c:pt idx="121">
                  <c:v>8.69</c:v>
                </c:pt>
                <c:pt idx="122">
                  <c:v>8.1300000000000008</c:v>
                </c:pt>
                <c:pt idx="123">
                  <c:v>8.49</c:v>
                </c:pt>
                <c:pt idx="124">
                  <c:v>7.63</c:v>
                </c:pt>
                <c:pt idx="125">
                  <c:v>8.5500000000000007</c:v>
                </c:pt>
                <c:pt idx="126">
                  <c:v>8.4700000000000006</c:v>
                </c:pt>
                <c:pt idx="127">
                  <c:v>8.85</c:v>
                </c:pt>
                <c:pt idx="128">
                  <c:v>8.5299999999999994</c:v>
                </c:pt>
                <c:pt idx="129">
                  <c:v>9.32</c:v>
                </c:pt>
                <c:pt idx="130">
                  <c:v>9.27</c:v>
                </c:pt>
                <c:pt idx="131">
                  <c:v>9.25</c:v>
                </c:pt>
                <c:pt idx="132">
                  <c:v>8.4</c:v>
                </c:pt>
                <c:pt idx="133">
                  <c:v>8.52</c:v>
                </c:pt>
                <c:pt idx="134">
                  <c:v>8.6</c:v>
                </c:pt>
                <c:pt idx="135">
                  <c:v>9.2899999999999991</c:v>
                </c:pt>
                <c:pt idx="136">
                  <c:v>9.23</c:v>
                </c:pt>
                <c:pt idx="137">
                  <c:v>9.6199999999999992</c:v>
                </c:pt>
                <c:pt idx="138">
                  <c:v>9</c:v>
                </c:pt>
                <c:pt idx="139">
                  <c:v>9.52</c:v>
                </c:pt>
                <c:pt idx="140">
                  <c:v>9</c:v>
                </c:pt>
                <c:pt idx="141">
                  <c:v>9.7899999999999991</c:v>
                </c:pt>
                <c:pt idx="142">
                  <c:v>9.07</c:v>
                </c:pt>
                <c:pt idx="143">
                  <c:v>9.52</c:v>
                </c:pt>
                <c:pt idx="144">
                  <c:v>8.3699999999999992</c:v>
                </c:pt>
                <c:pt idx="145">
                  <c:v>8.52</c:v>
                </c:pt>
                <c:pt idx="146">
                  <c:v>8.73</c:v>
                </c:pt>
                <c:pt idx="147">
                  <c:v>9.99</c:v>
                </c:pt>
                <c:pt idx="148">
                  <c:v>9.77</c:v>
                </c:pt>
                <c:pt idx="149">
                  <c:v>9.42</c:v>
                </c:pt>
                <c:pt idx="150">
                  <c:v>7.77</c:v>
                </c:pt>
                <c:pt idx="151">
                  <c:v>8.2899999999999991</c:v>
                </c:pt>
                <c:pt idx="152">
                  <c:v>7.93</c:v>
                </c:pt>
                <c:pt idx="153">
                  <c:v>9.0500000000000007</c:v>
                </c:pt>
                <c:pt idx="154">
                  <c:v>8.73</c:v>
                </c:pt>
                <c:pt idx="155">
                  <c:v>9.39</c:v>
                </c:pt>
                <c:pt idx="156">
                  <c:v>9.17</c:v>
                </c:pt>
                <c:pt idx="157">
                  <c:v>9.0500000000000007</c:v>
                </c:pt>
                <c:pt idx="158">
                  <c:v>8.1</c:v>
                </c:pt>
                <c:pt idx="159">
                  <c:v>8.9499999999999993</c:v>
                </c:pt>
                <c:pt idx="160">
                  <c:v>8.4700000000000006</c:v>
                </c:pt>
                <c:pt idx="161">
                  <c:v>9.09</c:v>
                </c:pt>
                <c:pt idx="162">
                  <c:v>8.5</c:v>
                </c:pt>
                <c:pt idx="163">
                  <c:v>9.2200000000000006</c:v>
                </c:pt>
                <c:pt idx="164">
                  <c:v>8.93</c:v>
                </c:pt>
                <c:pt idx="165">
                  <c:v>9.2200000000000006</c:v>
                </c:pt>
                <c:pt idx="166">
                  <c:v>9.0299999999999994</c:v>
                </c:pt>
                <c:pt idx="167">
                  <c:v>9.39</c:v>
                </c:pt>
                <c:pt idx="168">
                  <c:v>9</c:v>
                </c:pt>
                <c:pt idx="169">
                  <c:v>9.2899999999999991</c:v>
                </c:pt>
                <c:pt idx="170">
                  <c:v>8.93</c:v>
                </c:pt>
                <c:pt idx="171">
                  <c:v>8.69</c:v>
                </c:pt>
                <c:pt idx="172">
                  <c:v>7.87</c:v>
                </c:pt>
                <c:pt idx="173">
                  <c:v>7.95</c:v>
                </c:pt>
                <c:pt idx="174">
                  <c:v>7.7</c:v>
                </c:pt>
                <c:pt idx="175">
                  <c:v>8.42</c:v>
                </c:pt>
                <c:pt idx="176">
                  <c:v>8.27</c:v>
                </c:pt>
                <c:pt idx="177">
                  <c:v>8.59</c:v>
                </c:pt>
                <c:pt idx="178">
                  <c:v>8.5299999999999994</c:v>
                </c:pt>
                <c:pt idx="179">
                  <c:v>9.19</c:v>
                </c:pt>
                <c:pt idx="180">
                  <c:v>9.1999999999999993</c:v>
                </c:pt>
                <c:pt idx="181">
                  <c:v>10.199999999999999</c:v>
                </c:pt>
                <c:pt idx="182">
                  <c:v>9.9700000000000006</c:v>
                </c:pt>
                <c:pt idx="183">
                  <c:v>10.7</c:v>
                </c:pt>
                <c:pt idx="184">
                  <c:v>9.43</c:v>
                </c:pt>
                <c:pt idx="185">
                  <c:v>9.49</c:v>
                </c:pt>
                <c:pt idx="186">
                  <c:v>9.3699999999999992</c:v>
                </c:pt>
                <c:pt idx="187">
                  <c:v>9.6199999999999992</c:v>
                </c:pt>
                <c:pt idx="188">
                  <c:v>8.9</c:v>
                </c:pt>
                <c:pt idx="189">
                  <c:v>8.82</c:v>
                </c:pt>
                <c:pt idx="190">
                  <c:v>7.93</c:v>
                </c:pt>
                <c:pt idx="191">
                  <c:v>8.4499999999999993</c:v>
                </c:pt>
                <c:pt idx="192">
                  <c:v>7.73</c:v>
                </c:pt>
                <c:pt idx="193">
                  <c:v>9.1199999999999992</c:v>
                </c:pt>
                <c:pt idx="194">
                  <c:v>9.3699999999999992</c:v>
                </c:pt>
                <c:pt idx="195">
                  <c:v>9.89</c:v>
                </c:pt>
                <c:pt idx="196">
                  <c:v>8.8000000000000007</c:v>
                </c:pt>
                <c:pt idx="197">
                  <c:v>8.6199999999999992</c:v>
                </c:pt>
                <c:pt idx="198">
                  <c:v>8.5</c:v>
                </c:pt>
                <c:pt idx="199">
                  <c:v>9.35</c:v>
                </c:pt>
                <c:pt idx="200">
                  <c:v>9.17</c:v>
                </c:pt>
                <c:pt idx="201">
                  <c:v>9.52</c:v>
                </c:pt>
                <c:pt idx="202">
                  <c:v>8.77</c:v>
                </c:pt>
                <c:pt idx="203">
                  <c:v>8.7899999999999991</c:v>
                </c:pt>
                <c:pt idx="204">
                  <c:v>8.1</c:v>
                </c:pt>
                <c:pt idx="205">
                  <c:v>8.75</c:v>
                </c:pt>
                <c:pt idx="206">
                  <c:v>9.0299999999999994</c:v>
                </c:pt>
                <c:pt idx="207">
                  <c:v>13.5</c:v>
                </c:pt>
                <c:pt idx="208">
                  <c:v>13.4</c:v>
                </c:pt>
                <c:pt idx="209">
                  <c:v>13.2</c:v>
                </c:pt>
                <c:pt idx="210">
                  <c:v>8.3699999999999992</c:v>
                </c:pt>
                <c:pt idx="211">
                  <c:v>8.52</c:v>
                </c:pt>
                <c:pt idx="212">
                  <c:v>9.17</c:v>
                </c:pt>
                <c:pt idx="213">
                  <c:v>9.99</c:v>
                </c:pt>
                <c:pt idx="214">
                  <c:v>9.27</c:v>
                </c:pt>
                <c:pt idx="215">
                  <c:v>8.7899999999999991</c:v>
                </c:pt>
                <c:pt idx="216">
                  <c:v>7.8</c:v>
                </c:pt>
                <c:pt idx="217">
                  <c:v>8.69</c:v>
                </c:pt>
                <c:pt idx="218">
                  <c:v>8.1999999999999993</c:v>
                </c:pt>
                <c:pt idx="219">
                  <c:v>9.42</c:v>
                </c:pt>
                <c:pt idx="220">
                  <c:v>8.17</c:v>
                </c:pt>
                <c:pt idx="221">
                  <c:v>8.65</c:v>
                </c:pt>
                <c:pt idx="222">
                  <c:v>7.7</c:v>
                </c:pt>
                <c:pt idx="223">
                  <c:v>8.69</c:v>
                </c:pt>
                <c:pt idx="224">
                  <c:v>8.73</c:v>
                </c:pt>
                <c:pt idx="225">
                  <c:v>9.7899999999999991</c:v>
                </c:pt>
                <c:pt idx="226">
                  <c:v>9.5299999999999994</c:v>
                </c:pt>
                <c:pt idx="227">
                  <c:v>9.89</c:v>
                </c:pt>
                <c:pt idx="228">
                  <c:v>9.43</c:v>
                </c:pt>
                <c:pt idx="229">
                  <c:v>9.65</c:v>
                </c:pt>
                <c:pt idx="230">
                  <c:v>8.8699999999999992</c:v>
                </c:pt>
                <c:pt idx="231">
                  <c:v>8.39</c:v>
                </c:pt>
                <c:pt idx="232">
                  <c:v>8.6300000000000008</c:v>
                </c:pt>
                <c:pt idx="233">
                  <c:v>8.9499999999999993</c:v>
                </c:pt>
                <c:pt idx="234">
                  <c:v>8.6999999999999993</c:v>
                </c:pt>
                <c:pt idx="235">
                  <c:v>8.6199999999999992</c:v>
                </c:pt>
                <c:pt idx="236">
                  <c:v>8.6300000000000008</c:v>
                </c:pt>
                <c:pt idx="237">
                  <c:v>10.1</c:v>
                </c:pt>
                <c:pt idx="238">
                  <c:v>9.6999999999999993</c:v>
                </c:pt>
                <c:pt idx="239">
                  <c:v>9.82</c:v>
                </c:pt>
                <c:pt idx="240">
                  <c:v>9.07</c:v>
                </c:pt>
                <c:pt idx="241">
                  <c:v>9.7200000000000006</c:v>
                </c:pt>
                <c:pt idx="242">
                  <c:v>9</c:v>
                </c:pt>
                <c:pt idx="243">
                  <c:v>8.92</c:v>
                </c:pt>
                <c:pt idx="244">
                  <c:v>8.5299999999999994</c:v>
                </c:pt>
                <c:pt idx="245">
                  <c:v>9.59</c:v>
                </c:pt>
                <c:pt idx="246">
                  <c:v>8.93</c:v>
                </c:pt>
                <c:pt idx="247">
                  <c:v>9.09</c:v>
                </c:pt>
                <c:pt idx="248">
                  <c:v>8.1</c:v>
                </c:pt>
                <c:pt idx="249">
                  <c:v>9.32</c:v>
                </c:pt>
                <c:pt idx="250">
                  <c:v>8.0299999999999994</c:v>
                </c:pt>
                <c:pt idx="251">
                  <c:v>8.9499999999999993</c:v>
                </c:pt>
                <c:pt idx="252">
                  <c:v>8.4700000000000006</c:v>
                </c:pt>
                <c:pt idx="253">
                  <c:v>10.1</c:v>
                </c:pt>
                <c:pt idx="254">
                  <c:v>9.4</c:v>
                </c:pt>
                <c:pt idx="255">
                  <c:v>9.7899999999999991</c:v>
                </c:pt>
                <c:pt idx="256">
                  <c:v>9.33</c:v>
                </c:pt>
                <c:pt idx="257">
                  <c:v>10.1</c:v>
                </c:pt>
                <c:pt idx="258">
                  <c:v>8.83</c:v>
                </c:pt>
                <c:pt idx="259">
                  <c:v>8.75</c:v>
                </c:pt>
                <c:pt idx="260">
                  <c:v>7.53</c:v>
                </c:pt>
                <c:pt idx="261">
                  <c:v>9.02</c:v>
                </c:pt>
                <c:pt idx="262">
                  <c:v>8.77</c:v>
                </c:pt>
                <c:pt idx="263">
                  <c:v>9.32</c:v>
                </c:pt>
                <c:pt idx="264">
                  <c:v>7.97</c:v>
                </c:pt>
                <c:pt idx="265">
                  <c:v>8.19</c:v>
                </c:pt>
                <c:pt idx="266">
                  <c:v>7.53</c:v>
                </c:pt>
                <c:pt idx="267">
                  <c:v>7.99</c:v>
                </c:pt>
                <c:pt idx="268">
                  <c:v>7.8</c:v>
                </c:pt>
                <c:pt idx="269">
                  <c:v>8.2200000000000006</c:v>
                </c:pt>
                <c:pt idx="270">
                  <c:v>7.73</c:v>
                </c:pt>
                <c:pt idx="271">
                  <c:v>7.99</c:v>
                </c:pt>
                <c:pt idx="272">
                  <c:v>8.0299999999999994</c:v>
                </c:pt>
                <c:pt idx="273">
                  <c:v>8.65</c:v>
                </c:pt>
                <c:pt idx="274">
                  <c:v>8.4</c:v>
                </c:pt>
                <c:pt idx="275">
                  <c:v>9.35</c:v>
                </c:pt>
                <c:pt idx="276">
                  <c:v>9.67</c:v>
                </c:pt>
                <c:pt idx="277">
                  <c:v>9.99</c:v>
                </c:pt>
                <c:pt idx="278">
                  <c:v>9.33</c:v>
                </c:pt>
                <c:pt idx="279">
                  <c:v>9.19</c:v>
                </c:pt>
                <c:pt idx="280">
                  <c:v>9.1</c:v>
                </c:pt>
                <c:pt idx="281">
                  <c:v>9.19</c:v>
                </c:pt>
                <c:pt idx="282">
                  <c:v>8.3000000000000007</c:v>
                </c:pt>
                <c:pt idx="283">
                  <c:v>7.99</c:v>
                </c:pt>
                <c:pt idx="284">
                  <c:v>7.43</c:v>
                </c:pt>
                <c:pt idx="285">
                  <c:v>8.42</c:v>
                </c:pt>
                <c:pt idx="286">
                  <c:v>8.23</c:v>
                </c:pt>
                <c:pt idx="287">
                  <c:v>8.69</c:v>
                </c:pt>
                <c:pt idx="288">
                  <c:v>8.4700000000000006</c:v>
                </c:pt>
                <c:pt idx="289">
                  <c:v>8.5500000000000007</c:v>
                </c:pt>
                <c:pt idx="290">
                  <c:v>8.1999999999999993</c:v>
                </c:pt>
                <c:pt idx="291">
                  <c:v>8.09</c:v>
                </c:pt>
                <c:pt idx="292">
                  <c:v>8.57</c:v>
                </c:pt>
                <c:pt idx="293">
                  <c:v>8.9499999999999993</c:v>
                </c:pt>
                <c:pt idx="294">
                  <c:v>8.8000000000000007</c:v>
                </c:pt>
                <c:pt idx="295">
                  <c:v>8.49</c:v>
                </c:pt>
                <c:pt idx="296">
                  <c:v>8.4700000000000006</c:v>
                </c:pt>
                <c:pt idx="297">
                  <c:v>8.39</c:v>
                </c:pt>
                <c:pt idx="298">
                  <c:v>8.0299999999999994</c:v>
                </c:pt>
                <c:pt idx="299">
                  <c:v>8.2200000000000006</c:v>
                </c:pt>
                <c:pt idx="300">
                  <c:v>8.8699999999999992</c:v>
                </c:pt>
                <c:pt idx="301">
                  <c:v>10.199999999999999</c:v>
                </c:pt>
                <c:pt idx="302">
                  <c:v>9.73</c:v>
                </c:pt>
                <c:pt idx="303">
                  <c:v>9.4499999999999993</c:v>
                </c:pt>
                <c:pt idx="304">
                  <c:v>8.17</c:v>
                </c:pt>
                <c:pt idx="305">
                  <c:v>8.7200000000000006</c:v>
                </c:pt>
                <c:pt idx="306">
                  <c:v>8.1300000000000008</c:v>
                </c:pt>
                <c:pt idx="307">
                  <c:v>9.35</c:v>
                </c:pt>
                <c:pt idx="308">
                  <c:v>8.4</c:v>
                </c:pt>
                <c:pt idx="309">
                  <c:v>8.7899999999999991</c:v>
                </c:pt>
                <c:pt idx="310">
                  <c:v>7.67</c:v>
                </c:pt>
                <c:pt idx="311">
                  <c:v>8.52</c:v>
                </c:pt>
                <c:pt idx="312">
                  <c:v>9.1999999999999993</c:v>
                </c:pt>
                <c:pt idx="313">
                  <c:v>10.199999999999999</c:v>
                </c:pt>
                <c:pt idx="314">
                  <c:v>10.199999999999999</c:v>
                </c:pt>
                <c:pt idx="315">
                  <c:v>10.199999999999999</c:v>
                </c:pt>
                <c:pt idx="316">
                  <c:v>9.8699999999999992</c:v>
                </c:pt>
                <c:pt idx="317">
                  <c:v>10.199999999999999</c:v>
                </c:pt>
                <c:pt idx="318">
                  <c:v>8.83</c:v>
                </c:pt>
                <c:pt idx="319">
                  <c:v>8.92</c:v>
                </c:pt>
                <c:pt idx="320">
                  <c:v>8.67</c:v>
                </c:pt>
                <c:pt idx="321">
                  <c:v>9.7899999999999991</c:v>
                </c:pt>
                <c:pt idx="322">
                  <c:v>9.27</c:v>
                </c:pt>
                <c:pt idx="323">
                  <c:v>9.15</c:v>
                </c:pt>
                <c:pt idx="324">
                  <c:v>8.67</c:v>
                </c:pt>
                <c:pt idx="325">
                  <c:v>9.49</c:v>
                </c:pt>
                <c:pt idx="326">
                  <c:v>9.43</c:v>
                </c:pt>
                <c:pt idx="327">
                  <c:v>10.3</c:v>
                </c:pt>
                <c:pt idx="328">
                  <c:v>9.6999999999999993</c:v>
                </c:pt>
                <c:pt idx="329">
                  <c:v>9.32</c:v>
                </c:pt>
                <c:pt idx="330">
                  <c:v>8.73</c:v>
                </c:pt>
                <c:pt idx="331">
                  <c:v>9.09</c:v>
                </c:pt>
                <c:pt idx="332">
                  <c:v>10.3</c:v>
                </c:pt>
                <c:pt idx="333">
                  <c:v>11.2</c:v>
                </c:pt>
                <c:pt idx="334">
                  <c:v>10.9</c:v>
                </c:pt>
                <c:pt idx="335">
                  <c:v>10.9</c:v>
                </c:pt>
                <c:pt idx="336">
                  <c:v>10.1</c:v>
                </c:pt>
                <c:pt idx="337">
                  <c:v>10.8</c:v>
                </c:pt>
                <c:pt idx="338">
                  <c:v>10.1</c:v>
                </c:pt>
                <c:pt idx="339">
                  <c:v>10.4</c:v>
                </c:pt>
                <c:pt idx="340">
                  <c:v>10.3</c:v>
                </c:pt>
                <c:pt idx="341">
                  <c:v>10.6</c:v>
                </c:pt>
                <c:pt idx="342">
                  <c:v>10.199999999999999</c:v>
                </c:pt>
                <c:pt idx="343">
                  <c:v>9.99</c:v>
                </c:pt>
                <c:pt idx="344">
                  <c:v>9.6999999999999993</c:v>
                </c:pt>
                <c:pt idx="345">
                  <c:v>10.199999999999999</c:v>
                </c:pt>
                <c:pt idx="346">
                  <c:v>9.57</c:v>
                </c:pt>
                <c:pt idx="347">
                  <c:v>9.99</c:v>
                </c:pt>
                <c:pt idx="348">
                  <c:v>10.5</c:v>
                </c:pt>
                <c:pt idx="349">
                  <c:v>11.3</c:v>
                </c:pt>
                <c:pt idx="350">
                  <c:v>11</c:v>
                </c:pt>
                <c:pt idx="351">
                  <c:v>10.8</c:v>
                </c:pt>
                <c:pt idx="352">
                  <c:v>11.2</c:v>
                </c:pt>
                <c:pt idx="353">
                  <c:v>11.4</c:v>
                </c:pt>
                <c:pt idx="354">
                  <c:v>10.3</c:v>
                </c:pt>
                <c:pt idx="355">
                  <c:v>10.3</c:v>
                </c:pt>
                <c:pt idx="356">
                  <c:v>9.77</c:v>
                </c:pt>
                <c:pt idx="357">
                  <c:v>10.8</c:v>
                </c:pt>
                <c:pt idx="358">
                  <c:v>10.5</c:v>
                </c:pt>
                <c:pt idx="359">
                  <c:v>12.2</c:v>
                </c:pt>
                <c:pt idx="360">
                  <c:v>12.4</c:v>
                </c:pt>
                <c:pt idx="361">
                  <c:v>13</c:v>
                </c:pt>
                <c:pt idx="362">
                  <c:v>11.4</c:v>
                </c:pt>
                <c:pt idx="363">
                  <c:v>11.7</c:v>
                </c:pt>
                <c:pt idx="364">
                  <c:v>11.7</c:v>
                </c:pt>
                <c:pt idx="365">
                  <c:v>12.8</c:v>
                </c:pt>
                <c:pt idx="366">
                  <c:v>13.3</c:v>
                </c:pt>
                <c:pt idx="367">
                  <c:v>13.9</c:v>
                </c:pt>
                <c:pt idx="368">
                  <c:v>14.4</c:v>
                </c:pt>
                <c:pt idx="369">
                  <c:v>15.3</c:v>
                </c:pt>
                <c:pt idx="370">
                  <c:v>15.3</c:v>
                </c:pt>
                <c:pt idx="371">
                  <c:v>16</c:v>
                </c:pt>
                <c:pt idx="372">
                  <c:v>16</c:v>
                </c:pt>
                <c:pt idx="373">
                  <c:v>17</c:v>
                </c:pt>
                <c:pt idx="374">
                  <c:v>17.2</c:v>
                </c:pt>
                <c:pt idx="375">
                  <c:v>17.8</c:v>
                </c:pt>
                <c:pt idx="376">
                  <c:v>17.5</c:v>
                </c:pt>
                <c:pt idx="377">
                  <c:v>18.8</c:v>
                </c:pt>
                <c:pt idx="378">
                  <c:v>19.399999999999999</c:v>
                </c:pt>
                <c:pt idx="379">
                  <c:v>20.7</c:v>
                </c:pt>
                <c:pt idx="380">
                  <c:v>21.2</c:v>
                </c:pt>
                <c:pt idx="381">
                  <c:v>22.2</c:v>
                </c:pt>
                <c:pt idx="382">
                  <c:v>22.8</c:v>
                </c:pt>
                <c:pt idx="383">
                  <c:v>23.6</c:v>
                </c:pt>
                <c:pt idx="384">
                  <c:v>24.2</c:v>
                </c:pt>
                <c:pt idx="385">
                  <c:v>25.8</c:v>
                </c:pt>
                <c:pt idx="386">
                  <c:v>26.6</c:v>
                </c:pt>
                <c:pt idx="387">
                  <c:v>28</c:v>
                </c:pt>
                <c:pt idx="388">
                  <c:v>28.5</c:v>
                </c:pt>
                <c:pt idx="389">
                  <c:v>30.7</c:v>
                </c:pt>
                <c:pt idx="390">
                  <c:v>31</c:v>
                </c:pt>
                <c:pt idx="391">
                  <c:v>33.5</c:v>
                </c:pt>
                <c:pt idx="392">
                  <c:v>34</c:v>
                </c:pt>
                <c:pt idx="393">
                  <c:v>36.1</c:v>
                </c:pt>
                <c:pt idx="394">
                  <c:v>37</c:v>
                </c:pt>
                <c:pt idx="395">
                  <c:v>38.9</c:v>
                </c:pt>
                <c:pt idx="396">
                  <c:v>40.200000000000003</c:v>
                </c:pt>
                <c:pt idx="397">
                  <c:v>43.2</c:v>
                </c:pt>
                <c:pt idx="398">
                  <c:v>45.5</c:v>
                </c:pt>
                <c:pt idx="399">
                  <c:v>48.9</c:v>
                </c:pt>
                <c:pt idx="400">
                  <c:v>50.9</c:v>
                </c:pt>
                <c:pt idx="401">
                  <c:v>54.1</c:v>
                </c:pt>
                <c:pt idx="402">
                  <c:v>56.5</c:v>
                </c:pt>
                <c:pt idx="403">
                  <c:v>59.2</c:v>
                </c:pt>
                <c:pt idx="404">
                  <c:v>61.4</c:v>
                </c:pt>
                <c:pt idx="405">
                  <c:v>65.400000000000006</c:v>
                </c:pt>
                <c:pt idx="406">
                  <c:v>69.5</c:v>
                </c:pt>
                <c:pt idx="407">
                  <c:v>73.900000000000006</c:v>
                </c:pt>
                <c:pt idx="408">
                  <c:v>77.2</c:v>
                </c:pt>
                <c:pt idx="409">
                  <c:v>81.5</c:v>
                </c:pt>
                <c:pt idx="410">
                  <c:v>86.4</c:v>
                </c:pt>
                <c:pt idx="411">
                  <c:v>92</c:v>
                </c:pt>
                <c:pt idx="412">
                  <c:v>97</c:v>
                </c:pt>
                <c:pt idx="413">
                  <c:v>104</c:v>
                </c:pt>
                <c:pt idx="414">
                  <c:v>108</c:v>
                </c:pt>
                <c:pt idx="415">
                  <c:v>114</c:v>
                </c:pt>
                <c:pt idx="416">
                  <c:v>118</c:v>
                </c:pt>
                <c:pt idx="417">
                  <c:v>126</c:v>
                </c:pt>
                <c:pt idx="418">
                  <c:v>132</c:v>
                </c:pt>
                <c:pt idx="419">
                  <c:v>140</c:v>
                </c:pt>
                <c:pt idx="420">
                  <c:v>147</c:v>
                </c:pt>
                <c:pt idx="421">
                  <c:v>157</c:v>
                </c:pt>
                <c:pt idx="422">
                  <c:v>163</c:v>
                </c:pt>
                <c:pt idx="423">
                  <c:v>172</c:v>
                </c:pt>
                <c:pt idx="424">
                  <c:v>179</c:v>
                </c:pt>
                <c:pt idx="425">
                  <c:v>189</c:v>
                </c:pt>
                <c:pt idx="426">
                  <c:v>198</c:v>
                </c:pt>
                <c:pt idx="427">
                  <c:v>209</c:v>
                </c:pt>
                <c:pt idx="428">
                  <c:v>220</c:v>
                </c:pt>
                <c:pt idx="429">
                  <c:v>230</c:v>
                </c:pt>
                <c:pt idx="430">
                  <c:v>240</c:v>
                </c:pt>
                <c:pt idx="431">
                  <c:v>253</c:v>
                </c:pt>
                <c:pt idx="432">
                  <c:v>270</c:v>
                </c:pt>
                <c:pt idx="433">
                  <c:v>289</c:v>
                </c:pt>
                <c:pt idx="434">
                  <c:v>304</c:v>
                </c:pt>
                <c:pt idx="435">
                  <c:v>315</c:v>
                </c:pt>
                <c:pt idx="436">
                  <c:v>327</c:v>
                </c:pt>
                <c:pt idx="437">
                  <c:v>339</c:v>
                </c:pt>
                <c:pt idx="438">
                  <c:v>358</c:v>
                </c:pt>
                <c:pt idx="439">
                  <c:v>374</c:v>
                </c:pt>
                <c:pt idx="440">
                  <c:v>391</c:v>
                </c:pt>
                <c:pt idx="441">
                  <c:v>412</c:v>
                </c:pt>
                <c:pt idx="442">
                  <c:v>430</c:v>
                </c:pt>
                <c:pt idx="443">
                  <c:v>450</c:v>
                </c:pt>
                <c:pt idx="444">
                  <c:v>461</c:v>
                </c:pt>
                <c:pt idx="445">
                  <c:v>481</c:v>
                </c:pt>
                <c:pt idx="446">
                  <c:v>498</c:v>
                </c:pt>
                <c:pt idx="447">
                  <c:v>521</c:v>
                </c:pt>
                <c:pt idx="448">
                  <c:v>540</c:v>
                </c:pt>
                <c:pt idx="449">
                  <c:v>565</c:v>
                </c:pt>
                <c:pt idx="450">
                  <c:v>586</c:v>
                </c:pt>
                <c:pt idx="451">
                  <c:v>615</c:v>
                </c:pt>
                <c:pt idx="452">
                  <c:v>653</c:v>
                </c:pt>
                <c:pt idx="453">
                  <c:v>685</c:v>
                </c:pt>
                <c:pt idx="454">
                  <c:v>717</c:v>
                </c:pt>
                <c:pt idx="455">
                  <c:v>741</c:v>
                </c:pt>
                <c:pt idx="456">
                  <c:v>779</c:v>
                </c:pt>
                <c:pt idx="457">
                  <c:v>814</c:v>
                </c:pt>
                <c:pt idx="458">
                  <c:v>848</c:v>
                </c:pt>
                <c:pt idx="459">
                  <c:v>885</c:v>
                </c:pt>
                <c:pt idx="460">
                  <c:v>927</c:v>
                </c:pt>
                <c:pt idx="461">
                  <c:v>974</c:v>
                </c:pt>
                <c:pt idx="462">
                  <c:v>1010</c:v>
                </c:pt>
                <c:pt idx="463">
                  <c:v>1050</c:v>
                </c:pt>
                <c:pt idx="464">
                  <c:v>1090</c:v>
                </c:pt>
                <c:pt idx="465">
                  <c:v>1150</c:v>
                </c:pt>
                <c:pt idx="466">
                  <c:v>1200</c:v>
                </c:pt>
                <c:pt idx="467">
                  <c:v>1270</c:v>
                </c:pt>
                <c:pt idx="468">
                  <c:v>1330</c:v>
                </c:pt>
                <c:pt idx="469">
                  <c:v>1390</c:v>
                </c:pt>
                <c:pt idx="470">
                  <c:v>1450</c:v>
                </c:pt>
                <c:pt idx="471">
                  <c:v>1500</c:v>
                </c:pt>
                <c:pt idx="472">
                  <c:v>1550</c:v>
                </c:pt>
                <c:pt idx="473">
                  <c:v>1630</c:v>
                </c:pt>
                <c:pt idx="474">
                  <c:v>1720</c:v>
                </c:pt>
                <c:pt idx="475">
                  <c:v>1790</c:v>
                </c:pt>
                <c:pt idx="476">
                  <c:v>1840</c:v>
                </c:pt>
                <c:pt idx="477">
                  <c:v>1920</c:v>
                </c:pt>
                <c:pt idx="478">
                  <c:v>1990</c:v>
                </c:pt>
                <c:pt idx="479">
                  <c:v>2070</c:v>
                </c:pt>
                <c:pt idx="480">
                  <c:v>2150</c:v>
                </c:pt>
                <c:pt idx="481">
                  <c:v>2240</c:v>
                </c:pt>
                <c:pt idx="482">
                  <c:v>2320</c:v>
                </c:pt>
                <c:pt idx="483">
                  <c:v>2370</c:v>
                </c:pt>
                <c:pt idx="484">
                  <c:v>2460</c:v>
                </c:pt>
                <c:pt idx="485">
                  <c:v>2530</c:v>
                </c:pt>
                <c:pt idx="486">
                  <c:v>2610</c:v>
                </c:pt>
                <c:pt idx="487">
                  <c:v>2620</c:v>
                </c:pt>
                <c:pt idx="488">
                  <c:v>2640</c:v>
                </c:pt>
                <c:pt idx="489">
                  <c:v>2670</c:v>
                </c:pt>
                <c:pt idx="490">
                  <c:v>2700</c:v>
                </c:pt>
                <c:pt idx="491">
                  <c:v>2730</c:v>
                </c:pt>
                <c:pt idx="492">
                  <c:v>2740</c:v>
                </c:pt>
                <c:pt idx="493">
                  <c:v>2760</c:v>
                </c:pt>
                <c:pt idx="494">
                  <c:v>2750</c:v>
                </c:pt>
                <c:pt idx="495">
                  <c:v>2770</c:v>
                </c:pt>
                <c:pt idx="496">
                  <c:v>2750</c:v>
                </c:pt>
                <c:pt idx="497">
                  <c:v>2720</c:v>
                </c:pt>
                <c:pt idx="498">
                  <c:v>2620</c:v>
                </c:pt>
                <c:pt idx="499">
                  <c:v>2580</c:v>
                </c:pt>
                <c:pt idx="500">
                  <c:v>2560</c:v>
                </c:pt>
                <c:pt idx="501">
                  <c:v>2540</c:v>
                </c:pt>
                <c:pt idx="502">
                  <c:v>2480</c:v>
                </c:pt>
                <c:pt idx="503">
                  <c:v>2410</c:v>
                </c:pt>
                <c:pt idx="504">
                  <c:v>2340</c:v>
                </c:pt>
                <c:pt idx="505">
                  <c:v>2250</c:v>
                </c:pt>
                <c:pt idx="506">
                  <c:v>2220</c:v>
                </c:pt>
                <c:pt idx="507">
                  <c:v>2200</c:v>
                </c:pt>
                <c:pt idx="508">
                  <c:v>2120</c:v>
                </c:pt>
                <c:pt idx="509">
                  <c:v>2060</c:v>
                </c:pt>
                <c:pt idx="510">
                  <c:v>1950</c:v>
                </c:pt>
                <c:pt idx="511">
                  <c:v>1910</c:v>
                </c:pt>
                <c:pt idx="512">
                  <c:v>1810</c:v>
                </c:pt>
                <c:pt idx="513">
                  <c:v>1760</c:v>
                </c:pt>
                <c:pt idx="514">
                  <c:v>1710</c:v>
                </c:pt>
                <c:pt idx="515">
                  <c:v>1650</c:v>
                </c:pt>
                <c:pt idx="516">
                  <c:v>1600</c:v>
                </c:pt>
                <c:pt idx="517">
                  <c:v>1540</c:v>
                </c:pt>
                <c:pt idx="518">
                  <c:v>1490</c:v>
                </c:pt>
                <c:pt idx="519">
                  <c:v>1450</c:v>
                </c:pt>
                <c:pt idx="520">
                  <c:v>1440</c:v>
                </c:pt>
                <c:pt idx="521">
                  <c:v>1400</c:v>
                </c:pt>
                <c:pt idx="522">
                  <c:v>1390</c:v>
                </c:pt>
                <c:pt idx="523">
                  <c:v>1340</c:v>
                </c:pt>
                <c:pt idx="524">
                  <c:v>1300</c:v>
                </c:pt>
                <c:pt idx="525">
                  <c:v>1240</c:v>
                </c:pt>
                <c:pt idx="526">
                  <c:v>1220</c:v>
                </c:pt>
                <c:pt idx="527">
                  <c:v>1200</c:v>
                </c:pt>
                <c:pt idx="528">
                  <c:v>1180</c:v>
                </c:pt>
                <c:pt idx="529">
                  <c:v>1180</c:v>
                </c:pt>
                <c:pt idx="530">
                  <c:v>1170</c:v>
                </c:pt>
                <c:pt idx="531">
                  <c:v>1140</c:v>
                </c:pt>
                <c:pt idx="532">
                  <c:v>1120</c:v>
                </c:pt>
                <c:pt idx="533">
                  <c:v>1120</c:v>
                </c:pt>
                <c:pt idx="534">
                  <c:v>1090</c:v>
                </c:pt>
                <c:pt idx="535">
                  <c:v>1080</c:v>
                </c:pt>
                <c:pt idx="536">
                  <c:v>1050</c:v>
                </c:pt>
                <c:pt idx="537">
                  <c:v>1020</c:v>
                </c:pt>
                <c:pt idx="538">
                  <c:v>1010</c:v>
                </c:pt>
                <c:pt idx="539">
                  <c:v>994</c:v>
                </c:pt>
                <c:pt idx="540">
                  <c:v>996</c:v>
                </c:pt>
                <c:pt idx="541">
                  <c:v>966</c:v>
                </c:pt>
                <c:pt idx="542">
                  <c:v>961</c:v>
                </c:pt>
                <c:pt idx="543">
                  <c:v>944</c:v>
                </c:pt>
                <c:pt idx="544">
                  <c:v>951</c:v>
                </c:pt>
                <c:pt idx="545">
                  <c:v>944</c:v>
                </c:pt>
                <c:pt idx="546">
                  <c:v>942</c:v>
                </c:pt>
                <c:pt idx="547">
                  <c:v>934</c:v>
                </c:pt>
                <c:pt idx="548">
                  <c:v>900</c:v>
                </c:pt>
                <c:pt idx="549">
                  <c:v>882</c:v>
                </c:pt>
                <c:pt idx="550">
                  <c:v>877</c:v>
                </c:pt>
                <c:pt idx="551">
                  <c:v>886</c:v>
                </c:pt>
                <c:pt idx="552">
                  <c:v>894</c:v>
                </c:pt>
                <c:pt idx="553">
                  <c:v>873</c:v>
                </c:pt>
                <c:pt idx="554">
                  <c:v>863</c:v>
                </c:pt>
                <c:pt idx="555">
                  <c:v>834</c:v>
                </c:pt>
                <c:pt idx="556">
                  <c:v>834</c:v>
                </c:pt>
                <c:pt idx="557">
                  <c:v>807</c:v>
                </c:pt>
                <c:pt idx="558">
                  <c:v>797</c:v>
                </c:pt>
                <c:pt idx="559">
                  <c:v>783</c:v>
                </c:pt>
                <c:pt idx="560">
                  <c:v>783</c:v>
                </c:pt>
                <c:pt idx="561">
                  <c:v>773</c:v>
                </c:pt>
                <c:pt idx="562">
                  <c:v>752</c:v>
                </c:pt>
                <c:pt idx="563">
                  <c:v>757</c:v>
                </c:pt>
                <c:pt idx="564">
                  <c:v>751</c:v>
                </c:pt>
                <c:pt idx="565">
                  <c:v>748</c:v>
                </c:pt>
                <c:pt idx="566">
                  <c:v>725</c:v>
                </c:pt>
                <c:pt idx="567">
                  <c:v>720</c:v>
                </c:pt>
                <c:pt idx="568">
                  <c:v>715</c:v>
                </c:pt>
                <c:pt idx="569">
                  <c:v>717</c:v>
                </c:pt>
                <c:pt idx="570">
                  <c:v>714</c:v>
                </c:pt>
                <c:pt idx="571">
                  <c:v>712</c:v>
                </c:pt>
                <c:pt idx="572">
                  <c:v>710</c:v>
                </c:pt>
                <c:pt idx="573">
                  <c:v>708</c:v>
                </c:pt>
                <c:pt idx="574">
                  <c:v>705</c:v>
                </c:pt>
                <c:pt idx="575">
                  <c:v>706</c:v>
                </c:pt>
                <c:pt idx="576">
                  <c:v>704</c:v>
                </c:pt>
                <c:pt idx="577">
                  <c:v>710</c:v>
                </c:pt>
                <c:pt idx="578">
                  <c:v>715</c:v>
                </c:pt>
                <c:pt idx="579">
                  <c:v>716</c:v>
                </c:pt>
                <c:pt idx="580">
                  <c:v>715</c:v>
                </c:pt>
                <c:pt idx="581">
                  <c:v>717</c:v>
                </c:pt>
                <c:pt idx="582">
                  <c:v>725</c:v>
                </c:pt>
                <c:pt idx="583">
                  <c:v>729</c:v>
                </c:pt>
                <c:pt idx="584">
                  <c:v>737</c:v>
                </c:pt>
                <c:pt idx="585">
                  <c:v>739</c:v>
                </c:pt>
                <c:pt idx="586">
                  <c:v>745</c:v>
                </c:pt>
                <c:pt idx="587">
                  <c:v>745</c:v>
                </c:pt>
                <c:pt idx="588">
                  <c:v>753</c:v>
                </c:pt>
                <c:pt idx="589">
                  <c:v>758</c:v>
                </c:pt>
                <c:pt idx="590">
                  <c:v>763</c:v>
                </c:pt>
                <c:pt idx="591">
                  <c:v>770</c:v>
                </c:pt>
                <c:pt idx="592">
                  <c:v>781</c:v>
                </c:pt>
                <c:pt idx="593">
                  <c:v>789</c:v>
                </c:pt>
                <c:pt idx="594">
                  <c:v>791</c:v>
                </c:pt>
                <c:pt idx="595">
                  <c:v>787</c:v>
                </c:pt>
                <c:pt idx="596">
                  <c:v>791</c:v>
                </c:pt>
                <c:pt idx="597">
                  <c:v>794</c:v>
                </c:pt>
                <c:pt idx="598">
                  <c:v>803</c:v>
                </c:pt>
                <c:pt idx="599">
                  <c:v>806</c:v>
                </c:pt>
                <c:pt idx="600">
                  <c:v>809</c:v>
                </c:pt>
                <c:pt idx="601">
                  <c:v>813</c:v>
                </c:pt>
                <c:pt idx="602">
                  <c:v>814</c:v>
                </c:pt>
                <c:pt idx="603">
                  <c:v>820</c:v>
                </c:pt>
                <c:pt idx="604">
                  <c:v>821</c:v>
                </c:pt>
                <c:pt idx="605">
                  <c:v>825</c:v>
                </c:pt>
                <c:pt idx="606">
                  <c:v>827</c:v>
                </c:pt>
                <c:pt idx="607">
                  <c:v>837</c:v>
                </c:pt>
                <c:pt idx="608">
                  <c:v>846</c:v>
                </c:pt>
                <c:pt idx="609">
                  <c:v>852</c:v>
                </c:pt>
                <c:pt idx="610">
                  <c:v>854</c:v>
                </c:pt>
                <c:pt idx="611">
                  <c:v>861</c:v>
                </c:pt>
                <c:pt idx="612">
                  <c:v>866</c:v>
                </c:pt>
                <c:pt idx="613">
                  <c:v>876</c:v>
                </c:pt>
                <c:pt idx="614">
                  <c:v>883</c:v>
                </c:pt>
                <c:pt idx="615">
                  <c:v>901</c:v>
                </c:pt>
                <c:pt idx="616">
                  <c:v>909</c:v>
                </c:pt>
                <c:pt idx="617">
                  <c:v>923</c:v>
                </c:pt>
                <c:pt idx="618">
                  <c:v>931</c:v>
                </c:pt>
                <c:pt idx="619">
                  <c:v>949</c:v>
                </c:pt>
                <c:pt idx="620">
                  <c:v>964</c:v>
                </c:pt>
                <c:pt idx="621">
                  <c:v>985</c:v>
                </c:pt>
                <c:pt idx="622">
                  <c:v>1000</c:v>
                </c:pt>
                <c:pt idx="623">
                  <c:v>1010</c:v>
                </c:pt>
                <c:pt idx="624">
                  <c:v>1030</c:v>
                </c:pt>
                <c:pt idx="625">
                  <c:v>1050</c:v>
                </c:pt>
                <c:pt idx="626">
                  <c:v>1070</c:v>
                </c:pt>
                <c:pt idx="627">
                  <c:v>1090</c:v>
                </c:pt>
                <c:pt idx="628">
                  <c:v>1110</c:v>
                </c:pt>
                <c:pt idx="629">
                  <c:v>1140</c:v>
                </c:pt>
                <c:pt idx="630">
                  <c:v>1150</c:v>
                </c:pt>
                <c:pt idx="631">
                  <c:v>1170</c:v>
                </c:pt>
                <c:pt idx="632">
                  <c:v>1190</c:v>
                </c:pt>
                <c:pt idx="633">
                  <c:v>1210</c:v>
                </c:pt>
                <c:pt idx="634">
                  <c:v>1230</c:v>
                </c:pt>
                <c:pt idx="635">
                  <c:v>1250</c:v>
                </c:pt>
                <c:pt idx="636">
                  <c:v>1270</c:v>
                </c:pt>
                <c:pt idx="637">
                  <c:v>1290</c:v>
                </c:pt>
                <c:pt idx="638">
                  <c:v>1310</c:v>
                </c:pt>
                <c:pt idx="639">
                  <c:v>1330</c:v>
                </c:pt>
                <c:pt idx="640">
                  <c:v>1350</c:v>
                </c:pt>
                <c:pt idx="641">
                  <c:v>1370</c:v>
                </c:pt>
                <c:pt idx="642">
                  <c:v>1390</c:v>
                </c:pt>
                <c:pt idx="643">
                  <c:v>1410</c:v>
                </c:pt>
                <c:pt idx="644">
                  <c:v>1440</c:v>
                </c:pt>
                <c:pt idx="645">
                  <c:v>1460</c:v>
                </c:pt>
                <c:pt idx="646">
                  <c:v>1480</c:v>
                </c:pt>
                <c:pt idx="647">
                  <c:v>1500</c:v>
                </c:pt>
                <c:pt idx="648">
                  <c:v>1520</c:v>
                </c:pt>
                <c:pt idx="649">
                  <c:v>1540</c:v>
                </c:pt>
                <c:pt idx="650">
                  <c:v>1560</c:v>
                </c:pt>
                <c:pt idx="651">
                  <c:v>1590</c:v>
                </c:pt>
                <c:pt idx="652">
                  <c:v>1610</c:v>
                </c:pt>
                <c:pt idx="653">
                  <c:v>1640</c:v>
                </c:pt>
                <c:pt idx="654">
                  <c:v>1660</c:v>
                </c:pt>
                <c:pt idx="655">
                  <c:v>1690</c:v>
                </c:pt>
                <c:pt idx="656">
                  <c:v>1720</c:v>
                </c:pt>
                <c:pt idx="657">
                  <c:v>1750</c:v>
                </c:pt>
                <c:pt idx="658">
                  <c:v>1780</c:v>
                </c:pt>
                <c:pt idx="659">
                  <c:v>1800</c:v>
                </c:pt>
                <c:pt idx="660">
                  <c:v>1830</c:v>
                </c:pt>
                <c:pt idx="661">
                  <c:v>1860</c:v>
                </c:pt>
                <c:pt idx="662">
                  <c:v>1890</c:v>
                </c:pt>
                <c:pt idx="663">
                  <c:v>1920</c:v>
                </c:pt>
                <c:pt idx="664">
                  <c:v>1950</c:v>
                </c:pt>
                <c:pt idx="665">
                  <c:v>1970</c:v>
                </c:pt>
                <c:pt idx="666">
                  <c:v>1990</c:v>
                </c:pt>
                <c:pt idx="667">
                  <c:v>2020</c:v>
                </c:pt>
                <c:pt idx="668">
                  <c:v>2050</c:v>
                </c:pt>
                <c:pt idx="669">
                  <c:v>2080</c:v>
                </c:pt>
                <c:pt idx="670">
                  <c:v>2110</c:v>
                </c:pt>
                <c:pt idx="671">
                  <c:v>2140</c:v>
                </c:pt>
                <c:pt idx="672">
                  <c:v>2170</c:v>
                </c:pt>
                <c:pt idx="673">
                  <c:v>2190</c:v>
                </c:pt>
                <c:pt idx="674">
                  <c:v>2220</c:v>
                </c:pt>
                <c:pt idx="675">
                  <c:v>2250</c:v>
                </c:pt>
                <c:pt idx="676">
                  <c:v>2270</c:v>
                </c:pt>
                <c:pt idx="677">
                  <c:v>2300</c:v>
                </c:pt>
                <c:pt idx="678">
                  <c:v>2330</c:v>
                </c:pt>
                <c:pt idx="679">
                  <c:v>2340</c:v>
                </c:pt>
                <c:pt idx="680">
                  <c:v>2360</c:v>
                </c:pt>
                <c:pt idx="681">
                  <c:v>2380</c:v>
                </c:pt>
                <c:pt idx="682">
                  <c:v>2400</c:v>
                </c:pt>
                <c:pt idx="683">
                  <c:v>2430</c:v>
                </c:pt>
                <c:pt idx="684">
                  <c:v>2460</c:v>
                </c:pt>
                <c:pt idx="685">
                  <c:v>2480</c:v>
                </c:pt>
                <c:pt idx="686">
                  <c:v>2490</c:v>
                </c:pt>
                <c:pt idx="687">
                  <c:v>2510</c:v>
                </c:pt>
                <c:pt idx="688">
                  <c:v>2530</c:v>
                </c:pt>
                <c:pt idx="689">
                  <c:v>2550</c:v>
                </c:pt>
                <c:pt idx="690">
                  <c:v>2570</c:v>
                </c:pt>
                <c:pt idx="691">
                  <c:v>2590</c:v>
                </c:pt>
                <c:pt idx="692">
                  <c:v>2610</c:v>
                </c:pt>
                <c:pt idx="693">
                  <c:v>2630</c:v>
                </c:pt>
                <c:pt idx="694">
                  <c:v>2640</c:v>
                </c:pt>
                <c:pt idx="695">
                  <c:v>2660</c:v>
                </c:pt>
                <c:pt idx="696">
                  <c:v>2680</c:v>
                </c:pt>
                <c:pt idx="697">
                  <c:v>2710</c:v>
                </c:pt>
                <c:pt idx="698">
                  <c:v>2730</c:v>
                </c:pt>
                <c:pt idx="699">
                  <c:v>2740</c:v>
                </c:pt>
                <c:pt idx="700">
                  <c:v>2760</c:v>
                </c:pt>
                <c:pt idx="701">
                  <c:v>2780</c:v>
                </c:pt>
                <c:pt idx="702">
                  <c:v>2800</c:v>
                </c:pt>
                <c:pt idx="703">
                  <c:v>2820</c:v>
                </c:pt>
                <c:pt idx="704">
                  <c:v>2840</c:v>
                </c:pt>
                <c:pt idx="705">
                  <c:v>2860</c:v>
                </c:pt>
                <c:pt idx="706">
                  <c:v>2880</c:v>
                </c:pt>
                <c:pt idx="707">
                  <c:v>2900</c:v>
                </c:pt>
                <c:pt idx="708">
                  <c:v>2920</c:v>
                </c:pt>
                <c:pt idx="709">
                  <c:v>2940</c:v>
                </c:pt>
                <c:pt idx="710">
                  <c:v>2960</c:v>
                </c:pt>
                <c:pt idx="711">
                  <c:v>2970</c:v>
                </c:pt>
                <c:pt idx="712">
                  <c:v>2990</c:v>
                </c:pt>
                <c:pt idx="713">
                  <c:v>3000</c:v>
                </c:pt>
                <c:pt idx="714">
                  <c:v>3010</c:v>
                </c:pt>
                <c:pt idx="715">
                  <c:v>3010</c:v>
                </c:pt>
                <c:pt idx="716">
                  <c:v>3030</c:v>
                </c:pt>
                <c:pt idx="717">
                  <c:v>3030</c:v>
                </c:pt>
                <c:pt idx="718">
                  <c:v>3030</c:v>
                </c:pt>
                <c:pt idx="719">
                  <c:v>3040</c:v>
                </c:pt>
                <c:pt idx="720">
                  <c:v>3040</c:v>
                </c:pt>
                <c:pt idx="721">
                  <c:v>3050</c:v>
                </c:pt>
                <c:pt idx="722">
                  <c:v>3040</c:v>
                </c:pt>
                <c:pt idx="723">
                  <c:v>3040</c:v>
                </c:pt>
                <c:pt idx="724">
                  <c:v>3040</c:v>
                </c:pt>
                <c:pt idx="725">
                  <c:v>3030</c:v>
                </c:pt>
                <c:pt idx="726">
                  <c:v>3020</c:v>
                </c:pt>
                <c:pt idx="727">
                  <c:v>3010</c:v>
                </c:pt>
                <c:pt idx="728">
                  <c:v>3010</c:v>
                </c:pt>
                <c:pt idx="729">
                  <c:v>3010</c:v>
                </c:pt>
                <c:pt idx="730">
                  <c:v>3010</c:v>
                </c:pt>
                <c:pt idx="731">
                  <c:v>3010</c:v>
                </c:pt>
                <c:pt idx="732">
                  <c:v>3010</c:v>
                </c:pt>
                <c:pt idx="733">
                  <c:v>3010</c:v>
                </c:pt>
                <c:pt idx="734">
                  <c:v>3000</c:v>
                </c:pt>
                <c:pt idx="735">
                  <c:v>3000</c:v>
                </c:pt>
                <c:pt idx="736">
                  <c:v>3000</c:v>
                </c:pt>
                <c:pt idx="737">
                  <c:v>3010</c:v>
                </c:pt>
                <c:pt idx="738">
                  <c:v>3010</c:v>
                </c:pt>
                <c:pt idx="739">
                  <c:v>3010</c:v>
                </c:pt>
                <c:pt idx="740">
                  <c:v>3010</c:v>
                </c:pt>
                <c:pt idx="741">
                  <c:v>3010</c:v>
                </c:pt>
                <c:pt idx="742">
                  <c:v>3020</c:v>
                </c:pt>
                <c:pt idx="743">
                  <c:v>3020</c:v>
                </c:pt>
                <c:pt idx="744">
                  <c:v>3030</c:v>
                </c:pt>
                <c:pt idx="745">
                  <c:v>3030</c:v>
                </c:pt>
                <c:pt idx="746">
                  <c:v>3040</c:v>
                </c:pt>
                <c:pt idx="747">
                  <c:v>3060</c:v>
                </c:pt>
                <c:pt idx="748">
                  <c:v>3060</c:v>
                </c:pt>
                <c:pt idx="749">
                  <c:v>3060</c:v>
                </c:pt>
                <c:pt idx="750">
                  <c:v>3050</c:v>
                </c:pt>
                <c:pt idx="751">
                  <c:v>3070</c:v>
                </c:pt>
                <c:pt idx="752">
                  <c:v>3080</c:v>
                </c:pt>
                <c:pt idx="753">
                  <c:v>3070</c:v>
                </c:pt>
                <c:pt idx="754">
                  <c:v>3060</c:v>
                </c:pt>
                <c:pt idx="755">
                  <c:v>3060</c:v>
                </c:pt>
                <c:pt idx="756">
                  <c:v>3070</c:v>
                </c:pt>
                <c:pt idx="757">
                  <c:v>3060</c:v>
                </c:pt>
                <c:pt idx="758">
                  <c:v>3060</c:v>
                </c:pt>
                <c:pt idx="759">
                  <c:v>3060</c:v>
                </c:pt>
                <c:pt idx="760">
                  <c:v>3040</c:v>
                </c:pt>
                <c:pt idx="761">
                  <c:v>3040</c:v>
                </c:pt>
                <c:pt idx="762">
                  <c:v>3030</c:v>
                </c:pt>
                <c:pt idx="763">
                  <c:v>3030</c:v>
                </c:pt>
                <c:pt idx="764">
                  <c:v>3020</c:v>
                </c:pt>
                <c:pt idx="765">
                  <c:v>3010</c:v>
                </c:pt>
                <c:pt idx="766">
                  <c:v>3010</c:v>
                </c:pt>
                <c:pt idx="767">
                  <c:v>3000</c:v>
                </c:pt>
                <c:pt idx="768">
                  <c:v>3000</c:v>
                </c:pt>
                <c:pt idx="769">
                  <c:v>3000</c:v>
                </c:pt>
                <c:pt idx="770">
                  <c:v>2990</c:v>
                </c:pt>
                <c:pt idx="771">
                  <c:v>2980</c:v>
                </c:pt>
                <c:pt idx="772">
                  <c:v>2970</c:v>
                </c:pt>
                <c:pt idx="773">
                  <c:v>2960</c:v>
                </c:pt>
                <c:pt idx="774">
                  <c:v>2950</c:v>
                </c:pt>
                <c:pt idx="775">
                  <c:v>2950</c:v>
                </c:pt>
                <c:pt idx="776">
                  <c:v>2950</c:v>
                </c:pt>
                <c:pt idx="777">
                  <c:v>2940</c:v>
                </c:pt>
                <c:pt idx="778">
                  <c:v>2940</c:v>
                </c:pt>
                <c:pt idx="779">
                  <c:v>2940</c:v>
                </c:pt>
                <c:pt idx="780">
                  <c:v>2940</c:v>
                </c:pt>
                <c:pt idx="781">
                  <c:v>2930</c:v>
                </c:pt>
                <c:pt idx="782">
                  <c:v>2920</c:v>
                </c:pt>
                <c:pt idx="783">
                  <c:v>2910</c:v>
                </c:pt>
                <c:pt idx="784">
                  <c:v>2910</c:v>
                </c:pt>
                <c:pt idx="785">
                  <c:v>2910</c:v>
                </c:pt>
                <c:pt idx="786">
                  <c:v>2900</c:v>
                </c:pt>
                <c:pt idx="787">
                  <c:v>2890</c:v>
                </c:pt>
                <c:pt idx="788">
                  <c:v>2890</c:v>
                </c:pt>
                <c:pt idx="789">
                  <c:v>2890</c:v>
                </c:pt>
                <c:pt idx="790">
                  <c:v>2900</c:v>
                </c:pt>
                <c:pt idx="791">
                  <c:v>2880</c:v>
                </c:pt>
                <c:pt idx="792">
                  <c:v>2880</c:v>
                </c:pt>
                <c:pt idx="793">
                  <c:v>2880</c:v>
                </c:pt>
                <c:pt idx="794">
                  <c:v>2880</c:v>
                </c:pt>
                <c:pt idx="795">
                  <c:v>2880</c:v>
                </c:pt>
                <c:pt idx="796">
                  <c:v>2880</c:v>
                </c:pt>
                <c:pt idx="797">
                  <c:v>2890</c:v>
                </c:pt>
                <c:pt idx="798">
                  <c:v>2900</c:v>
                </c:pt>
                <c:pt idx="799">
                  <c:v>2900</c:v>
                </c:pt>
                <c:pt idx="800">
                  <c:v>2900</c:v>
                </c:pt>
                <c:pt idx="801">
                  <c:v>2900</c:v>
                </c:pt>
                <c:pt idx="802">
                  <c:v>2890</c:v>
                </c:pt>
                <c:pt idx="803">
                  <c:v>2900</c:v>
                </c:pt>
                <c:pt idx="804">
                  <c:v>2900</c:v>
                </c:pt>
                <c:pt idx="805">
                  <c:v>2910</c:v>
                </c:pt>
                <c:pt idx="806">
                  <c:v>2910</c:v>
                </c:pt>
                <c:pt idx="807">
                  <c:v>2900</c:v>
                </c:pt>
                <c:pt idx="808">
                  <c:v>2900</c:v>
                </c:pt>
                <c:pt idx="809">
                  <c:v>2900</c:v>
                </c:pt>
                <c:pt idx="810">
                  <c:v>2900</c:v>
                </c:pt>
                <c:pt idx="811">
                  <c:v>2900</c:v>
                </c:pt>
                <c:pt idx="812">
                  <c:v>2890</c:v>
                </c:pt>
                <c:pt idx="813">
                  <c:v>2890</c:v>
                </c:pt>
                <c:pt idx="814">
                  <c:v>2880</c:v>
                </c:pt>
                <c:pt idx="815">
                  <c:v>2870</c:v>
                </c:pt>
                <c:pt idx="816">
                  <c:v>2850</c:v>
                </c:pt>
                <c:pt idx="817">
                  <c:v>2840</c:v>
                </c:pt>
                <c:pt idx="818">
                  <c:v>2830</c:v>
                </c:pt>
                <c:pt idx="819">
                  <c:v>2820</c:v>
                </c:pt>
                <c:pt idx="820">
                  <c:v>2800</c:v>
                </c:pt>
                <c:pt idx="821">
                  <c:v>2780</c:v>
                </c:pt>
                <c:pt idx="822">
                  <c:v>2770</c:v>
                </c:pt>
                <c:pt idx="823">
                  <c:v>2750</c:v>
                </c:pt>
                <c:pt idx="824">
                  <c:v>2740</c:v>
                </c:pt>
                <c:pt idx="825">
                  <c:v>2730</c:v>
                </c:pt>
                <c:pt idx="826">
                  <c:v>2720</c:v>
                </c:pt>
                <c:pt idx="827">
                  <c:v>2710</c:v>
                </c:pt>
                <c:pt idx="828">
                  <c:v>2700</c:v>
                </c:pt>
                <c:pt idx="829">
                  <c:v>2690</c:v>
                </c:pt>
                <c:pt idx="830">
                  <c:v>2680</c:v>
                </c:pt>
                <c:pt idx="831">
                  <c:v>2670</c:v>
                </c:pt>
                <c:pt idx="832">
                  <c:v>2660</c:v>
                </c:pt>
                <c:pt idx="833">
                  <c:v>2660</c:v>
                </c:pt>
                <c:pt idx="834">
                  <c:v>2650</c:v>
                </c:pt>
                <c:pt idx="835">
                  <c:v>2650</c:v>
                </c:pt>
                <c:pt idx="836">
                  <c:v>2640</c:v>
                </c:pt>
                <c:pt idx="837">
                  <c:v>2640</c:v>
                </c:pt>
                <c:pt idx="838">
                  <c:v>2640</c:v>
                </c:pt>
                <c:pt idx="839">
                  <c:v>2630</c:v>
                </c:pt>
                <c:pt idx="840">
                  <c:v>2630</c:v>
                </c:pt>
                <c:pt idx="841">
                  <c:v>2630</c:v>
                </c:pt>
                <c:pt idx="842">
                  <c:v>2620</c:v>
                </c:pt>
                <c:pt idx="843">
                  <c:v>2620</c:v>
                </c:pt>
                <c:pt idx="844">
                  <c:v>2610</c:v>
                </c:pt>
                <c:pt idx="845">
                  <c:v>2610</c:v>
                </c:pt>
                <c:pt idx="846">
                  <c:v>2610</c:v>
                </c:pt>
                <c:pt idx="847">
                  <c:v>2600</c:v>
                </c:pt>
                <c:pt idx="848">
                  <c:v>2590</c:v>
                </c:pt>
                <c:pt idx="849">
                  <c:v>2580</c:v>
                </c:pt>
                <c:pt idx="850">
                  <c:v>2590</c:v>
                </c:pt>
                <c:pt idx="851">
                  <c:v>2570</c:v>
                </c:pt>
                <c:pt idx="852">
                  <c:v>2560</c:v>
                </c:pt>
                <c:pt idx="853">
                  <c:v>2550</c:v>
                </c:pt>
                <c:pt idx="854">
                  <c:v>2540</c:v>
                </c:pt>
                <c:pt idx="855">
                  <c:v>2530</c:v>
                </c:pt>
                <c:pt idx="856">
                  <c:v>2520</c:v>
                </c:pt>
                <c:pt idx="857">
                  <c:v>2510</c:v>
                </c:pt>
                <c:pt idx="858">
                  <c:v>2500</c:v>
                </c:pt>
                <c:pt idx="859">
                  <c:v>2500</c:v>
                </c:pt>
                <c:pt idx="860">
                  <c:v>2480</c:v>
                </c:pt>
                <c:pt idx="861">
                  <c:v>2470</c:v>
                </c:pt>
                <c:pt idx="862">
                  <c:v>2450</c:v>
                </c:pt>
                <c:pt idx="863">
                  <c:v>2450</c:v>
                </c:pt>
                <c:pt idx="864">
                  <c:v>2430</c:v>
                </c:pt>
                <c:pt idx="865">
                  <c:v>2420</c:v>
                </c:pt>
                <c:pt idx="866">
                  <c:v>2410</c:v>
                </c:pt>
                <c:pt idx="867">
                  <c:v>2400</c:v>
                </c:pt>
                <c:pt idx="868">
                  <c:v>2390</c:v>
                </c:pt>
                <c:pt idx="869">
                  <c:v>2380</c:v>
                </c:pt>
                <c:pt idx="870">
                  <c:v>2370</c:v>
                </c:pt>
                <c:pt idx="871">
                  <c:v>2360</c:v>
                </c:pt>
                <c:pt idx="872">
                  <c:v>2340</c:v>
                </c:pt>
                <c:pt idx="873">
                  <c:v>2340</c:v>
                </c:pt>
                <c:pt idx="874">
                  <c:v>2320</c:v>
                </c:pt>
                <c:pt idx="875">
                  <c:v>2320</c:v>
                </c:pt>
                <c:pt idx="876">
                  <c:v>2300</c:v>
                </c:pt>
                <c:pt idx="877">
                  <c:v>2300</c:v>
                </c:pt>
                <c:pt idx="878">
                  <c:v>2290</c:v>
                </c:pt>
                <c:pt idx="879">
                  <c:v>2280</c:v>
                </c:pt>
                <c:pt idx="880">
                  <c:v>2270</c:v>
                </c:pt>
                <c:pt idx="881">
                  <c:v>2250</c:v>
                </c:pt>
                <c:pt idx="882">
                  <c:v>2240</c:v>
                </c:pt>
                <c:pt idx="883">
                  <c:v>2230</c:v>
                </c:pt>
                <c:pt idx="884">
                  <c:v>2220</c:v>
                </c:pt>
                <c:pt idx="885">
                  <c:v>2200</c:v>
                </c:pt>
                <c:pt idx="886">
                  <c:v>2190</c:v>
                </c:pt>
                <c:pt idx="887">
                  <c:v>2170</c:v>
                </c:pt>
                <c:pt idx="888">
                  <c:v>2170</c:v>
                </c:pt>
                <c:pt idx="889">
                  <c:v>2160</c:v>
                </c:pt>
                <c:pt idx="890">
                  <c:v>2140</c:v>
                </c:pt>
                <c:pt idx="891">
                  <c:v>2130</c:v>
                </c:pt>
                <c:pt idx="892">
                  <c:v>2110</c:v>
                </c:pt>
                <c:pt idx="893">
                  <c:v>2100</c:v>
                </c:pt>
                <c:pt idx="894">
                  <c:v>2100</c:v>
                </c:pt>
                <c:pt idx="895">
                  <c:v>2100</c:v>
                </c:pt>
                <c:pt idx="896">
                  <c:v>2090</c:v>
                </c:pt>
                <c:pt idx="897">
                  <c:v>2070</c:v>
                </c:pt>
                <c:pt idx="898">
                  <c:v>2070</c:v>
                </c:pt>
                <c:pt idx="899">
                  <c:v>2070</c:v>
                </c:pt>
                <c:pt idx="900">
                  <c:v>2060</c:v>
                </c:pt>
                <c:pt idx="901">
                  <c:v>2060</c:v>
                </c:pt>
                <c:pt idx="902">
                  <c:v>2050</c:v>
                </c:pt>
                <c:pt idx="903">
                  <c:v>2050</c:v>
                </c:pt>
                <c:pt idx="904">
                  <c:v>2050</c:v>
                </c:pt>
                <c:pt idx="905">
                  <c:v>2040</c:v>
                </c:pt>
                <c:pt idx="906">
                  <c:v>2030</c:v>
                </c:pt>
                <c:pt idx="907">
                  <c:v>2030</c:v>
                </c:pt>
                <c:pt idx="908">
                  <c:v>2030</c:v>
                </c:pt>
                <c:pt idx="909">
                  <c:v>2020</c:v>
                </c:pt>
                <c:pt idx="910">
                  <c:v>2010</c:v>
                </c:pt>
                <c:pt idx="911">
                  <c:v>2010</c:v>
                </c:pt>
                <c:pt idx="912">
                  <c:v>2000</c:v>
                </c:pt>
                <c:pt idx="913">
                  <c:v>2000</c:v>
                </c:pt>
                <c:pt idx="914">
                  <c:v>1990</c:v>
                </c:pt>
                <c:pt idx="915">
                  <c:v>1980</c:v>
                </c:pt>
                <c:pt idx="916">
                  <c:v>1970</c:v>
                </c:pt>
                <c:pt idx="917">
                  <c:v>1960</c:v>
                </c:pt>
                <c:pt idx="918">
                  <c:v>1950</c:v>
                </c:pt>
                <c:pt idx="919">
                  <c:v>1940</c:v>
                </c:pt>
                <c:pt idx="920">
                  <c:v>1930</c:v>
                </c:pt>
                <c:pt idx="921">
                  <c:v>1910</c:v>
                </c:pt>
                <c:pt idx="922">
                  <c:v>1910</c:v>
                </c:pt>
                <c:pt idx="923">
                  <c:v>1890</c:v>
                </c:pt>
                <c:pt idx="924">
                  <c:v>1880</c:v>
                </c:pt>
                <c:pt idx="925">
                  <c:v>1860</c:v>
                </c:pt>
                <c:pt idx="926">
                  <c:v>1840</c:v>
                </c:pt>
                <c:pt idx="927">
                  <c:v>1830</c:v>
                </c:pt>
                <c:pt idx="928">
                  <c:v>1820</c:v>
                </c:pt>
                <c:pt idx="929">
                  <c:v>1810</c:v>
                </c:pt>
                <c:pt idx="930">
                  <c:v>1790</c:v>
                </c:pt>
                <c:pt idx="931">
                  <c:v>1770</c:v>
                </c:pt>
                <c:pt idx="932">
                  <c:v>1760</c:v>
                </c:pt>
                <c:pt idx="933">
                  <c:v>1750</c:v>
                </c:pt>
                <c:pt idx="934">
                  <c:v>1730</c:v>
                </c:pt>
                <c:pt idx="935">
                  <c:v>1720</c:v>
                </c:pt>
                <c:pt idx="936">
                  <c:v>1720</c:v>
                </c:pt>
                <c:pt idx="937">
                  <c:v>1710</c:v>
                </c:pt>
                <c:pt idx="938">
                  <c:v>1700</c:v>
                </c:pt>
                <c:pt idx="939">
                  <c:v>1690</c:v>
                </c:pt>
                <c:pt idx="940">
                  <c:v>1680</c:v>
                </c:pt>
                <c:pt idx="941">
                  <c:v>1670</c:v>
                </c:pt>
                <c:pt idx="942">
                  <c:v>1660</c:v>
                </c:pt>
                <c:pt idx="943">
                  <c:v>1650</c:v>
                </c:pt>
                <c:pt idx="944">
                  <c:v>1640</c:v>
                </c:pt>
                <c:pt idx="945">
                  <c:v>1630</c:v>
                </c:pt>
                <c:pt idx="946">
                  <c:v>1630</c:v>
                </c:pt>
                <c:pt idx="947">
                  <c:v>1620</c:v>
                </c:pt>
                <c:pt idx="948">
                  <c:v>1610</c:v>
                </c:pt>
                <c:pt idx="949">
                  <c:v>1600</c:v>
                </c:pt>
                <c:pt idx="950">
                  <c:v>1590</c:v>
                </c:pt>
                <c:pt idx="951">
                  <c:v>1580</c:v>
                </c:pt>
                <c:pt idx="952">
                  <c:v>1580</c:v>
                </c:pt>
                <c:pt idx="953">
                  <c:v>1570</c:v>
                </c:pt>
                <c:pt idx="954">
                  <c:v>1560</c:v>
                </c:pt>
                <c:pt idx="955">
                  <c:v>1550</c:v>
                </c:pt>
                <c:pt idx="956">
                  <c:v>1530</c:v>
                </c:pt>
                <c:pt idx="957">
                  <c:v>1520</c:v>
                </c:pt>
                <c:pt idx="958">
                  <c:v>1510</c:v>
                </c:pt>
                <c:pt idx="959">
                  <c:v>1500</c:v>
                </c:pt>
                <c:pt idx="960">
                  <c:v>1490</c:v>
                </c:pt>
                <c:pt idx="961">
                  <c:v>1490</c:v>
                </c:pt>
                <c:pt idx="962">
                  <c:v>1470</c:v>
                </c:pt>
                <c:pt idx="963">
                  <c:v>1470</c:v>
                </c:pt>
                <c:pt idx="964">
                  <c:v>1450</c:v>
                </c:pt>
                <c:pt idx="965">
                  <c:v>1440</c:v>
                </c:pt>
                <c:pt idx="966">
                  <c:v>1430</c:v>
                </c:pt>
                <c:pt idx="967">
                  <c:v>1420</c:v>
                </c:pt>
                <c:pt idx="968">
                  <c:v>1410</c:v>
                </c:pt>
                <c:pt idx="969">
                  <c:v>1400</c:v>
                </c:pt>
                <c:pt idx="970">
                  <c:v>1380</c:v>
                </c:pt>
                <c:pt idx="971">
                  <c:v>1370</c:v>
                </c:pt>
                <c:pt idx="972">
                  <c:v>1360</c:v>
                </c:pt>
                <c:pt idx="973">
                  <c:v>1350</c:v>
                </c:pt>
                <c:pt idx="974">
                  <c:v>1340</c:v>
                </c:pt>
                <c:pt idx="975">
                  <c:v>1320</c:v>
                </c:pt>
                <c:pt idx="976">
                  <c:v>1310</c:v>
                </c:pt>
                <c:pt idx="977">
                  <c:v>1290</c:v>
                </c:pt>
                <c:pt idx="978">
                  <c:v>1280</c:v>
                </c:pt>
                <c:pt idx="979">
                  <c:v>1270</c:v>
                </c:pt>
                <c:pt idx="980">
                  <c:v>1260</c:v>
                </c:pt>
                <c:pt idx="981">
                  <c:v>1240</c:v>
                </c:pt>
                <c:pt idx="982">
                  <c:v>1220</c:v>
                </c:pt>
                <c:pt idx="983">
                  <c:v>1210</c:v>
                </c:pt>
                <c:pt idx="984">
                  <c:v>1200</c:v>
                </c:pt>
                <c:pt idx="985">
                  <c:v>1190</c:v>
                </c:pt>
                <c:pt idx="986">
                  <c:v>1170</c:v>
                </c:pt>
                <c:pt idx="987">
                  <c:v>1160</c:v>
                </c:pt>
                <c:pt idx="988">
                  <c:v>1140</c:v>
                </c:pt>
                <c:pt idx="989">
                  <c:v>1130</c:v>
                </c:pt>
                <c:pt idx="990">
                  <c:v>1120</c:v>
                </c:pt>
                <c:pt idx="991">
                  <c:v>1100</c:v>
                </c:pt>
                <c:pt idx="992">
                  <c:v>1090</c:v>
                </c:pt>
                <c:pt idx="993">
                  <c:v>1070</c:v>
                </c:pt>
                <c:pt idx="994">
                  <c:v>1060</c:v>
                </c:pt>
                <c:pt idx="995">
                  <c:v>1050</c:v>
                </c:pt>
                <c:pt idx="996">
                  <c:v>1050</c:v>
                </c:pt>
                <c:pt idx="997">
                  <c:v>1030</c:v>
                </c:pt>
                <c:pt idx="998">
                  <c:v>1020</c:v>
                </c:pt>
                <c:pt idx="999">
                  <c:v>1000</c:v>
                </c:pt>
                <c:pt idx="1000">
                  <c:v>1000</c:v>
                </c:pt>
                <c:pt idx="1001">
                  <c:v>987</c:v>
                </c:pt>
                <c:pt idx="1002">
                  <c:v>976</c:v>
                </c:pt>
                <c:pt idx="1003">
                  <c:v>962</c:v>
                </c:pt>
                <c:pt idx="1004">
                  <c:v>953</c:v>
                </c:pt>
                <c:pt idx="1005">
                  <c:v>943</c:v>
                </c:pt>
                <c:pt idx="1006">
                  <c:v>935</c:v>
                </c:pt>
                <c:pt idx="1007">
                  <c:v>925</c:v>
                </c:pt>
                <c:pt idx="1008">
                  <c:v>918</c:v>
                </c:pt>
                <c:pt idx="1009">
                  <c:v>906</c:v>
                </c:pt>
                <c:pt idx="1010">
                  <c:v>896</c:v>
                </c:pt>
                <c:pt idx="1011">
                  <c:v>880</c:v>
                </c:pt>
                <c:pt idx="1012">
                  <c:v>870</c:v>
                </c:pt>
                <c:pt idx="1013">
                  <c:v>862</c:v>
                </c:pt>
                <c:pt idx="1014">
                  <c:v>851</c:v>
                </c:pt>
                <c:pt idx="1015">
                  <c:v>839</c:v>
                </c:pt>
                <c:pt idx="1016">
                  <c:v>829</c:v>
                </c:pt>
                <c:pt idx="1017">
                  <c:v>821</c:v>
                </c:pt>
                <c:pt idx="1018">
                  <c:v>811</c:v>
                </c:pt>
                <c:pt idx="1019">
                  <c:v>797</c:v>
                </c:pt>
                <c:pt idx="1020">
                  <c:v>786</c:v>
                </c:pt>
                <c:pt idx="1021">
                  <c:v>774</c:v>
                </c:pt>
                <c:pt idx="1022">
                  <c:v>762</c:v>
                </c:pt>
                <c:pt idx="1023">
                  <c:v>747</c:v>
                </c:pt>
                <c:pt idx="1024">
                  <c:v>733</c:v>
                </c:pt>
                <c:pt idx="1025">
                  <c:v>721</c:v>
                </c:pt>
                <c:pt idx="1026">
                  <c:v>706</c:v>
                </c:pt>
                <c:pt idx="1027">
                  <c:v>691</c:v>
                </c:pt>
                <c:pt idx="1028">
                  <c:v>673</c:v>
                </c:pt>
                <c:pt idx="1029">
                  <c:v>658</c:v>
                </c:pt>
                <c:pt idx="1030">
                  <c:v>639</c:v>
                </c:pt>
                <c:pt idx="1031">
                  <c:v>621</c:v>
                </c:pt>
                <c:pt idx="1032">
                  <c:v>603</c:v>
                </c:pt>
                <c:pt idx="1033">
                  <c:v>586</c:v>
                </c:pt>
                <c:pt idx="1034">
                  <c:v>571</c:v>
                </c:pt>
                <c:pt idx="1035">
                  <c:v>552</c:v>
                </c:pt>
                <c:pt idx="1036">
                  <c:v>533</c:v>
                </c:pt>
                <c:pt idx="1037">
                  <c:v>512</c:v>
                </c:pt>
                <c:pt idx="1038">
                  <c:v>495</c:v>
                </c:pt>
                <c:pt idx="1039">
                  <c:v>477</c:v>
                </c:pt>
                <c:pt idx="1040">
                  <c:v>458</c:v>
                </c:pt>
                <c:pt idx="1041">
                  <c:v>439</c:v>
                </c:pt>
                <c:pt idx="1042">
                  <c:v>421</c:v>
                </c:pt>
                <c:pt idx="1043">
                  <c:v>402</c:v>
                </c:pt>
                <c:pt idx="1044">
                  <c:v>380</c:v>
                </c:pt>
                <c:pt idx="1045">
                  <c:v>359</c:v>
                </c:pt>
                <c:pt idx="1046">
                  <c:v>338</c:v>
                </c:pt>
                <c:pt idx="1047">
                  <c:v>318</c:v>
                </c:pt>
                <c:pt idx="1048">
                  <c:v>296</c:v>
                </c:pt>
                <c:pt idx="1049">
                  <c:v>274</c:v>
                </c:pt>
                <c:pt idx="1050">
                  <c:v>253</c:v>
                </c:pt>
                <c:pt idx="1051">
                  <c:v>234</c:v>
                </c:pt>
                <c:pt idx="1052">
                  <c:v>216</c:v>
                </c:pt>
                <c:pt idx="1053">
                  <c:v>199</c:v>
                </c:pt>
                <c:pt idx="1054">
                  <c:v>183</c:v>
                </c:pt>
                <c:pt idx="1055">
                  <c:v>169</c:v>
                </c:pt>
                <c:pt idx="1056">
                  <c:v>154</c:v>
                </c:pt>
                <c:pt idx="1057">
                  <c:v>141</c:v>
                </c:pt>
                <c:pt idx="1058">
                  <c:v>128</c:v>
                </c:pt>
                <c:pt idx="1059">
                  <c:v>116</c:v>
                </c:pt>
                <c:pt idx="1060">
                  <c:v>102</c:v>
                </c:pt>
                <c:pt idx="1061">
                  <c:v>89.1</c:v>
                </c:pt>
                <c:pt idx="1062">
                  <c:v>75.3</c:v>
                </c:pt>
                <c:pt idx="1063">
                  <c:v>63.8</c:v>
                </c:pt>
                <c:pt idx="1064">
                  <c:v>52.6</c:v>
                </c:pt>
                <c:pt idx="1065">
                  <c:v>44.8</c:v>
                </c:pt>
                <c:pt idx="1066">
                  <c:v>36.200000000000003</c:v>
                </c:pt>
                <c:pt idx="1067">
                  <c:v>29.9</c:v>
                </c:pt>
                <c:pt idx="1068">
                  <c:v>24</c:v>
                </c:pt>
                <c:pt idx="1069">
                  <c:v>20.6</c:v>
                </c:pt>
                <c:pt idx="1070">
                  <c:v>16.8</c:v>
                </c:pt>
                <c:pt idx="1071">
                  <c:v>14.2</c:v>
                </c:pt>
                <c:pt idx="1072">
                  <c:v>11.8</c:v>
                </c:pt>
                <c:pt idx="1073">
                  <c:v>10.5</c:v>
                </c:pt>
                <c:pt idx="1074">
                  <c:v>8.9700000000000006</c:v>
                </c:pt>
                <c:pt idx="1075">
                  <c:v>8.65</c:v>
                </c:pt>
                <c:pt idx="1076">
                  <c:v>7.6</c:v>
                </c:pt>
                <c:pt idx="1077">
                  <c:v>7.55</c:v>
                </c:pt>
                <c:pt idx="1078">
                  <c:v>7.47</c:v>
                </c:pt>
                <c:pt idx="1079">
                  <c:v>8.35</c:v>
                </c:pt>
                <c:pt idx="1080">
                  <c:v>7.33</c:v>
                </c:pt>
                <c:pt idx="1081">
                  <c:v>7.02</c:v>
                </c:pt>
                <c:pt idx="1082">
                  <c:v>6.27</c:v>
                </c:pt>
                <c:pt idx="1083">
                  <c:v>7.69</c:v>
                </c:pt>
                <c:pt idx="1084">
                  <c:v>7.03</c:v>
                </c:pt>
                <c:pt idx="1085">
                  <c:v>7.62</c:v>
                </c:pt>
                <c:pt idx="1086">
                  <c:v>7.07</c:v>
                </c:pt>
                <c:pt idx="1087">
                  <c:v>7.89</c:v>
                </c:pt>
                <c:pt idx="1088">
                  <c:v>6.87</c:v>
                </c:pt>
                <c:pt idx="1089">
                  <c:v>7.05</c:v>
                </c:pt>
                <c:pt idx="1090">
                  <c:v>6.03</c:v>
                </c:pt>
                <c:pt idx="1091">
                  <c:v>7.12</c:v>
                </c:pt>
                <c:pt idx="1092">
                  <c:v>6.63</c:v>
                </c:pt>
                <c:pt idx="1093">
                  <c:v>6.79</c:v>
                </c:pt>
                <c:pt idx="1094">
                  <c:v>5.67</c:v>
                </c:pt>
                <c:pt idx="1095">
                  <c:v>6.32</c:v>
                </c:pt>
                <c:pt idx="1096">
                  <c:v>6.2</c:v>
                </c:pt>
                <c:pt idx="1097">
                  <c:v>6.49</c:v>
                </c:pt>
                <c:pt idx="1098">
                  <c:v>5.3</c:v>
                </c:pt>
                <c:pt idx="1099">
                  <c:v>5.89</c:v>
                </c:pt>
                <c:pt idx="1100">
                  <c:v>6.2</c:v>
                </c:pt>
                <c:pt idx="1101">
                  <c:v>6.42</c:v>
                </c:pt>
                <c:pt idx="1102">
                  <c:v>6.13</c:v>
                </c:pt>
                <c:pt idx="1103">
                  <c:v>6.79</c:v>
                </c:pt>
                <c:pt idx="1104">
                  <c:v>6.73</c:v>
                </c:pt>
                <c:pt idx="1105">
                  <c:v>6.62</c:v>
                </c:pt>
                <c:pt idx="1106">
                  <c:v>4.8</c:v>
                </c:pt>
                <c:pt idx="1107">
                  <c:v>5.35</c:v>
                </c:pt>
                <c:pt idx="1108">
                  <c:v>5.23</c:v>
                </c:pt>
                <c:pt idx="1109">
                  <c:v>6.15</c:v>
                </c:pt>
                <c:pt idx="1110">
                  <c:v>5.87</c:v>
                </c:pt>
                <c:pt idx="1111">
                  <c:v>6.85</c:v>
                </c:pt>
                <c:pt idx="1112">
                  <c:v>6.97</c:v>
                </c:pt>
                <c:pt idx="1113">
                  <c:v>7.69</c:v>
                </c:pt>
                <c:pt idx="1114">
                  <c:v>6.5</c:v>
                </c:pt>
                <c:pt idx="1115">
                  <c:v>6.02</c:v>
                </c:pt>
                <c:pt idx="1116">
                  <c:v>5.07</c:v>
                </c:pt>
                <c:pt idx="1117">
                  <c:v>5.99</c:v>
                </c:pt>
                <c:pt idx="1118">
                  <c:v>5.8</c:v>
                </c:pt>
                <c:pt idx="1119">
                  <c:v>5.99</c:v>
                </c:pt>
                <c:pt idx="1120">
                  <c:v>4.87</c:v>
                </c:pt>
                <c:pt idx="1121">
                  <c:v>5.92</c:v>
                </c:pt>
                <c:pt idx="1122">
                  <c:v>5.73</c:v>
                </c:pt>
                <c:pt idx="1123">
                  <c:v>6.32</c:v>
                </c:pt>
                <c:pt idx="1124">
                  <c:v>5.17</c:v>
                </c:pt>
                <c:pt idx="1125">
                  <c:v>5.65</c:v>
                </c:pt>
                <c:pt idx="1126">
                  <c:v>5.33</c:v>
                </c:pt>
                <c:pt idx="1127">
                  <c:v>6.19</c:v>
                </c:pt>
                <c:pt idx="1128">
                  <c:v>6.33</c:v>
                </c:pt>
                <c:pt idx="1129">
                  <c:v>6.95</c:v>
                </c:pt>
                <c:pt idx="1130">
                  <c:v>6.07</c:v>
                </c:pt>
                <c:pt idx="1131">
                  <c:v>5.89</c:v>
                </c:pt>
                <c:pt idx="1132">
                  <c:v>5.47</c:v>
                </c:pt>
                <c:pt idx="1133">
                  <c:v>6.75</c:v>
                </c:pt>
                <c:pt idx="1134">
                  <c:v>6.03</c:v>
                </c:pt>
                <c:pt idx="1135">
                  <c:v>5.89</c:v>
                </c:pt>
                <c:pt idx="1136">
                  <c:v>4.83</c:v>
                </c:pt>
                <c:pt idx="1137">
                  <c:v>5.75</c:v>
                </c:pt>
                <c:pt idx="1138">
                  <c:v>5.87</c:v>
                </c:pt>
                <c:pt idx="1139">
                  <c:v>6.22</c:v>
                </c:pt>
                <c:pt idx="1140">
                  <c:v>6</c:v>
                </c:pt>
                <c:pt idx="1141">
                  <c:v>5.85</c:v>
                </c:pt>
                <c:pt idx="1142">
                  <c:v>5.43</c:v>
                </c:pt>
                <c:pt idx="1143">
                  <c:v>5.09</c:v>
                </c:pt>
                <c:pt idx="1144">
                  <c:v>5.17</c:v>
                </c:pt>
                <c:pt idx="1145">
                  <c:v>5.49</c:v>
                </c:pt>
                <c:pt idx="1146">
                  <c:v>5.3</c:v>
                </c:pt>
                <c:pt idx="1147">
                  <c:v>6.32</c:v>
                </c:pt>
                <c:pt idx="1148">
                  <c:v>6.5</c:v>
                </c:pt>
                <c:pt idx="1149">
                  <c:v>7.02</c:v>
                </c:pt>
                <c:pt idx="1150">
                  <c:v>6.53</c:v>
                </c:pt>
                <c:pt idx="1151">
                  <c:v>6.59</c:v>
                </c:pt>
                <c:pt idx="1152">
                  <c:v>5.6</c:v>
                </c:pt>
                <c:pt idx="1153">
                  <c:v>6.02</c:v>
                </c:pt>
                <c:pt idx="1154">
                  <c:v>5.5</c:v>
                </c:pt>
                <c:pt idx="1155">
                  <c:v>5.72</c:v>
                </c:pt>
                <c:pt idx="1156">
                  <c:v>4.07</c:v>
                </c:pt>
                <c:pt idx="1157">
                  <c:v>4.8899999999999997</c:v>
                </c:pt>
                <c:pt idx="1158">
                  <c:v>4.9000000000000004</c:v>
                </c:pt>
                <c:pt idx="1159">
                  <c:v>6.25</c:v>
                </c:pt>
                <c:pt idx="1160">
                  <c:v>6.3</c:v>
                </c:pt>
                <c:pt idx="1161">
                  <c:v>6.85</c:v>
                </c:pt>
                <c:pt idx="1162">
                  <c:v>5.87</c:v>
                </c:pt>
                <c:pt idx="1163">
                  <c:v>5.69</c:v>
                </c:pt>
                <c:pt idx="1164">
                  <c:v>4.87</c:v>
                </c:pt>
                <c:pt idx="1165">
                  <c:v>5.49</c:v>
                </c:pt>
                <c:pt idx="1166">
                  <c:v>4.93</c:v>
                </c:pt>
                <c:pt idx="1167">
                  <c:v>6.42</c:v>
                </c:pt>
                <c:pt idx="1168">
                  <c:v>6.6</c:v>
                </c:pt>
                <c:pt idx="1169">
                  <c:v>7.05</c:v>
                </c:pt>
                <c:pt idx="1170">
                  <c:v>6.23</c:v>
                </c:pt>
                <c:pt idx="1171">
                  <c:v>5.25</c:v>
                </c:pt>
                <c:pt idx="1172">
                  <c:v>4.7699999999999996</c:v>
                </c:pt>
                <c:pt idx="1173">
                  <c:v>4.95</c:v>
                </c:pt>
                <c:pt idx="1174">
                  <c:v>5.17</c:v>
                </c:pt>
                <c:pt idx="1175">
                  <c:v>5.15</c:v>
                </c:pt>
                <c:pt idx="1176">
                  <c:v>4.83</c:v>
                </c:pt>
                <c:pt idx="1177">
                  <c:v>5.99</c:v>
                </c:pt>
                <c:pt idx="1178">
                  <c:v>6.1</c:v>
                </c:pt>
                <c:pt idx="1179">
                  <c:v>6.55</c:v>
                </c:pt>
                <c:pt idx="1180">
                  <c:v>5.17</c:v>
                </c:pt>
                <c:pt idx="1181">
                  <c:v>6.12</c:v>
                </c:pt>
                <c:pt idx="1182">
                  <c:v>5.33</c:v>
                </c:pt>
                <c:pt idx="1183">
                  <c:v>6.09</c:v>
                </c:pt>
                <c:pt idx="1184">
                  <c:v>4.87</c:v>
                </c:pt>
                <c:pt idx="1185">
                  <c:v>6.69</c:v>
                </c:pt>
                <c:pt idx="1186">
                  <c:v>6.8</c:v>
                </c:pt>
                <c:pt idx="1187">
                  <c:v>7.29</c:v>
                </c:pt>
                <c:pt idx="1188">
                  <c:v>5.23</c:v>
                </c:pt>
                <c:pt idx="1189">
                  <c:v>5.89</c:v>
                </c:pt>
                <c:pt idx="1190">
                  <c:v>5.93</c:v>
                </c:pt>
                <c:pt idx="1191">
                  <c:v>6.99</c:v>
                </c:pt>
                <c:pt idx="1192">
                  <c:v>6.23</c:v>
                </c:pt>
                <c:pt idx="1193">
                  <c:v>6.42</c:v>
                </c:pt>
                <c:pt idx="1194">
                  <c:v>6.1</c:v>
                </c:pt>
                <c:pt idx="1195">
                  <c:v>5.85</c:v>
                </c:pt>
                <c:pt idx="1196">
                  <c:v>5.6</c:v>
                </c:pt>
                <c:pt idx="1197">
                  <c:v>5.82</c:v>
                </c:pt>
                <c:pt idx="1198">
                  <c:v>5.37</c:v>
                </c:pt>
                <c:pt idx="1199">
                  <c:v>5.22</c:v>
                </c:pt>
                <c:pt idx="1200">
                  <c:v>4.7300000000000004</c:v>
                </c:pt>
                <c:pt idx="1201">
                  <c:v>5.49</c:v>
                </c:pt>
                <c:pt idx="1202">
                  <c:v>5.17</c:v>
                </c:pt>
                <c:pt idx="1203">
                  <c:v>6.02</c:v>
                </c:pt>
                <c:pt idx="1204">
                  <c:v>5.93</c:v>
                </c:pt>
                <c:pt idx="1205">
                  <c:v>6.52</c:v>
                </c:pt>
                <c:pt idx="1206">
                  <c:v>6.33</c:v>
                </c:pt>
                <c:pt idx="1207">
                  <c:v>7.15</c:v>
                </c:pt>
                <c:pt idx="1208">
                  <c:v>6.77</c:v>
                </c:pt>
                <c:pt idx="1209">
                  <c:v>6.39</c:v>
                </c:pt>
                <c:pt idx="1210">
                  <c:v>5.43</c:v>
                </c:pt>
                <c:pt idx="1211">
                  <c:v>6.19</c:v>
                </c:pt>
                <c:pt idx="1212">
                  <c:v>5.93</c:v>
                </c:pt>
                <c:pt idx="1213">
                  <c:v>6.25</c:v>
                </c:pt>
                <c:pt idx="1214">
                  <c:v>4.87</c:v>
                </c:pt>
                <c:pt idx="1215">
                  <c:v>6.15</c:v>
                </c:pt>
                <c:pt idx="1216">
                  <c:v>5.2</c:v>
                </c:pt>
                <c:pt idx="1217">
                  <c:v>6.35</c:v>
                </c:pt>
                <c:pt idx="1218">
                  <c:v>5.07</c:v>
                </c:pt>
                <c:pt idx="1219">
                  <c:v>5.25</c:v>
                </c:pt>
                <c:pt idx="1220">
                  <c:v>4.5</c:v>
                </c:pt>
                <c:pt idx="1221">
                  <c:v>4.8499999999999996</c:v>
                </c:pt>
                <c:pt idx="1222">
                  <c:v>5.3</c:v>
                </c:pt>
                <c:pt idx="1223">
                  <c:v>5.22</c:v>
                </c:pt>
                <c:pt idx="1224">
                  <c:v>5.13</c:v>
                </c:pt>
                <c:pt idx="1225">
                  <c:v>5.45</c:v>
                </c:pt>
                <c:pt idx="1226">
                  <c:v>5.87</c:v>
                </c:pt>
                <c:pt idx="1227">
                  <c:v>6.25</c:v>
                </c:pt>
                <c:pt idx="1228">
                  <c:v>6.1</c:v>
                </c:pt>
                <c:pt idx="1229">
                  <c:v>6.22</c:v>
                </c:pt>
                <c:pt idx="1230">
                  <c:v>6</c:v>
                </c:pt>
                <c:pt idx="1231">
                  <c:v>6.32</c:v>
                </c:pt>
                <c:pt idx="1232">
                  <c:v>4.9000000000000004</c:v>
                </c:pt>
                <c:pt idx="1233">
                  <c:v>4.95</c:v>
                </c:pt>
                <c:pt idx="1234">
                  <c:v>4.4000000000000004</c:v>
                </c:pt>
                <c:pt idx="1235">
                  <c:v>5.55</c:v>
                </c:pt>
                <c:pt idx="1236">
                  <c:v>4.9000000000000004</c:v>
                </c:pt>
                <c:pt idx="1237">
                  <c:v>5.09</c:v>
                </c:pt>
                <c:pt idx="1238">
                  <c:v>4.93</c:v>
                </c:pt>
                <c:pt idx="1239">
                  <c:v>5.92</c:v>
                </c:pt>
                <c:pt idx="1240">
                  <c:v>5.83</c:v>
                </c:pt>
                <c:pt idx="1241">
                  <c:v>6.45</c:v>
                </c:pt>
                <c:pt idx="1242">
                  <c:v>6.27</c:v>
                </c:pt>
                <c:pt idx="1243">
                  <c:v>6.29</c:v>
                </c:pt>
                <c:pt idx="1244">
                  <c:v>6.17</c:v>
                </c:pt>
                <c:pt idx="1245">
                  <c:v>5.42</c:v>
                </c:pt>
                <c:pt idx="1246">
                  <c:v>4.7699999999999996</c:v>
                </c:pt>
                <c:pt idx="1247">
                  <c:v>4.49</c:v>
                </c:pt>
                <c:pt idx="1248">
                  <c:v>4.5</c:v>
                </c:pt>
                <c:pt idx="1249">
                  <c:v>4.95</c:v>
                </c:pt>
                <c:pt idx="1250">
                  <c:v>4.93</c:v>
                </c:pt>
                <c:pt idx="1251">
                  <c:v>5.79</c:v>
                </c:pt>
                <c:pt idx="1252">
                  <c:v>5.23</c:v>
                </c:pt>
                <c:pt idx="1253">
                  <c:v>5.62</c:v>
                </c:pt>
                <c:pt idx="1254">
                  <c:v>4.9000000000000004</c:v>
                </c:pt>
                <c:pt idx="1255">
                  <c:v>5.99</c:v>
                </c:pt>
                <c:pt idx="1256">
                  <c:v>5.17</c:v>
                </c:pt>
                <c:pt idx="1257">
                  <c:v>5.79</c:v>
                </c:pt>
                <c:pt idx="1258">
                  <c:v>4.97</c:v>
                </c:pt>
                <c:pt idx="1259">
                  <c:v>5.52</c:v>
                </c:pt>
                <c:pt idx="1260">
                  <c:v>5.27</c:v>
                </c:pt>
                <c:pt idx="1261">
                  <c:v>6.39</c:v>
                </c:pt>
                <c:pt idx="1262">
                  <c:v>6.73</c:v>
                </c:pt>
                <c:pt idx="1263">
                  <c:v>6.72</c:v>
                </c:pt>
                <c:pt idx="1264">
                  <c:v>5.3</c:v>
                </c:pt>
                <c:pt idx="1265">
                  <c:v>5.22</c:v>
                </c:pt>
                <c:pt idx="1266">
                  <c:v>5.23</c:v>
                </c:pt>
                <c:pt idx="1267">
                  <c:v>5.95</c:v>
                </c:pt>
                <c:pt idx="1268">
                  <c:v>5.8</c:v>
                </c:pt>
                <c:pt idx="1269">
                  <c:v>6.09</c:v>
                </c:pt>
                <c:pt idx="1270">
                  <c:v>6.23</c:v>
                </c:pt>
                <c:pt idx="1271">
                  <c:v>6.55</c:v>
                </c:pt>
                <c:pt idx="1272">
                  <c:v>5.67</c:v>
                </c:pt>
                <c:pt idx="1273">
                  <c:v>6.65</c:v>
                </c:pt>
                <c:pt idx="1274">
                  <c:v>5.93</c:v>
                </c:pt>
                <c:pt idx="1275">
                  <c:v>6.49</c:v>
                </c:pt>
                <c:pt idx="1276">
                  <c:v>5.03</c:v>
                </c:pt>
                <c:pt idx="1277">
                  <c:v>6.92</c:v>
                </c:pt>
                <c:pt idx="1278">
                  <c:v>6.8</c:v>
                </c:pt>
                <c:pt idx="1279">
                  <c:v>7.12</c:v>
                </c:pt>
                <c:pt idx="1280">
                  <c:v>4.63</c:v>
                </c:pt>
                <c:pt idx="1281">
                  <c:v>5.29</c:v>
                </c:pt>
                <c:pt idx="1282">
                  <c:v>4.83</c:v>
                </c:pt>
                <c:pt idx="1283">
                  <c:v>5.72</c:v>
                </c:pt>
                <c:pt idx="1284">
                  <c:v>5.13</c:v>
                </c:pt>
                <c:pt idx="1285">
                  <c:v>5.82</c:v>
                </c:pt>
                <c:pt idx="1286">
                  <c:v>5.53</c:v>
                </c:pt>
                <c:pt idx="1287">
                  <c:v>5.49</c:v>
                </c:pt>
                <c:pt idx="1288">
                  <c:v>5.43</c:v>
                </c:pt>
                <c:pt idx="1289">
                  <c:v>5.49</c:v>
                </c:pt>
                <c:pt idx="1290">
                  <c:v>5.33</c:v>
                </c:pt>
                <c:pt idx="1291">
                  <c:v>5.65</c:v>
                </c:pt>
                <c:pt idx="1292">
                  <c:v>5.43</c:v>
                </c:pt>
                <c:pt idx="1293">
                  <c:v>5.82</c:v>
                </c:pt>
                <c:pt idx="1294">
                  <c:v>5.07</c:v>
                </c:pt>
                <c:pt idx="1295">
                  <c:v>5.85</c:v>
                </c:pt>
                <c:pt idx="1296">
                  <c:v>5.23</c:v>
                </c:pt>
                <c:pt idx="1297">
                  <c:v>5.29</c:v>
                </c:pt>
                <c:pt idx="1298">
                  <c:v>4.87</c:v>
                </c:pt>
                <c:pt idx="1299">
                  <c:v>5.35</c:v>
                </c:pt>
                <c:pt idx="1300">
                  <c:v>5.27</c:v>
                </c:pt>
                <c:pt idx="1301">
                  <c:v>6.12</c:v>
                </c:pt>
                <c:pt idx="1302">
                  <c:v>5.77</c:v>
                </c:pt>
                <c:pt idx="1303">
                  <c:v>6.25</c:v>
                </c:pt>
                <c:pt idx="1304">
                  <c:v>5.83</c:v>
                </c:pt>
                <c:pt idx="1305">
                  <c:v>6.79</c:v>
                </c:pt>
                <c:pt idx="1306">
                  <c:v>6.73</c:v>
                </c:pt>
                <c:pt idx="1307">
                  <c:v>7.02</c:v>
                </c:pt>
                <c:pt idx="1308">
                  <c:v>5.43</c:v>
                </c:pt>
                <c:pt idx="1309">
                  <c:v>5.35</c:v>
                </c:pt>
                <c:pt idx="1310">
                  <c:v>4.5</c:v>
                </c:pt>
                <c:pt idx="1311">
                  <c:v>6.12</c:v>
                </c:pt>
                <c:pt idx="1312">
                  <c:v>5.87</c:v>
                </c:pt>
                <c:pt idx="1313">
                  <c:v>6.49</c:v>
                </c:pt>
                <c:pt idx="1314">
                  <c:v>5.83</c:v>
                </c:pt>
                <c:pt idx="1315">
                  <c:v>6.52</c:v>
                </c:pt>
                <c:pt idx="1316">
                  <c:v>6</c:v>
                </c:pt>
                <c:pt idx="1317">
                  <c:v>5.89</c:v>
                </c:pt>
                <c:pt idx="1318">
                  <c:v>5</c:v>
                </c:pt>
                <c:pt idx="1319">
                  <c:v>5.29</c:v>
                </c:pt>
                <c:pt idx="1320">
                  <c:v>5.03</c:v>
                </c:pt>
                <c:pt idx="1321">
                  <c:v>5.72</c:v>
                </c:pt>
                <c:pt idx="1322">
                  <c:v>5.37</c:v>
                </c:pt>
                <c:pt idx="1323">
                  <c:v>5.45</c:v>
                </c:pt>
                <c:pt idx="1324">
                  <c:v>5.0999999999999996</c:v>
                </c:pt>
                <c:pt idx="1325">
                  <c:v>5.42</c:v>
                </c:pt>
                <c:pt idx="1326">
                  <c:v>5.3</c:v>
                </c:pt>
                <c:pt idx="1327">
                  <c:v>5.75</c:v>
                </c:pt>
                <c:pt idx="1328">
                  <c:v>5.47</c:v>
                </c:pt>
                <c:pt idx="1329">
                  <c:v>6.32</c:v>
                </c:pt>
                <c:pt idx="1330">
                  <c:v>5.67</c:v>
                </c:pt>
                <c:pt idx="1331">
                  <c:v>6.32</c:v>
                </c:pt>
                <c:pt idx="1332">
                  <c:v>5.23</c:v>
                </c:pt>
                <c:pt idx="1333">
                  <c:v>6.42</c:v>
                </c:pt>
                <c:pt idx="1334">
                  <c:v>6.1</c:v>
                </c:pt>
                <c:pt idx="1335">
                  <c:v>7.15</c:v>
                </c:pt>
                <c:pt idx="1336">
                  <c:v>6.37</c:v>
                </c:pt>
                <c:pt idx="1337">
                  <c:v>6.12</c:v>
                </c:pt>
                <c:pt idx="1338">
                  <c:v>5.8</c:v>
                </c:pt>
                <c:pt idx="1339">
                  <c:v>6.19</c:v>
                </c:pt>
                <c:pt idx="1340">
                  <c:v>5.5</c:v>
                </c:pt>
                <c:pt idx="1341">
                  <c:v>5.72</c:v>
                </c:pt>
                <c:pt idx="1342">
                  <c:v>4.5</c:v>
                </c:pt>
                <c:pt idx="1343">
                  <c:v>5.32</c:v>
                </c:pt>
                <c:pt idx="1344">
                  <c:v>4.87</c:v>
                </c:pt>
                <c:pt idx="1345">
                  <c:v>6.25</c:v>
                </c:pt>
                <c:pt idx="1346">
                  <c:v>5.87</c:v>
                </c:pt>
                <c:pt idx="1347">
                  <c:v>6.69</c:v>
                </c:pt>
                <c:pt idx="1348">
                  <c:v>6.17</c:v>
                </c:pt>
                <c:pt idx="1349">
                  <c:v>6.79</c:v>
                </c:pt>
                <c:pt idx="1350">
                  <c:v>6.33</c:v>
                </c:pt>
                <c:pt idx="1351">
                  <c:v>6.45</c:v>
                </c:pt>
                <c:pt idx="1352">
                  <c:v>5.67</c:v>
                </c:pt>
                <c:pt idx="1353">
                  <c:v>5.39</c:v>
                </c:pt>
                <c:pt idx="1354">
                  <c:v>4.7</c:v>
                </c:pt>
                <c:pt idx="1355">
                  <c:v>5.42</c:v>
                </c:pt>
                <c:pt idx="1356">
                  <c:v>4.9000000000000004</c:v>
                </c:pt>
                <c:pt idx="1357">
                  <c:v>6.05</c:v>
                </c:pt>
                <c:pt idx="1358">
                  <c:v>5.77</c:v>
                </c:pt>
                <c:pt idx="1359">
                  <c:v>6.79</c:v>
                </c:pt>
                <c:pt idx="1360">
                  <c:v>5.53</c:v>
                </c:pt>
                <c:pt idx="1361">
                  <c:v>5.79</c:v>
                </c:pt>
                <c:pt idx="1362">
                  <c:v>5.2</c:v>
                </c:pt>
                <c:pt idx="1363">
                  <c:v>6.69</c:v>
                </c:pt>
                <c:pt idx="1364">
                  <c:v>6.13</c:v>
                </c:pt>
                <c:pt idx="1365">
                  <c:v>6.42</c:v>
                </c:pt>
                <c:pt idx="1366">
                  <c:v>5</c:v>
                </c:pt>
                <c:pt idx="1367">
                  <c:v>6.65</c:v>
                </c:pt>
                <c:pt idx="1368">
                  <c:v>6.6</c:v>
                </c:pt>
                <c:pt idx="1369">
                  <c:v>8.2200000000000006</c:v>
                </c:pt>
                <c:pt idx="1370">
                  <c:v>7.17</c:v>
                </c:pt>
                <c:pt idx="1371">
                  <c:v>7.25</c:v>
                </c:pt>
                <c:pt idx="1372">
                  <c:v>6.67</c:v>
                </c:pt>
                <c:pt idx="1373">
                  <c:v>6.59</c:v>
                </c:pt>
                <c:pt idx="1374">
                  <c:v>6.4</c:v>
                </c:pt>
                <c:pt idx="1375">
                  <c:v>6.55</c:v>
                </c:pt>
                <c:pt idx="1376">
                  <c:v>5.9</c:v>
                </c:pt>
                <c:pt idx="1377">
                  <c:v>5.92</c:v>
                </c:pt>
                <c:pt idx="1378">
                  <c:v>4.3</c:v>
                </c:pt>
                <c:pt idx="1379">
                  <c:v>4.72</c:v>
                </c:pt>
                <c:pt idx="1380">
                  <c:v>4.53</c:v>
                </c:pt>
                <c:pt idx="1381">
                  <c:v>5.52</c:v>
                </c:pt>
                <c:pt idx="1382">
                  <c:v>5.37</c:v>
                </c:pt>
                <c:pt idx="1383">
                  <c:v>5.99</c:v>
                </c:pt>
                <c:pt idx="1384">
                  <c:v>5.83</c:v>
                </c:pt>
                <c:pt idx="1385">
                  <c:v>6.39</c:v>
                </c:pt>
                <c:pt idx="1386">
                  <c:v>5.33</c:v>
                </c:pt>
                <c:pt idx="1387">
                  <c:v>5.52</c:v>
                </c:pt>
                <c:pt idx="1388">
                  <c:v>4.93</c:v>
                </c:pt>
                <c:pt idx="1389">
                  <c:v>5.82</c:v>
                </c:pt>
                <c:pt idx="1390">
                  <c:v>6.13</c:v>
                </c:pt>
                <c:pt idx="1391">
                  <c:v>6.59</c:v>
                </c:pt>
                <c:pt idx="1392">
                  <c:v>6.5</c:v>
                </c:pt>
                <c:pt idx="1393">
                  <c:v>6.59</c:v>
                </c:pt>
                <c:pt idx="1394">
                  <c:v>6.27</c:v>
                </c:pt>
                <c:pt idx="1395">
                  <c:v>6.25</c:v>
                </c:pt>
                <c:pt idx="1396">
                  <c:v>4.63</c:v>
                </c:pt>
                <c:pt idx="1397">
                  <c:v>5.25</c:v>
                </c:pt>
                <c:pt idx="1398">
                  <c:v>5.47</c:v>
                </c:pt>
                <c:pt idx="1399">
                  <c:v>6.92</c:v>
                </c:pt>
                <c:pt idx="1400">
                  <c:v>6.3</c:v>
                </c:pt>
                <c:pt idx="1401">
                  <c:v>6.25</c:v>
                </c:pt>
                <c:pt idx="1402">
                  <c:v>6.07</c:v>
                </c:pt>
                <c:pt idx="1403">
                  <c:v>6.25</c:v>
                </c:pt>
                <c:pt idx="1404">
                  <c:v>5.33</c:v>
                </c:pt>
                <c:pt idx="1405">
                  <c:v>6.15</c:v>
                </c:pt>
                <c:pt idx="1406">
                  <c:v>5.67</c:v>
                </c:pt>
                <c:pt idx="1407">
                  <c:v>6.49</c:v>
                </c:pt>
                <c:pt idx="1408">
                  <c:v>5.33</c:v>
                </c:pt>
                <c:pt idx="1409">
                  <c:v>6.49</c:v>
                </c:pt>
                <c:pt idx="1410">
                  <c:v>6.13</c:v>
                </c:pt>
                <c:pt idx="1411">
                  <c:v>7.02</c:v>
                </c:pt>
                <c:pt idx="1412">
                  <c:v>6.73</c:v>
                </c:pt>
                <c:pt idx="1413">
                  <c:v>6.79</c:v>
                </c:pt>
                <c:pt idx="1414">
                  <c:v>5.9</c:v>
                </c:pt>
                <c:pt idx="1415">
                  <c:v>5.75</c:v>
                </c:pt>
                <c:pt idx="1416">
                  <c:v>5.3</c:v>
                </c:pt>
                <c:pt idx="1417">
                  <c:v>5.49</c:v>
                </c:pt>
                <c:pt idx="1418">
                  <c:v>5.0999999999999996</c:v>
                </c:pt>
                <c:pt idx="1419">
                  <c:v>5.75</c:v>
                </c:pt>
                <c:pt idx="1420">
                  <c:v>5.6</c:v>
                </c:pt>
                <c:pt idx="1421">
                  <c:v>6.12</c:v>
                </c:pt>
                <c:pt idx="1422">
                  <c:v>5.73</c:v>
                </c:pt>
                <c:pt idx="1423">
                  <c:v>6.19</c:v>
                </c:pt>
                <c:pt idx="1424">
                  <c:v>5.5</c:v>
                </c:pt>
                <c:pt idx="1425">
                  <c:v>6.09</c:v>
                </c:pt>
                <c:pt idx="1426">
                  <c:v>4.97</c:v>
                </c:pt>
                <c:pt idx="1427">
                  <c:v>5.59</c:v>
                </c:pt>
                <c:pt idx="1428">
                  <c:v>5.23</c:v>
                </c:pt>
                <c:pt idx="1429">
                  <c:v>6.42</c:v>
                </c:pt>
                <c:pt idx="1430">
                  <c:v>5.17</c:v>
                </c:pt>
                <c:pt idx="1431">
                  <c:v>5.32</c:v>
                </c:pt>
                <c:pt idx="1432">
                  <c:v>5</c:v>
                </c:pt>
                <c:pt idx="1433">
                  <c:v>6.22</c:v>
                </c:pt>
                <c:pt idx="1434">
                  <c:v>5.13</c:v>
                </c:pt>
                <c:pt idx="1435">
                  <c:v>5.22</c:v>
                </c:pt>
                <c:pt idx="1436">
                  <c:v>5.2</c:v>
                </c:pt>
                <c:pt idx="1437">
                  <c:v>6.42</c:v>
                </c:pt>
                <c:pt idx="1438">
                  <c:v>6.1</c:v>
                </c:pt>
                <c:pt idx="1439">
                  <c:v>6.19</c:v>
                </c:pt>
                <c:pt idx="1440">
                  <c:v>5.77</c:v>
                </c:pt>
                <c:pt idx="1441">
                  <c:v>5.95</c:v>
                </c:pt>
                <c:pt idx="1442">
                  <c:v>5.47</c:v>
                </c:pt>
                <c:pt idx="1443">
                  <c:v>5.72</c:v>
                </c:pt>
                <c:pt idx="1444">
                  <c:v>5.97</c:v>
                </c:pt>
                <c:pt idx="1445">
                  <c:v>6.25</c:v>
                </c:pt>
                <c:pt idx="1446">
                  <c:v>6.17</c:v>
                </c:pt>
                <c:pt idx="1447">
                  <c:v>5.92</c:v>
                </c:pt>
                <c:pt idx="1448">
                  <c:v>4.83</c:v>
                </c:pt>
                <c:pt idx="1449">
                  <c:v>5.0199999999999996</c:v>
                </c:pt>
                <c:pt idx="1450">
                  <c:v>4.33</c:v>
                </c:pt>
                <c:pt idx="1451">
                  <c:v>4.95</c:v>
                </c:pt>
                <c:pt idx="1452">
                  <c:v>4.37</c:v>
                </c:pt>
                <c:pt idx="1453">
                  <c:v>4.75</c:v>
                </c:pt>
                <c:pt idx="1454">
                  <c:v>4.5999999999999996</c:v>
                </c:pt>
                <c:pt idx="1455">
                  <c:v>5.79</c:v>
                </c:pt>
                <c:pt idx="1456">
                  <c:v>5.33</c:v>
                </c:pt>
                <c:pt idx="1457">
                  <c:v>5.59</c:v>
                </c:pt>
                <c:pt idx="1458">
                  <c:v>4.07</c:v>
                </c:pt>
                <c:pt idx="1459">
                  <c:v>5.49</c:v>
                </c:pt>
                <c:pt idx="1460">
                  <c:v>5.57</c:v>
                </c:pt>
                <c:pt idx="1461">
                  <c:v>6.19</c:v>
                </c:pt>
                <c:pt idx="1462">
                  <c:v>5.23</c:v>
                </c:pt>
                <c:pt idx="1463">
                  <c:v>5.35</c:v>
                </c:pt>
                <c:pt idx="1464">
                  <c:v>4.7300000000000004</c:v>
                </c:pt>
                <c:pt idx="1465">
                  <c:v>4.42</c:v>
                </c:pt>
                <c:pt idx="1466">
                  <c:v>4.03</c:v>
                </c:pt>
                <c:pt idx="1467">
                  <c:v>4.59</c:v>
                </c:pt>
                <c:pt idx="1468">
                  <c:v>4.8</c:v>
                </c:pt>
                <c:pt idx="1469">
                  <c:v>4.82</c:v>
                </c:pt>
                <c:pt idx="1470">
                  <c:v>4.7300000000000004</c:v>
                </c:pt>
                <c:pt idx="1471">
                  <c:v>5.59</c:v>
                </c:pt>
                <c:pt idx="1472">
                  <c:v>5.3</c:v>
                </c:pt>
                <c:pt idx="1473">
                  <c:v>5.49</c:v>
                </c:pt>
                <c:pt idx="1474">
                  <c:v>4.43</c:v>
                </c:pt>
                <c:pt idx="1475">
                  <c:v>4.82</c:v>
                </c:pt>
                <c:pt idx="1476">
                  <c:v>4.17</c:v>
                </c:pt>
                <c:pt idx="1477">
                  <c:v>5.52</c:v>
                </c:pt>
                <c:pt idx="1478">
                  <c:v>5.87</c:v>
                </c:pt>
                <c:pt idx="1479">
                  <c:v>6.92</c:v>
                </c:pt>
                <c:pt idx="1480">
                  <c:v>5.87</c:v>
                </c:pt>
                <c:pt idx="1481">
                  <c:v>6.19</c:v>
                </c:pt>
                <c:pt idx="1482">
                  <c:v>5.13</c:v>
                </c:pt>
                <c:pt idx="1483">
                  <c:v>4.79</c:v>
                </c:pt>
                <c:pt idx="1484">
                  <c:v>3.37</c:v>
                </c:pt>
                <c:pt idx="1485">
                  <c:v>4.29</c:v>
                </c:pt>
                <c:pt idx="1486">
                  <c:v>4.57</c:v>
                </c:pt>
                <c:pt idx="1487">
                  <c:v>6.29</c:v>
                </c:pt>
                <c:pt idx="1488">
                  <c:v>5.7</c:v>
                </c:pt>
                <c:pt idx="1489">
                  <c:v>6.42</c:v>
                </c:pt>
                <c:pt idx="1490">
                  <c:v>5.8</c:v>
                </c:pt>
                <c:pt idx="1491">
                  <c:v>5.92</c:v>
                </c:pt>
                <c:pt idx="1492">
                  <c:v>4.7300000000000004</c:v>
                </c:pt>
                <c:pt idx="1493">
                  <c:v>4.72</c:v>
                </c:pt>
                <c:pt idx="1494">
                  <c:v>4.53</c:v>
                </c:pt>
                <c:pt idx="1495">
                  <c:v>5.39</c:v>
                </c:pt>
                <c:pt idx="1496">
                  <c:v>5.27</c:v>
                </c:pt>
                <c:pt idx="1497">
                  <c:v>5.92</c:v>
                </c:pt>
                <c:pt idx="1498">
                  <c:v>6.1</c:v>
                </c:pt>
                <c:pt idx="1499">
                  <c:v>6.55</c:v>
                </c:pt>
                <c:pt idx="1500">
                  <c:v>6.17</c:v>
                </c:pt>
                <c:pt idx="1501">
                  <c:v>6.22</c:v>
                </c:pt>
                <c:pt idx="1502">
                  <c:v>5.67</c:v>
                </c:pt>
                <c:pt idx="1503">
                  <c:v>6.39</c:v>
                </c:pt>
                <c:pt idx="1504">
                  <c:v>5.57</c:v>
                </c:pt>
                <c:pt idx="1505">
                  <c:v>6.49</c:v>
                </c:pt>
                <c:pt idx="1506">
                  <c:v>5.6</c:v>
                </c:pt>
                <c:pt idx="1507">
                  <c:v>6.55</c:v>
                </c:pt>
                <c:pt idx="1508">
                  <c:v>5.83</c:v>
                </c:pt>
                <c:pt idx="1509">
                  <c:v>6.42</c:v>
                </c:pt>
                <c:pt idx="1510">
                  <c:v>4.9000000000000004</c:v>
                </c:pt>
                <c:pt idx="1511">
                  <c:v>5.45</c:v>
                </c:pt>
                <c:pt idx="1512">
                  <c:v>5</c:v>
                </c:pt>
                <c:pt idx="1513">
                  <c:v>6.02</c:v>
                </c:pt>
                <c:pt idx="1514">
                  <c:v>4.87</c:v>
                </c:pt>
                <c:pt idx="1515">
                  <c:v>5.25</c:v>
                </c:pt>
                <c:pt idx="1516">
                  <c:v>3.93</c:v>
                </c:pt>
                <c:pt idx="1517">
                  <c:v>4.79</c:v>
                </c:pt>
                <c:pt idx="1518">
                  <c:v>4.3</c:v>
                </c:pt>
                <c:pt idx="1519">
                  <c:v>5.45</c:v>
                </c:pt>
                <c:pt idx="1520">
                  <c:v>5</c:v>
                </c:pt>
                <c:pt idx="1521">
                  <c:v>5.42</c:v>
                </c:pt>
                <c:pt idx="1522">
                  <c:v>5.67</c:v>
                </c:pt>
                <c:pt idx="1523">
                  <c:v>6.45</c:v>
                </c:pt>
                <c:pt idx="1524">
                  <c:v>5.87</c:v>
                </c:pt>
                <c:pt idx="1525">
                  <c:v>6.15</c:v>
                </c:pt>
                <c:pt idx="1526">
                  <c:v>5.03</c:v>
                </c:pt>
                <c:pt idx="1527">
                  <c:v>5.39</c:v>
                </c:pt>
                <c:pt idx="1528">
                  <c:v>4.43</c:v>
                </c:pt>
                <c:pt idx="1529">
                  <c:v>5.22</c:v>
                </c:pt>
                <c:pt idx="1530">
                  <c:v>4.87</c:v>
                </c:pt>
                <c:pt idx="1531">
                  <c:v>5.42</c:v>
                </c:pt>
                <c:pt idx="1532">
                  <c:v>5.2</c:v>
                </c:pt>
                <c:pt idx="1533">
                  <c:v>6.09</c:v>
                </c:pt>
                <c:pt idx="1534">
                  <c:v>5.83</c:v>
                </c:pt>
                <c:pt idx="1535">
                  <c:v>5.65</c:v>
                </c:pt>
                <c:pt idx="1536">
                  <c:v>4.63</c:v>
                </c:pt>
                <c:pt idx="1537">
                  <c:v>4.79</c:v>
                </c:pt>
                <c:pt idx="1538">
                  <c:v>5.13</c:v>
                </c:pt>
                <c:pt idx="1539">
                  <c:v>5.69</c:v>
                </c:pt>
                <c:pt idx="1540">
                  <c:v>5.8</c:v>
                </c:pt>
                <c:pt idx="1541">
                  <c:v>4.95</c:v>
                </c:pt>
                <c:pt idx="1542">
                  <c:v>4.8</c:v>
                </c:pt>
                <c:pt idx="1543">
                  <c:v>5.05</c:v>
                </c:pt>
                <c:pt idx="1544">
                  <c:v>5.23</c:v>
                </c:pt>
                <c:pt idx="1545">
                  <c:v>5.69</c:v>
                </c:pt>
                <c:pt idx="1546">
                  <c:v>5.9</c:v>
                </c:pt>
                <c:pt idx="1547">
                  <c:v>6.32</c:v>
                </c:pt>
                <c:pt idx="1548">
                  <c:v>5.23</c:v>
                </c:pt>
                <c:pt idx="1549">
                  <c:v>4.55</c:v>
                </c:pt>
                <c:pt idx="1550">
                  <c:v>4.33</c:v>
                </c:pt>
                <c:pt idx="1551">
                  <c:v>5.89</c:v>
                </c:pt>
                <c:pt idx="1552">
                  <c:v>5.87</c:v>
                </c:pt>
                <c:pt idx="1553">
                  <c:v>6.09</c:v>
                </c:pt>
                <c:pt idx="1554">
                  <c:v>5.17</c:v>
                </c:pt>
                <c:pt idx="1555">
                  <c:v>5.22</c:v>
                </c:pt>
                <c:pt idx="1556">
                  <c:v>4.83</c:v>
                </c:pt>
                <c:pt idx="1557">
                  <c:v>5.0199999999999996</c:v>
                </c:pt>
                <c:pt idx="1558">
                  <c:v>4.7699999999999996</c:v>
                </c:pt>
                <c:pt idx="1559">
                  <c:v>5.35</c:v>
                </c:pt>
                <c:pt idx="1560">
                  <c:v>4.97</c:v>
                </c:pt>
                <c:pt idx="1561">
                  <c:v>5.09</c:v>
                </c:pt>
                <c:pt idx="1562">
                  <c:v>5.03</c:v>
                </c:pt>
                <c:pt idx="1563">
                  <c:v>5.49</c:v>
                </c:pt>
                <c:pt idx="1564">
                  <c:v>5.73</c:v>
                </c:pt>
                <c:pt idx="1565">
                  <c:v>5.92</c:v>
                </c:pt>
                <c:pt idx="1566">
                  <c:v>5.73</c:v>
                </c:pt>
                <c:pt idx="1567">
                  <c:v>5.99</c:v>
                </c:pt>
                <c:pt idx="1568">
                  <c:v>5.07</c:v>
                </c:pt>
                <c:pt idx="1569">
                  <c:v>5.52</c:v>
                </c:pt>
                <c:pt idx="1570">
                  <c:v>4.47</c:v>
                </c:pt>
                <c:pt idx="1571">
                  <c:v>5.15</c:v>
                </c:pt>
                <c:pt idx="1572">
                  <c:v>3.87</c:v>
                </c:pt>
                <c:pt idx="1573">
                  <c:v>4.99</c:v>
                </c:pt>
                <c:pt idx="1574">
                  <c:v>4.3</c:v>
                </c:pt>
                <c:pt idx="1575">
                  <c:v>5.89</c:v>
                </c:pt>
                <c:pt idx="1576">
                  <c:v>5.43</c:v>
                </c:pt>
                <c:pt idx="1577">
                  <c:v>5.99</c:v>
                </c:pt>
                <c:pt idx="1578">
                  <c:v>5.73</c:v>
                </c:pt>
                <c:pt idx="1579">
                  <c:v>6.29</c:v>
                </c:pt>
                <c:pt idx="1580">
                  <c:v>6.03</c:v>
                </c:pt>
                <c:pt idx="1581">
                  <c:v>6.42</c:v>
                </c:pt>
                <c:pt idx="1582">
                  <c:v>6.07</c:v>
                </c:pt>
                <c:pt idx="1583">
                  <c:v>6.82</c:v>
                </c:pt>
                <c:pt idx="1584">
                  <c:v>5.67</c:v>
                </c:pt>
                <c:pt idx="1585">
                  <c:v>6.15</c:v>
                </c:pt>
                <c:pt idx="1586">
                  <c:v>5</c:v>
                </c:pt>
                <c:pt idx="1587">
                  <c:v>5.42</c:v>
                </c:pt>
                <c:pt idx="1588">
                  <c:v>4.2300000000000004</c:v>
                </c:pt>
                <c:pt idx="1589">
                  <c:v>4.62</c:v>
                </c:pt>
                <c:pt idx="1590">
                  <c:v>4.37</c:v>
                </c:pt>
                <c:pt idx="1591">
                  <c:v>5.19</c:v>
                </c:pt>
                <c:pt idx="1592">
                  <c:v>4.87</c:v>
                </c:pt>
                <c:pt idx="1593">
                  <c:v>4.82</c:v>
                </c:pt>
                <c:pt idx="1594">
                  <c:v>4.7699999999999996</c:v>
                </c:pt>
                <c:pt idx="1595">
                  <c:v>5.05</c:v>
                </c:pt>
                <c:pt idx="1596">
                  <c:v>4</c:v>
                </c:pt>
                <c:pt idx="1597">
                  <c:v>3.95</c:v>
                </c:pt>
                <c:pt idx="1598">
                  <c:v>3.73</c:v>
                </c:pt>
                <c:pt idx="1599">
                  <c:v>5.0199999999999996</c:v>
                </c:pt>
                <c:pt idx="1600">
                  <c:v>4.67</c:v>
                </c:pt>
                <c:pt idx="1601">
                  <c:v>5.75</c:v>
                </c:pt>
                <c:pt idx="1602">
                  <c:v>5.43</c:v>
                </c:pt>
                <c:pt idx="1603">
                  <c:v>5.92</c:v>
                </c:pt>
                <c:pt idx="1604">
                  <c:v>5.33</c:v>
                </c:pt>
                <c:pt idx="1605">
                  <c:v>5.65</c:v>
                </c:pt>
                <c:pt idx="1606">
                  <c:v>5.33</c:v>
                </c:pt>
                <c:pt idx="1607">
                  <c:v>5.29</c:v>
                </c:pt>
                <c:pt idx="1608">
                  <c:v>4.67</c:v>
                </c:pt>
                <c:pt idx="1609">
                  <c:v>5.35</c:v>
                </c:pt>
                <c:pt idx="1610">
                  <c:v>5.5</c:v>
                </c:pt>
                <c:pt idx="1611">
                  <c:v>5.62</c:v>
                </c:pt>
                <c:pt idx="1612">
                  <c:v>5.17</c:v>
                </c:pt>
                <c:pt idx="1613">
                  <c:v>5.52</c:v>
                </c:pt>
                <c:pt idx="1614">
                  <c:v>5.97</c:v>
                </c:pt>
                <c:pt idx="1615">
                  <c:v>5.72</c:v>
                </c:pt>
                <c:pt idx="1616">
                  <c:v>4.83</c:v>
                </c:pt>
                <c:pt idx="1617">
                  <c:v>4.95</c:v>
                </c:pt>
                <c:pt idx="1618">
                  <c:v>4.17</c:v>
                </c:pt>
                <c:pt idx="1619">
                  <c:v>4.72</c:v>
                </c:pt>
                <c:pt idx="1620">
                  <c:v>4.33</c:v>
                </c:pt>
                <c:pt idx="1621">
                  <c:v>5.62</c:v>
                </c:pt>
                <c:pt idx="1622">
                  <c:v>5.3</c:v>
                </c:pt>
                <c:pt idx="1623">
                  <c:v>5.72</c:v>
                </c:pt>
                <c:pt idx="1624">
                  <c:v>5.27</c:v>
                </c:pt>
                <c:pt idx="1625">
                  <c:v>5.22</c:v>
                </c:pt>
                <c:pt idx="1626">
                  <c:v>4.33</c:v>
                </c:pt>
                <c:pt idx="1627">
                  <c:v>4.8499999999999996</c:v>
                </c:pt>
                <c:pt idx="1628">
                  <c:v>3.8</c:v>
                </c:pt>
                <c:pt idx="1629">
                  <c:v>4.49</c:v>
                </c:pt>
                <c:pt idx="1630">
                  <c:v>3.73</c:v>
                </c:pt>
                <c:pt idx="1631">
                  <c:v>5.49</c:v>
                </c:pt>
                <c:pt idx="1632">
                  <c:v>5.5</c:v>
                </c:pt>
                <c:pt idx="1633">
                  <c:v>7.52</c:v>
                </c:pt>
                <c:pt idx="1634">
                  <c:v>6.8</c:v>
                </c:pt>
                <c:pt idx="1635">
                  <c:v>6.69</c:v>
                </c:pt>
                <c:pt idx="1636">
                  <c:v>5.43</c:v>
                </c:pt>
                <c:pt idx="1637">
                  <c:v>5.99</c:v>
                </c:pt>
                <c:pt idx="1638">
                  <c:v>6.13</c:v>
                </c:pt>
                <c:pt idx="1639">
                  <c:v>6.45</c:v>
                </c:pt>
                <c:pt idx="1640">
                  <c:v>6.27</c:v>
                </c:pt>
                <c:pt idx="1641">
                  <c:v>6.95</c:v>
                </c:pt>
                <c:pt idx="1642">
                  <c:v>6.23</c:v>
                </c:pt>
                <c:pt idx="1643">
                  <c:v>5.99</c:v>
                </c:pt>
                <c:pt idx="1644">
                  <c:v>4.67</c:v>
                </c:pt>
                <c:pt idx="1645">
                  <c:v>4.8499999999999996</c:v>
                </c:pt>
                <c:pt idx="1646">
                  <c:v>5.77</c:v>
                </c:pt>
                <c:pt idx="1647">
                  <c:v>6.95</c:v>
                </c:pt>
                <c:pt idx="1648">
                  <c:v>6.2</c:v>
                </c:pt>
                <c:pt idx="1649">
                  <c:v>5.52</c:v>
                </c:pt>
                <c:pt idx="1650">
                  <c:v>4.67</c:v>
                </c:pt>
                <c:pt idx="1651">
                  <c:v>6.12</c:v>
                </c:pt>
                <c:pt idx="1652">
                  <c:v>5.77</c:v>
                </c:pt>
                <c:pt idx="1653">
                  <c:v>5.55</c:v>
                </c:pt>
                <c:pt idx="1654">
                  <c:v>4.9000000000000004</c:v>
                </c:pt>
                <c:pt idx="1655">
                  <c:v>5.22</c:v>
                </c:pt>
                <c:pt idx="1656">
                  <c:v>4.37</c:v>
                </c:pt>
                <c:pt idx="1657">
                  <c:v>4.6900000000000004</c:v>
                </c:pt>
                <c:pt idx="1658">
                  <c:v>4.63</c:v>
                </c:pt>
                <c:pt idx="1659">
                  <c:v>6.05</c:v>
                </c:pt>
                <c:pt idx="1660">
                  <c:v>5.77</c:v>
                </c:pt>
                <c:pt idx="1661">
                  <c:v>5.49</c:v>
                </c:pt>
                <c:pt idx="1662">
                  <c:v>5.13</c:v>
                </c:pt>
                <c:pt idx="1663">
                  <c:v>4.99</c:v>
                </c:pt>
                <c:pt idx="1664">
                  <c:v>4.67</c:v>
                </c:pt>
                <c:pt idx="1665">
                  <c:v>4.99</c:v>
                </c:pt>
                <c:pt idx="1666">
                  <c:v>4.07</c:v>
                </c:pt>
                <c:pt idx="1667">
                  <c:v>4.82</c:v>
                </c:pt>
                <c:pt idx="1668">
                  <c:v>4.9000000000000004</c:v>
                </c:pt>
                <c:pt idx="1669">
                  <c:v>6.25</c:v>
                </c:pt>
                <c:pt idx="1670">
                  <c:v>6</c:v>
                </c:pt>
                <c:pt idx="1671">
                  <c:v>5.85</c:v>
                </c:pt>
                <c:pt idx="1672">
                  <c:v>5.2</c:v>
                </c:pt>
                <c:pt idx="1673">
                  <c:v>4.79</c:v>
                </c:pt>
                <c:pt idx="1674">
                  <c:v>4.5999999999999996</c:v>
                </c:pt>
                <c:pt idx="1675">
                  <c:v>4.62</c:v>
                </c:pt>
                <c:pt idx="1676">
                  <c:v>4.47</c:v>
                </c:pt>
                <c:pt idx="1677">
                  <c:v>5.09</c:v>
                </c:pt>
                <c:pt idx="1678">
                  <c:v>5.03</c:v>
                </c:pt>
                <c:pt idx="1679">
                  <c:v>5.85</c:v>
                </c:pt>
                <c:pt idx="1680">
                  <c:v>5.17</c:v>
                </c:pt>
                <c:pt idx="1681">
                  <c:v>5.0199999999999996</c:v>
                </c:pt>
                <c:pt idx="1682">
                  <c:v>5</c:v>
                </c:pt>
                <c:pt idx="1683">
                  <c:v>4.8499999999999996</c:v>
                </c:pt>
                <c:pt idx="1684">
                  <c:v>4.53</c:v>
                </c:pt>
                <c:pt idx="1685">
                  <c:v>4.22</c:v>
                </c:pt>
                <c:pt idx="1686">
                  <c:v>4.43</c:v>
                </c:pt>
                <c:pt idx="1687">
                  <c:v>5.65</c:v>
                </c:pt>
                <c:pt idx="1688">
                  <c:v>5.63</c:v>
                </c:pt>
                <c:pt idx="1689">
                  <c:v>5.95</c:v>
                </c:pt>
                <c:pt idx="1690">
                  <c:v>4.53</c:v>
                </c:pt>
                <c:pt idx="1691">
                  <c:v>5.89</c:v>
                </c:pt>
                <c:pt idx="1692">
                  <c:v>5.37</c:v>
                </c:pt>
                <c:pt idx="1693">
                  <c:v>5.72</c:v>
                </c:pt>
                <c:pt idx="1694">
                  <c:v>4</c:v>
                </c:pt>
                <c:pt idx="1695">
                  <c:v>4.92</c:v>
                </c:pt>
                <c:pt idx="1696">
                  <c:v>5.8</c:v>
                </c:pt>
                <c:pt idx="1697">
                  <c:v>6.35</c:v>
                </c:pt>
                <c:pt idx="1698">
                  <c:v>5.53</c:v>
                </c:pt>
                <c:pt idx="1699">
                  <c:v>5.35</c:v>
                </c:pt>
                <c:pt idx="1700">
                  <c:v>5.23</c:v>
                </c:pt>
                <c:pt idx="1701">
                  <c:v>5.59</c:v>
                </c:pt>
                <c:pt idx="1702">
                  <c:v>4.7699999999999996</c:v>
                </c:pt>
                <c:pt idx="1703">
                  <c:v>4.22</c:v>
                </c:pt>
                <c:pt idx="1704">
                  <c:v>3.23</c:v>
                </c:pt>
                <c:pt idx="1705">
                  <c:v>3.89</c:v>
                </c:pt>
                <c:pt idx="1706">
                  <c:v>3.47</c:v>
                </c:pt>
                <c:pt idx="1707">
                  <c:v>4.0199999999999996</c:v>
                </c:pt>
                <c:pt idx="1708">
                  <c:v>4.07</c:v>
                </c:pt>
                <c:pt idx="1709">
                  <c:v>5.0199999999999996</c:v>
                </c:pt>
                <c:pt idx="1710">
                  <c:v>5.37</c:v>
                </c:pt>
                <c:pt idx="1711">
                  <c:v>4.95</c:v>
                </c:pt>
                <c:pt idx="1712">
                  <c:v>4</c:v>
                </c:pt>
                <c:pt idx="1713">
                  <c:v>4.09</c:v>
                </c:pt>
                <c:pt idx="1714">
                  <c:v>3.8</c:v>
                </c:pt>
                <c:pt idx="1715">
                  <c:v>4.8499999999999996</c:v>
                </c:pt>
                <c:pt idx="1716">
                  <c:v>4.2300000000000004</c:v>
                </c:pt>
                <c:pt idx="1717">
                  <c:v>5.19</c:v>
                </c:pt>
                <c:pt idx="1718">
                  <c:v>4.2</c:v>
                </c:pt>
                <c:pt idx="1719">
                  <c:v>5.12</c:v>
                </c:pt>
                <c:pt idx="1720">
                  <c:v>4.4000000000000004</c:v>
                </c:pt>
                <c:pt idx="1721">
                  <c:v>4.8499999999999996</c:v>
                </c:pt>
                <c:pt idx="1722">
                  <c:v>3.57</c:v>
                </c:pt>
                <c:pt idx="1723">
                  <c:v>3.85</c:v>
                </c:pt>
                <c:pt idx="1724">
                  <c:v>4.03</c:v>
                </c:pt>
                <c:pt idx="1725">
                  <c:v>5.22</c:v>
                </c:pt>
                <c:pt idx="1726">
                  <c:v>5.07</c:v>
                </c:pt>
                <c:pt idx="1727">
                  <c:v>5.29</c:v>
                </c:pt>
                <c:pt idx="1728">
                  <c:v>4.17</c:v>
                </c:pt>
                <c:pt idx="1729">
                  <c:v>4.25</c:v>
                </c:pt>
                <c:pt idx="1730">
                  <c:v>4.4000000000000004</c:v>
                </c:pt>
                <c:pt idx="1731">
                  <c:v>5.82</c:v>
                </c:pt>
                <c:pt idx="1732">
                  <c:v>5.0999999999999996</c:v>
                </c:pt>
                <c:pt idx="1733">
                  <c:v>5.55</c:v>
                </c:pt>
                <c:pt idx="1734">
                  <c:v>4.7300000000000004</c:v>
                </c:pt>
                <c:pt idx="1735">
                  <c:v>5.95</c:v>
                </c:pt>
                <c:pt idx="1736">
                  <c:v>4.5</c:v>
                </c:pt>
                <c:pt idx="1737">
                  <c:v>5.05</c:v>
                </c:pt>
                <c:pt idx="1738">
                  <c:v>4.4000000000000004</c:v>
                </c:pt>
                <c:pt idx="1739">
                  <c:v>4.62</c:v>
                </c:pt>
                <c:pt idx="1740">
                  <c:v>4.87</c:v>
                </c:pt>
                <c:pt idx="1741">
                  <c:v>5.29</c:v>
                </c:pt>
                <c:pt idx="1742">
                  <c:v>5.5</c:v>
                </c:pt>
                <c:pt idx="1743">
                  <c:v>4.6500000000000004</c:v>
                </c:pt>
                <c:pt idx="1744">
                  <c:v>3.97</c:v>
                </c:pt>
                <c:pt idx="1745">
                  <c:v>4.55</c:v>
                </c:pt>
                <c:pt idx="1746">
                  <c:v>4.53</c:v>
                </c:pt>
                <c:pt idx="1747">
                  <c:v>5.0199999999999996</c:v>
                </c:pt>
                <c:pt idx="1748">
                  <c:v>4.5999999999999996</c:v>
                </c:pt>
                <c:pt idx="1749">
                  <c:v>4.59</c:v>
                </c:pt>
                <c:pt idx="1750">
                  <c:v>4.4000000000000004</c:v>
                </c:pt>
                <c:pt idx="1751">
                  <c:v>4.45</c:v>
                </c:pt>
                <c:pt idx="1752">
                  <c:v>4.0999999999999996</c:v>
                </c:pt>
                <c:pt idx="1753">
                  <c:v>4.22</c:v>
                </c:pt>
                <c:pt idx="1754">
                  <c:v>4.03</c:v>
                </c:pt>
                <c:pt idx="1755">
                  <c:v>5.35</c:v>
                </c:pt>
                <c:pt idx="1756">
                  <c:v>5.03</c:v>
                </c:pt>
                <c:pt idx="1757">
                  <c:v>5.15</c:v>
                </c:pt>
                <c:pt idx="1758">
                  <c:v>4.03</c:v>
                </c:pt>
                <c:pt idx="1759">
                  <c:v>5.12</c:v>
                </c:pt>
                <c:pt idx="1760">
                  <c:v>5.03</c:v>
                </c:pt>
                <c:pt idx="1761">
                  <c:v>5.19</c:v>
                </c:pt>
                <c:pt idx="1762">
                  <c:v>3.93</c:v>
                </c:pt>
                <c:pt idx="1763">
                  <c:v>4.72</c:v>
                </c:pt>
                <c:pt idx="1764">
                  <c:v>4.7</c:v>
                </c:pt>
                <c:pt idx="1765">
                  <c:v>5.59</c:v>
                </c:pt>
                <c:pt idx="1766">
                  <c:v>4.37</c:v>
                </c:pt>
                <c:pt idx="1767">
                  <c:v>5.0199999999999996</c:v>
                </c:pt>
                <c:pt idx="1768">
                  <c:v>4.97</c:v>
                </c:pt>
                <c:pt idx="1769">
                  <c:v>6.35</c:v>
                </c:pt>
                <c:pt idx="1770">
                  <c:v>6</c:v>
                </c:pt>
                <c:pt idx="1771">
                  <c:v>5.45</c:v>
                </c:pt>
                <c:pt idx="1772">
                  <c:v>4.83</c:v>
                </c:pt>
                <c:pt idx="1773">
                  <c:v>4.8899999999999997</c:v>
                </c:pt>
                <c:pt idx="1774">
                  <c:v>4.7</c:v>
                </c:pt>
                <c:pt idx="1775">
                  <c:v>5.22</c:v>
                </c:pt>
                <c:pt idx="1776">
                  <c:v>5.6</c:v>
                </c:pt>
                <c:pt idx="1777">
                  <c:v>6.29</c:v>
                </c:pt>
                <c:pt idx="1778">
                  <c:v>4.9000000000000004</c:v>
                </c:pt>
                <c:pt idx="1779">
                  <c:v>4.62</c:v>
                </c:pt>
                <c:pt idx="1780">
                  <c:v>4.4000000000000004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3C33-4DA8-B706-EBE3480D8A66}"/>
            </c:ext>
          </c:extLst>
        </c:ser>
        <c:ser>
          <c:idx val="4"/>
          <c:order val="4"/>
          <c:tx>
            <c:strRef>
              <c:f>'spectra all together'!$F$6</c:f>
              <c:strCache>
                <c:ptCount val="1"/>
                <c:pt idx="0">
                  <c:v>14C photosynthetron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together'!$F$257:$F$2053</c:f>
              <c:numCache>
                <c:formatCode>0.00E+00</c:formatCode>
                <c:ptCount val="1797"/>
                <c:pt idx="0">
                  <c:v>0.16800000000000001</c:v>
                </c:pt>
                <c:pt idx="1">
                  <c:v>0.36</c:v>
                </c:pt>
                <c:pt idx="2">
                  <c:v>1.83</c:v>
                </c:pt>
                <c:pt idx="3">
                  <c:v>0.96</c:v>
                </c:pt>
                <c:pt idx="4">
                  <c:v>0.96799999999999997</c:v>
                </c:pt>
                <c:pt idx="5">
                  <c:v>0.127</c:v>
                </c:pt>
                <c:pt idx="6">
                  <c:v>0.83499999999999996</c:v>
                </c:pt>
                <c:pt idx="7">
                  <c:v>1.1299999999999999</c:v>
                </c:pt>
                <c:pt idx="8">
                  <c:v>1.17</c:v>
                </c:pt>
                <c:pt idx="9">
                  <c:v>0.32700000000000001</c:v>
                </c:pt>
                <c:pt idx="10">
                  <c:v>0.16800000000000001</c:v>
                </c:pt>
                <c:pt idx="11">
                  <c:v>0.79300000000000004</c:v>
                </c:pt>
                <c:pt idx="12">
                  <c:v>1.6</c:v>
                </c:pt>
                <c:pt idx="13">
                  <c:v>2.96</c:v>
                </c:pt>
                <c:pt idx="14">
                  <c:v>3.47</c:v>
                </c:pt>
                <c:pt idx="15">
                  <c:v>3.69</c:v>
                </c:pt>
                <c:pt idx="16">
                  <c:v>3.43</c:v>
                </c:pt>
                <c:pt idx="17">
                  <c:v>2.13</c:v>
                </c:pt>
                <c:pt idx="18">
                  <c:v>2.77</c:v>
                </c:pt>
                <c:pt idx="19">
                  <c:v>1.23</c:v>
                </c:pt>
                <c:pt idx="20">
                  <c:v>1.4</c:v>
                </c:pt>
                <c:pt idx="21">
                  <c:v>1.23</c:v>
                </c:pt>
                <c:pt idx="22">
                  <c:v>2.6</c:v>
                </c:pt>
                <c:pt idx="23">
                  <c:v>2.5299999999999998</c:v>
                </c:pt>
                <c:pt idx="24">
                  <c:v>1.47</c:v>
                </c:pt>
                <c:pt idx="25">
                  <c:v>0.69299999999999995</c:v>
                </c:pt>
                <c:pt idx="26">
                  <c:v>1.17</c:v>
                </c:pt>
                <c:pt idx="27">
                  <c:v>2.23</c:v>
                </c:pt>
                <c:pt idx="28">
                  <c:v>1.73</c:v>
                </c:pt>
                <c:pt idx="29">
                  <c:v>1.59</c:v>
                </c:pt>
                <c:pt idx="30">
                  <c:v>0.20100000000000001</c:v>
                </c:pt>
                <c:pt idx="31">
                  <c:v>0.127</c:v>
                </c:pt>
                <c:pt idx="32">
                  <c:v>-9.8799999999999999E-2</c:v>
                </c:pt>
                <c:pt idx="33">
                  <c:v>1.39</c:v>
                </c:pt>
                <c:pt idx="34">
                  <c:v>1.83</c:v>
                </c:pt>
                <c:pt idx="35">
                  <c:v>2.06</c:v>
                </c:pt>
                <c:pt idx="36">
                  <c:v>1.23</c:v>
                </c:pt>
                <c:pt idx="37">
                  <c:v>1.53</c:v>
                </c:pt>
                <c:pt idx="38">
                  <c:v>1.37</c:v>
                </c:pt>
                <c:pt idx="39">
                  <c:v>1.33</c:v>
                </c:pt>
                <c:pt idx="40">
                  <c:v>2.2000000000000002</c:v>
                </c:pt>
                <c:pt idx="41">
                  <c:v>2.5299999999999998</c:v>
                </c:pt>
                <c:pt idx="42">
                  <c:v>3.27</c:v>
                </c:pt>
                <c:pt idx="43">
                  <c:v>1.49</c:v>
                </c:pt>
                <c:pt idx="44">
                  <c:v>1.73</c:v>
                </c:pt>
                <c:pt idx="45">
                  <c:v>0.72699999999999998</c:v>
                </c:pt>
                <c:pt idx="46">
                  <c:v>1.3</c:v>
                </c:pt>
                <c:pt idx="47">
                  <c:v>0.52700000000000002</c:v>
                </c:pt>
                <c:pt idx="48">
                  <c:v>1.47</c:v>
                </c:pt>
                <c:pt idx="49">
                  <c:v>1.93</c:v>
                </c:pt>
                <c:pt idx="50">
                  <c:v>2.67</c:v>
                </c:pt>
                <c:pt idx="51">
                  <c:v>2.19</c:v>
                </c:pt>
                <c:pt idx="52">
                  <c:v>2.6</c:v>
                </c:pt>
                <c:pt idx="53">
                  <c:v>1.23</c:v>
                </c:pt>
                <c:pt idx="54">
                  <c:v>1.7</c:v>
                </c:pt>
                <c:pt idx="55">
                  <c:v>1.06</c:v>
                </c:pt>
                <c:pt idx="56">
                  <c:v>2.13</c:v>
                </c:pt>
                <c:pt idx="57">
                  <c:v>1.29</c:v>
                </c:pt>
                <c:pt idx="58">
                  <c:v>1.3</c:v>
                </c:pt>
                <c:pt idx="59">
                  <c:v>1.83</c:v>
                </c:pt>
                <c:pt idx="60">
                  <c:v>1.8</c:v>
                </c:pt>
                <c:pt idx="61">
                  <c:v>0.99299999999999999</c:v>
                </c:pt>
                <c:pt idx="62">
                  <c:v>0.33400000000000002</c:v>
                </c:pt>
                <c:pt idx="63">
                  <c:v>0.22700000000000001</c:v>
                </c:pt>
                <c:pt idx="64">
                  <c:v>-3.2199999999999999E-2</c:v>
                </c:pt>
                <c:pt idx="65">
                  <c:v>0.49299999999999999</c:v>
                </c:pt>
                <c:pt idx="66">
                  <c:v>1.23</c:v>
                </c:pt>
                <c:pt idx="67">
                  <c:v>2.83</c:v>
                </c:pt>
                <c:pt idx="68">
                  <c:v>2.77</c:v>
                </c:pt>
                <c:pt idx="69">
                  <c:v>1.89</c:v>
                </c:pt>
                <c:pt idx="70">
                  <c:v>1.73</c:v>
                </c:pt>
                <c:pt idx="71">
                  <c:v>1.89</c:v>
                </c:pt>
                <c:pt idx="72">
                  <c:v>2.2000000000000002</c:v>
                </c:pt>
                <c:pt idx="73">
                  <c:v>0.29299999999999998</c:v>
                </c:pt>
                <c:pt idx="74">
                  <c:v>-0.63200000000000001</c:v>
                </c:pt>
                <c:pt idx="75">
                  <c:v>-0.14000000000000001</c:v>
                </c:pt>
                <c:pt idx="76">
                  <c:v>1.77</c:v>
                </c:pt>
                <c:pt idx="77">
                  <c:v>1.36</c:v>
                </c:pt>
                <c:pt idx="78">
                  <c:v>1.17</c:v>
                </c:pt>
                <c:pt idx="79">
                  <c:v>0.59299999999999997</c:v>
                </c:pt>
                <c:pt idx="80">
                  <c:v>1.1000000000000001</c:v>
                </c:pt>
                <c:pt idx="81">
                  <c:v>0.26</c:v>
                </c:pt>
                <c:pt idx="82">
                  <c:v>6.7799999999999999E-2</c:v>
                </c:pt>
                <c:pt idx="83">
                  <c:v>0.49299999999999999</c:v>
                </c:pt>
                <c:pt idx="84">
                  <c:v>2.5299999999999998</c:v>
                </c:pt>
                <c:pt idx="85">
                  <c:v>2.83</c:v>
                </c:pt>
                <c:pt idx="86">
                  <c:v>3.57</c:v>
                </c:pt>
                <c:pt idx="87">
                  <c:v>1.93</c:v>
                </c:pt>
                <c:pt idx="88">
                  <c:v>1.07</c:v>
                </c:pt>
                <c:pt idx="89">
                  <c:v>0.29299999999999998</c:v>
                </c:pt>
                <c:pt idx="90">
                  <c:v>0.90100000000000002</c:v>
                </c:pt>
                <c:pt idx="91">
                  <c:v>1.96</c:v>
                </c:pt>
                <c:pt idx="92">
                  <c:v>1.9</c:v>
                </c:pt>
                <c:pt idx="93">
                  <c:v>1.49</c:v>
                </c:pt>
                <c:pt idx="94">
                  <c:v>2.2000000000000002</c:v>
                </c:pt>
                <c:pt idx="95">
                  <c:v>1.83</c:v>
                </c:pt>
                <c:pt idx="96">
                  <c:v>1.43</c:v>
                </c:pt>
                <c:pt idx="97">
                  <c:v>0.52700000000000002</c:v>
                </c:pt>
                <c:pt idx="98">
                  <c:v>0.80100000000000005</c:v>
                </c:pt>
                <c:pt idx="99">
                  <c:v>0.82699999999999996</c:v>
                </c:pt>
                <c:pt idx="100">
                  <c:v>0.90100000000000002</c:v>
                </c:pt>
                <c:pt idx="101">
                  <c:v>0.92700000000000005</c:v>
                </c:pt>
                <c:pt idx="102">
                  <c:v>1.3</c:v>
                </c:pt>
                <c:pt idx="103">
                  <c:v>1.23</c:v>
                </c:pt>
                <c:pt idx="104">
                  <c:v>0.63500000000000001</c:v>
                </c:pt>
                <c:pt idx="105">
                  <c:v>0.59299999999999997</c:v>
                </c:pt>
                <c:pt idx="106">
                  <c:v>1.1000000000000001</c:v>
                </c:pt>
                <c:pt idx="107">
                  <c:v>1.79</c:v>
                </c:pt>
                <c:pt idx="108">
                  <c:v>2.5299999999999998</c:v>
                </c:pt>
                <c:pt idx="109">
                  <c:v>1.63</c:v>
                </c:pt>
                <c:pt idx="110">
                  <c:v>2.0699999999999998</c:v>
                </c:pt>
                <c:pt idx="111">
                  <c:v>1.86</c:v>
                </c:pt>
                <c:pt idx="112">
                  <c:v>1.37</c:v>
                </c:pt>
                <c:pt idx="113">
                  <c:v>-7.3200000000000001E-2</c:v>
                </c:pt>
                <c:pt idx="114">
                  <c:v>0.53500000000000003</c:v>
                </c:pt>
                <c:pt idx="115">
                  <c:v>1.89</c:v>
                </c:pt>
                <c:pt idx="116">
                  <c:v>2.7</c:v>
                </c:pt>
                <c:pt idx="117">
                  <c:v>0.89300000000000002</c:v>
                </c:pt>
                <c:pt idx="118">
                  <c:v>1.27</c:v>
                </c:pt>
                <c:pt idx="119">
                  <c:v>0.56000000000000005</c:v>
                </c:pt>
                <c:pt idx="120">
                  <c:v>1</c:v>
                </c:pt>
                <c:pt idx="121">
                  <c:v>-0.27300000000000002</c:v>
                </c:pt>
                <c:pt idx="122">
                  <c:v>1.07</c:v>
                </c:pt>
                <c:pt idx="123">
                  <c:v>1.93</c:v>
                </c:pt>
                <c:pt idx="124">
                  <c:v>2.5299999999999998</c:v>
                </c:pt>
                <c:pt idx="125">
                  <c:v>2.4300000000000002</c:v>
                </c:pt>
                <c:pt idx="126">
                  <c:v>2</c:v>
                </c:pt>
                <c:pt idx="127">
                  <c:v>2.36</c:v>
                </c:pt>
                <c:pt idx="128">
                  <c:v>1.67</c:v>
                </c:pt>
                <c:pt idx="129">
                  <c:v>1.79</c:v>
                </c:pt>
                <c:pt idx="130">
                  <c:v>1.87</c:v>
                </c:pt>
                <c:pt idx="131">
                  <c:v>1.53</c:v>
                </c:pt>
                <c:pt idx="132">
                  <c:v>1.73</c:v>
                </c:pt>
                <c:pt idx="133">
                  <c:v>0.49299999999999999</c:v>
                </c:pt>
                <c:pt idx="134">
                  <c:v>6.7799999999999999E-2</c:v>
                </c:pt>
                <c:pt idx="135">
                  <c:v>-0.44</c:v>
                </c:pt>
                <c:pt idx="136">
                  <c:v>0.13500000000000001</c:v>
                </c:pt>
                <c:pt idx="137">
                  <c:v>1.03</c:v>
                </c:pt>
                <c:pt idx="138">
                  <c:v>1.07</c:v>
                </c:pt>
                <c:pt idx="139">
                  <c:v>0.42699999999999999</c:v>
                </c:pt>
                <c:pt idx="140">
                  <c:v>0.56799999999999995</c:v>
                </c:pt>
                <c:pt idx="141">
                  <c:v>0.99299999999999999</c:v>
                </c:pt>
                <c:pt idx="142">
                  <c:v>1.4</c:v>
                </c:pt>
                <c:pt idx="143">
                  <c:v>1.03</c:v>
                </c:pt>
                <c:pt idx="144">
                  <c:v>0.76800000000000002</c:v>
                </c:pt>
                <c:pt idx="145">
                  <c:v>1.49</c:v>
                </c:pt>
                <c:pt idx="146">
                  <c:v>2.17</c:v>
                </c:pt>
                <c:pt idx="147">
                  <c:v>2.2599999999999998</c:v>
                </c:pt>
                <c:pt idx="148">
                  <c:v>2.57</c:v>
                </c:pt>
                <c:pt idx="149">
                  <c:v>1.69</c:v>
                </c:pt>
                <c:pt idx="150">
                  <c:v>1.6</c:v>
                </c:pt>
                <c:pt idx="151">
                  <c:v>0.56000000000000005</c:v>
                </c:pt>
                <c:pt idx="152">
                  <c:v>1.27</c:v>
                </c:pt>
                <c:pt idx="153">
                  <c:v>1.1599999999999999</c:v>
                </c:pt>
                <c:pt idx="154">
                  <c:v>1.93</c:v>
                </c:pt>
                <c:pt idx="155">
                  <c:v>1.96</c:v>
                </c:pt>
                <c:pt idx="156">
                  <c:v>1.83</c:v>
                </c:pt>
                <c:pt idx="157">
                  <c:v>0.79300000000000004</c:v>
                </c:pt>
                <c:pt idx="158">
                  <c:v>0.33500000000000002</c:v>
                </c:pt>
                <c:pt idx="159">
                  <c:v>-0.107</c:v>
                </c:pt>
                <c:pt idx="160">
                  <c:v>0.13400000000000001</c:v>
                </c:pt>
                <c:pt idx="161">
                  <c:v>0.127</c:v>
                </c:pt>
                <c:pt idx="162">
                  <c:v>1.1299999999999999</c:v>
                </c:pt>
                <c:pt idx="163">
                  <c:v>1.19</c:v>
                </c:pt>
                <c:pt idx="164">
                  <c:v>1.17</c:v>
                </c:pt>
                <c:pt idx="165">
                  <c:v>1.53</c:v>
                </c:pt>
                <c:pt idx="166">
                  <c:v>2.2999999999999998</c:v>
                </c:pt>
                <c:pt idx="167">
                  <c:v>1.23</c:v>
                </c:pt>
                <c:pt idx="168">
                  <c:v>0.46800000000000003</c:v>
                </c:pt>
                <c:pt idx="169">
                  <c:v>1.03</c:v>
                </c:pt>
                <c:pt idx="170">
                  <c:v>2.4</c:v>
                </c:pt>
                <c:pt idx="171">
                  <c:v>2.63</c:v>
                </c:pt>
                <c:pt idx="172">
                  <c:v>0.93400000000000005</c:v>
                </c:pt>
                <c:pt idx="173">
                  <c:v>0.69299999999999995</c:v>
                </c:pt>
                <c:pt idx="174">
                  <c:v>0.90100000000000002</c:v>
                </c:pt>
                <c:pt idx="175">
                  <c:v>1.43</c:v>
                </c:pt>
                <c:pt idx="176">
                  <c:v>2.27</c:v>
                </c:pt>
                <c:pt idx="177">
                  <c:v>1.1599999999999999</c:v>
                </c:pt>
                <c:pt idx="178">
                  <c:v>1.1000000000000001</c:v>
                </c:pt>
                <c:pt idx="179">
                  <c:v>-0.24</c:v>
                </c:pt>
                <c:pt idx="180">
                  <c:v>0.96799999999999997</c:v>
                </c:pt>
                <c:pt idx="181">
                  <c:v>0.49299999999999999</c:v>
                </c:pt>
                <c:pt idx="182">
                  <c:v>1.03</c:v>
                </c:pt>
                <c:pt idx="183">
                  <c:v>0.36</c:v>
                </c:pt>
                <c:pt idx="184">
                  <c:v>1.87</c:v>
                </c:pt>
                <c:pt idx="185">
                  <c:v>1.66</c:v>
                </c:pt>
                <c:pt idx="186">
                  <c:v>1.37</c:v>
                </c:pt>
                <c:pt idx="187">
                  <c:v>0.76</c:v>
                </c:pt>
                <c:pt idx="188">
                  <c:v>1.07</c:v>
                </c:pt>
                <c:pt idx="189">
                  <c:v>0.99299999999999999</c:v>
                </c:pt>
                <c:pt idx="190">
                  <c:v>1.1000000000000001</c:v>
                </c:pt>
                <c:pt idx="191">
                  <c:v>1.86</c:v>
                </c:pt>
                <c:pt idx="192">
                  <c:v>3.03</c:v>
                </c:pt>
                <c:pt idx="193">
                  <c:v>2.36</c:v>
                </c:pt>
                <c:pt idx="194">
                  <c:v>1.7</c:v>
                </c:pt>
                <c:pt idx="195">
                  <c:v>1.39</c:v>
                </c:pt>
                <c:pt idx="196">
                  <c:v>2.13</c:v>
                </c:pt>
                <c:pt idx="197">
                  <c:v>1.89</c:v>
                </c:pt>
                <c:pt idx="198">
                  <c:v>2.0299999999999998</c:v>
                </c:pt>
                <c:pt idx="199">
                  <c:v>1.93</c:v>
                </c:pt>
                <c:pt idx="200">
                  <c:v>1.77</c:v>
                </c:pt>
                <c:pt idx="201">
                  <c:v>0.22700000000000001</c:v>
                </c:pt>
                <c:pt idx="202">
                  <c:v>-0.63200000000000001</c:v>
                </c:pt>
                <c:pt idx="203">
                  <c:v>-0.14000000000000001</c:v>
                </c:pt>
                <c:pt idx="204">
                  <c:v>1.37</c:v>
                </c:pt>
                <c:pt idx="205">
                  <c:v>1.73</c:v>
                </c:pt>
                <c:pt idx="206">
                  <c:v>1.2</c:v>
                </c:pt>
                <c:pt idx="207">
                  <c:v>-1.04</c:v>
                </c:pt>
                <c:pt idx="208">
                  <c:v>-0.29899999999999999</c:v>
                </c:pt>
                <c:pt idx="209">
                  <c:v>-3.9899999999999998E-2</c:v>
                </c:pt>
                <c:pt idx="210">
                  <c:v>1.47</c:v>
                </c:pt>
                <c:pt idx="211">
                  <c:v>0.193</c:v>
                </c:pt>
                <c:pt idx="212">
                  <c:v>-0.13200000000000001</c:v>
                </c:pt>
                <c:pt idx="213">
                  <c:v>0.89300000000000002</c:v>
                </c:pt>
                <c:pt idx="214">
                  <c:v>1.37</c:v>
                </c:pt>
                <c:pt idx="215">
                  <c:v>3.03</c:v>
                </c:pt>
                <c:pt idx="216">
                  <c:v>3</c:v>
                </c:pt>
                <c:pt idx="217">
                  <c:v>3.93</c:v>
                </c:pt>
                <c:pt idx="218">
                  <c:v>3.17</c:v>
                </c:pt>
                <c:pt idx="219">
                  <c:v>2.79</c:v>
                </c:pt>
                <c:pt idx="220">
                  <c:v>2.67</c:v>
                </c:pt>
                <c:pt idx="221">
                  <c:v>3.06</c:v>
                </c:pt>
                <c:pt idx="222">
                  <c:v>2.37</c:v>
                </c:pt>
                <c:pt idx="223">
                  <c:v>2.46</c:v>
                </c:pt>
                <c:pt idx="224">
                  <c:v>1</c:v>
                </c:pt>
                <c:pt idx="225">
                  <c:v>2.2599999999999998</c:v>
                </c:pt>
                <c:pt idx="226">
                  <c:v>1.3</c:v>
                </c:pt>
                <c:pt idx="227">
                  <c:v>1.36</c:v>
                </c:pt>
                <c:pt idx="228">
                  <c:v>0.70099999999999996</c:v>
                </c:pt>
                <c:pt idx="229">
                  <c:v>0.96</c:v>
                </c:pt>
                <c:pt idx="230">
                  <c:v>1.4</c:v>
                </c:pt>
                <c:pt idx="231">
                  <c:v>1.63</c:v>
                </c:pt>
                <c:pt idx="232">
                  <c:v>1.67</c:v>
                </c:pt>
                <c:pt idx="233">
                  <c:v>0.79300000000000004</c:v>
                </c:pt>
                <c:pt idx="234">
                  <c:v>0.86799999999999999</c:v>
                </c:pt>
                <c:pt idx="235">
                  <c:v>0.193</c:v>
                </c:pt>
                <c:pt idx="236">
                  <c:v>1.1000000000000001</c:v>
                </c:pt>
                <c:pt idx="237">
                  <c:v>-0.90700000000000003</c:v>
                </c:pt>
                <c:pt idx="238">
                  <c:v>0.10100000000000001</c:v>
                </c:pt>
                <c:pt idx="239">
                  <c:v>-0.60699999999999998</c:v>
                </c:pt>
                <c:pt idx="240">
                  <c:v>0.66800000000000004</c:v>
                </c:pt>
                <c:pt idx="241">
                  <c:v>0.66</c:v>
                </c:pt>
                <c:pt idx="242">
                  <c:v>1.5</c:v>
                </c:pt>
                <c:pt idx="243">
                  <c:v>1.63</c:v>
                </c:pt>
                <c:pt idx="244">
                  <c:v>1.03</c:v>
                </c:pt>
                <c:pt idx="245">
                  <c:v>-0.60699999999999998</c:v>
                </c:pt>
                <c:pt idx="246">
                  <c:v>-0.56599999999999995</c:v>
                </c:pt>
                <c:pt idx="247">
                  <c:v>2.6700000000000002E-2</c:v>
                </c:pt>
                <c:pt idx="248">
                  <c:v>2.1</c:v>
                </c:pt>
                <c:pt idx="249">
                  <c:v>1.0900000000000001</c:v>
                </c:pt>
                <c:pt idx="250">
                  <c:v>0.40100000000000002</c:v>
                </c:pt>
                <c:pt idx="251">
                  <c:v>-0.107</c:v>
                </c:pt>
                <c:pt idx="252">
                  <c:v>1.7</c:v>
                </c:pt>
                <c:pt idx="253">
                  <c:v>1.86</c:v>
                </c:pt>
                <c:pt idx="254">
                  <c:v>2.0299999999999998</c:v>
                </c:pt>
                <c:pt idx="255">
                  <c:v>0.82699999999999996</c:v>
                </c:pt>
                <c:pt idx="256">
                  <c:v>1.3</c:v>
                </c:pt>
                <c:pt idx="257">
                  <c:v>1.43</c:v>
                </c:pt>
                <c:pt idx="258">
                  <c:v>3.07</c:v>
                </c:pt>
                <c:pt idx="259">
                  <c:v>2.33</c:v>
                </c:pt>
                <c:pt idx="260">
                  <c:v>1.97</c:v>
                </c:pt>
                <c:pt idx="261">
                  <c:v>-0.14000000000000001</c:v>
                </c:pt>
                <c:pt idx="262">
                  <c:v>0.16800000000000001</c:v>
                </c:pt>
                <c:pt idx="263">
                  <c:v>-0.107</c:v>
                </c:pt>
                <c:pt idx="264">
                  <c:v>1.57</c:v>
                </c:pt>
                <c:pt idx="265">
                  <c:v>1.83</c:v>
                </c:pt>
                <c:pt idx="266">
                  <c:v>2.5</c:v>
                </c:pt>
                <c:pt idx="267">
                  <c:v>2.33</c:v>
                </c:pt>
                <c:pt idx="268">
                  <c:v>3.23</c:v>
                </c:pt>
                <c:pt idx="269">
                  <c:v>3.83</c:v>
                </c:pt>
                <c:pt idx="270">
                  <c:v>3.57</c:v>
                </c:pt>
                <c:pt idx="271">
                  <c:v>4.1900000000000004</c:v>
                </c:pt>
                <c:pt idx="272">
                  <c:v>4.7300000000000004</c:v>
                </c:pt>
                <c:pt idx="273">
                  <c:v>5.76</c:v>
                </c:pt>
                <c:pt idx="274">
                  <c:v>5.17</c:v>
                </c:pt>
                <c:pt idx="275">
                  <c:v>5.0599999999999996</c:v>
                </c:pt>
                <c:pt idx="276">
                  <c:v>3.93</c:v>
                </c:pt>
                <c:pt idx="277">
                  <c:v>4.59</c:v>
                </c:pt>
                <c:pt idx="278">
                  <c:v>4.93</c:v>
                </c:pt>
                <c:pt idx="279">
                  <c:v>5.59</c:v>
                </c:pt>
                <c:pt idx="280">
                  <c:v>5.13</c:v>
                </c:pt>
                <c:pt idx="281">
                  <c:v>4.0599999999999996</c:v>
                </c:pt>
                <c:pt idx="282">
                  <c:v>5.37</c:v>
                </c:pt>
                <c:pt idx="283">
                  <c:v>4.96</c:v>
                </c:pt>
                <c:pt idx="284">
                  <c:v>5.0999999999999996</c:v>
                </c:pt>
                <c:pt idx="285">
                  <c:v>3.76</c:v>
                </c:pt>
                <c:pt idx="286">
                  <c:v>4.03</c:v>
                </c:pt>
                <c:pt idx="287">
                  <c:v>4.33</c:v>
                </c:pt>
                <c:pt idx="288">
                  <c:v>4.2300000000000004</c:v>
                </c:pt>
                <c:pt idx="289">
                  <c:v>4.29</c:v>
                </c:pt>
                <c:pt idx="290">
                  <c:v>5.93</c:v>
                </c:pt>
                <c:pt idx="291">
                  <c:v>7.03</c:v>
                </c:pt>
                <c:pt idx="292">
                  <c:v>8.6300000000000008</c:v>
                </c:pt>
                <c:pt idx="293">
                  <c:v>7.56</c:v>
                </c:pt>
                <c:pt idx="294">
                  <c:v>7.83</c:v>
                </c:pt>
                <c:pt idx="295">
                  <c:v>6.83</c:v>
                </c:pt>
                <c:pt idx="296">
                  <c:v>7.33</c:v>
                </c:pt>
                <c:pt idx="297">
                  <c:v>7.89</c:v>
                </c:pt>
                <c:pt idx="298">
                  <c:v>8.3699999999999992</c:v>
                </c:pt>
                <c:pt idx="299">
                  <c:v>9.73</c:v>
                </c:pt>
                <c:pt idx="300">
                  <c:v>9.8699999999999992</c:v>
                </c:pt>
                <c:pt idx="301">
                  <c:v>12.4</c:v>
                </c:pt>
                <c:pt idx="302">
                  <c:v>14.1</c:v>
                </c:pt>
                <c:pt idx="303">
                  <c:v>16.2</c:v>
                </c:pt>
                <c:pt idx="304">
                  <c:v>17.2</c:v>
                </c:pt>
                <c:pt idx="305">
                  <c:v>17</c:v>
                </c:pt>
                <c:pt idx="306">
                  <c:v>16.5</c:v>
                </c:pt>
                <c:pt idx="307">
                  <c:v>15.8</c:v>
                </c:pt>
                <c:pt idx="308">
                  <c:v>15.5</c:v>
                </c:pt>
                <c:pt idx="309">
                  <c:v>15.7</c:v>
                </c:pt>
                <c:pt idx="310">
                  <c:v>16.8</c:v>
                </c:pt>
                <c:pt idx="311">
                  <c:v>17.8</c:v>
                </c:pt>
                <c:pt idx="312">
                  <c:v>19.600000000000001</c:v>
                </c:pt>
                <c:pt idx="313">
                  <c:v>18.7</c:v>
                </c:pt>
                <c:pt idx="314">
                  <c:v>19</c:v>
                </c:pt>
                <c:pt idx="315">
                  <c:v>17.7</c:v>
                </c:pt>
                <c:pt idx="316">
                  <c:v>18.2</c:v>
                </c:pt>
                <c:pt idx="317">
                  <c:v>19.2</c:v>
                </c:pt>
                <c:pt idx="318">
                  <c:v>21.8</c:v>
                </c:pt>
                <c:pt idx="319">
                  <c:v>24</c:v>
                </c:pt>
                <c:pt idx="320">
                  <c:v>26</c:v>
                </c:pt>
                <c:pt idx="321">
                  <c:v>27.7</c:v>
                </c:pt>
                <c:pt idx="322">
                  <c:v>30.5</c:v>
                </c:pt>
                <c:pt idx="323">
                  <c:v>32.6</c:v>
                </c:pt>
                <c:pt idx="324">
                  <c:v>34</c:v>
                </c:pt>
                <c:pt idx="325">
                  <c:v>33.5</c:v>
                </c:pt>
                <c:pt idx="326">
                  <c:v>31.7</c:v>
                </c:pt>
                <c:pt idx="327">
                  <c:v>30.7</c:v>
                </c:pt>
                <c:pt idx="328">
                  <c:v>29.3</c:v>
                </c:pt>
                <c:pt idx="329">
                  <c:v>28.3</c:v>
                </c:pt>
                <c:pt idx="330">
                  <c:v>26.7</c:v>
                </c:pt>
                <c:pt idx="331">
                  <c:v>25.4</c:v>
                </c:pt>
                <c:pt idx="332">
                  <c:v>24.5</c:v>
                </c:pt>
                <c:pt idx="333">
                  <c:v>25</c:v>
                </c:pt>
                <c:pt idx="334">
                  <c:v>26.5</c:v>
                </c:pt>
                <c:pt idx="335">
                  <c:v>28.4</c:v>
                </c:pt>
                <c:pt idx="336">
                  <c:v>30.2</c:v>
                </c:pt>
                <c:pt idx="337">
                  <c:v>30.8</c:v>
                </c:pt>
                <c:pt idx="338">
                  <c:v>31.2</c:v>
                </c:pt>
                <c:pt idx="339">
                  <c:v>30.1</c:v>
                </c:pt>
                <c:pt idx="340">
                  <c:v>29.1</c:v>
                </c:pt>
                <c:pt idx="341">
                  <c:v>28.2</c:v>
                </c:pt>
                <c:pt idx="342">
                  <c:v>29</c:v>
                </c:pt>
                <c:pt idx="343">
                  <c:v>31</c:v>
                </c:pt>
                <c:pt idx="344">
                  <c:v>34.299999999999997</c:v>
                </c:pt>
                <c:pt idx="345">
                  <c:v>38.799999999999997</c:v>
                </c:pt>
                <c:pt idx="346">
                  <c:v>46.8</c:v>
                </c:pt>
                <c:pt idx="347">
                  <c:v>57.7</c:v>
                </c:pt>
                <c:pt idx="348">
                  <c:v>70.8</c:v>
                </c:pt>
                <c:pt idx="349">
                  <c:v>82.2</c:v>
                </c:pt>
                <c:pt idx="350">
                  <c:v>90.8</c:v>
                </c:pt>
                <c:pt idx="351">
                  <c:v>92.9</c:v>
                </c:pt>
                <c:pt idx="352">
                  <c:v>89.1</c:v>
                </c:pt>
                <c:pt idx="353">
                  <c:v>80</c:v>
                </c:pt>
                <c:pt idx="354">
                  <c:v>69.3</c:v>
                </c:pt>
                <c:pt idx="355">
                  <c:v>59.2</c:v>
                </c:pt>
                <c:pt idx="356">
                  <c:v>52.1</c:v>
                </c:pt>
                <c:pt idx="357">
                  <c:v>48.6</c:v>
                </c:pt>
                <c:pt idx="358">
                  <c:v>46.9</c:v>
                </c:pt>
                <c:pt idx="359">
                  <c:v>48.1</c:v>
                </c:pt>
                <c:pt idx="360">
                  <c:v>48.9</c:v>
                </c:pt>
                <c:pt idx="361">
                  <c:v>53.9</c:v>
                </c:pt>
                <c:pt idx="362">
                  <c:v>59.4</c:v>
                </c:pt>
                <c:pt idx="363">
                  <c:v>66.5</c:v>
                </c:pt>
                <c:pt idx="364">
                  <c:v>78.7</c:v>
                </c:pt>
                <c:pt idx="365">
                  <c:v>91.9</c:v>
                </c:pt>
                <c:pt idx="366">
                  <c:v>104</c:v>
                </c:pt>
                <c:pt idx="367">
                  <c:v>108</c:v>
                </c:pt>
                <c:pt idx="368">
                  <c:v>109</c:v>
                </c:pt>
                <c:pt idx="369">
                  <c:v>105</c:v>
                </c:pt>
                <c:pt idx="370">
                  <c:v>99.4</c:v>
                </c:pt>
                <c:pt idx="371">
                  <c:v>91.5</c:v>
                </c:pt>
                <c:pt idx="372">
                  <c:v>88.4</c:v>
                </c:pt>
                <c:pt idx="373">
                  <c:v>85.8</c:v>
                </c:pt>
                <c:pt idx="374">
                  <c:v>85.8</c:v>
                </c:pt>
                <c:pt idx="375">
                  <c:v>83.4</c:v>
                </c:pt>
                <c:pt idx="376">
                  <c:v>82.7</c:v>
                </c:pt>
                <c:pt idx="377">
                  <c:v>79.599999999999994</c:v>
                </c:pt>
                <c:pt idx="378">
                  <c:v>75.400000000000006</c:v>
                </c:pt>
                <c:pt idx="379">
                  <c:v>69.2</c:v>
                </c:pt>
                <c:pt idx="380">
                  <c:v>64.7</c:v>
                </c:pt>
                <c:pt idx="381">
                  <c:v>64.3</c:v>
                </c:pt>
                <c:pt idx="382">
                  <c:v>67.8</c:v>
                </c:pt>
                <c:pt idx="383">
                  <c:v>74.3</c:v>
                </c:pt>
                <c:pt idx="384">
                  <c:v>80.2</c:v>
                </c:pt>
                <c:pt idx="385">
                  <c:v>86.5</c:v>
                </c:pt>
                <c:pt idx="386">
                  <c:v>91.4</c:v>
                </c:pt>
                <c:pt idx="387">
                  <c:v>93.2</c:v>
                </c:pt>
                <c:pt idx="388">
                  <c:v>96.8</c:v>
                </c:pt>
                <c:pt idx="389">
                  <c:v>101</c:v>
                </c:pt>
                <c:pt idx="390">
                  <c:v>110</c:v>
                </c:pt>
                <c:pt idx="391">
                  <c:v>117</c:v>
                </c:pt>
                <c:pt idx="392">
                  <c:v>124</c:v>
                </c:pt>
                <c:pt idx="393">
                  <c:v>127</c:v>
                </c:pt>
                <c:pt idx="394">
                  <c:v>128</c:v>
                </c:pt>
                <c:pt idx="395">
                  <c:v>129</c:v>
                </c:pt>
                <c:pt idx="396">
                  <c:v>135</c:v>
                </c:pt>
                <c:pt idx="397">
                  <c:v>139</c:v>
                </c:pt>
                <c:pt idx="398">
                  <c:v>147</c:v>
                </c:pt>
                <c:pt idx="399">
                  <c:v>150</c:v>
                </c:pt>
                <c:pt idx="400">
                  <c:v>152</c:v>
                </c:pt>
                <c:pt idx="401">
                  <c:v>145</c:v>
                </c:pt>
                <c:pt idx="402">
                  <c:v>135</c:v>
                </c:pt>
                <c:pt idx="403">
                  <c:v>121</c:v>
                </c:pt>
                <c:pt idx="404">
                  <c:v>107</c:v>
                </c:pt>
                <c:pt idx="405">
                  <c:v>92.9</c:v>
                </c:pt>
                <c:pt idx="406">
                  <c:v>84.2</c:v>
                </c:pt>
                <c:pt idx="407">
                  <c:v>75.7</c:v>
                </c:pt>
                <c:pt idx="408">
                  <c:v>72.3</c:v>
                </c:pt>
                <c:pt idx="409">
                  <c:v>68.400000000000006</c:v>
                </c:pt>
                <c:pt idx="410">
                  <c:v>69</c:v>
                </c:pt>
                <c:pt idx="411">
                  <c:v>68.400000000000006</c:v>
                </c:pt>
                <c:pt idx="412">
                  <c:v>68</c:v>
                </c:pt>
                <c:pt idx="413">
                  <c:v>65.5</c:v>
                </c:pt>
                <c:pt idx="414">
                  <c:v>63.2</c:v>
                </c:pt>
                <c:pt idx="415">
                  <c:v>60.8</c:v>
                </c:pt>
                <c:pt idx="416">
                  <c:v>58.8</c:v>
                </c:pt>
                <c:pt idx="417">
                  <c:v>55.5</c:v>
                </c:pt>
                <c:pt idx="418">
                  <c:v>53.2</c:v>
                </c:pt>
                <c:pt idx="419">
                  <c:v>51.4</c:v>
                </c:pt>
                <c:pt idx="420">
                  <c:v>50.8</c:v>
                </c:pt>
                <c:pt idx="421">
                  <c:v>50.5</c:v>
                </c:pt>
                <c:pt idx="422">
                  <c:v>51.9</c:v>
                </c:pt>
                <c:pt idx="423">
                  <c:v>53.4</c:v>
                </c:pt>
                <c:pt idx="424">
                  <c:v>55.1</c:v>
                </c:pt>
                <c:pt idx="425">
                  <c:v>55.6</c:v>
                </c:pt>
                <c:pt idx="426">
                  <c:v>56.1</c:v>
                </c:pt>
                <c:pt idx="427">
                  <c:v>54</c:v>
                </c:pt>
                <c:pt idx="428">
                  <c:v>52.7</c:v>
                </c:pt>
                <c:pt idx="429">
                  <c:v>51.6</c:v>
                </c:pt>
                <c:pt idx="430">
                  <c:v>52</c:v>
                </c:pt>
                <c:pt idx="431">
                  <c:v>51</c:v>
                </c:pt>
                <c:pt idx="432">
                  <c:v>52.7</c:v>
                </c:pt>
                <c:pt idx="433">
                  <c:v>55.8</c:v>
                </c:pt>
                <c:pt idx="434">
                  <c:v>62.1</c:v>
                </c:pt>
                <c:pt idx="435">
                  <c:v>70.599999999999994</c:v>
                </c:pt>
                <c:pt idx="436">
                  <c:v>86.6</c:v>
                </c:pt>
                <c:pt idx="437">
                  <c:v>110</c:v>
                </c:pt>
                <c:pt idx="438">
                  <c:v>143</c:v>
                </c:pt>
                <c:pt idx="439">
                  <c:v>178</c:v>
                </c:pt>
                <c:pt idx="440">
                  <c:v>208</c:v>
                </c:pt>
                <c:pt idx="441">
                  <c:v>224</c:v>
                </c:pt>
                <c:pt idx="442">
                  <c:v>222</c:v>
                </c:pt>
                <c:pt idx="443">
                  <c:v>206</c:v>
                </c:pt>
                <c:pt idx="444">
                  <c:v>176</c:v>
                </c:pt>
                <c:pt idx="445">
                  <c:v>147</c:v>
                </c:pt>
                <c:pt idx="446">
                  <c:v>123</c:v>
                </c:pt>
                <c:pt idx="447">
                  <c:v>109</c:v>
                </c:pt>
                <c:pt idx="448">
                  <c:v>97.9</c:v>
                </c:pt>
                <c:pt idx="449">
                  <c:v>92.7</c:v>
                </c:pt>
                <c:pt idx="450">
                  <c:v>89.6</c:v>
                </c:pt>
                <c:pt idx="451">
                  <c:v>88</c:v>
                </c:pt>
                <c:pt idx="452">
                  <c:v>87.5</c:v>
                </c:pt>
                <c:pt idx="453">
                  <c:v>85.7</c:v>
                </c:pt>
                <c:pt idx="454">
                  <c:v>85.5</c:v>
                </c:pt>
                <c:pt idx="455">
                  <c:v>84.6</c:v>
                </c:pt>
                <c:pt idx="456">
                  <c:v>84.7</c:v>
                </c:pt>
                <c:pt idx="457">
                  <c:v>84.4</c:v>
                </c:pt>
                <c:pt idx="458">
                  <c:v>83.8</c:v>
                </c:pt>
                <c:pt idx="459">
                  <c:v>84.2</c:v>
                </c:pt>
                <c:pt idx="460">
                  <c:v>85.1</c:v>
                </c:pt>
                <c:pt idx="461">
                  <c:v>84.2</c:v>
                </c:pt>
                <c:pt idx="462">
                  <c:v>83.4</c:v>
                </c:pt>
                <c:pt idx="463">
                  <c:v>82</c:v>
                </c:pt>
                <c:pt idx="464">
                  <c:v>81.5</c:v>
                </c:pt>
                <c:pt idx="465">
                  <c:v>81</c:v>
                </c:pt>
                <c:pt idx="466">
                  <c:v>79.3</c:v>
                </c:pt>
                <c:pt idx="467">
                  <c:v>77.900000000000006</c:v>
                </c:pt>
                <c:pt idx="468">
                  <c:v>75.2</c:v>
                </c:pt>
                <c:pt idx="469">
                  <c:v>72.5</c:v>
                </c:pt>
                <c:pt idx="470">
                  <c:v>68.8</c:v>
                </c:pt>
                <c:pt idx="471">
                  <c:v>63.8</c:v>
                </c:pt>
                <c:pt idx="472">
                  <c:v>60.6</c:v>
                </c:pt>
                <c:pt idx="473">
                  <c:v>57.5</c:v>
                </c:pt>
                <c:pt idx="474">
                  <c:v>56.2</c:v>
                </c:pt>
                <c:pt idx="475">
                  <c:v>53</c:v>
                </c:pt>
                <c:pt idx="476">
                  <c:v>50.3</c:v>
                </c:pt>
                <c:pt idx="477">
                  <c:v>49.6</c:v>
                </c:pt>
                <c:pt idx="478">
                  <c:v>48.3</c:v>
                </c:pt>
                <c:pt idx="479">
                  <c:v>47.4</c:v>
                </c:pt>
                <c:pt idx="480">
                  <c:v>45.9</c:v>
                </c:pt>
                <c:pt idx="481">
                  <c:v>45.9</c:v>
                </c:pt>
                <c:pt idx="482">
                  <c:v>46.9</c:v>
                </c:pt>
                <c:pt idx="483">
                  <c:v>46.4</c:v>
                </c:pt>
                <c:pt idx="484">
                  <c:v>47.1</c:v>
                </c:pt>
                <c:pt idx="485">
                  <c:v>46.4</c:v>
                </c:pt>
                <c:pt idx="486">
                  <c:v>47.9</c:v>
                </c:pt>
                <c:pt idx="487">
                  <c:v>47.9</c:v>
                </c:pt>
                <c:pt idx="488">
                  <c:v>49</c:v>
                </c:pt>
                <c:pt idx="489">
                  <c:v>49</c:v>
                </c:pt>
                <c:pt idx="490">
                  <c:v>49.9</c:v>
                </c:pt>
                <c:pt idx="491">
                  <c:v>50.2</c:v>
                </c:pt>
                <c:pt idx="492">
                  <c:v>50.5</c:v>
                </c:pt>
                <c:pt idx="493">
                  <c:v>48.8</c:v>
                </c:pt>
                <c:pt idx="494">
                  <c:v>48.2</c:v>
                </c:pt>
                <c:pt idx="495">
                  <c:v>47.9</c:v>
                </c:pt>
                <c:pt idx="496">
                  <c:v>49.2</c:v>
                </c:pt>
                <c:pt idx="497">
                  <c:v>48.3</c:v>
                </c:pt>
                <c:pt idx="498">
                  <c:v>47.8</c:v>
                </c:pt>
                <c:pt idx="499">
                  <c:v>47.7</c:v>
                </c:pt>
                <c:pt idx="500">
                  <c:v>49.8</c:v>
                </c:pt>
                <c:pt idx="501">
                  <c:v>51</c:v>
                </c:pt>
                <c:pt idx="502">
                  <c:v>52.4</c:v>
                </c:pt>
                <c:pt idx="503">
                  <c:v>52.8</c:v>
                </c:pt>
                <c:pt idx="504">
                  <c:v>55</c:v>
                </c:pt>
                <c:pt idx="505">
                  <c:v>56.8</c:v>
                </c:pt>
                <c:pt idx="506">
                  <c:v>61.2</c:v>
                </c:pt>
                <c:pt idx="507">
                  <c:v>66</c:v>
                </c:pt>
                <c:pt idx="508">
                  <c:v>68.900000000000006</c:v>
                </c:pt>
                <c:pt idx="509">
                  <c:v>72.099999999999994</c:v>
                </c:pt>
                <c:pt idx="510">
                  <c:v>73.900000000000006</c:v>
                </c:pt>
                <c:pt idx="511">
                  <c:v>75.8</c:v>
                </c:pt>
                <c:pt idx="512">
                  <c:v>75.8</c:v>
                </c:pt>
                <c:pt idx="513">
                  <c:v>75.099999999999994</c:v>
                </c:pt>
                <c:pt idx="514">
                  <c:v>75.7</c:v>
                </c:pt>
                <c:pt idx="515">
                  <c:v>74</c:v>
                </c:pt>
                <c:pt idx="516">
                  <c:v>69.8</c:v>
                </c:pt>
                <c:pt idx="517">
                  <c:v>65.5</c:v>
                </c:pt>
                <c:pt idx="518">
                  <c:v>61.5</c:v>
                </c:pt>
                <c:pt idx="519">
                  <c:v>58.2</c:v>
                </c:pt>
                <c:pt idx="520">
                  <c:v>56.3</c:v>
                </c:pt>
                <c:pt idx="521">
                  <c:v>54.2</c:v>
                </c:pt>
                <c:pt idx="522">
                  <c:v>55.3</c:v>
                </c:pt>
                <c:pt idx="523">
                  <c:v>54.3</c:v>
                </c:pt>
                <c:pt idx="524">
                  <c:v>53.9</c:v>
                </c:pt>
                <c:pt idx="525">
                  <c:v>53</c:v>
                </c:pt>
                <c:pt idx="526">
                  <c:v>51.8</c:v>
                </c:pt>
                <c:pt idx="527">
                  <c:v>50.7</c:v>
                </c:pt>
                <c:pt idx="528">
                  <c:v>51.2</c:v>
                </c:pt>
                <c:pt idx="529">
                  <c:v>53.7</c:v>
                </c:pt>
                <c:pt idx="530">
                  <c:v>58.5</c:v>
                </c:pt>
                <c:pt idx="531">
                  <c:v>61</c:v>
                </c:pt>
                <c:pt idx="532">
                  <c:v>62.7</c:v>
                </c:pt>
                <c:pt idx="533">
                  <c:v>63</c:v>
                </c:pt>
                <c:pt idx="534">
                  <c:v>64.7</c:v>
                </c:pt>
                <c:pt idx="535">
                  <c:v>65.3</c:v>
                </c:pt>
                <c:pt idx="536">
                  <c:v>66.2</c:v>
                </c:pt>
                <c:pt idx="537">
                  <c:v>64.400000000000006</c:v>
                </c:pt>
                <c:pt idx="538">
                  <c:v>64</c:v>
                </c:pt>
                <c:pt idx="539">
                  <c:v>62.6</c:v>
                </c:pt>
                <c:pt idx="540">
                  <c:v>61.6</c:v>
                </c:pt>
                <c:pt idx="541">
                  <c:v>58.4</c:v>
                </c:pt>
                <c:pt idx="542">
                  <c:v>57.1</c:v>
                </c:pt>
                <c:pt idx="543">
                  <c:v>56.8</c:v>
                </c:pt>
                <c:pt idx="544">
                  <c:v>59</c:v>
                </c:pt>
                <c:pt idx="545">
                  <c:v>61.1</c:v>
                </c:pt>
                <c:pt idx="546">
                  <c:v>63.7</c:v>
                </c:pt>
                <c:pt idx="547">
                  <c:v>67.7</c:v>
                </c:pt>
                <c:pt idx="548">
                  <c:v>69.599999999999994</c:v>
                </c:pt>
                <c:pt idx="549">
                  <c:v>72</c:v>
                </c:pt>
                <c:pt idx="550">
                  <c:v>75.099999999999994</c:v>
                </c:pt>
                <c:pt idx="551">
                  <c:v>77.2</c:v>
                </c:pt>
                <c:pt idx="552">
                  <c:v>77.400000000000006</c:v>
                </c:pt>
                <c:pt idx="553">
                  <c:v>73.7</c:v>
                </c:pt>
                <c:pt idx="554">
                  <c:v>72.8</c:v>
                </c:pt>
                <c:pt idx="555">
                  <c:v>70.8</c:v>
                </c:pt>
                <c:pt idx="556">
                  <c:v>70.099999999999994</c:v>
                </c:pt>
                <c:pt idx="557">
                  <c:v>66.400000000000006</c:v>
                </c:pt>
                <c:pt idx="558">
                  <c:v>64.400000000000006</c:v>
                </c:pt>
                <c:pt idx="559">
                  <c:v>63</c:v>
                </c:pt>
                <c:pt idx="560">
                  <c:v>63</c:v>
                </c:pt>
                <c:pt idx="561">
                  <c:v>62.6</c:v>
                </c:pt>
                <c:pt idx="562">
                  <c:v>62.1</c:v>
                </c:pt>
                <c:pt idx="563">
                  <c:v>63.9</c:v>
                </c:pt>
                <c:pt idx="564">
                  <c:v>65.5</c:v>
                </c:pt>
                <c:pt idx="565">
                  <c:v>66.8</c:v>
                </c:pt>
                <c:pt idx="566">
                  <c:v>66</c:v>
                </c:pt>
                <c:pt idx="567">
                  <c:v>66.099999999999994</c:v>
                </c:pt>
                <c:pt idx="568">
                  <c:v>67.3</c:v>
                </c:pt>
                <c:pt idx="569">
                  <c:v>69.3</c:v>
                </c:pt>
                <c:pt idx="570">
                  <c:v>68.8</c:v>
                </c:pt>
                <c:pt idx="571">
                  <c:v>68.599999999999994</c:v>
                </c:pt>
                <c:pt idx="572">
                  <c:v>68.7</c:v>
                </c:pt>
                <c:pt idx="573">
                  <c:v>71.599999999999994</c:v>
                </c:pt>
                <c:pt idx="574">
                  <c:v>73.099999999999994</c:v>
                </c:pt>
                <c:pt idx="575">
                  <c:v>73.099999999999994</c:v>
                </c:pt>
                <c:pt idx="576">
                  <c:v>73.3</c:v>
                </c:pt>
                <c:pt idx="577">
                  <c:v>73.900000000000006</c:v>
                </c:pt>
                <c:pt idx="578">
                  <c:v>75.400000000000006</c:v>
                </c:pt>
                <c:pt idx="579">
                  <c:v>76.7</c:v>
                </c:pt>
                <c:pt idx="580">
                  <c:v>77.599999999999994</c:v>
                </c:pt>
                <c:pt idx="581">
                  <c:v>77.2</c:v>
                </c:pt>
                <c:pt idx="582">
                  <c:v>78.3</c:v>
                </c:pt>
                <c:pt idx="583">
                  <c:v>78.599999999999994</c:v>
                </c:pt>
                <c:pt idx="584">
                  <c:v>79.7</c:v>
                </c:pt>
                <c:pt idx="585">
                  <c:v>78.2</c:v>
                </c:pt>
                <c:pt idx="586">
                  <c:v>77.599999999999994</c:v>
                </c:pt>
                <c:pt idx="587">
                  <c:v>77.8</c:v>
                </c:pt>
                <c:pt idx="588">
                  <c:v>79.099999999999994</c:v>
                </c:pt>
                <c:pt idx="589">
                  <c:v>79.8</c:v>
                </c:pt>
                <c:pt idx="590">
                  <c:v>81.099999999999994</c:v>
                </c:pt>
                <c:pt idx="591">
                  <c:v>84</c:v>
                </c:pt>
                <c:pt idx="592">
                  <c:v>88.7</c:v>
                </c:pt>
                <c:pt idx="593">
                  <c:v>93</c:v>
                </c:pt>
                <c:pt idx="594">
                  <c:v>96.1</c:v>
                </c:pt>
                <c:pt idx="595">
                  <c:v>97.2</c:v>
                </c:pt>
                <c:pt idx="596">
                  <c:v>99.5</c:v>
                </c:pt>
                <c:pt idx="597">
                  <c:v>100</c:v>
                </c:pt>
                <c:pt idx="598">
                  <c:v>100</c:v>
                </c:pt>
                <c:pt idx="599">
                  <c:v>99.1</c:v>
                </c:pt>
                <c:pt idx="600">
                  <c:v>97.2</c:v>
                </c:pt>
                <c:pt idx="601">
                  <c:v>98.4</c:v>
                </c:pt>
                <c:pt idx="602">
                  <c:v>98.5</c:v>
                </c:pt>
                <c:pt idx="603">
                  <c:v>101</c:v>
                </c:pt>
                <c:pt idx="604">
                  <c:v>103</c:v>
                </c:pt>
                <c:pt idx="605">
                  <c:v>107</c:v>
                </c:pt>
                <c:pt idx="606">
                  <c:v>109</c:v>
                </c:pt>
                <c:pt idx="607">
                  <c:v>111</c:v>
                </c:pt>
                <c:pt idx="608">
                  <c:v>113</c:v>
                </c:pt>
                <c:pt idx="609">
                  <c:v>118</c:v>
                </c:pt>
                <c:pt idx="610">
                  <c:v>124</c:v>
                </c:pt>
                <c:pt idx="611">
                  <c:v>129</c:v>
                </c:pt>
                <c:pt idx="612">
                  <c:v>132</c:v>
                </c:pt>
                <c:pt idx="613">
                  <c:v>133</c:v>
                </c:pt>
                <c:pt idx="614">
                  <c:v>131</c:v>
                </c:pt>
                <c:pt idx="615">
                  <c:v>129</c:v>
                </c:pt>
                <c:pt idx="616">
                  <c:v>127</c:v>
                </c:pt>
                <c:pt idx="617">
                  <c:v>127</c:v>
                </c:pt>
                <c:pt idx="618">
                  <c:v>132</c:v>
                </c:pt>
                <c:pt idx="619">
                  <c:v>139</c:v>
                </c:pt>
                <c:pt idx="620">
                  <c:v>152</c:v>
                </c:pt>
                <c:pt idx="621">
                  <c:v>168</c:v>
                </c:pt>
                <c:pt idx="622">
                  <c:v>186</c:v>
                </c:pt>
                <c:pt idx="623">
                  <c:v>202</c:v>
                </c:pt>
                <c:pt idx="624">
                  <c:v>214</c:v>
                </c:pt>
                <c:pt idx="625">
                  <c:v>221</c:v>
                </c:pt>
                <c:pt idx="626">
                  <c:v>222</c:v>
                </c:pt>
                <c:pt idx="627">
                  <c:v>213</c:v>
                </c:pt>
                <c:pt idx="628">
                  <c:v>199</c:v>
                </c:pt>
                <c:pt idx="629">
                  <c:v>183</c:v>
                </c:pt>
                <c:pt idx="630">
                  <c:v>168</c:v>
                </c:pt>
                <c:pt idx="631">
                  <c:v>153</c:v>
                </c:pt>
                <c:pt idx="632">
                  <c:v>142</c:v>
                </c:pt>
                <c:pt idx="633">
                  <c:v>135</c:v>
                </c:pt>
                <c:pt idx="634">
                  <c:v>131</c:v>
                </c:pt>
                <c:pt idx="635">
                  <c:v>128</c:v>
                </c:pt>
                <c:pt idx="636">
                  <c:v>126</c:v>
                </c:pt>
                <c:pt idx="637">
                  <c:v>125</c:v>
                </c:pt>
                <c:pt idx="638">
                  <c:v>127</c:v>
                </c:pt>
                <c:pt idx="639">
                  <c:v>129</c:v>
                </c:pt>
                <c:pt idx="640">
                  <c:v>133</c:v>
                </c:pt>
                <c:pt idx="641">
                  <c:v>138</c:v>
                </c:pt>
                <c:pt idx="642">
                  <c:v>143</c:v>
                </c:pt>
                <c:pt idx="643">
                  <c:v>146</c:v>
                </c:pt>
                <c:pt idx="644">
                  <c:v>147</c:v>
                </c:pt>
                <c:pt idx="645">
                  <c:v>148</c:v>
                </c:pt>
                <c:pt idx="646">
                  <c:v>151</c:v>
                </c:pt>
                <c:pt idx="647">
                  <c:v>155</c:v>
                </c:pt>
                <c:pt idx="648">
                  <c:v>158</c:v>
                </c:pt>
                <c:pt idx="649">
                  <c:v>161</c:v>
                </c:pt>
                <c:pt idx="650">
                  <c:v>161</c:v>
                </c:pt>
                <c:pt idx="651">
                  <c:v>159</c:v>
                </c:pt>
                <c:pt idx="652">
                  <c:v>155</c:v>
                </c:pt>
                <c:pt idx="653">
                  <c:v>149</c:v>
                </c:pt>
                <c:pt idx="654">
                  <c:v>145</c:v>
                </c:pt>
                <c:pt idx="655">
                  <c:v>138</c:v>
                </c:pt>
                <c:pt idx="656">
                  <c:v>131</c:v>
                </c:pt>
                <c:pt idx="657">
                  <c:v>124</c:v>
                </c:pt>
                <c:pt idx="658">
                  <c:v>120</c:v>
                </c:pt>
                <c:pt idx="659">
                  <c:v>118</c:v>
                </c:pt>
                <c:pt idx="660">
                  <c:v>118</c:v>
                </c:pt>
                <c:pt idx="661">
                  <c:v>122</c:v>
                </c:pt>
                <c:pt idx="662">
                  <c:v>127</c:v>
                </c:pt>
                <c:pt idx="663">
                  <c:v>133</c:v>
                </c:pt>
                <c:pt idx="664">
                  <c:v>138</c:v>
                </c:pt>
                <c:pt idx="665">
                  <c:v>141</c:v>
                </c:pt>
                <c:pt idx="666">
                  <c:v>142</c:v>
                </c:pt>
                <c:pt idx="667">
                  <c:v>142</c:v>
                </c:pt>
                <c:pt idx="668">
                  <c:v>142</c:v>
                </c:pt>
                <c:pt idx="669">
                  <c:v>140</c:v>
                </c:pt>
                <c:pt idx="670">
                  <c:v>139</c:v>
                </c:pt>
                <c:pt idx="671">
                  <c:v>138</c:v>
                </c:pt>
                <c:pt idx="672">
                  <c:v>139</c:v>
                </c:pt>
                <c:pt idx="673">
                  <c:v>140</c:v>
                </c:pt>
                <c:pt idx="674">
                  <c:v>144</c:v>
                </c:pt>
                <c:pt idx="675">
                  <c:v>147</c:v>
                </c:pt>
                <c:pt idx="676">
                  <c:v>151</c:v>
                </c:pt>
                <c:pt idx="677">
                  <c:v>154</c:v>
                </c:pt>
                <c:pt idx="678">
                  <c:v>155</c:v>
                </c:pt>
                <c:pt idx="679">
                  <c:v>153</c:v>
                </c:pt>
                <c:pt idx="680">
                  <c:v>151</c:v>
                </c:pt>
                <c:pt idx="681">
                  <c:v>152</c:v>
                </c:pt>
                <c:pt idx="682">
                  <c:v>154</c:v>
                </c:pt>
                <c:pt idx="683">
                  <c:v>158</c:v>
                </c:pt>
                <c:pt idx="684">
                  <c:v>159</c:v>
                </c:pt>
                <c:pt idx="685">
                  <c:v>160</c:v>
                </c:pt>
                <c:pt idx="686">
                  <c:v>158</c:v>
                </c:pt>
                <c:pt idx="687">
                  <c:v>157</c:v>
                </c:pt>
                <c:pt idx="688">
                  <c:v>156</c:v>
                </c:pt>
                <c:pt idx="689">
                  <c:v>156</c:v>
                </c:pt>
                <c:pt idx="690">
                  <c:v>157</c:v>
                </c:pt>
                <c:pt idx="691">
                  <c:v>158</c:v>
                </c:pt>
                <c:pt idx="692">
                  <c:v>161</c:v>
                </c:pt>
                <c:pt idx="693">
                  <c:v>165</c:v>
                </c:pt>
                <c:pt idx="694">
                  <c:v>170</c:v>
                </c:pt>
                <c:pt idx="695">
                  <c:v>172</c:v>
                </c:pt>
                <c:pt idx="696">
                  <c:v>174</c:v>
                </c:pt>
                <c:pt idx="697">
                  <c:v>174</c:v>
                </c:pt>
                <c:pt idx="698">
                  <c:v>174</c:v>
                </c:pt>
                <c:pt idx="699">
                  <c:v>170</c:v>
                </c:pt>
                <c:pt idx="700">
                  <c:v>166</c:v>
                </c:pt>
                <c:pt idx="701">
                  <c:v>160</c:v>
                </c:pt>
                <c:pt idx="702">
                  <c:v>154</c:v>
                </c:pt>
                <c:pt idx="703">
                  <c:v>149</c:v>
                </c:pt>
                <c:pt idx="704">
                  <c:v>145</c:v>
                </c:pt>
                <c:pt idx="705">
                  <c:v>140</c:v>
                </c:pt>
                <c:pt idx="706">
                  <c:v>138</c:v>
                </c:pt>
                <c:pt idx="707">
                  <c:v>136</c:v>
                </c:pt>
                <c:pt idx="708">
                  <c:v>135</c:v>
                </c:pt>
                <c:pt idx="709">
                  <c:v>134</c:v>
                </c:pt>
                <c:pt idx="710">
                  <c:v>133</c:v>
                </c:pt>
                <c:pt idx="711">
                  <c:v>133</c:v>
                </c:pt>
                <c:pt idx="712">
                  <c:v>134</c:v>
                </c:pt>
                <c:pt idx="713">
                  <c:v>134</c:v>
                </c:pt>
                <c:pt idx="714">
                  <c:v>137</c:v>
                </c:pt>
                <c:pt idx="715">
                  <c:v>140</c:v>
                </c:pt>
                <c:pt idx="716">
                  <c:v>150</c:v>
                </c:pt>
                <c:pt idx="717">
                  <c:v>165</c:v>
                </c:pt>
                <c:pt idx="718">
                  <c:v>188</c:v>
                </c:pt>
                <c:pt idx="719">
                  <c:v>216</c:v>
                </c:pt>
                <c:pt idx="720">
                  <c:v>243</c:v>
                </c:pt>
                <c:pt idx="721">
                  <c:v>262</c:v>
                </c:pt>
                <c:pt idx="722">
                  <c:v>273</c:v>
                </c:pt>
                <c:pt idx="723">
                  <c:v>272</c:v>
                </c:pt>
                <c:pt idx="724">
                  <c:v>267</c:v>
                </c:pt>
                <c:pt idx="725">
                  <c:v>258</c:v>
                </c:pt>
                <c:pt idx="726">
                  <c:v>255</c:v>
                </c:pt>
                <c:pt idx="727">
                  <c:v>262</c:v>
                </c:pt>
                <c:pt idx="728">
                  <c:v>295</c:v>
                </c:pt>
                <c:pt idx="729">
                  <c:v>376</c:v>
                </c:pt>
                <c:pt idx="730">
                  <c:v>538</c:v>
                </c:pt>
                <c:pt idx="731">
                  <c:v>821</c:v>
                </c:pt>
                <c:pt idx="732">
                  <c:v>1250</c:v>
                </c:pt>
                <c:pt idx="733">
                  <c:v>1780</c:v>
                </c:pt>
                <c:pt idx="734">
                  <c:v>2370</c:v>
                </c:pt>
                <c:pt idx="735">
                  <c:v>2900</c:v>
                </c:pt>
                <c:pt idx="736">
                  <c:v>3320</c:v>
                </c:pt>
                <c:pt idx="737">
                  <c:v>3550</c:v>
                </c:pt>
                <c:pt idx="738">
                  <c:v>3600</c:v>
                </c:pt>
                <c:pt idx="739">
                  <c:v>3480</c:v>
                </c:pt>
                <c:pt idx="740">
                  <c:v>3250</c:v>
                </c:pt>
                <c:pt idx="741">
                  <c:v>2970</c:v>
                </c:pt>
                <c:pt idx="742">
                  <c:v>2710</c:v>
                </c:pt>
                <c:pt idx="743">
                  <c:v>2470</c:v>
                </c:pt>
                <c:pt idx="744">
                  <c:v>2260</c:v>
                </c:pt>
                <c:pt idx="745">
                  <c:v>2050</c:v>
                </c:pt>
                <c:pt idx="746">
                  <c:v>1850</c:v>
                </c:pt>
                <c:pt idx="747">
                  <c:v>1660</c:v>
                </c:pt>
                <c:pt idx="748">
                  <c:v>1460</c:v>
                </c:pt>
                <c:pt idx="749">
                  <c:v>1280</c:v>
                </c:pt>
                <c:pt idx="750">
                  <c:v>1090</c:v>
                </c:pt>
                <c:pt idx="751">
                  <c:v>931</c:v>
                </c:pt>
                <c:pt idx="752">
                  <c:v>782</c:v>
                </c:pt>
                <c:pt idx="753">
                  <c:v>653</c:v>
                </c:pt>
                <c:pt idx="754">
                  <c:v>541</c:v>
                </c:pt>
                <c:pt idx="755">
                  <c:v>450</c:v>
                </c:pt>
                <c:pt idx="756">
                  <c:v>378</c:v>
                </c:pt>
                <c:pt idx="757">
                  <c:v>320</c:v>
                </c:pt>
                <c:pt idx="758">
                  <c:v>278</c:v>
                </c:pt>
                <c:pt idx="759">
                  <c:v>248</c:v>
                </c:pt>
                <c:pt idx="760">
                  <c:v>226</c:v>
                </c:pt>
                <c:pt idx="761">
                  <c:v>219</c:v>
                </c:pt>
                <c:pt idx="762">
                  <c:v>233</c:v>
                </c:pt>
                <c:pt idx="763">
                  <c:v>287</c:v>
                </c:pt>
                <c:pt idx="764">
                  <c:v>399</c:v>
                </c:pt>
                <c:pt idx="765">
                  <c:v>575</c:v>
                </c:pt>
                <c:pt idx="766">
                  <c:v>797</c:v>
                </c:pt>
                <c:pt idx="767">
                  <c:v>1010</c:v>
                </c:pt>
                <c:pt idx="768">
                  <c:v>1160</c:v>
                </c:pt>
                <c:pt idx="769">
                  <c:v>1220</c:v>
                </c:pt>
                <c:pt idx="770">
                  <c:v>1180</c:v>
                </c:pt>
                <c:pt idx="771">
                  <c:v>1060</c:v>
                </c:pt>
                <c:pt idx="772">
                  <c:v>889</c:v>
                </c:pt>
                <c:pt idx="773">
                  <c:v>707</c:v>
                </c:pt>
                <c:pt idx="774">
                  <c:v>553</c:v>
                </c:pt>
                <c:pt idx="775">
                  <c:v>436</c:v>
                </c:pt>
                <c:pt idx="776">
                  <c:v>352</c:v>
                </c:pt>
                <c:pt idx="777">
                  <c:v>291</c:v>
                </c:pt>
                <c:pt idx="778">
                  <c:v>245</c:v>
                </c:pt>
                <c:pt idx="779">
                  <c:v>212</c:v>
                </c:pt>
                <c:pt idx="780">
                  <c:v>189</c:v>
                </c:pt>
                <c:pt idx="781">
                  <c:v>172</c:v>
                </c:pt>
                <c:pt idx="782">
                  <c:v>161</c:v>
                </c:pt>
                <c:pt idx="783">
                  <c:v>153</c:v>
                </c:pt>
                <c:pt idx="784">
                  <c:v>149</c:v>
                </c:pt>
                <c:pt idx="785">
                  <c:v>147</c:v>
                </c:pt>
                <c:pt idx="786">
                  <c:v>146</c:v>
                </c:pt>
                <c:pt idx="787">
                  <c:v>146</c:v>
                </c:pt>
                <c:pt idx="788">
                  <c:v>145</c:v>
                </c:pt>
                <c:pt idx="789">
                  <c:v>147</c:v>
                </c:pt>
                <c:pt idx="790">
                  <c:v>151</c:v>
                </c:pt>
                <c:pt idx="791">
                  <c:v>153</c:v>
                </c:pt>
                <c:pt idx="792">
                  <c:v>152</c:v>
                </c:pt>
                <c:pt idx="793">
                  <c:v>152</c:v>
                </c:pt>
                <c:pt idx="794">
                  <c:v>151</c:v>
                </c:pt>
                <c:pt idx="795">
                  <c:v>151</c:v>
                </c:pt>
                <c:pt idx="796">
                  <c:v>150</c:v>
                </c:pt>
                <c:pt idx="797">
                  <c:v>151</c:v>
                </c:pt>
                <c:pt idx="798">
                  <c:v>148</c:v>
                </c:pt>
                <c:pt idx="799">
                  <c:v>147</c:v>
                </c:pt>
                <c:pt idx="800">
                  <c:v>145</c:v>
                </c:pt>
                <c:pt idx="801">
                  <c:v>144</c:v>
                </c:pt>
                <c:pt idx="802">
                  <c:v>142</c:v>
                </c:pt>
                <c:pt idx="803">
                  <c:v>140</c:v>
                </c:pt>
                <c:pt idx="804">
                  <c:v>140</c:v>
                </c:pt>
                <c:pt idx="805">
                  <c:v>138</c:v>
                </c:pt>
                <c:pt idx="806">
                  <c:v>136</c:v>
                </c:pt>
                <c:pt idx="807">
                  <c:v>134</c:v>
                </c:pt>
                <c:pt idx="808">
                  <c:v>133</c:v>
                </c:pt>
                <c:pt idx="809">
                  <c:v>132</c:v>
                </c:pt>
                <c:pt idx="810">
                  <c:v>130</c:v>
                </c:pt>
                <c:pt idx="811">
                  <c:v>129</c:v>
                </c:pt>
                <c:pt idx="812">
                  <c:v>130</c:v>
                </c:pt>
                <c:pt idx="813">
                  <c:v>132</c:v>
                </c:pt>
                <c:pt idx="814">
                  <c:v>136</c:v>
                </c:pt>
                <c:pt idx="815">
                  <c:v>142</c:v>
                </c:pt>
                <c:pt idx="816">
                  <c:v>153</c:v>
                </c:pt>
                <c:pt idx="817">
                  <c:v>171</c:v>
                </c:pt>
                <c:pt idx="818">
                  <c:v>191</c:v>
                </c:pt>
                <c:pt idx="819">
                  <c:v>210</c:v>
                </c:pt>
                <c:pt idx="820">
                  <c:v>225</c:v>
                </c:pt>
                <c:pt idx="821">
                  <c:v>233</c:v>
                </c:pt>
                <c:pt idx="822">
                  <c:v>235</c:v>
                </c:pt>
                <c:pt idx="823">
                  <c:v>231</c:v>
                </c:pt>
                <c:pt idx="824">
                  <c:v>224</c:v>
                </c:pt>
                <c:pt idx="825">
                  <c:v>215</c:v>
                </c:pt>
                <c:pt idx="826">
                  <c:v>207</c:v>
                </c:pt>
                <c:pt idx="827">
                  <c:v>203</c:v>
                </c:pt>
                <c:pt idx="828">
                  <c:v>207</c:v>
                </c:pt>
                <c:pt idx="829">
                  <c:v>221</c:v>
                </c:pt>
                <c:pt idx="830">
                  <c:v>249</c:v>
                </c:pt>
                <c:pt idx="831">
                  <c:v>296</c:v>
                </c:pt>
                <c:pt idx="832">
                  <c:v>362</c:v>
                </c:pt>
                <c:pt idx="833">
                  <c:v>447</c:v>
                </c:pt>
                <c:pt idx="834">
                  <c:v>540</c:v>
                </c:pt>
                <c:pt idx="835">
                  <c:v>634</c:v>
                </c:pt>
                <c:pt idx="836">
                  <c:v>712</c:v>
                </c:pt>
                <c:pt idx="837">
                  <c:v>757</c:v>
                </c:pt>
                <c:pt idx="838">
                  <c:v>763</c:v>
                </c:pt>
                <c:pt idx="839">
                  <c:v>728</c:v>
                </c:pt>
                <c:pt idx="840">
                  <c:v>665</c:v>
                </c:pt>
                <c:pt idx="841">
                  <c:v>581</c:v>
                </c:pt>
                <c:pt idx="842">
                  <c:v>493</c:v>
                </c:pt>
                <c:pt idx="843">
                  <c:v>411</c:v>
                </c:pt>
                <c:pt idx="844">
                  <c:v>342</c:v>
                </c:pt>
                <c:pt idx="845">
                  <c:v>291</c:v>
                </c:pt>
                <c:pt idx="846">
                  <c:v>251</c:v>
                </c:pt>
                <c:pt idx="847">
                  <c:v>222</c:v>
                </c:pt>
                <c:pt idx="848">
                  <c:v>199</c:v>
                </c:pt>
                <c:pt idx="849">
                  <c:v>184</c:v>
                </c:pt>
                <c:pt idx="850">
                  <c:v>173</c:v>
                </c:pt>
                <c:pt idx="851">
                  <c:v>168</c:v>
                </c:pt>
                <c:pt idx="852">
                  <c:v>165</c:v>
                </c:pt>
                <c:pt idx="853">
                  <c:v>166</c:v>
                </c:pt>
                <c:pt idx="854">
                  <c:v>167</c:v>
                </c:pt>
                <c:pt idx="855">
                  <c:v>175</c:v>
                </c:pt>
                <c:pt idx="856">
                  <c:v>192</c:v>
                </c:pt>
                <c:pt idx="857">
                  <c:v>222</c:v>
                </c:pt>
                <c:pt idx="858">
                  <c:v>264</c:v>
                </c:pt>
                <c:pt idx="859">
                  <c:v>311</c:v>
                </c:pt>
                <c:pt idx="860">
                  <c:v>358</c:v>
                </c:pt>
                <c:pt idx="861">
                  <c:v>397</c:v>
                </c:pt>
                <c:pt idx="862">
                  <c:v>424</c:v>
                </c:pt>
                <c:pt idx="863">
                  <c:v>436</c:v>
                </c:pt>
                <c:pt idx="864">
                  <c:v>436</c:v>
                </c:pt>
                <c:pt idx="865">
                  <c:v>433</c:v>
                </c:pt>
                <c:pt idx="866">
                  <c:v>429</c:v>
                </c:pt>
                <c:pt idx="867">
                  <c:v>428</c:v>
                </c:pt>
                <c:pt idx="868">
                  <c:v>423</c:v>
                </c:pt>
                <c:pt idx="869">
                  <c:v>413</c:v>
                </c:pt>
                <c:pt idx="870">
                  <c:v>393</c:v>
                </c:pt>
                <c:pt idx="871">
                  <c:v>363</c:v>
                </c:pt>
                <c:pt idx="872">
                  <c:v>328</c:v>
                </c:pt>
                <c:pt idx="873">
                  <c:v>293</c:v>
                </c:pt>
                <c:pt idx="874">
                  <c:v>263</c:v>
                </c:pt>
                <c:pt idx="875">
                  <c:v>237</c:v>
                </c:pt>
                <c:pt idx="876">
                  <c:v>219</c:v>
                </c:pt>
                <c:pt idx="877">
                  <c:v>203</c:v>
                </c:pt>
                <c:pt idx="878">
                  <c:v>195</c:v>
                </c:pt>
                <c:pt idx="879">
                  <c:v>189</c:v>
                </c:pt>
                <c:pt idx="880">
                  <c:v>188</c:v>
                </c:pt>
                <c:pt idx="881">
                  <c:v>187</c:v>
                </c:pt>
                <c:pt idx="882">
                  <c:v>188</c:v>
                </c:pt>
                <c:pt idx="883">
                  <c:v>190</c:v>
                </c:pt>
                <c:pt idx="884">
                  <c:v>197</c:v>
                </c:pt>
                <c:pt idx="885">
                  <c:v>207</c:v>
                </c:pt>
                <c:pt idx="886">
                  <c:v>220</c:v>
                </c:pt>
                <c:pt idx="887">
                  <c:v>239</c:v>
                </c:pt>
                <c:pt idx="888">
                  <c:v>266</c:v>
                </c:pt>
                <c:pt idx="889">
                  <c:v>301</c:v>
                </c:pt>
                <c:pt idx="890">
                  <c:v>352</c:v>
                </c:pt>
                <c:pt idx="891">
                  <c:v>428</c:v>
                </c:pt>
                <c:pt idx="892">
                  <c:v>548</c:v>
                </c:pt>
                <c:pt idx="893">
                  <c:v>716</c:v>
                </c:pt>
                <c:pt idx="894">
                  <c:v>929</c:v>
                </c:pt>
                <c:pt idx="895">
                  <c:v>1150</c:v>
                </c:pt>
                <c:pt idx="896">
                  <c:v>1360</c:v>
                </c:pt>
                <c:pt idx="897">
                  <c:v>1500</c:v>
                </c:pt>
                <c:pt idx="898">
                  <c:v>1600</c:v>
                </c:pt>
                <c:pt idx="899">
                  <c:v>1680</c:v>
                </c:pt>
                <c:pt idx="900">
                  <c:v>1790</c:v>
                </c:pt>
                <c:pt idx="901">
                  <c:v>1930</c:v>
                </c:pt>
                <c:pt idx="902">
                  <c:v>2120</c:v>
                </c:pt>
                <c:pt idx="903">
                  <c:v>2350</c:v>
                </c:pt>
                <c:pt idx="904">
                  <c:v>2580</c:v>
                </c:pt>
                <c:pt idx="905">
                  <c:v>2770</c:v>
                </c:pt>
                <c:pt idx="906">
                  <c:v>2890</c:v>
                </c:pt>
                <c:pt idx="907">
                  <c:v>2940</c:v>
                </c:pt>
                <c:pt idx="908">
                  <c:v>2910</c:v>
                </c:pt>
                <c:pt idx="909">
                  <c:v>2840</c:v>
                </c:pt>
                <c:pt idx="910">
                  <c:v>2720</c:v>
                </c:pt>
                <c:pt idx="911">
                  <c:v>2600</c:v>
                </c:pt>
                <c:pt idx="912">
                  <c:v>2460</c:v>
                </c:pt>
                <c:pt idx="913">
                  <c:v>2320</c:v>
                </c:pt>
                <c:pt idx="914">
                  <c:v>2180</c:v>
                </c:pt>
                <c:pt idx="915">
                  <c:v>2040</c:v>
                </c:pt>
                <c:pt idx="916">
                  <c:v>1930</c:v>
                </c:pt>
                <c:pt idx="917">
                  <c:v>1810</c:v>
                </c:pt>
                <c:pt idx="918">
                  <c:v>1710</c:v>
                </c:pt>
                <c:pt idx="919">
                  <c:v>1620</c:v>
                </c:pt>
                <c:pt idx="920">
                  <c:v>1540</c:v>
                </c:pt>
                <c:pt idx="921">
                  <c:v>1470</c:v>
                </c:pt>
                <c:pt idx="922">
                  <c:v>1410</c:v>
                </c:pt>
                <c:pt idx="923">
                  <c:v>1350</c:v>
                </c:pt>
                <c:pt idx="924">
                  <c:v>1310</c:v>
                </c:pt>
                <c:pt idx="925">
                  <c:v>1260</c:v>
                </c:pt>
                <c:pt idx="926">
                  <c:v>1220</c:v>
                </c:pt>
                <c:pt idx="927">
                  <c:v>1190</c:v>
                </c:pt>
                <c:pt idx="928">
                  <c:v>1150</c:v>
                </c:pt>
                <c:pt idx="929">
                  <c:v>1100</c:v>
                </c:pt>
                <c:pt idx="930">
                  <c:v>1050</c:v>
                </c:pt>
                <c:pt idx="931">
                  <c:v>996</c:v>
                </c:pt>
                <c:pt idx="932">
                  <c:v>949</c:v>
                </c:pt>
                <c:pt idx="933">
                  <c:v>906</c:v>
                </c:pt>
                <c:pt idx="934">
                  <c:v>870</c:v>
                </c:pt>
                <c:pt idx="935">
                  <c:v>833</c:v>
                </c:pt>
                <c:pt idx="936">
                  <c:v>804</c:v>
                </c:pt>
                <c:pt idx="937">
                  <c:v>775</c:v>
                </c:pt>
                <c:pt idx="938">
                  <c:v>749</c:v>
                </c:pt>
                <c:pt idx="939">
                  <c:v>721</c:v>
                </c:pt>
                <c:pt idx="940">
                  <c:v>695</c:v>
                </c:pt>
                <c:pt idx="941">
                  <c:v>672</c:v>
                </c:pt>
                <c:pt idx="942">
                  <c:v>651</c:v>
                </c:pt>
                <c:pt idx="943">
                  <c:v>633</c:v>
                </c:pt>
                <c:pt idx="944">
                  <c:v>614</c:v>
                </c:pt>
                <c:pt idx="945">
                  <c:v>597</c:v>
                </c:pt>
                <c:pt idx="946">
                  <c:v>578</c:v>
                </c:pt>
                <c:pt idx="947">
                  <c:v>562</c:v>
                </c:pt>
                <c:pt idx="948">
                  <c:v>545</c:v>
                </c:pt>
                <c:pt idx="949">
                  <c:v>533</c:v>
                </c:pt>
                <c:pt idx="950">
                  <c:v>519</c:v>
                </c:pt>
                <c:pt idx="951">
                  <c:v>508</c:v>
                </c:pt>
                <c:pt idx="952">
                  <c:v>494</c:v>
                </c:pt>
                <c:pt idx="953">
                  <c:v>482</c:v>
                </c:pt>
                <c:pt idx="954">
                  <c:v>470</c:v>
                </c:pt>
                <c:pt idx="955">
                  <c:v>463</c:v>
                </c:pt>
                <c:pt idx="956">
                  <c:v>457</c:v>
                </c:pt>
                <c:pt idx="957">
                  <c:v>454</c:v>
                </c:pt>
                <c:pt idx="958">
                  <c:v>454</c:v>
                </c:pt>
                <c:pt idx="959">
                  <c:v>458</c:v>
                </c:pt>
                <c:pt idx="960">
                  <c:v>476</c:v>
                </c:pt>
                <c:pt idx="961">
                  <c:v>513</c:v>
                </c:pt>
                <c:pt idx="962">
                  <c:v>570</c:v>
                </c:pt>
                <c:pt idx="963">
                  <c:v>634</c:v>
                </c:pt>
                <c:pt idx="964">
                  <c:v>692</c:v>
                </c:pt>
                <c:pt idx="965">
                  <c:v>723</c:v>
                </c:pt>
                <c:pt idx="966">
                  <c:v>729</c:v>
                </c:pt>
                <c:pt idx="967">
                  <c:v>699</c:v>
                </c:pt>
                <c:pt idx="968">
                  <c:v>653</c:v>
                </c:pt>
                <c:pt idx="969">
                  <c:v>590</c:v>
                </c:pt>
                <c:pt idx="970">
                  <c:v>529</c:v>
                </c:pt>
                <c:pt idx="971">
                  <c:v>472</c:v>
                </c:pt>
                <c:pt idx="972">
                  <c:v>428</c:v>
                </c:pt>
                <c:pt idx="973">
                  <c:v>392</c:v>
                </c:pt>
                <c:pt idx="974">
                  <c:v>367</c:v>
                </c:pt>
                <c:pt idx="975">
                  <c:v>346</c:v>
                </c:pt>
                <c:pt idx="976">
                  <c:v>333</c:v>
                </c:pt>
                <c:pt idx="977">
                  <c:v>325</c:v>
                </c:pt>
                <c:pt idx="978">
                  <c:v>325</c:v>
                </c:pt>
                <c:pt idx="979">
                  <c:v>331</c:v>
                </c:pt>
                <c:pt idx="980">
                  <c:v>339</c:v>
                </c:pt>
                <c:pt idx="981">
                  <c:v>349</c:v>
                </c:pt>
                <c:pt idx="982">
                  <c:v>358</c:v>
                </c:pt>
                <c:pt idx="983">
                  <c:v>361</c:v>
                </c:pt>
                <c:pt idx="984">
                  <c:v>356</c:v>
                </c:pt>
                <c:pt idx="985">
                  <c:v>343</c:v>
                </c:pt>
                <c:pt idx="986">
                  <c:v>328</c:v>
                </c:pt>
                <c:pt idx="987">
                  <c:v>309</c:v>
                </c:pt>
                <c:pt idx="988">
                  <c:v>292</c:v>
                </c:pt>
                <c:pt idx="989">
                  <c:v>274</c:v>
                </c:pt>
                <c:pt idx="990">
                  <c:v>261</c:v>
                </c:pt>
                <c:pt idx="991">
                  <c:v>250</c:v>
                </c:pt>
                <c:pt idx="992">
                  <c:v>240</c:v>
                </c:pt>
                <c:pt idx="993">
                  <c:v>232</c:v>
                </c:pt>
                <c:pt idx="994">
                  <c:v>225</c:v>
                </c:pt>
                <c:pt idx="995">
                  <c:v>220</c:v>
                </c:pt>
                <c:pt idx="996">
                  <c:v>218</c:v>
                </c:pt>
                <c:pt idx="997">
                  <c:v>213</c:v>
                </c:pt>
                <c:pt idx="998">
                  <c:v>210</c:v>
                </c:pt>
                <c:pt idx="999">
                  <c:v>206</c:v>
                </c:pt>
                <c:pt idx="1000">
                  <c:v>206</c:v>
                </c:pt>
                <c:pt idx="1001">
                  <c:v>205</c:v>
                </c:pt>
                <c:pt idx="1002">
                  <c:v>205</c:v>
                </c:pt>
                <c:pt idx="1003">
                  <c:v>201</c:v>
                </c:pt>
                <c:pt idx="1004">
                  <c:v>199</c:v>
                </c:pt>
                <c:pt idx="1005">
                  <c:v>196</c:v>
                </c:pt>
                <c:pt idx="1006">
                  <c:v>196</c:v>
                </c:pt>
                <c:pt idx="1007">
                  <c:v>194</c:v>
                </c:pt>
                <c:pt idx="1008">
                  <c:v>195</c:v>
                </c:pt>
                <c:pt idx="1009">
                  <c:v>198</c:v>
                </c:pt>
                <c:pt idx="1010">
                  <c:v>205</c:v>
                </c:pt>
                <c:pt idx="1011">
                  <c:v>213</c:v>
                </c:pt>
                <c:pt idx="1012">
                  <c:v>221</c:v>
                </c:pt>
                <c:pt idx="1013">
                  <c:v>225</c:v>
                </c:pt>
                <c:pt idx="1014">
                  <c:v>226</c:v>
                </c:pt>
                <c:pt idx="1015">
                  <c:v>224</c:v>
                </c:pt>
                <c:pt idx="1016">
                  <c:v>220</c:v>
                </c:pt>
                <c:pt idx="1017">
                  <c:v>213</c:v>
                </c:pt>
                <c:pt idx="1018">
                  <c:v>206</c:v>
                </c:pt>
                <c:pt idx="1019">
                  <c:v>197</c:v>
                </c:pt>
                <c:pt idx="1020">
                  <c:v>190</c:v>
                </c:pt>
                <c:pt idx="1021">
                  <c:v>184</c:v>
                </c:pt>
                <c:pt idx="1022">
                  <c:v>182</c:v>
                </c:pt>
                <c:pt idx="1023">
                  <c:v>180</c:v>
                </c:pt>
                <c:pt idx="1024">
                  <c:v>181</c:v>
                </c:pt>
                <c:pt idx="1025">
                  <c:v>180</c:v>
                </c:pt>
                <c:pt idx="1026">
                  <c:v>181</c:v>
                </c:pt>
                <c:pt idx="1027">
                  <c:v>182</c:v>
                </c:pt>
                <c:pt idx="1028">
                  <c:v>182</c:v>
                </c:pt>
                <c:pt idx="1029">
                  <c:v>180</c:v>
                </c:pt>
                <c:pt idx="1030">
                  <c:v>176</c:v>
                </c:pt>
                <c:pt idx="1031">
                  <c:v>173</c:v>
                </c:pt>
                <c:pt idx="1032">
                  <c:v>172</c:v>
                </c:pt>
                <c:pt idx="1033">
                  <c:v>169</c:v>
                </c:pt>
                <c:pt idx="1034">
                  <c:v>167</c:v>
                </c:pt>
                <c:pt idx="1035">
                  <c:v>164</c:v>
                </c:pt>
                <c:pt idx="1036">
                  <c:v>163</c:v>
                </c:pt>
                <c:pt idx="1037">
                  <c:v>161</c:v>
                </c:pt>
                <c:pt idx="1038">
                  <c:v>160</c:v>
                </c:pt>
                <c:pt idx="1039">
                  <c:v>160</c:v>
                </c:pt>
                <c:pt idx="1040">
                  <c:v>162</c:v>
                </c:pt>
                <c:pt idx="1041">
                  <c:v>163</c:v>
                </c:pt>
                <c:pt idx="1042">
                  <c:v>163</c:v>
                </c:pt>
                <c:pt idx="1043">
                  <c:v>162</c:v>
                </c:pt>
                <c:pt idx="1044">
                  <c:v>159</c:v>
                </c:pt>
                <c:pt idx="1045">
                  <c:v>159</c:v>
                </c:pt>
                <c:pt idx="1046">
                  <c:v>158</c:v>
                </c:pt>
                <c:pt idx="1047">
                  <c:v>157</c:v>
                </c:pt>
                <c:pt idx="1048">
                  <c:v>157</c:v>
                </c:pt>
                <c:pt idx="1049">
                  <c:v>156</c:v>
                </c:pt>
                <c:pt idx="1050">
                  <c:v>156</c:v>
                </c:pt>
                <c:pt idx="1051">
                  <c:v>154</c:v>
                </c:pt>
                <c:pt idx="1052">
                  <c:v>154</c:v>
                </c:pt>
                <c:pt idx="1053">
                  <c:v>152</c:v>
                </c:pt>
                <c:pt idx="1054">
                  <c:v>151</c:v>
                </c:pt>
                <c:pt idx="1055">
                  <c:v>149</c:v>
                </c:pt>
                <c:pt idx="1056">
                  <c:v>148</c:v>
                </c:pt>
                <c:pt idx="1057">
                  <c:v>146</c:v>
                </c:pt>
                <c:pt idx="1058">
                  <c:v>144</c:v>
                </c:pt>
                <c:pt idx="1059">
                  <c:v>143</c:v>
                </c:pt>
                <c:pt idx="1060">
                  <c:v>142</c:v>
                </c:pt>
                <c:pt idx="1061">
                  <c:v>141</c:v>
                </c:pt>
                <c:pt idx="1062">
                  <c:v>142</c:v>
                </c:pt>
                <c:pt idx="1063">
                  <c:v>144</c:v>
                </c:pt>
                <c:pt idx="1064">
                  <c:v>146</c:v>
                </c:pt>
                <c:pt idx="1065">
                  <c:v>144</c:v>
                </c:pt>
                <c:pt idx="1066">
                  <c:v>143</c:v>
                </c:pt>
                <c:pt idx="1067">
                  <c:v>140</c:v>
                </c:pt>
                <c:pt idx="1068">
                  <c:v>140</c:v>
                </c:pt>
                <c:pt idx="1069">
                  <c:v>137</c:v>
                </c:pt>
                <c:pt idx="1070">
                  <c:v>135</c:v>
                </c:pt>
                <c:pt idx="1071">
                  <c:v>134</c:v>
                </c:pt>
                <c:pt idx="1072">
                  <c:v>135</c:v>
                </c:pt>
                <c:pt idx="1073">
                  <c:v>137</c:v>
                </c:pt>
                <c:pt idx="1074">
                  <c:v>138</c:v>
                </c:pt>
                <c:pt idx="1075">
                  <c:v>141</c:v>
                </c:pt>
                <c:pt idx="1076">
                  <c:v>144</c:v>
                </c:pt>
                <c:pt idx="1077">
                  <c:v>147</c:v>
                </c:pt>
                <c:pt idx="1078">
                  <c:v>146</c:v>
                </c:pt>
                <c:pt idx="1079">
                  <c:v>144</c:v>
                </c:pt>
                <c:pt idx="1080">
                  <c:v>141</c:v>
                </c:pt>
                <c:pt idx="1081">
                  <c:v>138</c:v>
                </c:pt>
                <c:pt idx="1082">
                  <c:v>134</c:v>
                </c:pt>
                <c:pt idx="1083">
                  <c:v>131</c:v>
                </c:pt>
                <c:pt idx="1084">
                  <c:v>127</c:v>
                </c:pt>
                <c:pt idx="1085">
                  <c:v>125</c:v>
                </c:pt>
                <c:pt idx="1086">
                  <c:v>123</c:v>
                </c:pt>
                <c:pt idx="1087">
                  <c:v>120</c:v>
                </c:pt>
                <c:pt idx="1088">
                  <c:v>116</c:v>
                </c:pt>
                <c:pt idx="1089">
                  <c:v>114</c:v>
                </c:pt>
                <c:pt idx="1090">
                  <c:v>113</c:v>
                </c:pt>
                <c:pt idx="1091">
                  <c:v>111</c:v>
                </c:pt>
                <c:pt idx="1092">
                  <c:v>111</c:v>
                </c:pt>
                <c:pt idx="1093">
                  <c:v>108</c:v>
                </c:pt>
                <c:pt idx="1094">
                  <c:v>107</c:v>
                </c:pt>
                <c:pt idx="1095">
                  <c:v>105</c:v>
                </c:pt>
                <c:pt idx="1096">
                  <c:v>107</c:v>
                </c:pt>
                <c:pt idx="1097">
                  <c:v>108</c:v>
                </c:pt>
                <c:pt idx="1098">
                  <c:v>109</c:v>
                </c:pt>
                <c:pt idx="1099">
                  <c:v>110</c:v>
                </c:pt>
                <c:pt idx="1100">
                  <c:v>114</c:v>
                </c:pt>
                <c:pt idx="1101">
                  <c:v>121</c:v>
                </c:pt>
                <c:pt idx="1102">
                  <c:v>130</c:v>
                </c:pt>
                <c:pt idx="1103">
                  <c:v>140</c:v>
                </c:pt>
                <c:pt idx="1104">
                  <c:v>149</c:v>
                </c:pt>
                <c:pt idx="1105">
                  <c:v>157</c:v>
                </c:pt>
                <c:pt idx="1106">
                  <c:v>162</c:v>
                </c:pt>
                <c:pt idx="1107">
                  <c:v>161</c:v>
                </c:pt>
                <c:pt idx="1108">
                  <c:v>157</c:v>
                </c:pt>
                <c:pt idx="1109">
                  <c:v>151</c:v>
                </c:pt>
                <c:pt idx="1110">
                  <c:v>149</c:v>
                </c:pt>
                <c:pt idx="1111">
                  <c:v>145</c:v>
                </c:pt>
                <c:pt idx="1112">
                  <c:v>144</c:v>
                </c:pt>
                <c:pt idx="1113">
                  <c:v>142</c:v>
                </c:pt>
                <c:pt idx="1114">
                  <c:v>139</c:v>
                </c:pt>
                <c:pt idx="1115">
                  <c:v>136</c:v>
                </c:pt>
                <c:pt idx="1116">
                  <c:v>132</c:v>
                </c:pt>
                <c:pt idx="1117">
                  <c:v>130</c:v>
                </c:pt>
                <c:pt idx="1118">
                  <c:v>131</c:v>
                </c:pt>
                <c:pt idx="1119">
                  <c:v>135</c:v>
                </c:pt>
                <c:pt idx="1120">
                  <c:v>142</c:v>
                </c:pt>
                <c:pt idx="1121">
                  <c:v>148</c:v>
                </c:pt>
                <c:pt idx="1122">
                  <c:v>151</c:v>
                </c:pt>
                <c:pt idx="1123">
                  <c:v>150</c:v>
                </c:pt>
                <c:pt idx="1124">
                  <c:v>146</c:v>
                </c:pt>
                <c:pt idx="1125">
                  <c:v>139</c:v>
                </c:pt>
                <c:pt idx="1126">
                  <c:v>134</c:v>
                </c:pt>
                <c:pt idx="1127">
                  <c:v>128</c:v>
                </c:pt>
                <c:pt idx="1128">
                  <c:v>124</c:v>
                </c:pt>
                <c:pt idx="1129">
                  <c:v>120</c:v>
                </c:pt>
                <c:pt idx="1130">
                  <c:v>118</c:v>
                </c:pt>
                <c:pt idx="1131">
                  <c:v>113</c:v>
                </c:pt>
                <c:pt idx="1132">
                  <c:v>108</c:v>
                </c:pt>
                <c:pt idx="1133">
                  <c:v>103</c:v>
                </c:pt>
                <c:pt idx="1134">
                  <c:v>101</c:v>
                </c:pt>
                <c:pt idx="1135">
                  <c:v>98</c:v>
                </c:pt>
                <c:pt idx="1136">
                  <c:v>96.8</c:v>
                </c:pt>
                <c:pt idx="1137">
                  <c:v>95.3</c:v>
                </c:pt>
                <c:pt idx="1138">
                  <c:v>97.8</c:v>
                </c:pt>
                <c:pt idx="1139">
                  <c:v>100</c:v>
                </c:pt>
                <c:pt idx="1140">
                  <c:v>104</c:v>
                </c:pt>
                <c:pt idx="1141">
                  <c:v>106</c:v>
                </c:pt>
                <c:pt idx="1142">
                  <c:v>108</c:v>
                </c:pt>
                <c:pt idx="1143">
                  <c:v>108</c:v>
                </c:pt>
                <c:pt idx="1144">
                  <c:v>112</c:v>
                </c:pt>
                <c:pt idx="1145">
                  <c:v>117</c:v>
                </c:pt>
                <c:pt idx="1146">
                  <c:v>126</c:v>
                </c:pt>
                <c:pt idx="1147">
                  <c:v>141</c:v>
                </c:pt>
                <c:pt idx="1148">
                  <c:v>173</c:v>
                </c:pt>
                <c:pt idx="1149">
                  <c:v>237</c:v>
                </c:pt>
                <c:pt idx="1150">
                  <c:v>346</c:v>
                </c:pt>
                <c:pt idx="1151">
                  <c:v>502</c:v>
                </c:pt>
                <c:pt idx="1152">
                  <c:v>691</c:v>
                </c:pt>
                <c:pt idx="1153">
                  <c:v>882</c:v>
                </c:pt>
                <c:pt idx="1154">
                  <c:v>1040</c:v>
                </c:pt>
                <c:pt idx="1155">
                  <c:v>1140</c:v>
                </c:pt>
                <c:pt idx="1156">
                  <c:v>1170</c:v>
                </c:pt>
                <c:pt idx="1157">
                  <c:v>1120</c:v>
                </c:pt>
                <c:pt idx="1158">
                  <c:v>1030</c:v>
                </c:pt>
                <c:pt idx="1159">
                  <c:v>900</c:v>
                </c:pt>
                <c:pt idx="1160">
                  <c:v>765</c:v>
                </c:pt>
                <c:pt idx="1161">
                  <c:v>634</c:v>
                </c:pt>
                <c:pt idx="1162">
                  <c:v>521</c:v>
                </c:pt>
                <c:pt idx="1163">
                  <c:v>428</c:v>
                </c:pt>
                <c:pt idx="1164">
                  <c:v>352</c:v>
                </c:pt>
                <c:pt idx="1165">
                  <c:v>292</c:v>
                </c:pt>
                <c:pt idx="1166">
                  <c:v>247</c:v>
                </c:pt>
                <c:pt idx="1167">
                  <c:v>213</c:v>
                </c:pt>
                <c:pt idx="1168">
                  <c:v>187</c:v>
                </c:pt>
                <c:pt idx="1169">
                  <c:v>166</c:v>
                </c:pt>
                <c:pt idx="1170">
                  <c:v>154</c:v>
                </c:pt>
                <c:pt idx="1171">
                  <c:v>144</c:v>
                </c:pt>
                <c:pt idx="1172">
                  <c:v>138</c:v>
                </c:pt>
                <c:pt idx="1173">
                  <c:v>131</c:v>
                </c:pt>
                <c:pt idx="1174">
                  <c:v>127</c:v>
                </c:pt>
                <c:pt idx="1175">
                  <c:v>124</c:v>
                </c:pt>
                <c:pt idx="1176">
                  <c:v>123</c:v>
                </c:pt>
                <c:pt idx="1177">
                  <c:v>123</c:v>
                </c:pt>
                <c:pt idx="1178">
                  <c:v>120</c:v>
                </c:pt>
                <c:pt idx="1179">
                  <c:v>117</c:v>
                </c:pt>
                <c:pt idx="1180">
                  <c:v>114</c:v>
                </c:pt>
                <c:pt idx="1181">
                  <c:v>110</c:v>
                </c:pt>
                <c:pt idx="1182">
                  <c:v>104</c:v>
                </c:pt>
                <c:pt idx="1183">
                  <c:v>98.9</c:v>
                </c:pt>
                <c:pt idx="1184">
                  <c:v>94.2</c:v>
                </c:pt>
                <c:pt idx="1185">
                  <c:v>89.3</c:v>
                </c:pt>
                <c:pt idx="1186">
                  <c:v>84.7</c:v>
                </c:pt>
                <c:pt idx="1187">
                  <c:v>81.400000000000006</c:v>
                </c:pt>
                <c:pt idx="1188">
                  <c:v>80.3</c:v>
                </c:pt>
                <c:pt idx="1189">
                  <c:v>80</c:v>
                </c:pt>
                <c:pt idx="1190">
                  <c:v>79.8</c:v>
                </c:pt>
                <c:pt idx="1191">
                  <c:v>81.099999999999994</c:v>
                </c:pt>
                <c:pt idx="1192">
                  <c:v>83.2</c:v>
                </c:pt>
                <c:pt idx="1193">
                  <c:v>86.9</c:v>
                </c:pt>
                <c:pt idx="1194">
                  <c:v>91.4</c:v>
                </c:pt>
                <c:pt idx="1195">
                  <c:v>94.5</c:v>
                </c:pt>
                <c:pt idx="1196">
                  <c:v>97.9</c:v>
                </c:pt>
                <c:pt idx="1197">
                  <c:v>98.7</c:v>
                </c:pt>
                <c:pt idx="1198">
                  <c:v>99.7</c:v>
                </c:pt>
                <c:pt idx="1199">
                  <c:v>96.4</c:v>
                </c:pt>
                <c:pt idx="1200">
                  <c:v>93.6</c:v>
                </c:pt>
                <c:pt idx="1201">
                  <c:v>88.3</c:v>
                </c:pt>
                <c:pt idx="1202">
                  <c:v>83.8</c:v>
                </c:pt>
                <c:pt idx="1203">
                  <c:v>77.3</c:v>
                </c:pt>
                <c:pt idx="1204">
                  <c:v>73.900000000000006</c:v>
                </c:pt>
                <c:pt idx="1205">
                  <c:v>69.2</c:v>
                </c:pt>
                <c:pt idx="1206">
                  <c:v>65.7</c:v>
                </c:pt>
                <c:pt idx="1207">
                  <c:v>60.2</c:v>
                </c:pt>
                <c:pt idx="1208">
                  <c:v>57.9</c:v>
                </c:pt>
                <c:pt idx="1209">
                  <c:v>55.5</c:v>
                </c:pt>
                <c:pt idx="1210">
                  <c:v>53.7</c:v>
                </c:pt>
                <c:pt idx="1211">
                  <c:v>53.4</c:v>
                </c:pt>
                <c:pt idx="1212">
                  <c:v>52.2</c:v>
                </c:pt>
                <c:pt idx="1213">
                  <c:v>51.9</c:v>
                </c:pt>
                <c:pt idx="1214">
                  <c:v>50.5</c:v>
                </c:pt>
                <c:pt idx="1215">
                  <c:v>50.8</c:v>
                </c:pt>
                <c:pt idx="1216">
                  <c:v>51.3</c:v>
                </c:pt>
                <c:pt idx="1217">
                  <c:v>51.4</c:v>
                </c:pt>
                <c:pt idx="1218">
                  <c:v>51.4</c:v>
                </c:pt>
                <c:pt idx="1219">
                  <c:v>51.1</c:v>
                </c:pt>
                <c:pt idx="1220">
                  <c:v>50.7</c:v>
                </c:pt>
                <c:pt idx="1221">
                  <c:v>50.4</c:v>
                </c:pt>
                <c:pt idx="1222">
                  <c:v>48.9</c:v>
                </c:pt>
                <c:pt idx="1223">
                  <c:v>48.5</c:v>
                </c:pt>
                <c:pt idx="1224">
                  <c:v>48</c:v>
                </c:pt>
                <c:pt idx="1225">
                  <c:v>48.2</c:v>
                </c:pt>
                <c:pt idx="1226">
                  <c:v>48.5</c:v>
                </c:pt>
                <c:pt idx="1227">
                  <c:v>48.6</c:v>
                </c:pt>
                <c:pt idx="1228">
                  <c:v>49.6</c:v>
                </c:pt>
                <c:pt idx="1229">
                  <c:v>48.8</c:v>
                </c:pt>
                <c:pt idx="1230">
                  <c:v>47.9</c:v>
                </c:pt>
                <c:pt idx="1231">
                  <c:v>46.9</c:v>
                </c:pt>
                <c:pt idx="1232">
                  <c:v>47.4</c:v>
                </c:pt>
                <c:pt idx="1233">
                  <c:v>47.7</c:v>
                </c:pt>
                <c:pt idx="1234">
                  <c:v>48.7</c:v>
                </c:pt>
                <c:pt idx="1235">
                  <c:v>47.4</c:v>
                </c:pt>
                <c:pt idx="1236">
                  <c:v>46.5</c:v>
                </c:pt>
                <c:pt idx="1237">
                  <c:v>44.8</c:v>
                </c:pt>
                <c:pt idx="1238">
                  <c:v>43.5</c:v>
                </c:pt>
                <c:pt idx="1239">
                  <c:v>43.1</c:v>
                </c:pt>
                <c:pt idx="1240">
                  <c:v>41.7</c:v>
                </c:pt>
                <c:pt idx="1241">
                  <c:v>40.1</c:v>
                </c:pt>
                <c:pt idx="1242">
                  <c:v>38.799999999999997</c:v>
                </c:pt>
                <c:pt idx="1243">
                  <c:v>37.6</c:v>
                </c:pt>
                <c:pt idx="1244">
                  <c:v>38.200000000000003</c:v>
                </c:pt>
                <c:pt idx="1245">
                  <c:v>37</c:v>
                </c:pt>
                <c:pt idx="1246">
                  <c:v>37.299999999999997</c:v>
                </c:pt>
                <c:pt idx="1247">
                  <c:v>35.9</c:v>
                </c:pt>
                <c:pt idx="1248">
                  <c:v>36.9</c:v>
                </c:pt>
                <c:pt idx="1249">
                  <c:v>36.799999999999997</c:v>
                </c:pt>
                <c:pt idx="1250">
                  <c:v>37</c:v>
                </c:pt>
                <c:pt idx="1251">
                  <c:v>35.799999999999997</c:v>
                </c:pt>
                <c:pt idx="1252">
                  <c:v>34.799999999999997</c:v>
                </c:pt>
                <c:pt idx="1253">
                  <c:v>34.799999999999997</c:v>
                </c:pt>
                <c:pt idx="1254">
                  <c:v>34.6</c:v>
                </c:pt>
                <c:pt idx="1255">
                  <c:v>33.9</c:v>
                </c:pt>
                <c:pt idx="1256">
                  <c:v>32.299999999999997</c:v>
                </c:pt>
                <c:pt idx="1257">
                  <c:v>32</c:v>
                </c:pt>
                <c:pt idx="1258">
                  <c:v>32.5</c:v>
                </c:pt>
                <c:pt idx="1259">
                  <c:v>33.5</c:v>
                </c:pt>
                <c:pt idx="1260">
                  <c:v>33.200000000000003</c:v>
                </c:pt>
                <c:pt idx="1261">
                  <c:v>32.200000000000003</c:v>
                </c:pt>
                <c:pt idx="1262">
                  <c:v>32</c:v>
                </c:pt>
                <c:pt idx="1263">
                  <c:v>30.8</c:v>
                </c:pt>
                <c:pt idx="1264">
                  <c:v>30.7</c:v>
                </c:pt>
                <c:pt idx="1265">
                  <c:v>29.2</c:v>
                </c:pt>
                <c:pt idx="1266">
                  <c:v>29.6</c:v>
                </c:pt>
                <c:pt idx="1267">
                  <c:v>29.5</c:v>
                </c:pt>
                <c:pt idx="1268">
                  <c:v>29.6</c:v>
                </c:pt>
                <c:pt idx="1269">
                  <c:v>28.1</c:v>
                </c:pt>
                <c:pt idx="1270">
                  <c:v>27.9</c:v>
                </c:pt>
                <c:pt idx="1271">
                  <c:v>28.2</c:v>
                </c:pt>
                <c:pt idx="1272">
                  <c:v>29.9</c:v>
                </c:pt>
                <c:pt idx="1273">
                  <c:v>29.9</c:v>
                </c:pt>
                <c:pt idx="1274">
                  <c:v>28.5</c:v>
                </c:pt>
                <c:pt idx="1275">
                  <c:v>28.1</c:v>
                </c:pt>
                <c:pt idx="1276">
                  <c:v>27.1</c:v>
                </c:pt>
                <c:pt idx="1277">
                  <c:v>28.4</c:v>
                </c:pt>
                <c:pt idx="1278">
                  <c:v>28.2</c:v>
                </c:pt>
                <c:pt idx="1279">
                  <c:v>28.4</c:v>
                </c:pt>
                <c:pt idx="1280">
                  <c:v>28.1</c:v>
                </c:pt>
                <c:pt idx="1281">
                  <c:v>27.1</c:v>
                </c:pt>
                <c:pt idx="1282">
                  <c:v>27.4</c:v>
                </c:pt>
                <c:pt idx="1283">
                  <c:v>26.6</c:v>
                </c:pt>
                <c:pt idx="1284">
                  <c:v>26.4</c:v>
                </c:pt>
                <c:pt idx="1285">
                  <c:v>24.6</c:v>
                </c:pt>
                <c:pt idx="1286">
                  <c:v>25.3</c:v>
                </c:pt>
                <c:pt idx="1287">
                  <c:v>25</c:v>
                </c:pt>
                <c:pt idx="1288">
                  <c:v>25.6</c:v>
                </c:pt>
                <c:pt idx="1289">
                  <c:v>24.3</c:v>
                </c:pt>
                <c:pt idx="1290">
                  <c:v>24.3</c:v>
                </c:pt>
                <c:pt idx="1291">
                  <c:v>24.4</c:v>
                </c:pt>
                <c:pt idx="1292">
                  <c:v>24.4</c:v>
                </c:pt>
                <c:pt idx="1293">
                  <c:v>24.4</c:v>
                </c:pt>
                <c:pt idx="1294">
                  <c:v>24.2</c:v>
                </c:pt>
                <c:pt idx="1295">
                  <c:v>23.1</c:v>
                </c:pt>
                <c:pt idx="1296">
                  <c:v>24.2</c:v>
                </c:pt>
                <c:pt idx="1297">
                  <c:v>23.1</c:v>
                </c:pt>
                <c:pt idx="1298">
                  <c:v>23.5</c:v>
                </c:pt>
                <c:pt idx="1299">
                  <c:v>21.6</c:v>
                </c:pt>
                <c:pt idx="1300">
                  <c:v>22.5</c:v>
                </c:pt>
                <c:pt idx="1301">
                  <c:v>22.7</c:v>
                </c:pt>
                <c:pt idx="1302">
                  <c:v>22.9</c:v>
                </c:pt>
                <c:pt idx="1303">
                  <c:v>22.9</c:v>
                </c:pt>
                <c:pt idx="1304">
                  <c:v>23.8</c:v>
                </c:pt>
                <c:pt idx="1305">
                  <c:v>23.6</c:v>
                </c:pt>
                <c:pt idx="1306">
                  <c:v>23.3</c:v>
                </c:pt>
                <c:pt idx="1307">
                  <c:v>22.7</c:v>
                </c:pt>
                <c:pt idx="1308">
                  <c:v>22.5</c:v>
                </c:pt>
                <c:pt idx="1309">
                  <c:v>21.8</c:v>
                </c:pt>
                <c:pt idx="1310">
                  <c:v>21.2</c:v>
                </c:pt>
                <c:pt idx="1311">
                  <c:v>20.9</c:v>
                </c:pt>
                <c:pt idx="1312">
                  <c:v>22</c:v>
                </c:pt>
                <c:pt idx="1313">
                  <c:v>21.9</c:v>
                </c:pt>
                <c:pt idx="1314">
                  <c:v>22.8</c:v>
                </c:pt>
                <c:pt idx="1315">
                  <c:v>21.7</c:v>
                </c:pt>
                <c:pt idx="1316">
                  <c:v>21.8</c:v>
                </c:pt>
                <c:pt idx="1317">
                  <c:v>20.399999999999999</c:v>
                </c:pt>
                <c:pt idx="1318">
                  <c:v>20.6</c:v>
                </c:pt>
                <c:pt idx="1319">
                  <c:v>20</c:v>
                </c:pt>
                <c:pt idx="1320">
                  <c:v>21.1</c:v>
                </c:pt>
                <c:pt idx="1321">
                  <c:v>21</c:v>
                </c:pt>
                <c:pt idx="1322">
                  <c:v>21.1</c:v>
                </c:pt>
                <c:pt idx="1323">
                  <c:v>20.8</c:v>
                </c:pt>
                <c:pt idx="1324">
                  <c:v>20.3</c:v>
                </c:pt>
                <c:pt idx="1325">
                  <c:v>20.8</c:v>
                </c:pt>
                <c:pt idx="1326">
                  <c:v>21.2</c:v>
                </c:pt>
                <c:pt idx="1327">
                  <c:v>20.8</c:v>
                </c:pt>
                <c:pt idx="1328">
                  <c:v>19.7</c:v>
                </c:pt>
                <c:pt idx="1329">
                  <c:v>18.8</c:v>
                </c:pt>
                <c:pt idx="1330">
                  <c:v>19.5</c:v>
                </c:pt>
                <c:pt idx="1331">
                  <c:v>18.2</c:v>
                </c:pt>
                <c:pt idx="1332">
                  <c:v>17.8</c:v>
                </c:pt>
                <c:pt idx="1333">
                  <c:v>16.399999999999999</c:v>
                </c:pt>
                <c:pt idx="1334">
                  <c:v>17.600000000000001</c:v>
                </c:pt>
                <c:pt idx="1335">
                  <c:v>18.399999999999999</c:v>
                </c:pt>
                <c:pt idx="1336">
                  <c:v>19</c:v>
                </c:pt>
                <c:pt idx="1337">
                  <c:v>19.7</c:v>
                </c:pt>
                <c:pt idx="1338">
                  <c:v>19.2</c:v>
                </c:pt>
                <c:pt idx="1339">
                  <c:v>18.7</c:v>
                </c:pt>
                <c:pt idx="1340">
                  <c:v>18.3</c:v>
                </c:pt>
                <c:pt idx="1341">
                  <c:v>17</c:v>
                </c:pt>
                <c:pt idx="1342">
                  <c:v>15.7</c:v>
                </c:pt>
                <c:pt idx="1343">
                  <c:v>15.1</c:v>
                </c:pt>
                <c:pt idx="1344">
                  <c:v>16.100000000000001</c:v>
                </c:pt>
                <c:pt idx="1345">
                  <c:v>17.7</c:v>
                </c:pt>
                <c:pt idx="1346">
                  <c:v>17.8</c:v>
                </c:pt>
                <c:pt idx="1347">
                  <c:v>16.8</c:v>
                </c:pt>
                <c:pt idx="1348">
                  <c:v>16.100000000000001</c:v>
                </c:pt>
                <c:pt idx="1349">
                  <c:v>15.1</c:v>
                </c:pt>
                <c:pt idx="1350">
                  <c:v>15.8</c:v>
                </c:pt>
                <c:pt idx="1351">
                  <c:v>15.9</c:v>
                </c:pt>
                <c:pt idx="1352">
                  <c:v>17</c:v>
                </c:pt>
                <c:pt idx="1353">
                  <c:v>16.899999999999999</c:v>
                </c:pt>
                <c:pt idx="1354">
                  <c:v>17.600000000000001</c:v>
                </c:pt>
                <c:pt idx="1355">
                  <c:v>16.2</c:v>
                </c:pt>
                <c:pt idx="1356">
                  <c:v>16.600000000000001</c:v>
                </c:pt>
                <c:pt idx="1357">
                  <c:v>15.7</c:v>
                </c:pt>
                <c:pt idx="1358">
                  <c:v>16.5</c:v>
                </c:pt>
                <c:pt idx="1359">
                  <c:v>15.2</c:v>
                </c:pt>
                <c:pt idx="1360">
                  <c:v>15.8</c:v>
                </c:pt>
                <c:pt idx="1361">
                  <c:v>16.3</c:v>
                </c:pt>
                <c:pt idx="1362">
                  <c:v>15.2</c:v>
                </c:pt>
                <c:pt idx="1363">
                  <c:v>13.1</c:v>
                </c:pt>
                <c:pt idx="1364">
                  <c:v>11.8</c:v>
                </c:pt>
                <c:pt idx="1365">
                  <c:v>12.9</c:v>
                </c:pt>
                <c:pt idx="1366">
                  <c:v>14</c:v>
                </c:pt>
                <c:pt idx="1367">
                  <c:v>14.5</c:v>
                </c:pt>
                <c:pt idx="1368">
                  <c:v>15.8</c:v>
                </c:pt>
                <c:pt idx="1369">
                  <c:v>16.2</c:v>
                </c:pt>
                <c:pt idx="1370">
                  <c:v>15.8</c:v>
                </c:pt>
                <c:pt idx="1371">
                  <c:v>14.7</c:v>
                </c:pt>
                <c:pt idx="1372">
                  <c:v>13.9</c:v>
                </c:pt>
                <c:pt idx="1373">
                  <c:v>14</c:v>
                </c:pt>
                <c:pt idx="1374">
                  <c:v>13.1</c:v>
                </c:pt>
                <c:pt idx="1375">
                  <c:v>13.5</c:v>
                </c:pt>
                <c:pt idx="1376">
                  <c:v>12.9</c:v>
                </c:pt>
                <c:pt idx="1377">
                  <c:v>12.7</c:v>
                </c:pt>
                <c:pt idx="1378">
                  <c:v>11.5</c:v>
                </c:pt>
                <c:pt idx="1379">
                  <c:v>12.4</c:v>
                </c:pt>
                <c:pt idx="1380">
                  <c:v>13.3</c:v>
                </c:pt>
                <c:pt idx="1381">
                  <c:v>13.4</c:v>
                </c:pt>
                <c:pt idx="1382">
                  <c:v>13.2</c:v>
                </c:pt>
                <c:pt idx="1383">
                  <c:v>12.8</c:v>
                </c:pt>
                <c:pt idx="1384">
                  <c:v>13.8</c:v>
                </c:pt>
                <c:pt idx="1385">
                  <c:v>13.1</c:v>
                </c:pt>
                <c:pt idx="1386">
                  <c:v>11.7</c:v>
                </c:pt>
                <c:pt idx="1387">
                  <c:v>9.83</c:v>
                </c:pt>
                <c:pt idx="1388">
                  <c:v>11.2</c:v>
                </c:pt>
                <c:pt idx="1389">
                  <c:v>12.4</c:v>
                </c:pt>
                <c:pt idx="1390">
                  <c:v>14</c:v>
                </c:pt>
                <c:pt idx="1391">
                  <c:v>13.6</c:v>
                </c:pt>
                <c:pt idx="1392">
                  <c:v>12.7</c:v>
                </c:pt>
                <c:pt idx="1393">
                  <c:v>12.1</c:v>
                </c:pt>
                <c:pt idx="1394">
                  <c:v>11.3</c:v>
                </c:pt>
                <c:pt idx="1395">
                  <c:v>10.6</c:v>
                </c:pt>
                <c:pt idx="1396">
                  <c:v>10.4</c:v>
                </c:pt>
                <c:pt idx="1397">
                  <c:v>10.3</c:v>
                </c:pt>
                <c:pt idx="1398">
                  <c:v>10.9</c:v>
                </c:pt>
                <c:pt idx="1399">
                  <c:v>11.4</c:v>
                </c:pt>
                <c:pt idx="1400">
                  <c:v>11.7</c:v>
                </c:pt>
                <c:pt idx="1401">
                  <c:v>13.7</c:v>
                </c:pt>
                <c:pt idx="1402">
                  <c:v>13.7</c:v>
                </c:pt>
                <c:pt idx="1403">
                  <c:v>14.3</c:v>
                </c:pt>
                <c:pt idx="1404">
                  <c:v>13.1</c:v>
                </c:pt>
                <c:pt idx="1405">
                  <c:v>13.4</c:v>
                </c:pt>
                <c:pt idx="1406">
                  <c:v>14.1</c:v>
                </c:pt>
                <c:pt idx="1407">
                  <c:v>14.4</c:v>
                </c:pt>
                <c:pt idx="1408">
                  <c:v>15.5</c:v>
                </c:pt>
                <c:pt idx="1409">
                  <c:v>14.5</c:v>
                </c:pt>
                <c:pt idx="1410">
                  <c:v>14.5</c:v>
                </c:pt>
                <c:pt idx="1411">
                  <c:v>13.7</c:v>
                </c:pt>
                <c:pt idx="1412">
                  <c:v>13.4</c:v>
                </c:pt>
                <c:pt idx="1413">
                  <c:v>13.3</c:v>
                </c:pt>
                <c:pt idx="1414">
                  <c:v>13.8</c:v>
                </c:pt>
                <c:pt idx="1415">
                  <c:v>14.4</c:v>
                </c:pt>
                <c:pt idx="1416">
                  <c:v>12.9</c:v>
                </c:pt>
                <c:pt idx="1417">
                  <c:v>12.1</c:v>
                </c:pt>
                <c:pt idx="1418">
                  <c:v>12</c:v>
                </c:pt>
                <c:pt idx="1419">
                  <c:v>12.8</c:v>
                </c:pt>
                <c:pt idx="1420">
                  <c:v>12.7</c:v>
                </c:pt>
                <c:pt idx="1421">
                  <c:v>11.9</c:v>
                </c:pt>
                <c:pt idx="1422">
                  <c:v>11.5</c:v>
                </c:pt>
                <c:pt idx="1423">
                  <c:v>11.2</c:v>
                </c:pt>
                <c:pt idx="1424">
                  <c:v>12.2</c:v>
                </c:pt>
                <c:pt idx="1425">
                  <c:v>13.9</c:v>
                </c:pt>
                <c:pt idx="1426">
                  <c:v>15.4</c:v>
                </c:pt>
                <c:pt idx="1427">
                  <c:v>17.399999999999999</c:v>
                </c:pt>
                <c:pt idx="1428">
                  <c:v>19</c:v>
                </c:pt>
                <c:pt idx="1429">
                  <c:v>19.8</c:v>
                </c:pt>
                <c:pt idx="1430">
                  <c:v>18.899999999999999</c:v>
                </c:pt>
                <c:pt idx="1431">
                  <c:v>17.7</c:v>
                </c:pt>
                <c:pt idx="1432">
                  <c:v>16.899999999999999</c:v>
                </c:pt>
                <c:pt idx="1433">
                  <c:v>16.5</c:v>
                </c:pt>
                <c:pt idx="1434">
                  <c:v>16.399999999999999</c:v>
                </c:pt>
                <c:pt idx="1435">
                  <c:v>15.2</c:v>
                </c:pt>
                <c:pt idx="1436">
                  <c:v>14.9</c:v>
                </c:pt>
                <c:pt idx="1437">
                  <c:v>13.4</c:v>
                </c:pt>
                <c:pt idx="1438">
                  <c:v>13.7</c:v>
                </c:pt>
                <c:pt idx="1439">
                  <c:v>12.9</c:v>
                </c:pt>
                <c:pt idx="1440">
                  <c:v>14.3</c:v>
                </c:pt>
                <c:pt idx="1441">
                  <c:v>14</c:v>
                </c:pt>
                <c:pt idx="1442">
                  <c:v>13.7</c:v>
                </c:pt>
                <c:pt idx="1443">
                  <c:v>12.8</c:v>
                </c:pt>
                <c:pt idx="1444">
                  <c:v>12.6</c:v>
                </c:pt>
                <c:pt idx="1445">
                  <c:v>12</c:v>
                </c:pt>
                <c:pt idx="1446">
                  <c:v>11.4</c:v>
                </c:pt>
                <c:pt idx="1447">
                  <c:v>11.7</c:v>
                </c:pt>
                <c:pt idx="1448">
                  <c:v>12.1</c:v>
                </c:pt>
                <c:pt idx="1449">
                  <c:v>13.2</c:v>
                </c:pt>
                <c:pt idx="1450">
                  <c:v>14.2</c:v>
                </c:pt>
                <c:pt idx="1451">
                  <c:v>13.7</c:v>
                </c:pt>
                <c:pt idx="1452">
                  <c:v>12.5</c:v>
                </c:pt>
                <c:pt idx="1453">
                  <c:v>10.7</c:v>
                </c:pt>
                <c:pt idx="1454">
                  <c:v>11.3</c:v>
                </c:pt>
                <c:pt idx="1455">
                  <c:v>12.6</c:v>
                </c:pt>
                <c:pt idx="1456">
                  <c:v>13.1</c:v>
                </c:pt>
                <c:pt idx="1457">
                  <c:v>14</c:v>
                </c:pt>
                <c:pt idx="1458">
                  <c:v>13.5</c:v>
                </c:pt>
                <c:pt idx="1459">
                  <c:v>13</c:v>
                </c:pt>
                <c:pt idx="1460">
                  <c:v>14.2</c:v>
                </c:pt>
                <c:pt idx="1461">
                  <c:v>17.7</c:v>
                </c:pt>
                <c:pt idx="1462">
                  <c:v>24.5</c:v>
                </c:pt>
                <c:pt idx="1463">
                  <c:v>30.1</c:v>
                </c:pt>
                <c:pt idx="1464">
                  <c:v>35.6</c:v>
                </c:pt>
                <c:pt idx="1465">
                  <c:v>38.6</c:v>
                </c:pt>
                <c:pt idx="1466">
                  <c:v>40.6</c:v>
                </c:pt>
                <c:pt idx="1467">
                  <c:v>39.1</c:v>
                </c:pt>
                <c:pt idx="1468">
                  <c:v>36.700000000000003</c:v>
                </c:pt>
                <c:pt idx="1469">
                  <c:v>31.8</c:v>
                </c:pt>
                <c:pt idx="1470">
                  <c:v>27</c:v>
                </c:pt>
                <c:pt idx="1471">
                  <c:v>23.5</c:v>
                </c:pt>
                <c:pt idx="1472">
                  <c:v>23.3</c:v>
                </c:pt>
                <c:pt idx="1473">
                  <c:v>24.6</c:v>
                </c:pt>
                <c:pt idx="1474">
                  <c:v>26.9</c:v>
                </c:pt>
                <c:pt idx="1475">
                  <c:v>28.8</c:v>
                </c:pt>
                <c:pt idx="1476">
                  <c:v>30.1</c:v>
                </c:pt>
                <c:pt idx="1477">
                  <c:v>29.8</c:v>
                </c:pt>
                <c:pt idx="1478">
                  <c:v>28.8</c:v>
                </c:pt>
                <c:pt idx="1479">
                  <c:v>26</c:v>
                </c:pt>
                <c:pt idx="1480">
                  <c:v>24.5</c:v>
                </c:pt>
                <c:pt idx="1481">
                  <c:v>22</c:v>
                </c:pt>
                <c:pt idx="1482">
                  <c:v>21.5</c:v>
                </c:pt>
                <c:pt idx="1483">
                  <c:v>18.399999999999999</c:v>
                </c:pt>
                <c:pt idx="1484">
                  <c:v>17.399999999999999</c:v>
                </c:pt>
                <c:pt idx="1485">
                  <c:v>16</c:v>
                </c:pt>
                <c:pt idx="1486">
                  <c:v>14.8</c:v>
                </c:pt>
                <c:pt idx="1487">
                  <c:v>13.3</c:v>
                </c:pt>
                <c:pt idx="1488">
                  <c:v>12.3</c:v>
                </c:pt>
                <c:pt idx="1489">
                  <c:v>12.6</c:v>
                </c:pt>
                <c:pt idx="1490">
                  <c:v>11.8</c:v>
                </c:pt>
                <c:pt idx="1491">
                  <c:v>10.7</c:v>
                </c:pt>
                <c:pt idx="1492">
                  <c:v>10.1</c:v>
                </c:pt>
                <c:pt idx="1493">
                  <c:v>10.4</c:v>
                </c:pt>
                <c:pt idx="1494">
                  <c:v>10.3</c:v>
                </c:pt>
                <c:pt idx="1495">
                  <c:v>10.1</c:v>
                </c:pt>
                <c:pt idx="1496">
                  <c:v>10</c:v>
                </c:pt>
                <c:pt idx="1497">
                  <c:v>10.3</c:v>
                </c:pt>
                <c:pt idx="1498">
                  <c:v>10.3</c:v>
                </c:pt>
                <c:pt idx="1499">
                  <c:v>9.7899999999999991</c:v>
                </c:pt>
                <c:pt idx="1500">
                  <c:v>9.57</c:v>
                </c:pt>
                <c:pt idx="1501">
                  <c:v>9.39</c:v>
                </c:pt>
                <c:pt idx="1502">
                  <c:v>8.67</c:v>
                </c:pt>
                <c:pt idx="1503">
                  <c:v>9.36</c:v>
                </c:pt>
                <c:pt idx="1504">
                  <c:v>10.1</c:v>
                </c:pt>
                <c:pt idx="1505">
                  <c:v>10.5</c:v>
                </c:pt>
                <c:pt idx="1506">
                  <c:v>9.33</c:v>
                </c:pt>
                <c:pt idx="1507">
                  <c:v>7.83</c:v>
                </c:pt>
                <c:pt idx="1508">
                  <c:v>8</c:v>
                </c:pt>
                <c:pt idx="1509">
                  <c:v>9.06</c:v>
                </c:pt>
                <c:pt idx="1510">
                  <c:v>9.9700000000000006</c:v>
                </c:pt>
                <c:pt idx="1511">
                  <c:v>9.1300000000000008</c:v>
                </c:pt>
                <c:pt idx="1512">
                  <c:v>7.4</c:v>
                </c:pt>
                <c:pt idx="1513">
                  <c:v>7.19</c:v>
                </c:pt>
                <c:pt idx="1514">
                  <c:v>8.5299999999999994</c:v>
                </c:pt>
                <c:pt idx="1515">
                  <c:v>10.199999999999999</c:v>
                </c:pt>
                <c:pt idx="1516">
                  <c:v>11.5</c:v>
                </c:pt>
                <c:pt idx="1517">
                  <c:v>11.5</c:v>
                </c:pt>
                <c:pt idx="1518">
                  <c:v>10.5</c:v>
                </c:pt>
                <c:pt idx="1519">
                  <c:v>10</c:v>
                </c:pt>
                <c:pt idx="1520">
                  <c:v>9.17</c:v>
                </c:pt>
                <c:pt idx="1521">
                  <c:v>9.76</c:v>
                </c:pt>
                <c:pt idx="1522">
                  <c:v>9.07</c:v>
                </c:pt>
                <c:pt idx="1523">
                  <c:v>8.89</c:v>
                </c:pt>
                <c:pt idx="1524">
                  <c:v>7.33</c:v>
                </c:pt>
                <c:pt idx="1525">
                  <c:v>6.79</c:v>
                </c:pt>
                <c:pt idx="1526">
                  <c:v>7.63</c:v>
                </c:pt>
                <c:pt idx="1527">
                  <c:v>8.36</c:v>
                </c:pt>
                <c:pt idx="1528">
                  <c:v>9.4700000000000006</c:v>
                </c:pt>
                <c:pt idx="1529">
                  <c:v>8.56</c:v>
                </c:pt>
                <c:pt idx="1530">
                  <c:v>8.1999999999999993</c:v>
                </c:pt>
                <c:pt idx="1531">
                  <c:v>8.19</c:v>
                </c:pt>
                <c:pt idx="1532">
                  <c:v>8.6300000000000008</c:v>
                </c:pt>
                <c:pt idx="1533">
                  <c:v>9.1300000000000008</c:v>
                </c:pt>
                <c:pt idx="1534">
                  <c:v>8.5299999999999994</c:v>
                </c:pt>
                <c:pt idx="1535">
                  <c:v>8.39</c:v>
                </c:pt>
                <c:pt idx="1536">
                  <c:v>8.0299999999999994</c:v>
                </c:pt>
                <c:pt idx="1537">
                  <c:v>8.33</c:v>
                </c:pt>
                <c:pt idx="1538">
                  <c:v>7.73</c:v>
                </c:pt>
                <c:pt idx="1539">
                  <c:v>7.39</c:v>
                </c:pt>
                <c:pt idx="1540">
                  <c:v>5.97</c:v>
                </c:pt>
                <c:pt idx="1541">
                  <c:v>6.13</c:v>
                </c:pt>
                <c:pt idx="1542">
                  <c:v>6.87</c:v>
                </c:pt>
                <c:pt idx="1543">
                  <c:v>7.23</c:v>
                </c:pt>
                <c:pt idx="1544">
                  <c:v>7.4</c:v>
                </c:pt>
                <c:pt idx="1545">
                  <c:v>7.36</c:v>
                </c:pt>
                <c:pt idx="1546">
                  <c:v>8.57</c:v>
                </c:pt>
                <c:pt idx="1547">
                  <c:v>7.66</c:v>
                </c:pt>
                <c:pt idx="1548">
                  <c:v>8.17</c:v>
                </c:pt>
                <c:pt idx="1549">
                  <c:v>7.66</c:v>
                </c:pt>
                <c:pt idx="1550">
                  <c:v>8.6300000000000008</c:v>
                </c:pt>
                <c:pt idx="1551">
                  <c:v>8.83</c:v>
                </c:pt>
                <c:pt idx="1552">
                  <c:v>9.07</c:v>
                </c:pt>
                <c:pt idx="1553">
                  <c:v>9.4600000000000009</c:v>
                </c:pt>
                <c:pt idx="1554">
                  <c:v>9.1999999999999993</c:v>
                </c:pt>
                <c:pt idx="1555">
                  <c:v>8.59</c:v>
                </c:pt>
                <c:pt idx="1556">
                  <c:v>8.1999999999999993</c:v>
                </c:pt>
                <c:pt idx="1557">
                  <c:v>8.1300000000000008</c:v>
                </c:pt>
                <c:pt idx="1558">
                  <c:v>8.6</c:v>
                </c:pt>
                <c:pt idx="1559">
                  <c:v>9.06</c:v>
                </c:pt>
                <c:pt idx="1560">
                  <c:v>8.6999999999999993</c:v>
                </c:pt>
                <c:pt idx="1561">
                  <c:v>7.79</c:v>
                </c:pt>
                <c:pt idx="1562">
                  <c:v>7.53</c:v>
                </c:pt>
                <c:pt idx="1563">
                  <c:v>6.86</c:v>
                </c:pt>
                <c:pt idx="1564">
                  <c:v>6.37</c:v>
                </c:pt>
                <c:pt idx="1565">
                  <c:v>5.36</c:v>
                </c:pt>
                <c:pt idx="1566">
                  <c:v>5.3</c:v>
                </c:pt>
                <c:pt idx="1567">
                  <c:v>5.59</c:v>
                </c:pt>
                <c:pt idx="1568">
                  <c:v>5.6</c:v>
                </c:pt>
                <c:pt idx="1569">
                  <c:v>4.76</c:v>
                </c:pt>
                <c:pt idx="1570">
                  <c:v>5.13</c:v>
                </c:pt>
                <c:pt idx="1571">
                  <c:v>4.66</c:v>
                </c:pt>
                <c:pt idx="1572">
                  <c:v>5.73</c:v>
                </c:pt>
                <c:pt idx="1573">
                  <c:v>5.09</c:v>
                </c:pt>
                <c:pt idx="1574">
                  <c:v>5.8</c:v>
                </c:pt>
                <c:pt idx="1575">
                  <c:v>6.23</c:v>
                </c:pt>
                <c:pt idx="1576">
                  <c:v>6.67</c:v>
                </c:pt>
                <c:pt idx="1577">
                  <c:v>5.96</c:v>
                </c:pt>
                <c:pt idx="1578">
                  <c:v>5.67</c:v>
                </c:pt>
                <c:pt idx="1579">
                  <c:v>4.53</c:v>
                </c:pt>
                <c:pt idx="1580">
                  <c:v>5.33</c:v>
                </c:pt>
                <c:pt idx="1581">
                  <c:v>5.66</c:v>
                </c:pt>
                <c:pt idx="1582">
                  <c:v>7.53</c:v>
                </c:pt>
                <c:pt idx="1583">
                  <c:v>7.43</c:v>
                </c:pt>
                <c:pt idx="1584">
                  <c:v>7.1</c:v>
                </c:pt>
                <c:pt idx="1585">
                  <c:v>5.13</c:v>
                </c:pt>
                <c:pt idx="1586">
                  <c:v>5.37</c:v>
                </c:pt>
                <c:pt idx="1587">
                  <c:v>5.19</c:v>
                </c:pt>
                <c:pt idx="1588">
                  <c:v>6.17</c:v>
                </c:pt>
                <c:pt idx="1589">
                  <c:v>5.93</c:v>
                </c:pt>
                <c:pt idx="1590">
                  <c:v>6.27</c:v>
                </c:pt>
                <c:pt idx="1591">
                  <c:v>6.03</c:v>
                </c:pt>
                <c:pt idx="1592">
                  <c:v>6.5</c:v>
                </c:pt>
                <c:pt idx="1593">
                  <c:v>6.29</c:v>
                </c:pt>
                <c:pt idx="1594">
                  <c:v>7.33</c:v>
                </c:pt>
                <c:pt idx="1595">
                  <c:v>6.83</c:v>
                </c:pt>
                <c:pt idx="1596">
                  <c:v>7</c:v>
                </c:pt>
                <c:pt idx="1597">
                  <c:v>7.03</c:v>
                </c:pt>
                <c:pt idx="1598">
                  <c:v>7.37</c:v>
                </c:pt>
                <c:pt idx="1599">
                  <c:v>6.66</c:v>
                </c:pt>
                <c:pt idx="1600">
                  <c:v>5.7</c:v>
                </c:pt>
                <c:pt idx="1601">
                  <c:v>5.19</c:v>
                </c:pt>
                <c:pt idx="1602">
                  <c:v>5.27</c:v>
                </c:pt>
                <c:pt idx="1603">
                  <c:v>4.8899999999999997</c:v>
                </c:pt>
                <c:pt idx="1604">
                  <c:v>5</c:v>
                </c:pt>
                <c:pt idx="1605">
                  <c:v>4.26</c:v>
                </c:pt>
                <c:pt idx="1606">
                  <c:v>5.03</c:v>
                </c:pt>
                <c:pt idx="1607">
                  <c:v>4.79</c:v>
                </c:pt>
                <c:pt idx="1608">
                  <c:v>5.37</c:v>
                </c:pt>
                <c:pt idx="1609">
                  <c:v>5.96</c:v>
                </c:pt>
                <c:pt idx="1610">
                  <c:v>6.13</c:v>
                </c:pt>
                <c:pt idx="1611">
                  <c:v>7.36</c:v>
                </c:pt>
                <c:pt idx="1612">
                  <c:v>6.43</c:v>
                </c:pt>
                <c:pt idx="1613">
                  <c:v>5.79</c:v>
                </c:pt>
                <c:pt idx="1614">
                  <c:v>5.27</c:v>
                </c:pt>
                <c:pt idx="1615">
                  <c:v>6.19</c:v>
                </c:pt>
                <c:pt idx="1616">
                  <c:v>7.07</c:v>
                </c:pt>
                <c:pt idx="1617">
                  <c:v>7.43</c:v>
                </c:pt>
                <c:pt idx="1618">
                  <c:v>8.5299999999999994</c:v>
                </c:pt>
                <c:pt idx="1619">
                  <c:v>10.6</c:v>
                </c:pt>
                <c:pt idx="1620">
                  <c:v>12.1</c:v>
                </c:pt>
                <c:pt idx="1621">
                  <c:v>12.2</c:v>
                </c:pt>
                <c:pt idx="1622">
                  <c:v>11.4</c:v>
                </c:pt>
                <c:pt idx="1623">
                  <c:v>11.1</c:v>
                </c:pt>
                <c:pt idx="1624">
                  <c:v>10.9</c:v>
                </c:pt>
                <c:pt idx="1625">
                  <c:v>10.9</c:v>
                </c:pt>
                <c:pt idx="1626">
                  <c:v>10.9</c:v>
                </c:pt>
                <c:pt idx="1627">
                  <c:v>10.199999999999999</c:v>
                </c:pt>
                <c:pt idx="1628">
                  <c:v>9.8000000000000007</c:v>
                </c:pt>
                <c:pt idx="1629">
                  <c:v>8.66</c:v>
                </c:pt>
                <c:pt idx="1630">
                  <c:v>8.9</c:v>
                </c:pt>
                <c:pt idx="1631">
                  <c:v>8.56</c:v>
                </c:pt>
                <c:pt idx="1632">
                  <c:v>9.4700000000000006</c:v>
                </c:pt>
                <c:pt idx="1633">
                  <c:v>9.09</c:v>
                </c:pt>
                <c:pt idx="1634">
                  <c:v>11</c:v>
                </c:pt>
                <c:pt idx="1635">
                  <c:v>15.5</c:v>
                </c:pt>
                <c:pt idx="1636">
                  <c:v>26.7</c:v>
                </c:pt>
                <c:pt idx="1637">
                  <c:v>43.3</c:v>
                </c:pt>
                <c:pt idx="1638">
                  <c:v>64.099999999999994</c:v>
                </c:pt>
                <c:pt idx="1639">
                  <c:v>86.8</c:v>
                </c:pt>
                <c:pt idx="1640">
                  <c:v>111</c:v>
                </c:pt>
                <c:pt idx="1641">
                  <c:v>136</c:v>
                </c:pt>
                <c:pt idx="1642">
                  <c:v>157</c:v>
                </c:pt>
                <c:pt idx="1643">
                  <c:v>173</c:v>
                </c:pt>
                <c:pt idx="1644">
                  <c:v>179</c:v>
                </c:pt>
                <c:pt idx="1645">
                  <c:v>180</c:v>
                </c:pt>
                <c:pt idx="1646">
                  <c:v>173</c:v>
                </c:pt>
                <c:pt idx="1647">
                  <c:v>161</c:v>
                </c:pt>
                <c:pt idx="1648">
                  <c:v>145</c:v>
                </c:pt>
                <c:pt idx="1649">
                  <c:v>128</c:v>
                </c:pt>
                <c:pt idx="1650">
                  <c:v>111</c:v>
                </c:pt>
                <c:pt idx="1651">
                  <c:v>94.3</c:v>
                </c:pt>
                <c:pt idx="1652">
                  <c:v>82.1</c:v>
                </c:pt>
                <c:pt idx="1653">
                  <c:v>69.3</c:v>
                </c:pt>
                <c:pt idx="1654">
                  <c:v>57.6</c:v>
                </c:pt>
                <c:pt idx="1655">
                  <c:v>46.4</c:v>
                </c:pt>
                <c:pt idx="1656">
                  <c:v>37.9</c:v>
                </c:pt>
                <c:pt idx="1657">
                  <c:v>30.1</c:v>
                </c:pt>
                <c:pt idx="1658">
                  <c:v>23.8</c:v>
                </c:pt>
                <c:pt idx="1659">
                  <c:v>18.899999999999999</c:v>
                </c:pt>
                <c:pt idx="1660">
                  <c:v>17</c:v>
                </c:pt>
                <c:pt idx="1661">
                  <c:v>14.6</c:v>
                </c:pt>
                <c:pt idx="1662">
                  <c:v>12.6</c:v>
                </c:pt>
                <c:pt idx="1663">
                  <c:v>10.6</c:v>
                </c:pt>
                <c:pt idx="1664">
                  <c:v>10.7</c:v>
                </c:pt>
                <c:pt idx="1665">
                  <c:v>9.33</c:v>
                </c:pt>
                <c:pt idx="1666">
                  <c:v>8.77</c:v>
                </c:pt>
                <c:pt idx="1667">
                  <c:v>7.73</c:v>
                </c:pt>
                <c:pt idx="1668">
                  <c:v>7.23</c:v>
                </c:pt>
                <c:pt idx="1669">
                  <c:v>7.29</c:v>
                </c:pt>
                <c:pt idx="1670">
                  <c:v>5.9</c:v>
                </c:pt>
                <c:pt idx="1671">
                  <c:v>6.49</c:v>
                </c:pt>
                <c:pt idx="1672">
                  <c:v>5.23</c:v>
                </c:pt>
                <c:pt idx="1673">
                  <c:v>4.5599999999999996</c:v>
                </c:pt>
                <c:pt idx="1674">
                  <c:v>4.53</c:v>
                </c:pt>
                <c:pt idx="1675">
                  <c:v>4.96</c:v>
                </c:pt>
                <c:pt idx="1676">
                  <c:v>6.13</c:v>
                </c:pt>
                <c:pt idx="1677">
                  <c:v>4.96</c:v>
                </c:pt>
                <c:pt idx="1678">
                  <c:v>5.53</c:v>
                </c:pt>
                <c:pt idx="1679">
                  <c:v>4.59</c:v>
                </c:pt>
                <c:pt idx="1680">
                  <c:v>6.1</c:v>
                </c:pt>
                <c:pt idx="1681">
                  <c:v>4.8899999999999997</c:v>
                </c:pt>
                <c:pt idx="1682">
                  <c:v>5.0999999999999996</c:v>
                </c:pt>
                <c:pt idx="1683">
                  <c:v>3.09</c:v>
                </c:pt>
                <c:pt idx="1684">
                  <c:v>4.47</c:v>
                </c:pt>
                <c:pt idx="1685">
                  <c:v>4.3600000000000003</c:v>
                </c:pt>
                <c:pt idx="1686">
                  <c:v>5.93</c:v>
                </c:pt>
                <c:pt idx="1687">
                  <c:v>4.79</c:v>
                </c:pt>
                <c:pt idx="1688">
                  <c:v>4.3</c:v>
                </c:pt>
                <c:pt idx="1689">
                  <c:v>3.96</c:v>
                </c:pt>
                <c:pt idx="1690">
                  <c:v>3.23</c:v>
                </c:pt>
                <c:pt idx="1691">
                  <c:v>3.63</c:v>
                </c:pt>
                <c:pt idx="1692">
                  <c:v>4.03</c:v>
                </c:pt>
                <c:pt idx="1693">
                  <c:v>5.39</c:v>
                </c:pt>
                <c:pt idx="1694">
                  <c:v>5.37</c:v>
                </c:pt>
                <c:pt idx="1695">
                  <c:v>4.26</c:v>
                </c:pt>
                <c:pt idx="1696">
                  <c:v>3.87</c:v>
                </c:pt>
                <c:pt idx="1697">
                  <c:v>2.59</c:v>
                </c:pt>
                <c:pt idx="1698">
                  <c:v>2.63</c:v>
                </c:pt>
                <c:pt idx="1699">
                  <c:v>3.29</c:v>
                </c:pt>
                <c:pt idx="1700">
                  <c:v>5.53</c:v>
                </c:pt>
                <c:pt idx="1701">
                  <c:v>4.66</c:v>
                </c:pt>
                <c:pt idx="1702">
                  <c:v>4.2</c:v>
                </c:pt>
                <c:pt idx="1703">
                  <c:v>2.5299999999999998</c:v>
                </c:pt>
                <c:pt idx="1704">
                  <c:v>3.97</c:v>
                </c:pt>
                <c:pt idx="1705">
                  <c:v>3.59</c:v>
                </c:pt>
                <c:pt idx="1706">
                  <c:v>4.7300000000000004</c:v>
                </c:pt>
                <c:pt idx="1707">
                  <c:v>3.73</c:v>
                </c:pt>
                <c:pt idx="1708">
                  <c:v>4.13</c:v>
                </c:pt>
                <c:pt idx="1709">
                  <c:v>2.73</c:v>
                </c:pt>
                <c:pt idx="1710">
                  <c:v>3.27</c:v>
                </c:pt>
                <c:pt idx="1711">
                  <c:v>2.66</c:v>
                </c:pt>
                <c:pt idx="1712">
                  <c:v>3.5</c:v>
                </c:pt>
                <c:pt idx="1713">
                  <c:v>2.59</c:v>
                </c:pt>
                <c:pt idx="1714">
                  <c:v>2.23</c:v>
                </c:pt>
                <c:pt idx="1715">
                  <c:v>1.43</c:v>
                </c:pt>
                <c:pt idx="1716">
                  <c:v>1.6</c:v>
                </c:pt>
                <c:pt idx="1717">
                  <c:v>1.86</c:v>
                </c:pt>
                <c:pt idx="1718">
                  <c:v>3.03</c:v>
                </c:pt>
                <c:pt idx="1719">
                  <c:v>3.13</c:v>
                </c:pt>
                <c:pt idx="1720">
                  <c:v>2.93</c:v>
                </c:pt>
                <c:pt idx="1721">
                  <c:v>2.5299999999999998</c:v>
                </c:pt>
                <c:pt idx="1722">
                  <c:v>2.9</c:v>
                </c:pt>
                <c:pt idx="1723">
                  <c:v>3.36</c:v>
                </c:pt>
                <c:pt idx="1724">
                  <c:v>2.9</c:v>
                </c:pt>
                <c:pt idx="1725">
                  <c:v>3.53</c:v>
                </c:pt>
                <c:pt idx="1726">
                  <c:v>4.07</c:v>
                </c:pt>
                <c:pt idx="1727">
                  <c:v>4.59</c:v>
                </c:pt>
                <c:pt idx="1728">
                  <c:v>4.4000000000000004</c:v>
                </c:pt>
                <c:pt idx="1729">
                  <c:v>2.96</c:v>
                </c:pt>
                <c:pt idx="1730">
                  <c:v>2.57</c:v>
                </c:pt>
                <c:pt idx="1731">
                  <c:v>2.06</c:v>
                </c:pt>
                <c:pt idx="1732">
                  <c:v>2.87</c:v>
                </c:pt>
                <c:pt idx="1733">
                  <c:v>2.83</c:v>
                </c:pt>
                <c:pt idx="1734">
                  <c:v>3.63</c:v>
                </c:pt>
                <c:pt idx="1735">
                  <c:v>3.33</c:v>
                </c:pt>
                <c:pt idx="1736">
                  <c:v>3.97</c:v>
                </c:pt>
                <c:pt idx="1737">
                  <c:v>2.59</c:v>
                </c:pt>
                <c:pt idx="1738">
                  <c:v>2.73</c:v>
                </c:pt>
                <c:pt idx="1739">
                  <c:v>1.53</c:v>
                </c:pt>
                <c:pt idx="1740">
                  <c:v>2.37</c:v>
                </c:pt>
                <c:pt idx="1741">
                  <c:v>1.69</c:v>
                </c:pt>
                <c:pt idx="1742">
                  <c:v>2.83</c:v>
                </c:pt>
                <c:pt idx="1743">
                  <c:v>2.63</c:v>
                </c:pt>
                <c:pt idx="1744">
                  <c:v>2.67</c:v>
                </c:pt>
                <c:pt idx="1745">
                  <c:v>2.19</c:v>
                </c:pt>
                <c:pt idx="1746">
                  <c:v>2.4</c:v>
                </c:pt>
                <c:pt idx="1747">
                  <c:v>2.99</c:v>
                </c:pt>
                <c:pt idx="1748">
                  <c:v>2.87</c:v>
                </c:pt>
                <c:pt idx="1749">
                  <c:v>2.99</c:v>
                </c:pt>
                <c:pt idx="1750">
                  <c:v>3.53</c:v>
                </c:pt>
                <c:pt idx="1751">
                  <c:v>3.79</c:v>
                </c:pt>
                <c:pt idx="1752">
                  <c:v>3.9</c:v>
                </c:pt>
                <c:pt idx="1753">
                  <c:v>3.16</c:v>
                </c:pt>
                <c:pt idx="1754">
                  <c:v>2</c:v>
                </c:pt>
                <c:pt idx="1755">
                  <c:v>1.23</c:v>
                </c:pt>
                <c:pt idx="1756">
                  <c:v>1.57</c:v>
                </c:pt>
                <c:pt idx="1757">
                  <c:v>2.66</c:v>
                </c:pt>
                <c:pt idx="1758">
                  <c:v>2.73</c:v>
                </c:pt>
                <c:pt idx="1759">
                  <c:v>0.76</c:v>
                </c:pt>
                <c:pt idx="1760">
                  <c:v>0.40100000000000002</c:v>
                </c:pt>
                <c:pt idx="1761">
                  <c:v>0.193</c:v>
                </c:pt>
                <c:pt idx="1762">
                  <c:v>1.93</c:v>
                </c:pt>
                <c:pt idx="1763">
                  <c:v>2.4300000000000002</c:v>
                </c:pt>
                <c:pt idx="1764">
                  <c:v>2.4</c:v>
                </c:pt>
                <c:pt idx="1765">
                  <c:v>2.89</c:v>
                </c:pt>
                <c:pt idx="1766">
                  <c:v>2.83</c:v>
                </c:pt>
                <c:pt idx="1767">
                  <c:v>2.89</c:v>
                </c:pt>
                <c:pt idx="1768">
                  <c:v>2.0699999999999998</c:v>
                </c:pt>
                <c:pt idx="1769">
                  <c:v>2.13</c:v>
                </c:pt>
                <c:pt idx="1770">
                  <c:v>1.8</c:v>
                </c:pt>
                <c:pt idx="1771">
                  <c:v>2.86</c:v>
                </c:pt>
                <c:pt idx="1772">
                  <c:v>2.5</c:v>
                </c:pt>
                <c:pt idx="1773">
                  <c:v>3.06</c:v>
                </c:pt>
                <c:pt idx="1774">
                  <c:v>2.57</c:v>
                </c:pt>
                <c:pt idx="1775">
                  <c:v>3.09</c:v>
                </c:pt>
                <c:pt idx="1776">
                  <c:v>4.17</c:v>
                </c:pt>
                <c:pt idx="1777">
                  <c:v>4.96</c:v>
                </c:pt>
                <c:pt idx="1778">
                  <c:v>5.8</c:v>
                </c:pt>
                <c:pt idx="1779">
                  <c:v>4.66</c:v>
                </c:pt>
                <c:pt idx="1780">
                  <c:v>4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3C33-4DA8-B706-EBE3480D8A66}"/>
            </c:ext>
          </c:extLst>
        </c:ser>
        <c:ser>
          <c:idx val="5"/>
          <c:order val="5"/>
          <c:tx>
            <c:strRef>
              <c:f>'spectra all together'!$G$6</c:f>
              <c:strCache>
                <c:ptCount val="1"/>
                <c:pt idx="0">
                  <c:v>FRR Act2 White led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together'!$G$257:$G$2053</c:f>
              <c:numCache>
                <c:formatCode>0.00E+00</c:formatCode>
                <c:ptCount val="1797"/>
                <c:pt idx="0">
                  <c:v>10.199999999999999</c:v>
                </c:pt>
                <c:pt idx="1">
                  <c:v>10.9</c:v>
                </c:pt>
                <c:pt idx="2">
                  <c:v>10.5</c:v>
                </c:pt>
                <c:pt idx="3">
                  <c:v>10.199999999999999</c:v>
                </c:pt>
                <c:pt idx="4">
                  <c:v>9.57</c:v>
                </c:pt>
                <c:pt idx="5">
                  <c:v>10.199999999999999</c:v>
                </c:pt>
                <c:pt idx="6">
                  <c:v>9.7100000000000009</c:v>
                </c:pt>
                <c:pt idx="7">
                  <c:v>9.9600000000000009</c:v>
                </c:pt>
                <c:pt idx="8">
                  <c:v>8.31</c:v>
                </c:pt>
                <c:pt idx="9">
                  <c:v>9.7200000000000006</c:v>
                </c:pt>
                <c:pt idx="10">
                  <c:v>13.5</c:v>
                </c:pt>
                <c:pt idx="11">
                  <c:v>14.1</c:v>
                </c:pt>
                <c:pt idx="12">
                  <c:v>12.1</c:v>
                </c:pt>
                <c:pt idx="13">
                  <c:v>8.59</c:v>
                </c:pt>
                <c:pt idx="14">
                  <c:v>8.8699999999999992</c:v>
                </c:pt>
                <c:pt idx="15">
                  <c:v>10.3</c:v>
                </c:pt>
                <c:pt idx="16">
                  <c:v>9.41</c:v>
                </c:pt>
                <c:pt idx="17">
                  <c:v>9.92</c:v>
                </c:pt>
                <c:pt idx="18">
                  <c:v>9.01</c:v>
                </c:pt>
                <c:pt idx="19">
                  <c:v>9.49</c:v>
                </c:pt>
                <c:pt idx="20">
                  <c:v>9.0399999999999991</c:v>
                </c:pt>
                <c:pt idx="21">
                  <c:v>9.1199999999999992</c:v>
                </c:pt>
                <c:pt idx="22">
                  <c:v>8.8699999999999992</c:v>
                </c:pt>
                <c:pt idx="23">
                  <c:v>12</c:v>
                </c:pt>
                <c:pt idx="24">
                  <c:v>11.8</c:v>
                </c:pt>
                <c:pt idx="25">
                  <c:v>11.3</c:v>
                </c:pt>
                <c:pt idx="26">
                  <c:v>7.67</c:v>
                </c:pt>
                <c:pt idx="27">
                  <c:v>7.76</c:v>
                </c:pt>
                <c:pt idx="28">
                  <c:v>7.74</c:v>
                </c:pt>
                <c:pt idx="29">
                  <c:v>8.2899999999999991</c:v>
                </c:pt>
                <c:pt idx="30">
                  <c:v>8.27</c:v>
                </c:pt>
                <c:pt idx="31">
                  <c:v>11.3</c:v>
                </c:pt>
                <c:pt idx="32">
                  <c:v>10.5</c:v>
                </c:pt>
                <c:pt idx="33">
                  <c:v>11.5</c:v>
                </c:pt>
                <c:pt idx="34">
                  <c:v>9.31</c:v>
                </c:pt>
                <c:pt idx="35">
                  <c:v>9.76</c:v>
                </c:pt>
                <c:pt idx="36">
                  <c:v>9.61</c:v>
                </c:pt>
                <c:pt idx="37">
                  <c:v>9.2899999999999991</c:v>
                </c:pt>
                <c:pt idx="38">
                  <c:v>10</c:v>
                </c:pt>
                <c:pt idx="39">
                  <c:v>9.82</c:v>
                </c:pt>
                <c:pt idx="40">
                  <c:v>9.61</c:v>
                </c:pt>
                <c:pt idx="41">
                  <c:v>9.36</c:v>
                </c:pt>
                <c:pt idx="42">
                  <c:v>9.2100000000000009</c:v>
                </c:pt>
                <c:pt idx="43">
                  <c:v>10.6</c:v>
                </c:pt>
                <c:pt idx="44">
                  <c:v>10.1</c:v>
                </c:pt>
                <c:pt idx="45">
                  <c:v>10.199999999999999</c:v>
                </c:pt>
                <c:pt idx="46">
                  <c:v>8.84</c:v>
                </c:pt>
                <c:pt idx="47">
                  <c:v>9.7200000000000006</c:v>
                </c:pt>
                <c:pt idx="48">
                  <c:v>8.51</c:v>
                </c:pt>
                <c:pt idx="49">
                  <c:v>7.99</c:v>
                </c:pt>
                <c:pt idx="50">
                  <c:v>6.81</c:v>
                </c:pt>
                <c:pt idx="51">
                  <c:v>8.4600000000000009</c:v>
                </c:pt>
                <c:pt idx="52">
                  <c:v>8.2100000000000009</c:v>
                </c:pt>
                <c:pt idx="53">
                  <c:v>8.56</c:v>
                </c:pt>
                <c:pt idx="54">
                  <c:v>8.27</c:v>
                </c:pt>
                <c:pt idx="55">
                  <c:v>9.99</c:v>
                </c:pt>
                <c:pt idx="56">
                  <c:v>9.67</c:v>
                </c:pt>
                <c:pt idx="57">
                  <c:v>9.9600000000000009</c:v>
                </c:pt>
                <c:pt idx="58">
                  <c:v>10.1</c:v>
                </c:pt>
                <c:pt idx="59">
                  <c:v>11.4</c:v>
                </c:pt>
                <c:pt idx="60">
                  <c:v>11</c:v>
                </c:pt>
                <c:pt idx="61">
                  <c:v>10.3</c:v>
                </c:pt>
                <c:pt idx="62">
                  <c:v>8.67</c:v>
                </c:pt>
                <c:pt idx="63">
                  <c:v>8.6199999999999992</c:v>
                </c:pt>
                <c:pt idx="64">
                  <c:v>8.3699999999999992</c:v>
                </c:pt>
                <c:pt idx="65">
                  <c:v>9.02</c:v>
                </c:pt>
                <c:pt idx="66">
                  <c:v>9.3699999999999992</c:v>
                </c:pt>
                <c:pt idx="67">
                  <c:v>10.1</c:v>
                </c:pt>
                <c:pt idx="68">
                  <c:v>13.4</c:v>
                </c:pt>
                <c:pt idx="69">
                  <c:v>13.9</c:v>
                </c:pt>
                <c:pt idx="70">
                  <c:v>12.9</c:v>
                </c:pt>
                <c:pt idx="71">
                  <c:v>9.52</c:v>
                </c:pt>
                <c:pt idx="72">
                  <c:v>7.51</c:v>
                </c:pt>
                <c:pt idx="73">
                  <c:v>7.79</c:v>
                </c:pt>
                <c:pt idx="74">
                  <c:v>6.71</c:v>
                </c:pt>
                <c:pt idx="75">
                  <c:v>7.32</c:v>
                </c:pt>
                <c:pt idx="76">
                  <c:v>7.67</c:v>
                </c:pt>
                <c:pt idx="77">
                  <c:v>17.600000000000001</c:v>
                </c:pt>
                <c:pt idx="78">
                  <c:v>21</c:v>
                </c:pt>
                <c:pt idx="79">
                  <c:v>23</c:v>
                </c:pt>
                <c:pt idx="80">
                  <c:v>16.3</c:v>
                </c:pt>
                <c:pt idx="81">
                  <c:v>13.6</c:v>
                </c:pt>
                <c:pt idx="82">
                  <c:v>11.8</c:v>
                </c:pt>
                <c:pt idx="83">
                  <c:v>9.89</c:v>
                </c:pt>
                <c:pt idx="84">
                  <c:v>9.94</c:v>
                </c:pt>
                <c:pt idx="85">
                  <c:v>10.5</c:v>
                </c:pt>
                <c:pt idx="86">
                  <c:v>10.7</c:v>
                </c:pt>
                <c:pt idx="87">
                  <c:v>10.199999999999999</c:v>
                </c:pt>
                <c:pt idx="88">
                  <c:v>9.5399999999999991</c:v>
                </c:pt>
                <c:pt idx="89">
                  <c:v>9.36</c:v>
                </c:pt>
                <c:pt idx="90">
                  <c:v>9.11</c:v>
                </c:pt>
                <c:pt idx="91">
                  <c:v>10.5</c:v>
                </c:pt>
                <c:pt idx="92">
                  <c:v>13.5</c:v>
                </c:pt>
                <c:pt idx="93">
                  <c:v>13.9</c:v>
                </c:pt>
                <c:pt idx="94">
                  <c:v>12.6</c:v>
                </c:pt>
                <c:pt idx="95">
                  <c:v>8.99</c:v>
                </c:pt>
                <c:pt idx="96">
                  <c:v>8.94</c:v>
                </c:pt>
                <c:pt idx="97">
                  <c:v>9.59</c:v>
                </c:pt>
                <c:pt idx="98">
                  <c:v>9.0399999999999991</c:v>
                </c:pt>
                <c:pt idx="99">
                  <c:v>9.56</c:v>
                </c:pt>
                <c:pt idx="100">
                  <c:v>8.91</c:v>
                </c:pt>
                <c:pt idx="101">
                  <c:v>9.59</c:v>
                </c:pt>
                <c:pt idx="102">
                  <c:v>11.5</c:v>
                </c:pt>
                <c:pt idx="103">
                  <c:v>11</c:v>
                </c:pt>
                <c:pt idx="104">
                  <c:v>10.7</c:v>
                </c:pt>
                <c:pt idx="105">
                  <c:v>8.49</c:v>
                </c:pt>
                <c:pt idx="106">
                  <c:v>9.41</c:v>
                </c:pt>
                <c:pt idx="107">
                  <c:v>9.42</c:v>
                </c:pt>
                <c:pt idx="108">
                  <c:v>9.11</c:v>
                </c:pt>
                <c:pt idx="109">
                  <c:v>8.86</c:v>
                </c:pt>
                <c:pt idx="110">
                  <c:v>8.9700000000000006</c:v>
                </c:pt>
                <c:pt idx="111">
                  <c:v>8.7899999999999991</c:v>
                </c:pt>
                <c:pt idx="112">
                  <c:v>8.17</c:v>
                </c:pt>
                <c:pt idx="113">
                  <c:v>8.89</c:v>
                </c:pt>
                <c:pt idx="114">
                  <c:v>8.91</c:v>
                </c:pt>
                <c:pt idx="115">
                  <c:v>8.99</c:v>
                </c:pt>
                <c:pt idx="116">
                  <c:v>12.5</c:v>
                </c:pt>
                <c:pt idx="117">
                  <c:v>12.9</c:v>
                </c:pt>
                <c:pt idx="118">
                  <c:v>14</c:v>
                </c:pt>
                <c:pt idx="119">
                  <c:v>10.7</c:v>
                </c:pt>
                <c:pt idx="120">
                  <c:v>9.64</c:v>
                </c:pt>
                <c:pt idx="121">
                  <c:v>10.6</c:v>
                </c:pt>
                <c:pt idx="122">
                  <c:v>10</c:v>
                </c:pt>
                <c:pt idx="123">
                  <c:v>11.4</c:v>
                </c:pt>
                <c:pt idx="124">
                  <c:v>10.8</c:v>
                </c:pt>
                <c:pt idx="125">
                  <c:v>11.1</c:v>
                </c:pt>
                <c:pt idx="126">
                  <c:v>10.9</c:v>
                </c:pt>
                <c:pt idx="127">
                  <c:v>8.92</c:v>
                </c:pt>
                <c:pt idx="128">
                  <c:v>8.61</c:v>
                </c:pt>
                <c:pt idx="129">
                  <c:v>8.99</c:v>
                </c:pt>
                <c:pt idx="130">
                  <c:v>8.9700000000000006</c:v>
                </c:pt>
                <c:pt idx="131">
                  <c:v>8.89</c:v>
                </c:pt>
                <c:pt idx="132">
                  <c:v>7.27</c:v>
                </c:pt>
                <c:pt idx="133">
                  <c:v>7.66</c:v>
                </c:pt>
                <c:pt idx="134">
                  <c:v>7.34</c:v>
                </c:pt>
                <c:pt idx="135">
                  <c:v>8.19</c:v>
                </c:pt>
                <c:pt idx="136">
                  <c:v>8.67</c:v>
                </c:pt>
                <c:pt idx="137">
                  <c:v>9.49</c:v>
                </c:pt>
                <c:pt idx="138">
                  <c:v>10.1</c:v>
                </c:pt>
                <c:pt idx="139">
                  <c:v>9.89</c:v>
                </c:pt>
                <c:pt idx="140">
                  <c:v>9.17</c:v>
                </c:pt>
                <c:pt idx="141">
                  <c:v>8.92</c:v>
                </c:pt>
                <c:pt idx="142">
                  <c:v>8.27</c:v>
                </c:pt>
                <c:pt idx="143">
                  <c:v>9.82</c:v>
                </c:pt>
                <c:pt idx="144">
                  <c:v>9.4700000000000006</c:v>
                </c:pt>
                <c:pt idx="145">
                  <c:v>10.7</c:v>
                </c:pt>
                <c:pt idx="146">
                  <c:v>9.31</c:v>
                </c:pt>
                <c:pt idx="147">
                  <c:v>9.42</c:v>
                </c:pt>
                <c:pt idx="148">
                  <c:v>7.84</c:v>
                </c:pt>
                <c:pt idx="149">
                  <c:v>7.79</c:v>
                </c:pt>
                <c:pt idx="150">
                  <c:v>7.87</c:v>
                </c:pt>
                <c:pt idx="151">
                  <c:v>9.2899999999999991</c:v>
                </c:pt>
                <c:pt idx="152">
                  <c:v>12.4</c:v>
                </c:pt>
                <c:pt idx="153">
                  <c:v>13.3</c:v>
                </c:pt>
                <c:pt idx="154">
                  <c:v>12.2</c:v>
                </c:pt>
                <c:pt idx="155">
                  <c:v>9.59</c:v>
                </c:pt>
                <c:pt idx="156">
                  <c:v>8.74</c:v>
                </c:pt>
                <c:pt idx="157">
                  <c:v>9.32</c:v>
                </c:pt>
                <c:pt idx="158">
                  <c:v>9.01</c:v>
                </c:pt>
                <c:pt idx="159">
                  <c:v>10.9</c:v>
                </c:pt>
                <c:pt idx="160">
                  <c:v>11.1</c:v>
                </c:pt>
                <c:pt idx="161">
                  <c:v>11.6</c:v>
                </c:pt>
                <c:pt idx="162">
                  <c:v>8.67</c:v>
                </c:pt>
                <c:pt idx="163">
                  <c:v>8.6199999999999992</c:v>
                </c:pt>
                <c:pt idx="164">
                  <c:v>7.97</c:v>
                </c:pt>
                <c:pt idx="165">
                  <c:v>8.92</c:v>
                </c:pt>
                <c:pt idx="166">
                  <c:v>7.64</c:v>
                </c:pt>
                <c:pt idx="167">
                  <c:v>9.49</c:v>
                </c:pt>
                <c:pt idx="168">
                  <c:v>10.3</c:v>
                </c:pt>
                <c:pt idx="169">
                  <c:v>11.4</c:v>
                </c:pt>
                <c:pt idx="170">
                  <c:v>9.01</c:v>
                </c:pt>
                <c:pt idx="171">
                  <c:v>8.49</c:v>
                </c:pt>
                <c:pt idx="172">
                  <c:v>7.97</c:v>
                </c:pt>
                <c:pt idx="173">
                  <c:v>8.99</c:v>
                </c:pt>
                <c:pt idx="174">
                  <c:v>8.44</c:v>
                </c:pt>
                <c:pt idx="175">
                  <c:v>9.6199999999999992</c:v>
                </c:pt>
                <c:pt idx="176">
                  <c:v>9.41</c:v>
                </c:pt>
                <c:pt idx="177">
                  <c:v>9.7899999999999991</c:v>
                </c:pt>
                <c:pt idx="178">
                  <c:v>8.94</c:v>
                </c:pt>
                <c:pt idx="179">
                  <c:v>8.7899999999999991</c:v>
                </c:pt>
                <c:pt idx="180">
                  <c:v>8.14</c:v>
                </c:pt>
                <c:pt idx="181">
                  <c:v>9.4600000000000009</c:v>
                </c:pt>
                <c:pt idx="182">
                  <c:v>9.77</c:v>
                </c:pt>
                <c:pt idx="183">
                  <c:v>10.1</c:v>
                </c:pt>
                <c:pt idx="184">
                  <c:v>8.67</c:v>
                </c:pt>
                <c:pt idx="185">
                  <c:v>10.3</c:v>
                </c:pt>
                <c:pt idx="186">
                  <c:v>14.6</c:v>
                </c:pt>
                <c:pt idx="187">
                  <c:v>14.5</c:v>
                </c:pt>
                <c:pt idx="188">
                  <c:v>11.6</c:v>
                </c:pt>
                <c:pt idx="189">
                  <c:v>7.69</c:v>
                </c:pt>
                <c:pt idx="190">
                  <c:v>7.87</c:v>
                </c:pt>
                <c:pt idx="191">
                  <c:v>9.99</c:v>
                </c:pt>
                <c:pt idx="192">
                  <c:v>9.14</c:v>
                </c:pt>
                <c:pt idx="193">
                  <c:v>9.69</c:v>
                </c:pt>
                <c:pt idx="194">
                  <c:v>8.74</c:v>
                </c:pt>
                <c:pt idx="195">
                  <c:v>9.82</c:v>
                </c:pt>
                <c:pt idx="196">
                  <c:v>8.61</c:v>
                </c:pt>
                <c:pt idx="197">
                  <c:v>8.76</c:v>
                </c:pt>
                <c:pt idx="198">
                  <c:v>8.57</c:v>
                </c:pt>
                <c:pt idx="199">
                  <c:v>10.8</c:v>
                </c:pt>
                <c:pt idx="200">
                  <c:v>10.3</c:v>
                </c:pt>
                <c:pt idx="201">
                  <c:v>9.92</c:v>
                </c:pt>
                <c:pt idx="202">
                  <c:v>7.64</c:v>
                </c:pt>
                <c:pt idx="203">
                  <c:v>7.69</c:v>
                </c:pt>
                <c:pt idx="204">
                  <c:v>6.87</c:v>
                </c:pt>
                <c:pt idx="205">
                  <c:v>8.1199999999999992</c:v>
                </c:pt>
                <c:pt idx="206">
                  <c:v>10.1</c:v>
                </c:pt>
                <c:pt idx="207">
                  <c:v>75.599999999999994</c:v>
                </c:pt>
                <c:pt idx="208">
                  <c:v>76.2</c:v>
                </c:pt>
                <c:pt idx="209">
                  <c:v>73.8</c:v>
                </c:pt>
                <c:pt idx="210">
                  <c:v>8.7100000000000009</c:v>
                </c:pt>
                <c:pt idx="211">
                  <c:v>7.52</c:v>
                </c:pt>
                <c:pt idx="212">
                  <c:v>8.27</c:v>
                </c:pt>
                <c:pt idx="213">
                  <c:v>10.4</c:v>
                </c:pt>
                <c:pt idx="214">
                  <c:v>10.8</c:v>
                </c:pt>
                <c:pt idx="215">
                  <c:v>10.7</c:v>
                </c:pt>
                <c:pt idx="216">
                  <c:v>12.2</c:v>
                </c:pt>
                <c:pt idx="217">
                  <c:v>12.2</c:v>
                </c:pt>
                <c:pt idx="218">
                  <c:v>15</c:v>
                </c:pt>
                <c:pt idx="219">
                  <c:v>12.9</c:v>
                </c:pt>
                <c:pt idx="220">
                  <c:v>12.1</c:v>
                </c:pt>
                <c:pt idx="221">
                  <c:v>9.4600000000000009</c:v>
                </c:pt>
                <c:pt idx="222">
                  <c:v>8.07</c:v>
                </c:pt>
                <c:pt idx="223">
                  <c:v>9.1199999999999992</c:v>
                </c:pt>
                <c:pt idx="224">
                  <c:v>7.87</c:v>
                </c:pt>
                <c:pt idx="225">
                  <c:v>8.6199999999999992</c:v>
                </c:pt>
                <c:pt idx="226">
                  <c:v>7.97</c:v>
                </c:pt>
                <c:pt idx="227">
                  <c:v>9.1199999999999992</c:v>
                </c:pt>
                <c:pt idx="228">
                  <c:v>8.5399999999999991</c:v>
                </c:pt>
                <c:pt idx="229">
                  <c:v>9.42</c:v>
                </c:pt>
                <c:pt idx="230">
                  <c:v>8.77</c:v>
                </c:pt>
                <c:pt idx="231">
                  <c:v>10.1</c:v>
                </c:pt>
                <c:pt idx="232">
                  <c:v>9.34</c:v>
                </c:pt>
                <c:pt idx="233">
                  <c:v>11.2</c:v>
                </c:pt>
                <c:pt idx="234">
                  <c:v>10.1</c:v>
                </c:pt>
                <c:pt idx="235">
                  <c:v>10.9</c:v>
                </c:pt>
                <c:pt idx="236">
                  <c:v>9.84</c:v>
                </c:pt>
                <c:pt idx="237">
                  <c:v>10.7</c:v>
                </c:pt>
                <c:pt idx="238">
                  <c:v>9.4700000000000006</c:v>
                </c:pt>
                <c:pt idx="239">
                  <c:v>10.3</c:v>
                </c:pt>
                <c:pt idx="240">
                  <c:v>9.34</c:v>
                </c:pt>
                <c:pt idx="241">
                  <c:v>9.82</c:v>
                </c:pt>
                <c:pt idx="242">
                  <c:v>8.91</c:v>
                </c:pt>
                <c:pt idx="243">
                  <c:v>9.16</c:v>
                </c:pt>
                <c:pt idx="244">
                  <c:v>9.17</c:v>
                </c:pt>
                <c:pt idx="245">
                  <c:v>9.6199999999999992</c:v>
                </c:pt>
                <c:pt idx="246">
                  <c:v>9.17</c:v>
                </c:pt>
                <c:pt idx="247">
                  <c:v>9.92</c:v>
                </c:pt>
                <c:pt idx="248">
                  <c:v>9.61</c:v>
                </c:pt>
                <c:pt idx="249">
                  <c:v>10.5</c:v>
                </c:pt>
                <c:pt idx="250">
                  <c:v>9.51</c:v>
                </c:pt>
                <c:pt idx="251">
                  <c:v>10.3</c:v>
                </c:pt>
                <c:pt idx="252">
                  <c:v>9.41</c:v>
                </c:pt>
                <c:pt idx="253">
                  <c:v>10.4</c:v>
                </c:pt>
                <c:pt idx="254">
                  <c:v>9.74</c:v>
                </c:pt>
                <c:pt idx="255">
                  <c:v>10.3</c:v>
                </c:pt>
                <c:pt idx="256">
                  <c:v>8.9700000000000006</c:v>
                </c:pt>
                <c:pt idx="257">
                  <c:v>8.36</c:v>
                </c:pt>
                <c:pt idx="258">
                  <c:v>7.71</c:v>
                </c:pt>
                <c:pt idx="259">
                  <c:v>8.6199999999999992</c:v>
                </c:pt>
                <c:pt idx="260">
                  <c:v>8.3699999999999992</c:v>
                </c:pt>
                <c:pt idx="261">
                  <c:v>8.89</c:v>
                </c:pt>
                <c:pt idx="262">
                  <c:v>8.5399999999999991</c:v>
                </c:pt>
                <c:pt idx="263">
                  <c:v>10</c:v>
                </c:pt>
                <c:pt idx="264">
                  <c:v>9.9700000000000006</c:v>
                </c:pt>
                <c:pt idx="265">
                  <c:v>10.1</c:v>
                </c:pt>
                <c:pt idx="266">
                  <c:v>9.17</c:v>
                </c:pt>
                <c:pt idx="267">
                  <c:v>9.86</c:v>
                </c:pt>
                <c:pt idx="268">
                  <c:v>10.1</c:v>
                </c:pt>
                <c:pt idx="269">
                  <c:v>10.4</c:v>
                </c:pt>
                <c:pt idx="270">
                  <c:v>9.31</c:v>
                </c:pt>
                <c:pt idx="271">
                  <c:v>10</c:v>
                </c:pt>
                <c:pt idx="272">
                  <c:v>9.64</c:v>
                </c:pt>
                <c:pt idx="273">
                  <c:v>9.7200000000000006</c:v>
                </c:pt>
                <c:pt idx="274">
                  <c:v>8.24</c:v>
                </c:pt>
                <c:pt idx="275">
                  <c:v>8.76</c:v>
                </c:pt>
                <c:pt idx="276">
                  <c:v>9.24</c:v>
                </c:pt>
                <c:pt idx="277">
                  <c:v>10.4</c:v>
                </c:pt>
                <c:pt idx="278">
                  <c:v>9.24</c:v>
                </c:pt>
                <c:pt idx="279">
                  <c:v>9.82</c:v>
                </c:pt>
                <c:pt idx="280">
                  <c:v>9.27</c:v>
                </c:pt>
                <c:pt idx="281">
                  <c:v>10.7</c:v>
                </c:pt>
                <c:pt idx="282">
                  <c:v>9.5399999999999991</c:v>
                </c:pt>
                <c:pt idx="283">
                  <c:v>9.69</c:v>
                </c:pt>
                <c:pt idx="284">
                  <c:v>8.07</c:v>
                </c:pt>
                <c:pt idx="285">
                  <c:v>8.7899999999999991</c:v>
                </c:pt>
                <c:pt idx="286">
                  <c:v>8.31</c:v>
                </c:pt>
                <c:pt idx="287">
                  <c:v>13.6</c:v>
                </c:pt>
                <c:pt idx="288">
                  <c:v>13.4</c:v>
                </c:pt>
                <c:pt idx="289">
                  <c:v>14.1</c:v>
                </c:pt>
                <c:pt idx="290">
                  <c:v>9.3699999999999992</c:v>
                </c:pt>
                <c:pt idx="291">
                  <c:v>10.4</c:v>
                </c:pt>
                <c:pt idx="292">
                  <c:v>8.91</c:v>
                </c:pt>
                <c:pt idx="293">
                  <c:v>9.99</c:v>
                </c:pt>
                <c:pt idx="294">
                  <c:v>8.94</c:v>
                </c:pt>
                <c:pt idx="295">
                  <c:v>10.6</c:v>
                </c:pt>
                <c:pt idx="296">
                  <c:v>10.6</c:v>
                </c:pt>
                <c:pt idx="297">
                  <c:v>11.2</c:v>
                </c:pt>
                <c:pt idx="298">
                  <c:v>10.6</c:v>
                </c:pt>
                <c:pt idx="299">
                  <c:v>10.1</c:v>
                </c:pt>
                <c:pt idx="300">
                  <c:v>9.84</c:v>
                </c:pt>
                <c:pt idx="301">
                  <c:v>10.7</c:v>
                </c:pt>
                <c:pt idx="302">
                  <c:v>10.4</c:v>
                </c:pt>
                <c:pt idx="303">
                  <c:v>10.6</c:v>
                </c:pt>
                <c:pt idx="304">
                  <c:v>9.4700000000000006</c:v>
                </c:pt>
                <c:pt idx="305">
                  <c:v>10.9</c:v>
                </c:pt>
                <c:pt idx="306">
                  <c:v>10.199999999999999</c:v>
                </c:pt>
                <c:pt idx="307">
                  <c:v>10.6</c:v>
                </c:pt>
                <c:pt idx="308">
                  <c:v>9.07</c:v>
                </c:pt>
                <c:pt idx="309">
                  <c:v>9.26</c:v>
                </c:pt>
                <c:pt idx="310">
                  <c:v>8.67</c:v>
                </c:pt>
                <c:pt idx="311">
                  <c:v>10.199999999999999</c:v>
                </c:pt>
                <c:pt idx="312">
                  <c:v>10</c:v>
                </c:pt>
                <c:pt idx="313">
                  <c:v>10.9</c:v>
                </c:pt>
                <c:pt idx="314">
                  <c:v>9.5399999999999991</c:v>
                </c:pt>
                <c:pt idx="315">
                  <c:v>11</c:v>
                </c:pt>
                <c:pt idx="316">
                  <c:v>9.67</c:v>
                </c:pt>
                <c:pt idx="317">
                  <c:v>10.1</c:v>
                </c:pt>
                <c:pt idx="318">
                  <c:v>8.81</c:v>
                </c:pt>
                <c:pt idx="319">
                  <c:v>10.199999999999999</c:v>
                </c:pt>
                <c:pt idx="320">
                  <c:v>9.67</c:v>
                </c:pt>
                <c:pt idx="321">
                  <c:v>10.9</c:v>
                </c:pt>
                <c:pt idx="322">
                  <c:v>10.199999999999999</c:v>
                </c:pt>
                <c:pt idx="323">
                  <c:v>11.1</c:v>
                </c:pt>
                <c:pt idx="324">
                  <c:v>10.1</c:v>
                </c:pt>
                <c:pt idx="325">
                  <c:v>11.6</c:v>
                </c:pt>
                <c:pt idx="326">
                  <c:v>10.8</c:v>
                </c:pt>
                <c:pt idx="327">
                  <c:v>11.6</c:v>
                </c:pt>
                <c:pt idx="328">
                  <c:v>10.4</c:v>
                </c:pt>
                <c:pt idx="329">
                  <c:v>10.3</c:v>
                </c:pt>
                <c:pt idx="330">
                  <c:v>9.17</c:v>
                </c:pt>
                <c:pt idx="331">
                  <c:v>10.7</c:v>
                </c:pt>
                <c:pt idx="332">
                  <c:v>10.9</c:v>
                </c:pt>
                <c:pt idx="333">
                  <c:v>12.3</c:v>
                </c:pt>
                <c:pt idx="334">
                  <c:v>11.4</c:v>
                </c:pt>
                <c:pt idx="335">
                  <c:v>13.2</c:v>
                </c:pt>
                <c:pt idx="336">
                  <c:v>12.5</c:v>
                </c:pt>
                <c:pt idx="337">
                  <c:v>12.5</c:v>
                </c:pt>
                <c:pt idx="338">
                  <c:v>10.7</c:v>
                </c:pt>
                <c:pt idx="339">
                  <c:v>11.5</c:v>
                </c:pt>
                <c:pt idx="340">
                  <c:v>11.5</c:v>
                </c:pt>
                <c:pt idx="341">
                  <c:v>14.2</c:v>
                </c:pt>
                <c:pt idx="342">
                  <c:v>14.3</c:v>
                </c:pt>
                <c:pt idx="343">
                  <c:v>15.4</c:v>
                </c:pt>
                <c:pt idx="344">
                  <c:v>14.9</c:v>
                </c:pt>
                <c:pt idx="345">
                  <c:v>15</c:v>
                </c:pt>
                <c:pt idx="346">
                  <c:v>15</c:v>
                </c:pt>
                <c:pt idx="347">
                  <c:v>16.399999999999999</c:v>
                </c:pt>
                <c:pt idx="348">
                  <c:v>23.5</c:v>
                </c:pt>
                <c:pt idx="349">
                  <c:v>26</c:v>
                </c:pt>
                <c:pt idx="350">
                  <c:v>29.3</c:v>
                </c:pt>
                <c:pt idx="351">
                  <c:v>24.9</c:v>
                </c:pt>
                <c:pt idx="352">
                  <c:v>28.3</c:v>
                </c:pt>
                <c:pt idx="353">
                  <c:v>25.1</c:v>
                </c:pt>
                <c:pt idx="354">
                  <c:v>24.7</c:v>
                </c:pt>
                <c:pt idx="355">
                  <c:v>20.3</c:v>
                </c:pt>
                <c:pt idx="356">
                  <c:v>19.5</c:v>
                </c:pt>
                <c:pt idx="357">
                  <c:v>20.100000000000001</c:v>
                </c:pt>
                <c:pt idx="358">
                  <c:v>20.8</c:v>
                </c:pt>
                <c:pt idx="359">
                  <c:v>21.4</c:v>
                </c:pt>
                <c:pt idx="360">
                  <c:v>21.3</c:v>
                </c:pt>
                <c:pt idx="361">
                  <c:v>21.2</c:v>
                </c:pt>
                <c:pt idx="362">
                  <c:v>22.7</c:v>
                </c:pt>
                <c:pt idx="363">
                  <c:v>26.5</c:v>
                </c:pt>
                <c:pt idx="364">
                  <c:v>25.9</c:v>
                </c:pt>
                <c:pt idx="365">
                  <c:v>25.7</c:v>
                </c:pt>
                <c:pt idx="366">
                  <c:v>22.6</c:v>
                </c:pt>
                <c:pt idx="367">
                  <c:v>25.3</c:v>
                </c:pt>
                <c:pt idx="368">
                  <c:v>26.2</c:v>
                </c:pt>
                <c:pt idx="369">
                  <c:v>27.6</c:v>
                </c:pt>
                <c:pt idx="370">
                  <c:v>28</c:v>
                </c:pt>
                <c:pt idx="371">
                  <c:v>29.3</c:v>
                </c:pt>
                <c:pt idx="372">
                  <c:v>31.4</c:v>
                </c:pt>
                <c:pt idx="373">
                  <c:v>34.5</c:v>
                </c:pt>
                <c:pt idx="374">
                  <c:v>36</c:v>
                </c:pt>
                <c:pt idx="375">
                  <c:v>36.799999999999997</c:v>
                </c:pt>
                <c:pt idx="376">
                  <c:v>36.9</c:v>
                </c:pt>
                <c:pt idx="377">
                  <c:v>38.200000000000003</c:v>
                </c:pt>
                <c:pt idx="378">
                  <c:v>39.200000000000003</c:v>
                </c:pt>
                <c:pt idx="379">
                  <c:v>41.9</c:v>
                </c:pt>
                <c:pt idx="380">
                  <c:v>44.2</c:v>
                </c:pt>
                <c:pt idx="381">
                  <c:v>47.1</c:v>
                </c:pt>
                <c:pt idx="382">
                  <c:v>47.9</c:v>
                </c:pt>
                <c:pt idx="383">
                  <c:v>52.7</c:v>
                </c:pt>
                <c:pt idx="384">
                  <c:v>55.3</c:v>
                </c:pt>
                <c:pt idx="385">
                  <c:v>58.9</c:v>
                </c:pt>
                <c:pt idx="386">
                  <c:v>60.2</c:v>
                </c:pt>
                <c:pt idx="387">
                  <c:v>64.3</c:v>
                </c:pt>
                <c:pt idx="388">
                  <c:v>69.099999999999994</c:v>
                </c:pt>
                <c:pt idx="389">
                  <c:v>73.599999999999994</c:v>
                </c:pt>
                <c:pt idx="390">
                  <c:v>76.400000000000006</c:v>
                </c:pt>
                <c:pt idx="391">
                  <c:v>80</c:v>
                </c:pt>
                <c:pt idx="392">
                  <c:v>84.6</c:v>
                </c:pt>
                <c:pt idx="393">
                  <c:v>91</c:v>
                </c:pt>
                <c:pt idx="394">
                  <c:v>98.6</c:v>
                </c:pt>
                <c:pt idx="395">
                  <c:v>104</c:v>
                </c:pt>
                <c:pt idx="396">
                  <c:v>110</c:v>
                </c:pt>
                <c:pt idx="397">
                  <c:v>113</c:v>
                </c:pt>
                <c:pt idx="398">
                  <c:v>120</c:v>
                </c:pt>
                <c:pt idx="399">
                  <c:v>124</c:v>
                </c:pt>
                <c:pt idx="400">
                  <c:v>132</c:v>
                </c:pt>
                <c:pt idx="401">
                  <c:v>141</c:v>
                </c:pt>
                <c:pt idx="402">
                  <c:v>148</c:v>
                </c:pt>
                <c:pt idx="403">
                  <c:v>156</c:v>
                </c:pt>
                <c:pt idx="404">
                  <c:v>159</c:v>
                </c:pt>
                <c:pt idx="405">
                  <c:v>170</c:v>
                </c:pt>
                <c:pt idx="406">
                  <c:v>179</c:v>
                </c:pt>
                <c:pt idx="407">
                  <c:v>188</c:v>
                </c:pt>
                <c:pt idx="408">
                  <c:v>194</c:v>
                </c:pt>
                <c:pt idx="409">
                  <c:v>204</c:v>
                </c:pt>
                <c:pt idx="410">
                  <c:v>219</c:v>
                </c:pt>
                <c:pt idx="411">
                  <c:v>230</c:v>
                </c:pt>
                <c:pt idx="412">
                  <c:v>240</c:v>
                </c:pt>
                <c:pt idx="413">
                  <c:v>248</c:v>
                </c:pt>
                <c:pt idx="414">
                  <c:v>259</c:v>
                </c:pt>
                <c:pt idx="415">
                  <c:v>269</c:v>
                </c:pt>
                <c:pt idx="416">
                  <c:v>280</c:v>
                </c:pt>
                <c:pt idx="417">
                  <c:v>294</c:v>
                </c:pt>
                <c:pt idx="418">
                  <c:v>306</c:v>
                </c:pt>
                <c:pt idx="419">
                  <c:v>321</c:v>
                </c:pt>
                <c:pt idx="420">
                  <c:v>331</c:v>
                </c:pt>
                <c:pt idx="421">
                  <c:v>346</c:v>
                </c:pt>
                <c:pt idx="422">
                  <c:v>355</c:v>
                </c:pt>
                <c:pt idx="423">
                  <c:v>369</c:v>
                </c:pt>
                <c:pt idx="424">
                  <c:v>379</c:v>
                </c:pt>
                <c:pt idx="425">
                  <c:v>393</c:v>
                </c:pt>
                <c:pt idx="426">
                  <c:v>405</c:v>
                </c:pt>
                <c:pt idx="427">
                  <c:v>419</c:v>
                </c:pt>
                <c:pt idx="428">
                  <c:v>433</c:v>
                </c:pt>
                <c:pt idx="429">
                  <c:v>444</c:v>
                </c:pt>
                <c:pt idx="430">
                  <c:v>451</c:v>
                </c:pt>
                <c:pt idx="431">
                  <c:v>466</c:v>
                </c:pt>
                <c:pt idx="432">
                  <c:v>486</c:v>
                </c:pt>
                <c:pt idx="433">
                  <c:v>511</c:v>
                </c:pt>
                <c:pt idx="434">
                  <c:v>522</c:v>
                </c:pt>
                <c:pt idx="435">
                  <c:v>525</c:v>
                </c:pt>
                <c:pt idx="436">
                  <c:v>532</c:v>
                </c:pt>
                <c:pt idx="437">
                  <c:v>544</c:v>
                </c:pt>
                <c:pt idx="438">
                  <c:v>567</c:v>
                </c:pt>
                <c:pt idx="439">
                  <c:v>583</c:v>
                </c:pt>
                <c:pt idx="440">
                  <c:v>597</c:v>
                </c:pt>
                <c:pt idx="441">
                  <c:v>616</c:v>
                </c:pt>
                <c:pt idx="442">
                  <c:v>629</c:v>
                </c:pt>
                <c:pt idx="443">
                  <c:v>644</c:v>
                </c:pt>
                <c:pt idx="444">
                  <c:v>643</c:v>
                </c:pt>
                <c:pt idx="445">
                  <c:v>655</c:v>
                </c:pt>
                <c:pt idx="446">
                  <c:v>664</c:v>
                </c:pt>
                <c:pt idx="447">
                  <c:v>680</c:v>
                </c:pt>
                <c:pt idx="448">
                  <c:v>690</c:v>
                </c:pt>
                <c:pt idx="449">
                  <c:v>708</c:v>
                </c:pt>
                <c:pt idx="450">
                  <c:v>721</c:v>
                </c:pt>
                <c:pt idx="451">
                  <c:v>746</c:v>
                </c:pt>
                <c:pt idx="452">
                  <c:v>773</c:v>
                </c:pt>
                <c:pt idx="453">
                  <c:v>799</c:v>
                </c:pt>
                <c:pt idx="454">
                  <c:v>820</c:v>
                </c:pt>
                <c:pt idx="455">
                  <c:v>832</c:v>
                </c:pt>
                <c:pt idx="456">
                  <c:v>854</c:v>
                </c:pt>
                <c:pt idx="457">
                  <c:v>876</c:v>
                </c:pt>
                <c:pt idx="458">
                  <c:v>897</c:v>
                </c:pt>
                <c:pt idx="459">
                  <c:v>926</c:v>
                </c:pt>
                <c:pt idx="460">
                  <c:v>952</c:v>
                </c:pt>
                <c:pt idx="461">
                  <c:v>978</c:v>
                </c:pt>
                <c:pt idx="462">
                  <c:v>992</c:v>
                </c:pt>
                <c:pt idx="463">
                  <c:v>1010</c:v>
                </c:pt>
                <c:pt idx="464">
                  <c:v>1030</c:v>
                </c:pt>
                <c:pt idx="465">
                  <c:v>1050</c:v>
                </c:pt>
                <c:pt idx="466">
                  <c:v>1080</c:v>
                </c:pt>
                <c:pt idx="467">
                  <c:v>1110</c:v>
                </c:pt>
                <c:pt idx="468">
                  <c:v>1130</c:v>
                </c:pt>
                <c:pt idx="469">
                  <c:v>1150</c:v>
                </c:pt>
                <c:pt idx="470">
                  <c:v>1160</c:v>
                </c:pt>
                <c:pt idx="471">
                  <c:v>1160</c:v>
                </c:pt>
                <c:pt idx="472">
                  <c:v>1150</c:v>
                </c:pt>
                <c:pt idx="473">
                  <c:v>1180</c:v>
                </c:pt>
                <c:pt idx="474">
                  <c:v>1190</c:v>
                </c:pt>
                <c:pt idx="475">
                  <c:v>1180</c:v>
                </c:pt>
                <c:pt idx="476">
                  <c:v>1160</c:v>
                </c:pt>
                <c:pt idx="477">
                  <c:v>1160</c:v>
                </c:pt>
                <c:pt idx="478">
                  <c:v>1150</c:v>
                </c:pt>
                <c:pt idx="479">
                  <c:v>1150</c:v>
                </c:pt>
                <c:pt idx="480">
                  <c:v>1140</c:v>
                </c:pt>
                <c:pt idx="481">
                  <c:v>1140</c:v>
                </c:pt>
                <c:pt idx="482">
                  <c:v>1130</c:v>
                </c:pt>
                <c:pt idx="483">
                  <c:v>1100</c:v>
                </c:pt>
                <c:pt idx="484">
                  <c:v>1100</c:v>
                </c:pt>
                <c:pt idx="485">
                  <c:v>1090</c:v>
                </c:pt>
                <c:pt idx="486">
                  <c:v>1070</c:v>
                </c:pt>
                <c:pt idx="487">
                  <c:v>1030</c:v>
                </c:pt>
                <c:pt idx="488">
                  <c:v>999</c:v>
                </c:pt>
                <c:pt idx="489">
                  <c:v>972</c:v>
                </c:pt>
                <c:pt idx="490">
                  <c:v>948</c:v>
                </c:pt>
                <c:pt idx="491">
                  <c:v>928</c:v>
                </c:pt>
                <c:pt idx="492">
                  <c:v>900</c:v>
                </c:pt>
                <c:pt idx="493">
                  <c:v>875</c:v>
                </c:pt>
                <c:pt idx="494">
                  <c:v>839</c:v>
                </c:pt>
                <c:pt idx="495">
                  <c:v>819</c:v>
                </c:pt>
                <c:pt idx="496">
                  <c:v>794</c:v>
                </c:pt>
                <c:pt idx="497">
                  <c:v>769</c:v>
                </c:pt>
                <c:pt idx="498">
                  <c:v>726</c:v>
                </c:pt>
                <c:pt idx="499">
                  <c:v>702</c:v>
                </c:pt>
                <c:pt idx="500">
                  <c:v>685</c:v>
                </c:pt>
                <c:pt idx="501">
                  <c:v>674</c:v>
                </c:pt>
                <c:pt idx="502">
                  <c:v>653</c:v>
                </c:pt>
                <c:pt idx="503">
                  <c:v>633</c:v>
                </c:pt>
                <c:pt idx="504">
                  <c:v>613</c:v>
                </c:pt>
                <c:pt idx="505">
                  <c:v>590</c:v>
                </c:pt>
                <c:pt idx="506">
                  <c:v>583</c:v>
                </c:pt>
                <c:pt idx="507">
                  <c:v>581</c:v>
                </c:pt>
                <c:pt idx="508">
                  <c:v>564</c:v>
                </c:pt>
                <c:pt idx="509">
                  <c:v>551</c:v>
                </c:pt>
                <c:pt idx="510">
                  <c:v>530</c:v>
                </c:pt>
                <c:pt idx="511">
                  <c:v>526</c:v>
                </c:pt>
                <c:pt idx="512">
                  <c:v>507</c:v>
                </c:pt>
                <c:pt idx="513">
                  <c:v>499</c:v>
                </c:pt>
                <c:pt idx="514">
                  <c:v>489</c:v>
                </c:pt>
                <c:pt idx="515">
                  <c:v>481</c:v>
                </c:pt>
                <c:pt idx="516">
                  <c:v>470</c:v>
                </c:pt>
                <c:pt idx="517">
                  <c:v>460</c:v>
                </c:pt>
                <c:pt idx="518">
                  <c:v>451</c:v>
                </c:pt>
                <c:pt idx="519">
                  <c:v>445</c:v>
                </c:pt>
                <c:pt idx="520">
                  <c:v>447</c:v>
                </c:pt>
                <c:pt idx="521">
                  <c:v>441</c:v>
                </c:pt>
                <c:pt idx="522">
                  <c:v>443</c:v>
                </c:pt>
                <c:pt idx="523">
                  <c:v>431</c:v>
                </c:pt>
                <c:pt idx="524">
                  <c:v>423</c:v>
                </c:pt>
                <c:pt idx="525">
                  <c:v>411</c:v>
                </c:pt>
                <c:pt idx="526">
                  <c:v>406</c:v>
                </c:pt>
                <c:pt idx="527">
                  <c:v>402</c:v>
                </c:pt>
                <c:pt idx="528">
                  <c:v>398</c:v>
                </c:pt>
                <c:pt idx="529">
                  <c:v>394</c:v>
                </c:pt>
                <c:pt idx="530">
                  <c:v>393</c:v>
                </c:pt>
                <c:pt idx="531">
                  <c:v>386</c:v>
                </c:pt>
                <c:pt idx="532">
                  <c:v>382</c:v>
                </c:pt>
                <c:pt idx="533">
                  <c:v>380</c:v>
                </c:pt>
                <c:pt idx="534">
                  <c:v>374</c:v>
                </c:pt>
                <c:pt idx="535">
                  <c:v>368</c:v>
                </c:pt>
                <c:pt idx="536">
                  <c:v>358</c:v>
                </c:pt>
                <c:pt idx="537">
                  <c:v>349</c:v>
                </c:pt>
                <c:pt idx="538">
                  <c:v>345</c:v>
                </c:pt>
                <c:pt idx="539">
                  <c:v>341</c:v>
                </c:pt>
                <c:pt idx="540">
                  <c:v>340</c:v>
                </c:pt>
                <c:pt idx="541">
                  <c:v>333</c:v>
                </c:pt>
                <c:pt idx="542">
                  <c:v>332</c:v>
                </c:pt>
                <c:pt idx="543">
                  <c:v>328</c:v>
                </c:pt>
                <c:pt idx="544">
                  <c:v>332</c:v>
                </c:pt>
                <c:pt idx="545">
                  <c:v>331</c:v>
                </c:pt>
                <c:pt idx="546">
                  <c:v>331</c:v>
                </c:pt>
                <c:pt idx="547">
                  <c:v>326</c:v>
                </c:pt>
                <c:pt idx="548">
                  <c:v>316</c:v>
                </c:pt>
                <c:pt idx="549">
                  <c:v>315</c:v>
                </c:pt>
                <c:pt idx="550">
                  <c:v>318</c:v>
                </c:pt>
                <c:pt idx="551">
                  <c:v>327</c:v>
                </c:pt>
                <c:pt idx="552">
                  <c:v>333</c:v>
                </c:pt>
                <c:pt idx="553">
                  <c:v>332</c:v>
                </c:pt>
                <c:pt idx="554">
                  <c:v>335</c:v>
                </c:pt>
                <c:pt idx="555">
                  <c:v>333</c:v>
                </c:pt>
                <c:pt idx="556">
                  <c:v>340</c:v>
                </c:pt>
                <c:pt idx="557">
                  <c:v>339</c:v>
                </c:pt>
                <c:pt idx="558">
                  <c:v>342</c:v>
                </c:pt>
                <c:pt idx="559">
                  <c:v>345</c:v>
                </c:pt>
                <c:pt idx="560">
                  <c:v>352</c:v>
                </c:pt>
                <c:pt idx="561">
                  <c:v>357</c:v>
                </c:pt>
                <c:pt idx="562">
                  <c:v>355</c:v>
                </c:pt>
                <c:pt idx="563">
                  <c:v>365</c:v>
                </c:pt>
                <c:pt idx="564">
                  <c:v>378</c:v>
                </c:pt>
                <c:pt idx="565">
                  <c:v>389</c:v>
                </c:pt>
                <c:pt idx="566">
                  <c:v>390</c:v>
                </c:pt>
                <c:pt idx="567">
                  <c:v>391</c:v>
                </c:pt>
                <c:pt idx="568">
                  <c:v>399</c:v>
                </c:pt>
                <c:pt idx="569">
                  <c:v>412</c:v>
                </c:pt>
                <c:pt idx="570">
                  <c:v>420</c:v>
                </c:pt>
                <c:pt idx="571">
                  <c:v>429</c:v>
                </c:pt>
                <c:pt idx="572">
                  <c:v>438</c:v>
                </c:pt>
                <c:pt idx="573">
                  <c:v>450</c:v>
                </c:pt>
                <c:pt idx="574">
                  <c:v>459</c:v>
                </c:pt>
                <c:pt idx="575">
                  <c:v>468</c:v>
                </c:pt>
                <c:pt idx="576">
                  <c:v>477</c:v>
                </c:pt>
                <c:pt idx="577">
                  <c:v>492</c:v>
                </c:pt>
                <c:pt idx="578">
                  <c:v>504</c:v>
                </c:pt>
                <c:pt idx="579">
                  <c:v>515</c:v>
                </c:pt>
                <c:pt idx="580">
                  <c:v>526</c:v>
                </c:pt>
                <c:pt idx="581">
                  <c:v>537</c:v>
                </c:pt>
                <c:pt idx="582">
                  <c:v>552</c:v>
                </c:pt>
                <c:pt idx="583">
                  <c:v>564</c:v>
                </c:pt>
                <c:pt idx="584">
                  <c:v>581</c:v>
                </c:pt>
                <c:pt idx="585">
                  <c:v>593</c:v>
                </c:pt>
                <c:pt idx="586">
                  <c:v>606</c:v>
                </c:pt>
                <c:pt idx="587">
                  <c:v>617</c:v>
                </c:pt>
                <c:pt idx="588">
                  <c:v>633</c:v>
                </c:pt>
                <c:pt idx="589">
                  <c:v>649</c:v>
                </c:pt>
                <c:pt idx="590">
                  <c:v>662</c:v>
                </c:pt>
                <c:pt idx="591">
                  <c:v>682</c:v>
                </c:pt>
                <c:pt idx="592">
                  <c:v>703</c:v>
                </c:pt>
                <c:pt idx="593">
                  <c:v>724</c:v>
                </c:pt>
                <c:pt idx="594">
                  <c:v>736</c:v>
                </c:pt>
                <c:pt idx="595">
                  <c:v>748</c:v>
                </c:pt>
                <c:pt idx="596">
                  <c:v>765</c:v>
                </c:pt>
                <c:pt idx="597">
                  <c:v>783</c:v>
                </c:pt>
                <c:pt idx="598">
                  <c:v>801</c:v>
                </c:pt>
                <c:pt idx="599">
                  <c:v>819</c:v>
                </c:pt>
                <c:pt idx="600">
                  <c:v>836</c:v>
                </c:pt>
                <c:pt idx="601">
                  <c:v>857</c:v>
                </c:pt>
                <c:pt idx="602">
                  <c:v>873</c:v>
                </c:pt>
                <c:pt idx="603">
                  <c:v>895</c:v>
                </c:pt>
                <c:pt idx="604">
                  <c:v>909</c:v>
                </c:pt>
                <c:pt idx="605">
                  <c:v>928</c:v>
                </c:pt>
                <c:pt idx="606">
                  <c:v>940</c:v>
                </c:pt>
                <c:pt idx="607">
                  <c:v>963</c:v>
                </c:pt>
                <c:pt idx="608">
                  <c:v>986</c:v>
                </c:pt>
                <c:pt idx="609">
                  <c:v>1010</c:v>
                </c:pt>
                <c:pt idx="610">
                  <c:v>1020</c:v>
                </c:pt>
                <c:pt idx="611">
                  <c:v>1040</c:v>
                </c:pt>
                <c:pt idx="612">
                  <c:v>1050</c:v>
                </c:pt>
                <c:pt idx="613">
                  <c:v>1080</c:v>
                </c:pt>
                <c:pt idx="614">
                  <c:v>1090</c:v>
                </c:pt>
                <c:pt idx="615">
                  <c:v>1120</c:v>
                </c:pt>
                <c:pt idx="616">
                  <c:v>1140</c:v>
                </c:pt>
                <c:pt idx="617">
                  <c:v>1160</c:v>
                </c:pt>
                <c:pt idx="618">
                  <c:v>1160</c:v>
                </c:pt>
                <c:pt idx="619">
                  <c:v>1190</c:v>
                </c:pt>
                <c:pt idx="620">
                  <c:v>1210</c:v>
                </c:pt>
                <c:pt idx="621">
                  <c:v>1230</c:v>
                </c:pt>
                <c:pt idx="622">
                  <c:v>1250</c:v>
                </c:pt>
                <c:pt idx="623">
                  <c:v>1260</c:v>
                </c:pt>
                <c:pt idx="624">
                  <c:v>1270</c:v>
                </c:pt>
                <c:pt idx="625">
                  <c:v>1290</c:v>
                </c:pt>
                <c:pt idx="626">
                  <c:v>1310</c:v>
                </c:pt>
                <c:pt idx="627">
                  <c:v>1330</c:v>
                </c:pt>
                <c:pt idx="628">
                  <c:v>1340</c:v>
                </c:pt>
                <c:pt idx="629">
                  <c:v>1370</c:v>
                </c:pt>
                <c:pt idx="630">
                  <c:v>1380</c:v>
                </c:pt>
                <c:pt idx="631">
                  <c:v>1400</c:v>
                </c:pt>
                <c:pt idx="632">
                  <c:v>1410</c:v>
                </c:pt>
                <c:pt idx="633">
                  <c:v>1430</c:v>
                </c:pt>
                <c:pt idx="634">
                  <c:v>1460</c:v>
                </c:pt>
                <c:pt idx="635">
                  <c:v>1470</c:v>
                </c:pt>
                <c:pt idx="636">
                  <c:v>1480</c:v>
                </c:pt>
                <c:pt idx="637">
                  <c:v>1500</c:v>
                </c:pt>
                <c:pt idx="638">
                  <c:v>1520</c:v>
                </c:pt>
                <c:pt idx="639">
                  <c:v>1530</c:v>
                </c:pt>
                <c:pt idx="640">
                  <c:v>1550</c:v>
                </c:pt>
                <c:pt idx="641">
                  <c:v>1560</c:v>
                </c:pt>
                <c:pt idx="642">
                  <c:v>1580</c:v>
                </c:pt>
                <c:pt idx="643">
                  <c:v>1600</c:v>
                </c:pt>
                <c:pt idx="644">
                  <c:v>1610</c:v>
                </c:pt>
                <c:pt idx="645">
                  <c:v>1630</c:v>
                </c:pt>
                <c:pt idx="646">
                  <c:v>1650</c:v>
                </c:pt>
                <c:pt idx="647">
                  <c:v>1670</c:v>
                </c:pt>
                <c:pt idx="648">
                  <c:v>1680</c:v>
                </c:pt>
                <c:pt idx="649">
                  <c:v>1690</c:v>
                </c:pt>
                <c:pt idx="650">
                  <c:v>1710</c:v>
                </c:pt>
                <c:pt idx="651">
                  <c:v>1730</c:v>
                </c:pt>
                <c:pt idx="652">
                  <c:v>1740</c:v>
                </c:pt>
                <c:pt idx="653">
                  <c:v>1750</c:v>
                </c:pt>
                <c:pt idx="654">
                  <c:v>1770</c:v>
                </c:pt>
                <c:pt idx="655">
                  <c:v>1790</c:v>
                </c:pt>
                <c:pt idx="656">
                  <c:v>1810</c:v>
                </c:pt>
                <c:pt idx="657">
                  <c:v>1820</c:v>
                </c:pt>
                <c:pt idx="658">
                  <c:v>1830</c:v>
                </c:pt>
                <c:pt idx="659">
                  <c:v>1850</c:v>
                </c:pt>
                <c:pt idx="660">
                  <c:v>1860</c:v>
                </c:pt>
                <c:pt idx="661">
                  <c:v>1880</c:v>
                </c:pt>
                <c:pt idx="662">
                  <c:v>1900</c:v>
                </c:pt>
                <c:pt idx="663">
                  <c:v>1930</c:v>
                </c:pt>
                <c:pt idx="664">
                  <c:v>1940</c:v>
                </c:pt>
                <c:pt idx="665">
                  <c:v>1950</c:v>
                </c:pt>
                <c:pt idx="666">
                  <c:v>1960</c:v>
                </c:pt>
                <c:pt idx="667">
                  <c:v>1980</c:v>
                </c:pt>
                <c:pt idx="668">
                  <c:v>2000</c:v>
                </c:pt>
                <c:pt idx="669">
                  <c:v>2020</c:v>
                </c:pt>
                <c:pt idx="670">
                  <c:v>2030</c:v>
                </c:pt>
                <c:pt idx="671">
                  <c:v>2050</c:v>
                </c:pt>
                <c:pt idx="672">
                  <c:v>2060</c:v>
                </c:pt>
                <c:pt idx="673">
                  <c:v>2080</c:v>
                </c:pt>
                <c:pt idx="674">
                  <c:v>2090</c:v>
                </c:pt>
                <c:pt idx="675">
                  <c:v>2110</c:v>
                </c:pt>
                <c:pt idx="676">
                  <c:v>2130</c:v>
                </c:pt>
                <c:pt idx="677">
                  <c:v>2150</c:v>
                </c:pt>
                <c:pt idx="678">
                  <c:v>2180</c:v>
                </c:pt>
                <c:pt idx="679">
                  <c:v>2180</c:v>
                </c:pt>
                <c:pt idx="680">
                  <c:v>2190</c:v>
                </c:pt>
                <c:pt idx="681">
                  <c:v>2200</c:v>
                </c:pt>
                <c:pt idx="682">
                  <c:v>2220</c:v>
                </c:pt>
                <c:pt idx="683">
                  <c:v>2250</c:v>
                </c:pt>
                <c:pt idx="684">
                  <c:v>2270</c:v>
                </c:pt>
                <c:pt idx="685">
                  <c:v>2280</c:v>
                </c:pt>
                <c:pt idx="686">
                  <c:v>2290</c:v>
                </c:pt>
                <c:pt idx="687">
                  <c:v>2300</c:v>
                </c:pt>
                <c:pt idx="688">
                  <c:v>2310</c:v>
                </c:pt>
                <c:pt idx="689">
                  <c:v>2330</c:v>
                </c:pt>
                <c:pt idx="690">
                  <c:v>2350</c:v>
                </c:pt>
                <c:pt idx="691">
                  <c:v>2370</c:v>
                </c:pt>
                <c:pt idx="692">
                  <c:v>2380</c:v>
                </c:pt>
                <c:pt idx="693">
                  <c:v>2390</c:v>
                </c:pt>
                <c:pt idx="694">
                  <c:v>2400</c:v>
                </c:pt>
                <c:pt idx="695">
                  <c:v>2410</c:v>
                </c:pt>
                <c:pt idx="696">
                  <c:v>2430</c:v>
                </c:pt>
                <c:pt idx="697">
                  <c:v>2440</c:v>
                </c:pt>
                <c:pt idx="698">
                  <c:v>2450</c:v>
                </c:pt>
                <c:pt idx="699">
                  <c:v>2460</c:v>
                </c:pt>
                <c:pt idx="700">
                  <c:v>2470</c:v>
                </c:pt>
                <c:pt idx="701">
                  <c:v>2470</c:v>
                </c:pt>
                <c:pt idx="702">
                  <c:v>2480</c:v>
                </c:pt>
                <c:pt idx="703">
                  <c:v>2490</c:v>
                </c:pt>
                <c:pt idx="704">
                  <c:v>2500</c:v>
                </c:pt>
                <c:pt idx="705">
                  <c:v>2510</c:v>
                </c:pt>
                <c:pt idx="706">
                  <c:v>2510</c:v>
                </c:pt>
                <c:pt idx="707">
                  <c:v>2520</c:v>
                </c:pt>
                <c:pt idx="708">
                  <c:v>2530</c:v>
                </c:pt>
                <c:pt idx="709">
                  <c:v>2540</c:v>
                </c:pt>
                <c:pt idx="710">
                  <c:v>2550</c:v>
                </c:pt>
                <c:pt idx="711">
                  <c:v>2560</c:v>
                </c:pt>
                <c:pt idx="712">
                  <c:v>2560</c:v>
                </c:pt>
                <c:pt idx="713">
                  <c:v>2570</c:v>
                </c:pt>
                <c:pt idx="714">
                  <c:v>2570</c:v>
                </c:pt>
                <c:pt idx="715">
                  <c:v>2570</c:v>
                </c:pt>
                <c:pt idx="716">
                  <c:v>2580</c:v>
                </c:pt>
                <c:pt idx="717">
                  <c:v>2580</c:v>
                </c:pt>
                <c:pt idx="718">
                  <c:v>2580</c:v>
                </c:pt>
                <c:pt idx="719">
                  <c:v>2590</c:v>
                </c:pt>
                <c:pt idx="720">
                  <c:v>2600</c:v>
                </c:pt>
                <c:pt idx="721">
                  <c:v>2610</c:v>
                </c:pt>
                <c:pt idx="722">
                  <c:v>2610</c:v>
                </c:pt>
                <c:pt idx="723">
                  <c:v>2620</c:v>
                </c:pt>
                <c:pt idx="724">
                  <c:v>2610</c:v>
                </c:pt>
                <c:pt idx="725">
                  <c:v>2610</c:v>
                </c:pt>
                <c:pt idx="726">
                  <c:v>2610</c:v>
                </c:pt>
                <c:pt idx="727">
                  <c:v>2610</c:v>
                </c:pt>
                <c:pt idx="728">
                  <c:v>2620</c:v>
                </c:pt>
                <c:pt idx="729">
                  <c:v>2620</c:v>
                </c:pt>
                <c:pt idx="730">
                  <c:v>2630</c:v>
                </c:pt>
                <c:pt idx="731">
                  <c:v>2630</c:v>
                </c:pt>
                <c:pt idx="732">
                  <c:v>2640</c:v>
                </c:pt>
                <c:pt idx="733">
                  <c:v>2650</c:v>
                </c:pt>
                <c:pt idx="734">
                  <c:v>2640</c:v>
                </c:pt>
                <c:pt idx="735">
                  <c:v>2650</c:v>
                </c:pt>
                <c:pt idx="736">
                  <c:v>2640</c:v>
                </c:pt>
                <c:pt idx="737">
                  <c:v>2640</c:v>
                </c:pt>
                <c:pt idx="738">
                  <c:v>2640</c:v>
                </c:pt>
                <c:pt idx="739">
                  <c:v>2650</c:v>
                </c:pt>
                <c:pt idx="740">
                  <c:v>2640</c:v>
                </c:pt>
                <c:pt idx="741">
                  <c:v>2640</c:v>
                </c:pt>
                <c:pt idx="742">
                  <c:v>2650</c:v>
                </c:pt>
                <c:pt idx="743">
                  <c:v>2640</c:v>
                </c:pt>
                <c:pt idx="744">
                  <c:v>2650</c:v>
                </c:pt>
                <c:pt idx="745">
                  <c:v>2650</c:v>
                </c:pt>
                <c:pt idx="746">
                  <c:v>2650</c:v>
                </c:pt>
                <c:pt idx="747">
                  <c:v>2660</c:v>
                </c:pt>
                <c:pt idx="748">
                  <c:v>2660</c:v>
                </c:pt>
                <c:pt idx="749">
                  <c:v>2670</c:v>
                </c:pt>
                <c:pt idx="750">
                  <c:v>2660</c:v>
                </c:pt>
                <c:pt idx="751">
                  <c:v>2670</c:v>
                </c:pt>
                <c:pt idx="752">
                  <c:v>2680</c:v>
                </c:pt>
                <c:pt idx="753">
                  <c:v>2680</c:v>
                </c:pt>
                <c:pt idx="754">
                  <c:v>2700</c:v>
                </c:pt>
                <c:pt idx="755">
                  <c:v>2710</c:v>
                </c:pt>
                <c:pt idx="756">
                  <c:v>2720</c:v>
                </c:pt>
                <c:pt idx="757">
                  <c:v>2720</c:v>
                </c:pt>
                <c:pt idx="758">
                  <c:v>2730</c:v>
                </c:pt>
                <c:pt idx="759">
                  <c:v>2740</c:v>
                </c:pt>
                <c:pt idx="760">
                  <c:v>2740</c:v>
                </c:pt>
                <c:pt idx="761">
                  <c:v>2750</c:v>
                </c:pt>
                <c:pt idx="762">
                  <c:v>2750</c:v>
                </c:pt>
                <c:pt idx="763">
                  <c:v>2760</c:v>
                </c:pt>
                <c:pt idx="764">
                  <c:v>2750</c:v>
                </c:pt>
                <c:pt idx="765">
                  <c:v>2760</c:v>
                </c:pt>
                <c:pt idx="766">
                  <c:v>2770</c:v>
                </c:pt>
                <c:pt idx="767">
                  <c:v>2790</c:v>
                </c:pt>
                <c:pt idx="768">
                  <c:v>2800</c:v>
                </c:pt>
                <c:pt idx="769">
                  <c:v>2800</c:v>
                </c:pt>
                <c:pt idx="770">
                  <c:v>2790</c:v>
                </c:pt>
                <c:pt idx="771">
                  <c:v>2770</c:v>
                </c:pt>
                <c:pt idx="772">
                  <c:v>2750</c:v>
                </c:pt>
                <c:pt idx="773">
                  <c:v>2750</c:v>
                </c:pt>
                <c:pt idx="774">
                  <c:v>2730</c:v>
                </c:pt>
                <c:pt idx="775">
                  <c:v>2730</c:v>
                </c:pt>
                <c:pt idx="776">
                  <c:v>2720</c:v>
                </c:pt>
                <c:pt idx="777">
                  <c:v>2720</c:v>
                </c:pt>
                <c:pt idx="778">
                  <c:v>2720</c:v>
                </c:pt>
                <c:pt idx="779">
                  <c:v>2720</c:v>
                </c:pt>
                <c:pt idx="780">
                  <c:v>2720</c:v>
                </c:pt>
                <c:pt idx="781">
                  <c:v>2720</c:v>
                </c:pt>
                <c:pt idx="782">
                  <c:v>2710</c:v>
                </c:pt>
                <c:pt idx="783">
                  <c:v>2710</c:v>
                </c:pt>
                <c:pt idx="784">
                  <c:v>2720</c:v>
                </c:pt>
                <c:pt idx="785">
                  <c:v>2730</c:v>
                </c:pt>
                <c:pt idx="786">
                  <c:v>2730</c:v>
                </c:pt>
                <c:pt idx="787">
                  <c:v>2720</c:v>
                </c:pt>
                <c:pt idx="788">
                  <c:v>2720</c:v>
                </c:pt>
                <c:pt idx="789">
                  <c:v>2720</c:v>
                </c:pt>
                <c:pt idx="790">
                  <c:v>2720</c:v>
                </c:pt>
                <c:pt idx="791">
                  <c:v>2720</c:v>
                </c:pt>
                <c:pt idx="792">
                  <c:v>2710</c:v>
                </c:pt>
                <c:pt idx="793">
                  <c:v>2710</c:v>
                </c:pt>
                <c:pt idx="794">
                  <c:v>2720</c:v>
                </c:pt>
                <c:pt idx="795">
                  <c:v>2720</c:v>
                </c:pt>
                <c:pt idx="796">
                  <c:v>2720</c:v>
                </c:pt>
                <c:pt idx="797">
                  <c:v>2720</c:v>
                </c:pt>
                <c:pt idx="798">
                  <c:v>2710</c:v>
                </c:pt>
                <c:pt idx="799">
                  <c:v>2720</c:v>
                </c:pt>
                <c:pt idx="800">
                  <c:v>2710</c:v>
                </c:pt>
                <c:pt idx="801">
                  <c:v>2720</c:v>
                </c:pt>
                <c:pt idx="802">
                  <c:v>2710</c:v>
                </c:pt>
                <c:pt idx="803">
                  <c:v>2710</c:v>
                </c:pt>
                <c:pt idx="804">
                  <c:v>2710</c:v>
                </c:pt>
                <c:pt idx="805">
                  <c:v>2710</c:v>
                </c:pt>
                <c:pt idx="806">
                  <c:v>2710</c:v>
                </c:pt>
                <c:pt idx="807">
                  <c:v>2710</c:v>
                </c:pt>
                <c:pt idx="808">
                  <c:v>2710</c:v>
                </c:pt>
                <c:pt idx="809">
                  <c:v>2710</c:v>
                </c:pt>
                <c:pt idx="810">
                  <c:v>2720</c:v>
                </c:pt>
                <c:pt idx="811">
                  <c:v>2720</c:v>
                </c:pt>
                <c:pt idx="812">
                  <c:v>2710</c:v>
                </c:pt>
                <c:pt idx="813">
                  <c:v>2710</c:v>
                </c:pt>
                <c:pt idx="814">
                  <c:v>2700</c:v>
                </c:pt>
                <c:pt idx="815">
                  <c:v>2700</c:v>
                </c:pt>
                <c:pt idx="816">
                  <c:v>2690</c:v>
                </c:pt>
                <c:pt idx="817">
                  <c:v>2690</c:v>
                </c:pt>
                <c:pt idx="818">
                  <c:v>2690</c:v>
                </c:pt>
                <c:pt idx="819">
                  <c:v>2690</c:v>
                </c:pt>
                <c:pt idx="820">
                  <c:v>2680</c:v>
                </c:pt>
                <c:pt idx="821">
                  <c:v>2670</c:v>
                </c:pt>
                <c:pt idx="822">
                  <c:v>2670</c:v>
                </c:pt>
                <c:pt idx="823">
                  <c:v>2670</c:v>
                </c:pt>
                <c:pt idx="824">
                  <c:v>2670</c:v>
                </c:pt>
                <c:pt idx="825">
                  <c:v>2670</c:v>
                </c:pt>
                <c:pt idx="826">
                  <c:v>2660</c:v>
                </c:pt>
                <c:pt idx="827">
                  <c:v>2660</c:v>
                </c:pt>
                <c:pt idx="828">
                  <c:v>2680</c:v>
                </c:pt>
                <c:pt idx="829">
                  <c:v>2670</c:v>
                </c:pt>
                <c:pt idx="830">
                  <c:v>2660</c:v>
                </c:pt>
                <c:pt idx="831">
                  <c:v>2630</c:v>
                </c:pt>
                <c:pt idx="832">
                  <c:v>2630</c:v>
                </c:pt>
                <c:pt idx="833">
                  <c:v>2620</c:v>
                </c:pt>
                <c:pt idx="834">
                  <c:v>2610</c:v>
                </c:pt>
                <c:pt idx="835">
                  <c:v>2610</c:v>
                </c:pt>
                <c:pt idx="836">
                  <c:v>2600</c:v>
                </c:pt>
                <c:pt idx="837">
                  <c:v>2600</c:v>
                </c:pt>
                <c:pt idx="838">
                  <c:v>2590</c:v>
                </c:pt>
                <c:pt idx="839">
                  <c:v>2580</c:v>
                </c:pt>
                <c:pt idx="840">
                  <c:v>2580</c:v>
                </c:pt>
                <c:pt idx="841">
                  <c:v>2570</c:v>
                </c:pt>
                <c:pt idx="842">
                  <c:v>2560</c:v>
                </c:pt>
                <c:pt idx="843">
                  <c:v>2550</c:v>
                </c:pt>
                <c:pt idx="844">
                  <c:v>2540</c:v>
                </c:pt>
                <c:pt idx="845">
                  <c:v>2540</c:v>
                </c:pt>
                <c:pt idx="846">
                  <c:v>2530</c:v>
                </c:pt>
                <c:pt idx="847">
                  <c:v>2530</c:v>
                </c:pt>
                <c:pt idx="848">
                  <c:v>2510</c:v>
                </c:pt>
                <c:pt idx="849">
                  <c:v>2510</c:v>
                </c:pt>
                <c:pt idx="850">
                  <c:v>2510</c:v>
                </c:pt>
                <c:pt idx="851">
                  <c:v>2490</c:v>
                </c:pt>
                <c:pt idx="852">
                  <c:v>2490</c:v>
                </c:pt>
                <c:pt idx="853">
                  <c:v>2480</c:v>
                </c:pt>
                <c:pt idx="854">
                  <c:v>2470</c:v>
                </c:pt>
                <c:pt idx="855">
                  <c:v>2460</c:v>
                </c:pt>
                <c:pt idx="856">
                  <c:v>2450</c:v>
                </c:pt>
                <c:pt idx="857">
                  <c:v>2450</c:v>
                </c:pt>
                <c:pt idx="858">
                  <c:v>2440</c:v>
                </c:pt>
                <c:pt idx="859">
                  <c:v>2440</c:v>
                </c:pt>
                <c:pt idx="860">
                  <c:v>2430</c:v>
                </c:pt>
                <c:pt idx="861">
                  <c:v>2420</c:v>
                </c:pt>
                <c:pt idx="862">
                  <c:v>2410</c:v>
                </c:pt>
                <c:pt idx="863">
                  <c:v>2410</c:v>
                </c:pt>
                <c:pt idx="864">
                  <c:v>2400</c:v>
                </c:pt>
                <c:pt idx="865">
                  <c:v>2390</c:v>
                </c:pt>
                <c:pt idx="866">
                  <c:v>2380</c:v>
                </c:pt>
                <c:pt idx="867">
                  <c:v>2380</c:v>
                </c:pt>
                <c:pt idx="868">
                  <c:v>2370</c:v>
                </c:pt>
                <c:pt idx="869">
                  <c:v>2360</c:v>
                </c:pt>
                <c:pt idx="870">
                  <c:v>2350</c:v>
                </c:pt>
                <c:pt idx="871">
                  <c:v>2350</c:v>
                </c:pt>
                <c:pt idx="872">
                  <c:v>2330</c:v>
                </c:pt>
                <c:pt idx="873">
                  <c:v>2330</c:v>
                </c:pt>
                <c:pt idx="874">
                  <c:v>2310</c:v>
                </c:pt>
                <c:pt idx="875">
                  <c:v>2300</c:v>
                </c:pt>
                <c:pt idx="876">
                  <c:v>2290</c:v>
                </c:pt>
                <c:pt idx="877">
                  <c:v>2280</c:v>
                </c:pt>
                <c:pt idx="878">
                  <c:v>2270</c:v>
                </c:pt>
                <c:pt idx="879">
                  <c:v>2260</c:v>
                </c:pt>
                <c:pt idx="880">
                  <c:v>2250</c:v>
                </c:pt>
                <c:pt idx="881">
                  <c:v>2240</c:v>
                </c:pt>
                <c:pt idx="882">
                  <c:v>2230</c:v>
                </c:pt>
                <c:pt idx="883">
                  <c:v>2230</c:v>
                </c:pt>
                <c:pt idx="884">
                  <c:v>2230</c:v>
                </c:pt>
                <c:pt idx="885">
                  <c:v>2220</c:v>
                </c:pt>
                <c:pt idx="886">
                  <c:v>2200</c:v>
                </c:pt>
                <c:pt idx="887">
                  <c:v>2190</c:v>
                </c:pt>
                <c:pt idx="888">
                  <c:v>2180</c:v>
                </c:pt>
                <c:pt idx="889">
                  <c:v>2170</c:v>
                </c:pt>
                <c:pt idx="890">
                  <c:v>2150</c:v>
                </c:pt>
                <c:pt idx="891">
                  <c:v>2140</c:v>
                </c:pt>
                <c:pt idx="892">
                  <c:v>2130</c:v>
                </c:pt>
                <c:pt idx="893">
                  <c:v>2120</c:v>
                </c:pt>
                <c:pt idx="894">
                  <c:v>2110</c:v>
                </c:pt>
                <c:pt idx="895">
                  <c:v>2110</c:v>
                </c:pt>
                <c:pt idx="896">
                  <c:v>2090</c:v>
                </c:pt>
                <c:pt idx="897">
                  <c:v>2070</c:v>
                </c:pt>
                <c:pt idx="898">
                  <c:v>2060</c:v>
                </c:pt>
                <c:pt idx="899">
                  <c:v>2060</c:v>
                </c:pt>
                <c:pt idx="900">
                  <c:v>2040</c:v>
                </c:pt>
                <c:pt idx="901">
                  <c:v>2030</c:v>
                </c:pt>
                <c:pt idx="902">
                  <c:v>2010</c:v>
                </c:pt>
                <c:pt idx="903">
                  <c:v>2000</c:v>
                </c:pt>
                <c:pt idx="904">
                  <c:v>1990</c:v>
                </c:pt>
                <c:pt idx="905">
                  <c:v>1980</c:v>
                </c:pt>
                <c:pt idx="906">
                  <c:v>1960</c:v>
                </c:pt>
                <c:pt idx="907">
                  <c:v>1950</c:v>
                </c:pt>
                <c:pt idx="908">
                  <c:v>1940</c:v>
                </c:pt>
                <c:pt idx="909">
                  <c:v>1930</c:v>
                </c:pt>
                <c:pt idx="910">
                  <c:v>1910</c:v>
                </c:pt>
                <c:pt idx="911">
                  <c:v>1910</c:v>
                </c:pt>
                <c:pt idx="912">
                  <c:v>1900</c:v>
                </c:pt>
                <c:pt idx="913">
                  <c:v>1880</c:v>
                </c:pt>
                <c:pt idx="914">
                  <c:v>1870</c:v>
                </c:pt>
                <c:pt idx="915">
                  <c:v>1860</c:v>
                </c:pt>
                <c:pt idx="916">
                  <c:v>1850</c:v>
                </c:pt>
                <c:pt idx="917">
                  <c:v>1830</c:v>
                </c:pt>
                <c:pt idx="918">
                  <c:v>1810</c:v>
                </c:pt>
                <c:pt idx="919">
                  <c:v>1800</c:v>
                </c:pt>
                <c:pt idx="920">
                  <c:v>1780</c:v>
                </c:pt>
                <c:pt idx="921">
                  <c:v>1770</c:v>
                </c:pt>
                <c:pt idx="922">
                  <c:v>1760</c:v>
                </c:pt>
                <c:pt idx="923">
                  <c:v>1740</c:v>
                </c:pt>
                <c:pt idx="924">
                  <c:v>1730</c:v>
                </c:pt>
                <c:pt idx="925">
                  <c:v>1720</c:v>
                </c:pt>
                <c:pt idx="926">
                  <c:v>1700</c:v>
                </c:pt>
                <c:pt idx="927">
                  <c:v>1690</c:v>
                </c:pt>
                <c:pt idx="928">
                  <c:v>1680</c:v>
                </c:pt>
                <c:pt idx="929">
                  <c:v>1660</c:v>
                </c:pt>
                <c:pt idx="930">
                  <c:v>1650</c:v>
                </c:pt>
                <c:pt idx="931">
                  <c:v>1630</c:v>
                </c:pt>
                <c:pt idx="932">
                  <c:v>1620</c:v>
                </c:pt>
                <c:pt idx="933">
                  <c:v>1610</c:v>
                </c:pt>
                <c:pt idx="934">
                  <c:v>1600</c:v>
                </c:pt>
                <c:pt idx="935">
                  <c:v>1590</c:v>
                </c:pt>
                <c:pt idx="936">
                  <c:v>1570</c:v>
                </c:pt>
                <c:pt idx="937">
                  <c:v>1550</c:v>
                </c:pt>
                <c:pt idx="938">
                  <c:v>1540</c:v>
                </c:pt>
                <c:pt idx="939">
                  <c:v>1520</c:v>
                </c:pt>
                <c:pt idx="940">
                  <c:v>1510</c:v>
                </c:pt>
                <c:pt idx="941">
                  <c:v>1490</c:v>
                </c:pt>
                <c:pt idx="942">
                  <c:v>1470</c:v>
                </c:pt>
                <c:pt idx="943">
                  <c:v>1460</c:v>
                </c:pt>
                <c:pt idx="944">
                  <c:v>1440</c:v>
                </c:pt>
                <c:pt idx="945">
                  <c:v>1430</c:v>
                </c:pt>
                <c:pt idx="946">
                  <c:v>1420</c:v>
                </c:pt>
                <c:pt idx="947">
                  <c:v>1400</c:v>
                </c:pt>
                <c:pt idx="948">
                  <c:v>1380</c:v>
                </c:pt>
                <c:pt idx="949">
                  <c:v>1370</c:v>
                </c:pt>
                <c:pt idx="950">
                  <c:v>1350</c:v>
                </c:pt>
                <c:pt idx="951">
                  <c:v>1340</c:v>
                </c:pt>
                <c:pt idx="952">
                  <c:v>1320</c:v>
                </c:pt>
                <c:pt idx="953">
                  <c:v>1310</c:v>
                </c:pt>
                <c:pt idx="954">
                  <c:v>1290</c:v>
                </c:pt>
                <c:pt idx="955">
                  <c:v>1270</c:v>
                </c:pt>
                <c:pt idx="956">
                  <c:v>1250</c:v>
                </c:pt>
                <c:pt idx="957">
                  <c:v>1240</c:v>
                </c:pt>
                <c:pt idx="958">
                  <c:v>1220</c:v>
                </c:pt>
                <c:pt idx="959">
                  <c:v>1210</c:v>
                </c:pt>
                <c:pt idx="960">
                  <c:v>1200</c:v>
                </c:pt>
                <c:pt idx="961">
                  <c:v>1180</c:v>
                </c:pt>
                <c:pt idx="962">
                  <c:v>1170</c:v>
                </c:pt>
                <c:pt idx="963">
                  <c:v>1160</c:v>
                </c:pt>
                <c:pt idx="964">
                  <c:v>1150</c:v>
                </c:pt>
                <c:pt idx="965">
                  <c:v>1150</c:v>
                </c:pt>
                <c:pt idx="966">
                  <c:v>1140</c:v>
                </c:pt>
                <c:pt idx="967">
                  <c:v>1140</c:v>
                </c:pt>
                <c:pt idx="968">
                  <c:v>1130</c:v>
                </c:pt>
                <c:pt idx="969">
                  <c:v>1110</c:v>
                </c:pt>
                <c:pt idx="970">
                  <c:v>1090</c:v>
                </c:pt>
                <c:pt idx="971">
                  <c:v>1070</c:v>
                </c:pt>
                <c:pt idx="972">
                  <c:v>1050</c:v>
                </c:pt>
                <c:pt idx="973">
                  <c:v>1020</c:v>
                </c:pt>
                <c:pt idx="974">
                  <c:v>1000</c:v>
                </c:pt>
                <c:pt idx="975">
                  <c:v>977</c:v>
                </c:pt>
                <c:pt idx="976">
                  <c:v>951</c:v>
                </c:pt>
                <c:pt idx="977">
                  <c:v>922</c:v>
                </c:pt>
                <c:pt idx="978">
                  <c:v>902</c:v>
                </c:pt>
                <c:pt idx="979">
                  <c:v>885</c:v>
                </c:pt>
                <c:pt idx="980">
                  <c:v>865</c:v>
                </c:pt>
                <c:pt idx="981">
                  <c:v>843</c:v>
                </c:pt>
                <c:pt idx="982">
                  <c:v>819</c:v>
                </c:pt>
                <c:pt idx="983">
                  <c:v>801</c:v>
                </c:pt>
                <c:pt idx="984">
                  <c:v>781</c:v>
                </c:pt>
                <c:pt idx="985">
                  <c:v>764</c:v>
                </c:pt>
                <c:pt idx="986">
                  <c:v>744</c:v>
                </c:pt>
                <c:pt idx="987">
                  <c:v>726</c:v>
                </c:pt>
                <c:pt idx="988">
                  <c:v>706</c:v>
                </c:pt>
                <c:pt idx="989">
                  <c:v>688</c:v>
                </c:pt>
                <c:pt idx="990">
                  <c:v>671</c:v>
                </c:pt>
                <c:pt idx="991">
                  <c:v>656</c:v>
                </c:pt>
                <c:pt idx="992">
                  <c:v>638</c:v>
                </c:pt>
                <c:pt idx="993">
                  <c:v>624</c:v>
                </c:pt>
                <c:pt idx="994">
                  <c:v>609</c:v>
                </c:pt>
                <c:pt idx="995">
                  <c:v>599</c:v>
                </c:pt>
                <c:pt idx="996">
                  <c:v>585</c:v>
                </c:pt>
                <c:pt idx="997">
                  <c:v>572</c:v>
                </c:pt>
                <c:pt idx="998">
                  <c:v>558</c:v>
                </c:pt>
                <c:pt idx="999">
                  <c:v>543</c:v>
                </c:pt>
                <c:pt idx="1000">
                  <c:v>529</c:v>
                </c:pt>
                <c:pt idx="1001">
                  <c:v>513</c:v>
                </c:pt>
                <c:pt idx="1002">
                  <c:v>498</c:v>
                </c:pt>
                <c:pt idx="1003">
                  <c:v>485</c:v>
                </c:pt>
                <c:pt idx="1004">
                  <c:v>473</c:v>
                </c:pt>
                <c:pt idx="1005">
                  <c:v>462</c:v>
                </c:pt>
                <c:pt idx="1006">
                  <c:v>449</c:v>
                </c:pt>
                <c:pt idx="1007">
                  <c:v>437</c:v>
                </c:pt>
                <c:pt idx="1008">
                  <c:v>426</c:v>
                </c:pt>
                <c:pt idx="1009">
                  <c:v>415</c:v>
                </c:pt>
                <c:pt idx="1010">
                  <c:v>408</c:v>
                </c:pt>
                <c:pt idx="1011">
                  <c:v>395</c:v>
                </c:pt>
                <c:pt idx="1012">
                  <c:v>383</c:v>
                </c:pt>
                <c:pt idx="1013">
                  <c:v>369</c:v>
                </c:pt>
                <c:pt idx="1014">
                  <c:v>355</c:v>
                </c:pt>
                <c:pt idx="1015">
                  <c:v>342</c:v>
                </c:pt>
                <c:pt idx="1016">
                  <c:v>333</c:v>
                </c:pt>
                <c:pt idx="1017">
                  <c:v>323</c:v>
                </c:pt>
                <c:pt idx="1018">
                  <c:v>312</c:v>
                </c:pt>
                <c:pt idx="1019">
                  <c:v>298</c:v>
                </c:pt>
                <c:pt idx="1020">
                  <c:v>286</c:v>
                </c:pt>
                <c:pt idx="1021">
                  <c:v>275</c:v>
                </c:pt>
                <c:pt idx="1022">
                  <c:v>264</c:v>
                </c:pt>
                <c:pt idx="1023">
                  <c:v>256</c:v>
                </c:pt>
                <c:pt idx="1024">
                  <c:v>245</c:v>
                </c:pt>
                <c:pt idx="1025">
                  <c:v>243</c:v>
                </c:pt>
                <c:pt idx="1026">
                  <c:v>235</c:v>
                </c:pt>
                <c:pt idx="1027">
                  <c:v>229</c:v>
                </c:pt>
                <c:pt idx="1028">
                  <c:v>215</c:v>
                </c:pt>
                <c:pt idx="1029">
                  <c:v>207</c:v>
                </c:pt>
                <c:pt idx="1030">
                  <c:v>200</c:v>
                </c:pt>
                <c:pt idx="1031">
                  <c:v>191</c:v>
                </c:pt>
                <c:pt idx="1032">
                  <c:v>181</c:v>
                </c:pt>
                <c:pt idx="1033">
                  <c:v>173</c:v>
                </c:pt>
                <c:pt idx="1034">
                  <c:v>165</c:v>
                </c:pt>
                <c:pt idx="1035">
                  <c:v>159</c:v>
                </c:pt>
                <c:pt idx="1036">
                  <c:v>152</c:v>
                </c:pt>
                <c:pt idx="1037">
                  <c:v>144</c:v>
                </c:pt>
                <c:pt idx="1038">
                  <c:v>135</c:v>
                </c:pt>
                <c:pt idx="1039">
                  <c:v>128</c:v>
                </c:pt>
                <c:pt idx="1040">
                  <c:v>121</c:v>
                </c:pt>
                <c:pt idx="1041">
                  <c:v>114</c:v>
                </c:pt>
                <c:pt idx="1042">
                  <c:v>106</c:v>
                </c:pt>
                <c:pt idx="1043">
                  <c:v>98</c:v>
                </c:pt>
                <c:pt idx="1044">
                  <c:v>92.4</c:v>
                </c:pt>
                <c:pt idx="1045">
                  <c:v>91.3</c:v>
                </c:pt>
                <c:pt idx="1046">
                  <c:v>86.7</c:v>
                </c:pt>
                <c:pt idx="1047">
                  <c:v>83.9</c:v>
                </c:pt>
                <c:pt idx="1048">
                  <c:v>76.900000000000006</c:v>
                </c:pt>
                <c:pt idx="1049">
                  <c:v>75.099999999999994</c:v>
                </c:pt>
                <c:pt idx="1050">
                  <c:v>72.099999999999994</c:v>
                </c:pt>
                <c:pt idx="1051">
                  <c:v>69.5</c:v>
                </c:pt>
                <c:pt idx="1052">
                  <c:v>66.3</c:v>
                </c:pt>
                <c:pt idx="1053">
                  <c:v>64</c:v>
                </c:pt>
                <c:pt idx="1054">
                  <c:v>62.5</c:v>
                </c:pt>
                <c:pt idx="1055">
                  <c:v>60.9</c:v>
                </c:pt>
                <c:pt idx="1056">
                  <c:v>58.5</c:v>
                </c:pt>
                <c:pt idx="1057">
                  <c:v>57.9</c:v>
                </c:pt>
                <c:pt idx="1058">
                  <c:v>56.5</c:v>
                </c:pt>
                <c:pt idx="1059">
                  <c:v>55.2</c:v>
                </c:pt>
                <c:pt idx="1060">
                  <c:v>52.5</c:v>
                </c:pt>
                <c:pt idx="1061">
                  <c:v>50.5</c:v>
                </c:pt>
                <c:pt idx="1062">
                  <c:v>49</c:v>
                </c:pt>
                <c:pt idx="1063">
                  <c:v>49.2</c:v>
                </c:pt>
                <c:pt idx="1064">
                  <c:v>47.8</c:v>
                </c:pt>
                <c:pt idx="1065">
                  <c:v>48</c:v>
                </c:pt>
                <c:pt idx="1066">
                  <c:v>46.4</c:v>
                </c:pt>
                <c:pt idx="1067">
                  <c:v>47.3</c:v>
                </c:pt>
                <c:pt idx="1068">
                  <c:v>49.2</c:v>
                </c:pt>
                <c:pt idx="1069">
                  <c:v>49.5</c:v>
                </c:pt>
                <c:pt idx="1070">
                  <c:v>48.7</c:v>
                </c:pt>
                <c:pt idx="1071">
                  <c:v>46.4</c:v>
                </c:pt>
                <c:pt idx="1072">
                  <c:v>45</c:v>
                </c:pt>
                <c:pt idx="1073">
                  <c:v>45.9</c:v>
                </c:pt>
                <c:pt idx="1074">
                  <c:v>44.3</c:v>
                </c:pt>
                <c:pt idx="1075">
                  <c:v>44</c:v>
                </c:pt>
                <c:pt idx="1076">
                  <c:v>41.8</c:v>
                </c:pt>
                <c:pt idx="1077">
                  <c:v>42.9</c:v>
                </c:pt>
                <c:pt idx="1078">
                  <c:v>43.3</c:v>
                </c:pt>
                <c:pt idx="1079">
                  <c:v>44.8</c:v>
                </c:pt>
                <c:pt idx="1080">
                  <c:v>43</c:v>
                </c:pt>
                <c:pt idx="1081">
                  <c:v>42.7</c:v>
                </c:pt>
                <c:pt idx="1082">
                  <c:v>43.4</c:v>
                </c:pt>
                <c:pt idx="1083">
                  <c:v>47.2</c:v>
                </c:pt>
                <c:pt idx="1084">
                  <c:v>47.9</c:v>
                </c:pt>
                <c:pt idx="1085">
                  <c:v>47.5</c:v>
                </c:pt>
                <c:pt idx="1086">
                  <c:v>44.3</c:v>
                </c:pt>
                <c:pt idx="1087">
                  <c:v>44.8</c:v>
                </c:pt>
                <c:pt idx="1088">
                  <c:v>43.6</c:v>
                </c:pt>
                <c:pt idx="1089">
                  <c:v>43.9</c:v>
                </c:pt>
                <c:pt idx="1090">
                  <c:v>43.6</c:v>
                </c:pt>
                <c:pt idx="1091">
                  <c:v>44.6</c:v>
                </c:pt>
                <c:pt idx="1092">
                  <c:v>45.5</c:v>
                </c:pt>
                <c:pt idx="1093">
                  <c:v>44.7</c:v>
                </c:pt>
                <c:pt idx="1094">
                  <c:v>43.6</c:v>
                </c:pt>
                <c:pt idx="1095">
                  <c:v>42.3</c:v>
                </c:pt>
                <c:pt idx="1096">
                  <c:v>43.6</c:v>
                </c:pt>
                <c:pt idx="1097">
                  <c:v>44.1</c:v>
                </c:pt>
                <c:pt idx="1098">
                  <c:v>43.7</c:v>
                </c:pt>
                <c:pt idx="1099">
                  <c:v>43.3</c:v>
                </c:pt>
                <c:pt idx="1100">
                  <c:v>42.9</c:v>
                </c:pt>
                <c:pt idx="1101">
                  <c:v>43.6</c:v>
                </c:pt>
                <c:pt idx="1102">
                  <c:v>42</c:v>
                </c:pt>
                <c:pt idx="1103">
                  <c:v>44.4</c:v>
                </c:pt>
                <c:pt idx="1104">
                  <c:v>42.9</c:v>
                </c:pt>
                <c:pt idx="1105">
                  <c:v>44.4</c:v>
                </c:pt>
                <c:pt idx="1106">
                  <c:v>43.8</c:v>
                </c:pt>
                <c:pt idx="1107">
                  <c:v>44.3</c:v>
                </c:pt>
                <c:pt idx="1108">
                  <c:v>42.3</c:v>
                </c:pt>
                <c:pt idx="1109">
                  <c:v>40.6</c:v>
                </c:pt>
                <c:pt idx="1110">
                  <c:v>39.9</c:v>
                </c:pt>
                <c:pt idx="1111">
                  <c:v>44.9</c:v>
                </c:pt>
                <c:pt idx="1112">
                  <c:v>43.7</c:v>
                </c:pt>
                <c:pt idx="1113">
                  <c:v>45</c:v>
                </c:pt>
                <c:pt idx="1114">
                  <c:v>41.1</c:v>
                </c:pt>
                <c:pt idx="1115">
                  <c:v>41.1</c:v>
                </c:pt>
                <c:pt idx="1116">
                  <c:v>40.6</c:v>
                </c:pt>
                <c:pt idx="1117">
                  <c:v>40.299999999999997</c:v>
                </c:pt>
                <c:pt idx="1118">
                  <c:v>40.1</c:v>
                </c:pt>
                <c:pt idx="1119">
                  <c:v>40.6</c:v>
                </c:pt>
                <c:pt idx="1120">
                  <c:v>39.4</c:v>
                </c:pt>
                <c:pt idx="1121">
                  <c:v>40</c:v>
                </c:pt>
                <c:pt idx="1122">
                  <c:v>38.299999999999997</c:v>
                </c:pt>
                <c:pt idx="1123">
                  <c:v>42.7</c:v>
                </c:pt>
                <c:pt idx="1124">
                  <c:v>41.8</c:v>
                </c:pt>
                <c:pt idx="1125">
                  <c:v>42.6</c:v>
                </c:pt>
                <c:pt idx="1126">
                  <c:v>38.9</c:v>
                </c:pt>
                <c:pt idx="1127">
                  <c:v>42.9</c:v>
                </c:pt>
                <c:pt idx="1128">
                  <c:v>42.7</c:v>
                </c:pt>
                <c:pt idx="1129">
                  <c:v>43.3</c:v>
                </c:pt>
                <c:pt idx="1130">
                  <c:v>38.6</c:v>
                </c:pt>
                <c:pt idx="1131">
                  <c:v>42.3</c:v>
                </c:pt>
                <c:pt idx="1132">
                  <c:v>41</c:v>
                </c:pt>
                <c:pt idx="1133">
                  <c:v>41.3</c:v>
                </c:pt>
                <c:pt idx="1134">
                  <c:v>36.1</c:v>
                </c:pt>
                <c:pt idx="1135">
                  <c:v>35.5</c:v>
                </c:pt>
                <c:pt idx="1136">
                  <c:v>35.5</c:v>
                </c:pt>
                <c:pt idx="1137">
                  <c:v>36.200000000000003</c:v>
                </c:pt>
                <c:pt idx="1138">
                  <c:v>35.5</c:v>
                </c:pt>
                <c:pt idx="1139">
                  <c:v>35.1</c:v>
                </c:pt>
                <c:pt idx="1140">
                  <c:v>34.799999999999997</c:v>
                </c:pt>
                <c:pt idx="1141">
                  <c:v>35.9</c:v>
                </c:pt>
                <c:pt idx="1142">
                  <c:v>35.1</c:v>
                </c:pt>
                <c:pt idx="1143">
                  <c:v>34.9</c:v>
                </c:pt>
                <c:pt idx="1144">
                  <c:v>34.6</c:v>
                </c:pt>
                <c:pt idx="1145">
                  <c:v>35.299999999999997</c:v>
                </c:pt>
                <c:pt idx="1146">
                  <c:v>34.5</c:v>
                </c:pt>
                <c:pt idx="1147">
                  <c:v>34</c:v>
                </c:pt>
                <c:pt idx="1148">
                  <c:v>33.700000000000003</c:v>
                </c:pt>
                <c:pt idx="1149">
                  <c:v>34.4</c:v>
                </c:pt>
                <c:pt idx="1150">
                  <c:v>34.799999999999997</c:v>
                </c:pt>
                <c:pt idx="1151">
                  <c:v>34.700000000000003</c:v>
                </c:pt>
                <c:pt idx="1152">
                  <c:v>34.5</c:v>
                </c:pt>
                <c:pt idx="1153">
                  <c:v>33.4</c:v>
                </c:pt>
                <c:pt idx="1154">
                  <c:v>32.1</c:v>
                </c:pt>
                <c:pt idx="1155">
                  <c:v>32.4</c:v>
                </c:pt>
                <c:pt idx="1156">
                  <c:v>31.5</c:v>
                </c:pt>
                <c:pt idx="1157">
                  <c:v>31.3</c:v>
                </c:pt>
                <c:pt idx="1158">
                  <c:v>30.2</c:v>
                </c:pt>
                <c:pt idx="1159">
                  <c:v>31</c:v>
                </c:pt>
                <c:pt idx="1160">
                  <c:v>31.3</c:v>
                </c:pt>
                <c:pt idx="1161">
                  <c:v>31</c:v>
                </c:pt>
                <c:pt idx="1162">
                  <c:v>30.6</c:v>
                </c:pt>
                <c:pt idx="1163">
                  <c:v>30.6</c:v>
                </c:pt>
                <c:pt idx="1164">
                  <c:v>29.5</c:v>
                </c:pt>
                <c:pt idx="1165">
                  <c:v>28.4</c:v>
                </c:pt>
                <c:pt idx="1166">
                  <c:v>27.4</c:v>
                </c:pt>
                <c:pt idx="1167">
                  <c:v>29.8</c:v>
                </c:pt>
                <c:pt idx="1168">
                  <c:v>30.7</c:v>
                </c:pt>
                <c:pt idx="1169">
                  <c:v>33.200000000000003</c:v>
                </c:pt>
                <c:pt idx="1170">
                  <c:v>30.6</c:v>
                </c:pt>
                <c:pt idx="1171">
                  <c:v>29.1</c:v>
                </c:pt>
                <c:pt idx="1172">
                  <c:v>25.9</c:v>
                </c:pt>
                <c:pt idx="1173">
                  <c:v>26.1</c:v>
                </c:pt>
                <c:pt idx="1174">
                  <c:v>26.8</c:v>
                </c:pt>
                <c:pt idx="1175">
                  <c:v>26.8</c:v>
                </c:pt>
                <c:pt idx="1176">
                  <c:v>26.3</c:v>
                </c:pt>
                <c:pt idx="1177">
                  <c:v>25.7</c:v>
                </c:pt>
                <c:pt idx="1178">
                  <c:v>26.3</c:v>
                </c:pt>
                <c:pt idx="1179">
                  <c:v>26.4</c:v>
                </c:pt>
                <c:pt idx="1180">
                  <c:v>25.9</c:v>
                </c:pt>
                <c:pt idx="1181">
                  <c:v>26.9</c:v>
                </c:pt>
                <c:pt idx="1182">
                  <c:v>25.8</c:v>
                </c:pt>
                <c:pt idx="1183">
                  <c:v>25.7</c:v>
                </c:pt>
                <c:pt idx="1184">
                  <c:v>23.9</c:v>
                </c:pt>
                <c:pt idx="1185">
                  <c:v>25.5</c:v>
                </c:pt>
                <c:pt idx="1186">
                  <c:v>24.5</c:v>
                </c:pt>
                <c:pt idx="1187">
                  <c:v>24.2</c:v>
                </c:pt>
                <c:pt idx="1188">
                  <c:v>23</c:v>
                </c:pt>
                <c:pt idx="1189">
                  <c:v>25.3</c:v>
                </c:pt>
                <c:pt idx="1190">
                  <c:v>26.4</c:v>
                </c:pt>
                <c:pt idx="1191">
                  <c:v>27.4</c:v>
                </c:pt>
                <c:pt idx="1192">
                  <c:v>25.3</c:v>
                </c:pt>
                <c:pt idx="1193">
                  <c:v>24.5</c:v>
                </c:pt>
                <c:pt idx="1194">
                  <c:v>23</c:v>
                </c:pt>
                <c:pt idx="1195">
                  <c:v>24.7</c:v>
                </c:pt>
                <c:pt idx="1196">
                  <c:v>23.3</c:v>
                </c:pt>
                <c:pt idx="1197">
                  <c:v>24</c:v>
                </c:pt>
                <c:pt idx="1198">
                  <c:v>22.9</c:v>
                </c:pt>
                <c:pt idx="1199">
                  <c:v>23.9</c:v>
                </c:pt>
                <c:pt idx="1200">
                  <c:v>23.1</c:v>
                </c:pt>
                <c:pt idx="1201">
                  <c:v>22.9</c:v>
                </c:pt>
                <c:pt idx="1202">
                  <c:v>22.3</c:v>
                </c:pt>
                <c:pt idx="1203">
                  <c:v>22.9</c:v>
                </c:pt>
                <c:pt idx="1204">
                  <c:v>21.5</c:v>
                </c:pt>
                <c:pt idx="1205">
                  <c:v>21.8</c:v>
                </c:pt>
                <c:pt idx="1206">
                  <c:v>21.3</c:v>
                </c:pt>
                <c:pt idx="1207">
                  <c:v>23.4</c:v>
                </c:pt>
                <c:pt idx="1208">
                  <c:v>22.2</c:v>
                </c:pt>
                <c:pt idx="1209">
                  <c:v>24.1</c:v>
                </c:pt>
                <c:pt idx="1210">
                  <c:v>22.5</c:v>
                </c:pt>
                <c:pt idx="1211">
                  <c:v>22.9</c:v>
                </c:pt>
                <c:pt idx="1212">
                  <c:v>20.8</c:v>
                </c:pt>
                <c:pt idx="1213">
                  <c:v>21.1</c:v>
                </c:pt>
                <c:pt idx="1214">
                  <c:v>20.9</c:v>
                </c:pt>
                <c:pt idx="1215">
                  <c:v>20.9</c:v>
                </c:pt>
                <c:pt idx="1216">
                  <c:v>20.7</c:v>
                </c:pt>
                <c:pt idx="1217">
                  <c:v>20.7</c:v>
                </c:pt>
                <c:pt idx="1218">
                  <c:v>21.1</c:v>
                </c:pt>
                <c:pt idx="1219">
                  <c:v>21.2</c:v>
                </c:pt>
                <c:pt idx="1220">
                  <c:v>20.2</c:v>
                </c:pt>
                <c:pt idx="1221">
                  <c:v>20.399999999999999</c:v>
                </c:pt>
                <c:pt idx="1222">
                  <c:v>19.7</c:v>
                </c:pt>
                <c:pt idx="1223">
                  <c:v>21</c:v>
                </c:pt>
                <c:pt idx="1224">
                  <c:v>20.2</c:v>
                </c:pt>
                <c:pt idx="1225">
                  <c:v>20.3</c:v>
                </c:pt>
                <c:pt idx="1226">
                  <c:v>19.399999999999999</c:v>
                </c:pt>
                <c:pt idx="1227">
                  <c:v>18.2</c:v>
                </c:pt>
                <c:pt idx="1228">
                  <c:v>17.899999999999999</c:v>
                </c:pt>
                <c:pt idx="1229">
                  <c:v>18.399999999999999</c:v>
                </c:pt>
                <c:pt idx="1230">
                  <c:v>18.100000000000001</c:v>
                </c:pt>
                <c:pt idx="1231">
                  <c:v>18.100000000000001</c:v>
                </c:pt>
                <c:pt idx="1232">
                  <c:v>17</c:v>
                </c:pt>
                <c:pt idx="1233">
                  <c:v>18.100000000000001</c:v>
                </c:pt>
                <c:pt idx="1234">
                  <c:v>17.399999999999999</c:v>
                </c:pt>
                <c:pt idx="1235">
                  <c:v>17.7</c:v>
                </c:pt>
                <c:pt idx="1236">
                  <c:v>16.899999999999999</c:v>
                </c:pt>
                <c:pt idx="1237">
                  <c:v>17</c:v>
                </c:pt>
                <c:pt idx="1238">
                  <c:v>16.2</c:v>
                </c:pt>
                <c:pt idx="1239">
                  <c:v>16.899999999999999</c:v>
                </c:pt>
                <c:pt idx="1240">
                  <c:v>17.3</c:v>
                </c:pt>
                <c:pt idx="1241">
                  <c:v>18.5</c:v>
                </c:pt>
                <c:pt idx="1242">
                  <c:v>17.8</c:v>
                </c:pt>
                <c:pt idx="1243">
                  <c:v>19.399999999999999</c:v>
                </c:pt>
                <c:pt idx="1244">
                  <c:v>17.8</c:v>
                </c:pt>
                <c:pt idx="1245">
                  <c:v>17.2</c:v>
                </c:pt>
                <c:pt idx="1246">
                  <c:v>14.7</c:v>
                </c:pt>
                <c:pt idx="1247">
                  <c:v>15.1</c:v>
                </c:pt>
                <c:pt idx="1248">
                  <c:v>14.5</c:v>
                </c:pt>
                <c:pt idx="1249">
                  <c:v>16.3</c:v>
                </c:pt>
                <c:pt idx="1250">
                  <c:v>15.6</c:v>
                </c:pt>
                <c:pt idx="1251">
                  <c:v>16</c:v>
                </c:pt>
                <c:pt idx="1252">
                  <c:v>14.1</c:v>
                </c:pt>
                <c:pt idx="1253">
                  <c:v>15.2</c:v>
                </c:pt>
                <c:pt idx="1254">
                  <c:v>14.2</c:v>
                </c:pt>
                <c:pt idx="1255">
                  <c:v>14.1</c:v>
                </c:pt>
                <c:pt idx="1256">
                  <c:v>12.5</c:v>
                </c:pt>
                <c:pt idx="1257">
                  <c:v>13.3</c:v>
                </c:pt>
                <c:pt idx="1258">
                  <c:v>12.9</c:v>
                </c:pt>
                <c:pt idx="1259">
                  <c:v>14</c:v>
                </c:pt>
                <c:pt idx="1260">
                  <c:v>14.2</c:v>
                </c:pt>
                <c:pt idx="1261">
                  <c:v>15.9</c:v>
                </c:pt>
                <c:pt idx="1262">
                  <c:v>15.7</c:v>
                </c:pt>
                <c:pt idx="1263">
                  <c:v>15.9</c:v>
                </c:pt>
                <c:pt idx="1264">
                  <c:v>14.6</c:v>
                </c:pt>
                <c:pt idx="1265">
                  <c:v>15.8</c:v>
                </c:pt>
                <c:pt idx="1266">
                  <c:v>16</c:v>
                </c:pt>
                <c:pt idx="1267">
                  <c:v>16.899999999999999</c:v>
                </c:pt>
                <c:pt idx="1268">
                  <c:v>15.8</c:v>
                </c:pt>
                <c:pt idx="1269">
                  <c:v>16.600000000000001</c:v>
                </c:pt>
                <c:pt idx="1270">
                  <c:v>15.8</c:v>
                </c:pt>
                <c:pt idx="1271">
                  <c:v>17.7</c:v>
                </c:pt>
                <c:pt idx="1272">
                  <c:v>16.7</c:v>
                </c:pt>
                <c:pt idx="1273">
                  <c:v>21.5</c:v>
                </c:pt>
                <c:pt idx="1274">
                  <c:v>20.2</c:v>
                </c:pt>
                <c:pt idx="1275">
                  <c:v>21</c:v>
                </c:pt>
                <c:pt idx="1276">
                  <c:v>16.899999999999999</c:v>
                </c:pt>
                <c:pt idx="1277">
                  <c:v>16.3</c:v>
                </c:pt>
                <c:pt idx="1278">
                  <c:v>15.8</c:v>
                </c:pt>
                <c:pt idx="1279">
                  <c:v>15.4</c:v>
                </c:pt>
                <c:pt idx="1280">
                  <c:v>14.5</c:v>
                </c:pt>
                <c:pt idx="1281">
                  <c:v>14.7</c:v>
                </c:pt>
                <c:pt idx="1282">
                  <c:v>14.4</c:v>
                </c:pt>
                <c:pt idx="1283">
                  <c:v>15.5</c:v>
                </c:pt>
                <c:pt idx="1284">
                  <c:v>15.8</c:v>
                </c:pt>
                <c:pt idx="1285">
                  <c:v>15.9</c:v>
                </c:pt>
                <c:pt idx="1286">
                  <c:v>15.7</c:v>
                </c:pt>
                <c:pt idx="1287">
                  <c:v>15</c:v>
                </c:pt>
                <c:pt idx="1288">
                  <c:v>15.6</c:v>
                </c:pt>
                <c:pt idx="1289">
                  <c:v>16.3</c:v>
                </c:pt>
                <c:pt idx="1290">
                  <c:v>15.5</c:v>
                </c:pt>
                <c:pt idx="1291">
                  <c:v>15.3</c:v>
                </c:pt>
                <c:pt idx="1292">
                  <c:v>13.4</c:v>
                </c:pt>
                <c:pt idx="1293">
                  <c:v>13.4</c:v>
                </c:pt>
                <c:pt idx="1294">
                  <c:v>12</c:v>
                </c:pt>
                <c:pt idx="1295">
                  <c:v>12.3</c:v>
                </c:pt>
                <c:pt idx="1296">
                  <c:v>12.1</c:v>
                </c:pt>
                <c:pt idx="1297">
                  <c:v>13.2</c:v>
                </c:pt>
                <c:pt idx="1298">
                  <c:v>12.6</c:v>
                </c:pt>
                <c:pt idx="1299">
                  <c:v>13.2</c:v>
                </c:pt>
                <c:pt idx="1300">
                  <c:v>12.6</c:v>
                </c:pt>
                <c:pt idx="1301">
                  <c:v>17.8</c:v>
                </c:pt>
                <c:pt idx="1302">
                  <c:v>16.5</c:v>
                </c:pt>
                <c:pt idx="1303">
                  <c:v>15.3</c:v>
                </c:pt>
                <c:pt idx="1304">
                  <c:v>10.9</c:v>
                </c:pt>
                <c:pt idx="1305">
                  <c:v>10.8</c:v>
                </c:pt>
                <c:pt idx="1306">
                  <c:v>11.2</c:v>
                </c:pt>
                <c:pt idx="1307">
                  <c:v>10.8</c:v>
                </c:pt>
                <c:pt idx="1308">
                  <c:v>9.61</c:v>
                </c:pt>
                <c:pt idx="1309">
                  <c:v>11.9</c:v>
                </c:pt>
                <c:pt idx="1310">
                  <c:v>10</c:v>
                </c:pt>
                <c:pt idx="1311">
                  <c:v>11.6</c:v>
                </c:pt>
                <c:pt idx="1312">
                  <c:v>8.41</c:v>
                </c:pt>
                <c:pt idx="1313">
                  <c:v>9.32</c:v>
                </c:pt>
                <c:pt idx="1314">
                  <c:v>8.31</c:v>
                </c:pt>
                <c:pt idx="1315">
                  <c:v>9.42</c:v>
                </c:pt>
                <c:pt idx="1316">
                  <c:v>9.51</c:v>
                </c:pt>
                <c:pt idx="1317">
                  <c:v>10.199999999999999</c:v>
                </c:pt>
                <c:pt idx="1318">
                  <c:v>9.31</c:v>
                </c:pt>
                <c:pt idx="1319">
                  <c:v>9.26</c:v>
                </c:pt>
                <c:pt idx="1320">
                  <c:v>8.74</c:v>
                </c:pt>
                <c:pt idx="1321">
                  <c:v>9.26</c:v>
                </c:pt>
                <c:pt idx="1322">
                  <c:v>8.8699999999999992</c:v>
                </c:pt>
                <c:pt idx="1323">
                  <c:v>9.66</c:v>
                </c:pt>
                <c:pt idx="1324">
                  <c:v>9.11</c:v>
                </c:pt>
                <c:pt idx="1325">
                  <c:v>9.56</c:v>
                </c:pt>
                <c:pt idx="1326">
                  <c:v>8.81</c:v>
                </c:pt>
                <c:pt idx="1327">
                  <c:v>10.3</c:v>
                </c:pt>
                <c:pt idx="1328">
                  <c:v>10.6</c:v>
                </c:pt>
                <c:pt idx="1329">
                  <c:v>10.9</c:v>
                </c:pt>
                <c:pt idx="1330">
                  <c:v>9.57</c:v>
                </c:pt>
                <c:pt idx="1331">
                  <c:v>9.2899999999999991</c:v>
                </c:pt>
                <c:pt idx="1332">
                  <c:v>9.81</c:v>
                </c:pt>
                <c:pt idx="1333">
                  <c:v>10.5</c:v>
                </c:pt>
                <c:pt idx="1334">
                  <c:v>10.6</c:v>
                </c:pt>
                <c:pt idx="1335">
                  <c:v>10.199999999999999</c:v>
                </c:pt>
                <c:pt idx="1336">
                  <c:v>11.7</c:v>
                </c:pt>
                <c:pt idx="1337">
                  <c:v>11.5</c:v>
                </c:pt>
                <c:pt idx="1338">
                  <c:v>11</c:v>
                </c:pt>
                <c:pt idx="1339">
                  <c:v>11.2</c:v>
                </c:pt>
                <c:pt idx="1340">
                  <c:v>10.8</c:v>
                </c:pt>
                <c:pt idx="1341">
                  <c:v>11.4</c:v>
                </c:pt>
                <c:pt idx="1342">
                  <c:v>8.61</c:v>
                </c:pt>
                <c:pt idx="1343">
                  <c:v>9.52</c:v>
                </c:pt>
                <c:pt idx="1344">
                  <c:v>8.44</c:v>
                </c:pt>
                <c:pt idx="1345">
                  <c:v>9.32</c:v>
                </c:pt>
                <c:pt idx="1346">
                  <c:v>8.2100000000000009</c:v>
                </c:pt>
                <c:pt idx="1347">
                  <c:v>10.3</c:v>
                </c:pt>
                <c:pt idx="1348">
                  <c:v>12.3</c:v>
                </c:pt>
                <c:pt idx="1349">
                  <c:v>13.8</c:v>
                </c:pt>
                <c:pt idx="1350">
                  <c:v>12.1</c:v>
                </c:pt>
                <c:pt idx="1351">
                  <c:v>9.4600000000000009</c:v>
                </c:pt>
                <c:pt idx="1352">
                  <c:v>8.64</c:v>
                </c:pt>
                <c:pt idx="1353">
                  <c:v>8.36</c:v>
                </c:pt>
                <c:pt idx="1354">
                  <c:v>7.97</c:v>
                </c:pt>
                <c:pt idx="1355">
                  <c:v>8.06</c:v>
                </c:pt>
                <c:pt idx="1356">
                  <c:v>9.77</c:v>
                </c:pt>
                <c:pt idx="1357">
                  <c:v>11</c:v>
                </c:pt>
                <c:pt idx="1358">
                  <c:v>10.7</c:v>
                </c:pt>
                <c:pt idx="1359">
                  <c:v>9.7200000000000006</c:v>
                </c:pt>
                <c:pt idx="1360">
                  <c:v>9.11</c:v>
                </c:pt>
                <c:pt idx="1361">
                  <c:v>9.82</c:v>
                </c:pt>
                <c:pt idx="1362">
                  <c:v>10.6</c:v>
                </c:pt>
                <c:pt idx="1363">
                  <c:v>12.7</c:v>
                </c:pt>
                <c:pt idx="1364">
                  <c:v>11.6</c:v>
                </c:pt>
                <c:pt idx="1365">
                  <c:v>10.9</c:v>
                </c:pt>
                <c:pt idx="1366">
                  <c:v>8.77</c:v>
                </c:pt>
                <c:pt idx="1367">
                  <c:v>11</c:v>
                </c:pt>
                <c:pt idx="1368">
                  <c:v>11.1</c:v>
                </c:pt>
                <c:pt idx="1369">
                  <c:v>11.6</c:v>
                </c:pt>
                <c:pt idx="1370">
                  <c:v>10.8</c:v>
                </c:pt>
                <c:pt idx="1371">
                  <c:v>10.199999999999999</c:v>
                </c:pt>
                <c:pt idx="1372">
                  <c:v>9.64</c:v>
                </c:pt>
                <c:pt idx="1373">
                  <c:v>9.09</c:v>
                </c:pt>
                <c:pt idx="1374">
                  <c:v>9.2100000000000009</c:v>
                </c:pt>
                <c:pt idx="1375">
                  <c:v>10.3</c:v>
                </c:pt>
                <c:pt idx="1376">
                  <c:v>9.7100000000000009</c:v>
                </c:pt>
                <c:pt idx="1377">
                  <c:v>10.199999999999999</c:v>
                </c:pt>
                <c:pt idx="1378">
                  <c:v>8.61</c:v>
                </c:pt>
                <c:pt idx="1379">
                  <c:v>8.7899999999999991</c:v>
                </c:pt>
                <c:pt idx="1380">
                  <c:v>8.17</c:v>
                </c:pt>
                <c:pt idx="1381">
                  <c:v>9.06</c:v>
                </c:pt>
                <c:pt idx="1382">
                  <c:v>9.31</c:v>
                </c:pt>
                <c:pt idx="1383">
                  <c:v>9.7899999999999991</c:v>
                </c:pt>
                <c:pt idx="1384">
                  <c:v>10.9</c:v>
                </c:pt>
                <c:pt idx="1385">
                  <c:v>12.4</c:v>
                </c:pt>
                <c:pt idx="1386">
                  <c:v>12.2</c:v>
                </c:pt>
                <c:pt idx="1387">
                  <c:v>11.8</c:v>
                </c:pt>
                <c:pt idx="1388">
                  <c:v>10.5</c:v>
                </c:pt>
                <c:pt idx="1389">
                  <c:v>10.5</c:v>
                </c:pt>
                <c:pt idx="1390">
                  <c:v>8.5399999999999991</c:v>
                </c:pt>
                <c:pt idx="1391">
                  <c:v>8.2899999999999991</c:v>
                </c:pt>
                <c:pt idx="1392">
                  <c:v>8.5399999999999991</c:v>
                </c:pt>
                <c:pt idx="1393">
                  <c:v>10.3</c:v>
                </c:pt>
                <c:pt idx="1394">
                  <c:v>11.2</c:v>
                </c:pt>
                <c:pt idx="1395">
                  <c:v>11.9</c:v>
                </c:pt>
                <c:pt idx="1396">
                  <c:v>11.5</c:v>
                </c:pt>
                <c:pt idx="1397">
                  <c:v>10.8</c:v>
                </c:pt>
                <c:pt idx="1398">
                  <c:v>10.199999999999999</c:v>
                </c:pt>
                <c:pt idx="1399">
                  <c:v>11.2</c:v>
                </c:pt>
                <c:pt idx="1400">
                  <c:v>10.3</c:v>
                </c:pt>
                <c:pt idx="1401">
                  <c:v>10.5</c:v>
                </c:pt>
                <c:pt idx="1402">
                  <c:v>9.74</c:v>
                </c:pt>
                <c:pt idx="1403">
                  <c:v>11.3</c:v>
                </c:pt>
                <c:pt idx="1404">
                  <c:v>9.64</c:v>
                </c:pt>
                <c:pt idx="1405">
                  <c:v>10.8</c:v>
                </c:pt>
                <c:pt idx="1406">
                  <c:v>8.74</c:v>
                </c:pt>
                <c:pt idx="1407">
                  <c:v>10.1</c:v>
                </c:pt>
                <c:pt idx="1408">
                  <c:v>8.81</c:v>
                </c:pt>
                <c:pt idx="1409">
                  <c:v>10.3</c:v>
                </c:pt>
                <c:pt idx="1410">
                  <c:v>9.81</c:v>
                </c:pt>
                <c:pt idx="1411">
                  <c:v>9.59</c:v>
                </c:pt>
                <c:pt idx="1412">
                  <c:v>9.27</c:v>
                </c:pt>
                <c:pt idx="1413">
                  <c:v>10.199999999999999</c:v>
                </c:pt>
                <c:pt idx="1414">
                  <c:v>10.3</c:v>
                </c:pt>
                <c:pt idx="1415">
                  <c:v>10.5</c:v>
                </c:pt>
                <c:pt idx="1416">
                  <c:v>9.5399999999999991</c:v>
                </c:pt>
                <c:pt idx="1417">
                  <c:v>10.9</c:v>
                </c:pt>
                <c:pt idx="1418">
                  <c:v>10.1</c:v>
                </c:pt>
                <c:pt idx="1419">
                  <c:v>11.2</c:v>
                </c:pt>
                <c:pt idx="1420">
                  <c:v>9.64</c:v>
                </c:pt>
                <c:pt idx="1421">
                  <c:v>10.5</c:v>
                </c:pt>
                <c:pt idx="1422">
                  <c:v>9.94</c:v>
                </c:pt>
                <c:pt idx="1423">
                  <c:v>10.9</c:v>
                </c:pt>
                <c:pt idx="1424">
                  <c:v>10.7</c:v>
                </c:pt>
                <c:pt idx="1425">
                  <c:v>13.4</c:v>
                </c:pt>
                <c:pt idx="1426">
                  <c:v>12.8</c:v>
                </c:pt>
                <c:pt idx="1427">
                  <c:v>14.2</c:v>
                </c:pt>
                <c:pt idx="1428">
                  <c:v>10</c:v>
                </c:pt>
                <c:pt idx="1429">
                  <c:v>11.3</c:v>
                </c:pt>
                <c:pt idx="1430">
                  <c:v>9.17</c:v>
                </c:pt>
                <c:pt idx="1431">
                  <c:v>11.1</c:v>
                </c:pt>
                <c:pt idx="1432">
                  <c:v>9.91</c:v>
                </c:pt>
                <c:pt idx="1433">
                  <c:v>10.4</c:v>
                </c:pt>
                <c:pt idx="1434">
                  <c:v>8.4700000000000006</c:v>
                </c:pt>
                <c:pt idx="1435">
                  <c:v>9.1199999999999992</c:v>
                </c:pt>
                <c:pt idx="1436">
                  <c:v>8.5399999999999991</c:v>
                </c:pt>
                <c:pt idx="1437">
                  <c:v>10.4</c:v>
                </c:pt>
                <c:pt idx="1438">
                  <c:v>9.24</c:v>
                </c:pt>
                <c:pt idx="1439">
                  <c:v>10.3</c:v>
                </c:pt>
                <c:pt idx="1440">
                  <c:v>14</c:v>
                </c:pt>
                <c:pt idx="1441">
                  <c:v>14.4</c:v>
                </c:pt>
                <c:pt idx="1442">
                  <c:v>14</c:v>
                </c:pt>
                <c:pt idx="1443">
                  <c:v>9.26</c:v>
                </c:pt>
                <c:pt idx="1444">
                  <c:v>7.44</c:v>
                </c:pt>
                <c:pt idx="1445">
                  <c:v>6.99</c:v>
                </c:pt>
                <c:pt idx="1446">
                  <c:v>6.01</c:v>
                </c:pt>
                <c:pt idx="1447">
                  <c:v>6.96</c:v>
                </c:pt>
                <c:pt idx="1448">
                  <c:v>5.67</c:v>
                </c:pt>
                <c:pt idx="1449">
                  <c:v>5.99</c:v>
                </c:pt>
                <c:pt idx="1450">
                  <c:v>5.21</c:v>
                </c:pt>
                <c:pt idx="1451">
                  <c:v>5.69</c:v>
                </c:pt>
                <c:pt idx="1452">
                  <c:v>6.67</c:v>
                </c:pt>
                <c:pt idx="1453">
                  <c:v>7.46</c:v>
                </c:pt>
                <c:pt idx="1454">
                  <c:v>8.14</c:v>
                </c:pt>
                <c:pt idx="1455">
                  <c:v>7.66</c:v>
                </c:pt>
                <c:pt idx="1456">
                  <c:v>6.37</c:v>
                </c:pt>
                <c:pt idx="1457">
                  <c:v>6.49</c:v>
                </c:pt>
                <c:pt idx="1458">
                  <c:v>7.77</c:v>
                </c:pt>
                <c:pt idx="1459">
                  <c:v>13.5</c:v>
                </c:pt>
                <c:pt idx="1460">
                  <c:v>12.9</c:v>
                </c:pt>
                <c:pt idx="1461">
                  <c:v>11.7</c:v>
                </c:pt>
                <c:pt idx="1462">
                  <c:v>7.27</c:v>
                </c:pt>
                <c:pt idx="1463">
                  <c:v>8.06</c:v>
                </c:pt>
                <c:pt idx="1464">
                  <c:v>7.71</c:v>
                </c:pt>
                <c:pt idx="1465">
                  <c:v>8.89</c:v>
                </c:pt>
                <c:pt idx="1466">
                  <c:v>8.51</c:v>
                </c:pt>
                <c:pt idx="1467">
                  <c:v>9.49</c:v>
                </c:pt>
                <c:pt idx="1468">
                  <c:v>12.9</c:v>
                </c:pt>
                <c:pt idx="1469">
                  <c:v>13.5</c:v>
                </c:pt>
                <c:pt idx="1470">
                  <c:v>12.1</c:v>
                </c:pt>
                <c:pt idx="1471">
                  <c:v>7.82</c:v>
                </c:pt>
                <c:pt idx="1472">
                  <c:v>6.94</c:v>
                </c:pt>
                <c:pt idx="1473">
                  <c:v>8.52</c:v>
                </c:pt>
                <c:pt idx="1474">
                  <c:v>8.3699999999999992</c:v>
                </c:pt>
                <c:pt idx="1475">
                  <c:v>8.52</c:v>
                </c:pt>
                <c:pt idx="1476">
                  <c:v>7.27</c:v>
                </c:pt>
                <c:pt idx="1477">
                  <c:v>7.42</c:v>
                </c:pt>
                <c:pt idx="1478">
                  <c:v>7.77</c:v>
                </c:pt>
                <c:pt idx="1479">
                  <c:v>8.66</c:v>
                </c:pt>
                <c:pt idx="1480">
                  <c:v>7.57</c:v>
                </c:pt>
                <c:pt idx="1481">
                  <c:v>8.02</c:v>
                </c:pt>
                <c:pt idx="1482">
                  <c:v>7.07</c:v>
                </c:pt>
                <c:pt idx="1483">
                  <c:v>8.32</c:v>
                </c:pt>
                <c:pt idx="1484">
                  <c:v>7.14</c:v>
                </c:pt>
                <c:pt idx="1485">
                  <c:v>8.99</c:v>
                </c:pt>
                <c:pt idx="1486">
                  <c:v>9.61</c:v>
                </c:pt>
                <c:pt idx="1487">
                  <c:v>13.7</c:v>
                </c:pt>
                <c:pt idx="1488">
                  <c:v>12.3</c:v>
                </c:pt>
                <c:pt idx="1489">
                  <c:v>11.7</c:v>
                </c:pt>
                <c:pt idx="1490">
                  <c:v>7.74</c:v>
                </c:pt>
                <c:pt idx="1491">
                  <c:v>8.1199999999999992</c:v>
                </c:pt>
                <c:pt idx="1492">
                  <c:v>8.9700000000000006</c:v>
                </c:pt>
                <c:pt idx="1493">
                  <c:v>10.199999999999999</c:v>
                </c:pt>
                <c:pt idx="1494">
                  <c:v>9.77</c:v>
                </c:pt>
                <c:pt idx="1495">
                  <c:v>9.42</c:v>
                </c:pt>
                <c:pt idx="1496">
                  <c:v>8.31</c:v>
                </c:pt>
                <c:pt idx="1497">
                  <c:v>8.16</c:v>
                </c:pt>
                <c:pt idx="1498">
                  <c:v>8.67</c:v>
                </c:pt>
                <c:pt idx="1499">
                  <c:v>9.89</c:v>
                </c:pt>
                <c:pt idx="1500">
                  <c:v>9.51</c:v>
                </c:pt>
                <c:pt idx="1501">
                  <c:v>8.82</c:v>
                </c:pt>
                <c:pt idx="1502">
                  <c:v>7.04</c:v>
                </c:pt>
                <c:pt idx="1503">
                  <c:v>7.76</c:v>
                </c:pt>
                <c:pt idx="1504">
                  <c:v>6.81</c:v>
                </c:pt>
                <c:pt idx="1505">
                  <c:v>7.76</c:v>
                </c:pt>
                <c:pt idx="1506">
                  <c:v>8.2100000000000009</c:v>
                </c:pt>
                <c:pt idx="1507">
                  <c:v>8.2200000000000006</c:v>
                </c:pt>
                <c:pt idx="1508">
                  <c:v>8.5399999999999991</c:v>
                </c:pt>
                <c:pt idx="1509">
                  <c:v>7.69</c:v>
                </c:pt>
                <c:pt idx="1510">
                  <c:v>7.37</c:v>
                </c:pt>
                <c:pt idx="1511">
                  <c:v>10.1</c:v>
                </c:pt>
                <c:pt idx="1512">
                  <c:v>10.1</c:v>
                </c:pt>
                <c:pt idx="1513">
                  <c:v>10.7</c:v>
                </c:pt>
                <c:pt idx="1514">
                  <c:v>7.44</c:v>
                </c:pt>
                <c:pt idx="1515">
                  <c:v>7.36</c:v>
                </c:pt>
                <c:pt idx="1516">
                  <c:v>5.84</c:v>
                </c:pt>
                <c:pt idx="1517">
                  <c:v>6.66</c:v>
                </c:pt>
                <c:pt idx="1518">
                  <c:v>6.81</c:v>
                </c:pt>
                <c:pt idx="1519">
                  <c:v>9.69</c:v>
                </c:pt>
                <c:pt idx="1520">
                  <c:v>8.31</c:v>
                </c:pt>
                <c:pt idx="1521">
                  <c:v>8.2899999999999991</c:v>
                </c:pt>
                <c:pt idx="1522">
                  <c:v>6.97</c:v>
                </c:pt>
                <c:pt idx="1523">
                  <c:v>7.66</c:v>
                </c:pt>
                <c:pt idx="1524">
                  <c:v>7.84</c:v>
                </c:pt>
                <c:pt idx="1525">
                  <c:v>8.66</c:v>
                </c:pt>
                <c:pt idx="1526">
                  <c:v>9.14</c:v>
                </c:pt>
                <c:pt idx="1527">
                  <c:v>9.26</c:v>
                </c:pt>
                <c:pt idx="1528">
                  <c:v>7.14</c:v>
                </c:pt>
                <c:pt idx="1529">
                  <c:v>6.12</c:v>
                </c:pt>
                <c:pt idx="1530">
                  <c:v>5.74</c:v>
                </c:pt>
                <c:pt idx="1531">
                  <c:v>6.36</c:v>
                </c:pt>
                <c:pt idx="1532">
                  <c:v>5.81</c:v>
                </c:pt>
                <c:pt idx="1533">
                  <c:v>5.59</c:v>
                </c:pt>
                <c:pt idx="1534">
                  <c:v>5.51</c:v>
                </c:pt>
                <c:pt idx="1535">
                  <c:v>7.79</c:v>
                </c:pt>
                <c:pt idx="1536">
                  <c:v>7.54</c:v>
                </c:pt>
                <c:pt idx="1537">
                  <c:v>8.99</c:v>
                </c:pt>
                <c:pt idx="1538">
                  <c:v>7.47</c:v>
                </c:pt>
                <c:pt idx="1539">
                  <c:v>9.09</c:v>
                </c:pt>
                <c:pt idx="1540">
                  <c:v>8.17</c:v>
                </c:pt>
                <c:pt idx="1541">
                  <c:v>8.49</c:v>
                </c:pt>
                <c:pt idx="1542">
                  <c:v>6.81</c:v>
                </c:pt>
                <c:pt idx="1543">
                  <c:v>6.06</c:v>
                </c:pt>
                <c:pt idx="1544">
                  <c:v>5.44</c:v>
                </c:pt>
                <c:pt idx="1545">
                  <c:v>6.42</c:v>
                </c:pt>
                <c:pt idx="1546">
                  <c:v>6.57</c:v>
                </c:pt>
                <c:pt idx="1547">
                  <c:v>7.39</c:v>
                </c:pt>
                <c:pt idx="1548">
                  <c:v>6.31</c:v>
                </c:pt>
                <c:pt idx="1549">
                  <c:v>6.29</c:v>
                </c:pt>
                <c:pt idx="1550">
                  <c:v>5.21</c:v>
                </c:pt>
                <c:pt idx="1551">
                  <c:v>6.16</c:v>
                </c:pt>
                <c:pt idx="1552">
                  <c:v>7.11</c:v>
                </c:pt>
                <c:pt idx="1553">
                  <c:v>7.36</c:v>
                </c:pt>
                <c:pt idx="1554">
                  <c:v>6.67</c:v>
                </c:pt>
                <c:pt idx="1555">
                  <c:v>6.39</c:v>
                </c:pt>
                <c:pt idx="1556">
                  <c:v>6.91</c:v>
                </c:pt>
                <c:pt idx="1557">
                  <c:v>8.56</c:v>
                </c:pt>
                <c:pt idx="1558">
                  <c:v>8.64</c:v>
                </c:pt>
                <c:pt idx="1559">
                  <c:v>8.86</c:v>
                </c:pt>
                <c:pt idx="1560">
                  <c:v>7.47</c:v>
                </c:pt>
                <c:pt idx="1561">
                  <c:v>8.2899999999999991</c:v>
                </c:pt>
                <c:pt idx="1562">
                  <c:v>7.64</c:v>
                </c:pt>
                <c:pt idx="1563">
                  <c:v>7.96</c:v>
                </c:pt>
                <c:pt idx="1564">
                  <c:v>7.14</c:v>
                </c:pt>
                <c:pt idx="1565">
                  <c:v>8.56</c:v>
                </c:pt>
                <c:pt idx="1566">
                  <c:v>7.67</c:v>
                </c:pt>
                <c:pt idx="1567">
                  <c:v>7.82</c:v>
                </c:pt>
                <c:pt idx="1568">
                  <c:v>6.44</c:v>
                </c:pt>
                <c:pt idx="1569">
                  <c:v>8.09</c:v>
                </c:pt>
                <c:pt idx="1570">
                  <c:v>8.27</c:v>
                </c:pt>
                <c:pt idx="1571">
                  <c:v>8.39</c:v>
                </c:pt>
                <c:pt idx="1572">
                  <c:v>7.11</c:v>
                </c:pt>
                <c:pt idx="1573">
                  <c:v>7.16</c:v>
                </c:pt>
                <c:pt idx="1574">
                  <c:v>7.01</c:v>
                </c:pt>
                <c:pt idx="1575">
                  <c:v>10.3</c:v>
                </c:pt>
                <c:pt idx="1576">
                  <c:v>9.07</c:v>
                </c:pt>
                <c:pt idx="1577">
                  <c:v>9.7200000000000006</c:v>
                </c:pt>
                <c:pt idx="1578">
                  <c:v>5.94</c:v>
                </c:pt>
                <c:pt idx="1579">
                  <c:v>7.52</c:v>
                </c:pt>
                <c:pt idx="1580">
                  <c:v>6.47</c:v>
                </c:pt>
                <c:pt idx="1581">
                  <c:v>7.82</c:v>
                </c:pt>
                <c:pt idx="1582">
                  <c:v>6.74</c:v>
                </c:pt>
                <c:pt idx="1583">
                  <c:v>7.46</c:v>
                </c:pt>
                <c:pt idx="1584">
                  <c:v>6.11</c:v>
                </c:pt>
                <c:pt idx="1585">
                  <c:v>9.42</c:v>
                </c:pt>
                <c:pt idx="1586">
                  <c:v>9.77</c:v>
                </c:pt>
                <c:pt idx="1587">
                  <c:v>11.1</c:v>
                </c:pt>
                <c:pt idx="1588">
                  <c:v>7.54</c:v>
                </c:pt>
                <c:pt idx="1589">
                  <c:v>7.02</c:v>
                </c:pt>
                <c:pt idx="1590">
                  <c:v>5.74</c:v>
                </c:pt>
                <c:pt idx="1591">
                  <c:v>6.39</c:v>
                </c:pt>
                <c:pt idx="1592">
                  <c:v>5.97</c:v>
                </c:pt>
                <c:pt idx="1593">
                  <c:v>6.36</c:v>
                </c:pt>
                <c:pt idx="1594">
                  <c:v>5.64</c:v>
                </c:pt>
                <c:pt idx="1595">
                  <c:v>6.12</c:v>
                </c:pt>
                <c:pt idx="1596">
                  <c:v>5.81</c:v>
                </c:pt>
                <c:pt idx="1597">
                  <c:v>6.32</c:v>
                </c:pt>
                <c:pt idx="1598">
                  <c:v>6.47</c:v>
                </c:pt>
                <c:pt idx="1599">
                  <c:v>7.19</c:v>
                </c:pt>
                <c:pt idx="1600">
                  <c:v>6.54</c:v>
                </c:pt>
                <c:pt idx="1601">
                  <c:v>6.56</c:v>
                </c:pt>
                <c:pt idx="1602">
                  <c:v>6.17</c:v>
                </c:pt>
                <c:pt idx="1603">
                  <c:v>6.89</c:v>
                </c:pt>
                <c:pt idx="1604">
                  <c:v>6.41</c:v>
                </c:pt>
                <c:pt idx="1605">
                  <c:v>5.86</c:v>
                </c:pt>
                <c:pt idx="1606">
                  <c:v>5.31</c:v>
                </c:pt>
                <c:pt idx="1607">
                  <c:v>5.69</c:v>
                </c:pt>
                <c:pt idx="1608">
                  <c:v>5.84</c:v>
                </c:pt>
                <c:pt idx="1609">
                  <c:v>10.1</c:v>
                </c:pt>
                <c:pt idx="1610">
                  <c:v>10.3</c:v>
                </c:pt>
                <c:pt idx="1611">
                  <c:v>9.86</c:v>
                </c:pt>
                <c:pt idx="1612">
                  <c:v>5.41</c:v>
                </c:pt>
                <c:pt idx="1613">
                  <c:v>6.09</c:v>
                </c:pt>
                <c:pt idx="1614">
                  <c:v>7.74</c:v>
                </c:pt>
                <c:pt idx="1615">
                  <c:v>8.2899999999999991</c:v>
                </c:pt>
                <c:pt idx="1616">
                  <c:v>6.84</c:v>
                </c:pt>
                <c:pt idx="1617">
                  <c:v>6.29</c:v>
                </c:pt>
                <c:pt idx="1618">
                  <c:v>5.37</c:v>
                </c:pt>
                <c:pt idx="1619">
                  <c:v>6.02</c:v>
                </c:pt>
                <c:pt idx="1620">
                  <c:v>5.41</c:v>
                </c:pt>
                <c:pt idx="1621">
                  <c:v>7.56</c:v>
                </c:pt>
                <c:pt idx="1622">
                  <c:v>8.77</c:v>
                </c:pt>
                <c:pt idx="1623">
                  <c:v>9.59</c:v>
                </c:pt>
                <c:pt idx="1624">
                  <c:v>8.24</c:v>
                </c:pt>
                <c:pt idx="1625">
                  <c:v>7.42</c:v>
                </c:pt>
                <c:pt idx="1626">
                  <c:v>9.3699999999999992</c:v>
                </c:pt>
                <c:pt idx="1627">
                  <c:v>8.9600000000000009</c:v>
                </c:pt>
                <c:pt idx="1628">
                  <c:v>7.47</c:v>
                </c:pt>
                <c:pt idx="1629">
                  <c:v>5.39</c:v>
                </c:pt>
                <c:pt idx="1630">
                  <c:v>5.84</c:v>
                </c:pt>
                <c:pt idx="1631">
                  <c:v>7.49</c:v>
                </c:pt>
                <c:pt idx="1632">
                  <c:v>6.51</c:v>
                </c:pt>
                <c:pt idx="1633">
                  <c:v>16.600000000000001</c:v>
                </c:pt>
                <c:pt idx="1634">
                  <c:v>16.100000000000001</c:v>
                </c:pt>
                <c:pt idx="1635">
                  <c:v>16.3</c:v>
                </c:pt>
                <c:pt idx="1636">
                  <c:v>5.67</c:v>
                </c:pt>
                <c:pt idx="1637">
                  <c:v>5.29</c:v>
                </c:pt>
                <c:pt idx="1638">
                  <c:v>5.87</c:v>
                </c:pt>
                <c:pt idx="1639">
                  <c:v>7.09</c:v>
                </c:pt>
                <c:pt idx="1640">
                  <c:v>8.27</c:v>
                </c:pt>
                <c:pt idx="1641">
                  <c:v>9.69</c:v>
                </c:pt>
                <c:pt idx="1642">
                  <c:v>8.14</c:v>
                </c:pt>
                <c:pt idx="1643">
                  <c:v>7.39</c:v>
                </c:pt>
                <c:pt idx="1644">
                  <c:v>4.97</c:v>
                </c:pt>
                <c:pt idx="1645">
                  <c:v>5.99</c:v>
                </c:pt>
                <c:pt idx="1646">
                  <c:v>22.7</c:v>
                </c:pt>
                <c:pt idx="1647">
                  <c:v>23.8</c:v>
                </c:pt>
                <c:pt idx="1648">
                  <c:v>23.4</c:v>
                </c:pt>
                <c:pt idx="1649">
                  <c:v>6.19</c:v>
                </c:pt>
                <c:pt idx="1650">
                  <c:v>5.37</c:v>
                </c:pt>
                <c:pt idx="1651">
                  <c:v>6.29</c:v>
                </c:pt>
                <c:pt idx="1652">
                  <c:v>5.27</c:v>
                </c:pt>
                <c:pt idx="1653">
                  <c:v>5.92</c:v>
                </c:pt>
                <c:pt idx="1654">
                  <c:v>4.1399999999999997</c:v>
                </c:pt>
                <c:pt idx="1655">
                  <c:v>5.49</c:v>
                </c:pt>
                <c:pt idx="1656">
                  <c:v>4.6399999999999997</c:v>
                </c:pt>
                <c:pt idx="1657">
                  <c:v>5.69</c:v>
                </c:pt>
                <c:pt idx="1658">
                  <c:v>5.04</c:v>
                </c:pt>
                <c:pt idx="1659">
                  <c:v>6.36</c:v>
                </c:pt>
                <c:pt idx="1660">
                  <c:v>6.54</c:v>
                </c:pt>
                <c:pt idx="1661">
                  <c:v>6.99</c:v>
                </c:pt>
                <c:pt idx="1662">
                  <c:v>6.61</c:v>
                </c:pt>
                <c:pt idx="1663">
                  <c:v>6.56</c:v>
                </c:pt>
                <c:pt idx="1664">
                  <c:v>5.97</c:v>
                </c:pt>
                <c:pt idx="1665">
                  <c:v>5.66</c:v>
                </c:pt>
                <c:pt idx="1666">
                  <c:v>5.54</c:v>
                </c:pt>
                <c:pt idx="1667">
                  <c:v>6.09</c:v>
                </c:pt>
                <c:pt idx="1668">
                  <c:v>7.64</c:v>
                </c:pt>
                <c:pt idx="1669">
                  <c:v>9.26</c:v>
                </c:pt>
                <c:pt idx="1670">
                  <c:v>8.14</c:v>
                </c:pt>
                <c:pt idx="1671">
                  <c:v>6.66</c:v>
                </c:pt>
                <c:pt idx="1672">
                  <c:v>4.54</c:v>
                </c:pt>
                <c:pt idx="1673">
                  <c:v>5.86</c:v>
                </c:pt>
                <c:pt idx="1674">
                  <c:v>5.34</c:v>
                </c:pt>
                <c:pt idx="1675">
                  <c:v>6.36</c:v>
                </c:pt>
                <c:pt idx="1676">
                  <c:v>5.24</c:v>
                </c:pt>
                <c:pt idx="1677">
                  <c:v>5.32</c:v>
                </c:pt>
                <c:pt idx="1678">
                  <c:v>4.17</c:v>
                </c:pt>
                <c:pt idx="1679">
                  <c:v>4.72</c:v>
                </c:pt>
                <c:pt idx="1680">
                  <c:v>4.17</c:v>
                </c:pt>
                <c:pt idx="1681">
                  <c:v>5.19</c:v>
                </c:pt>
                <c:pt idx="1682">
                  <c:v>5.44</c:v>
                </c:pt>
                <c:pt idx="1683">
                  <c:v>6.82</c:v>
                </c:pt>
                <c:pt idx="1684">
                  <c:v>6.31</c:v>
                </c:pt>
                <c:pt idx="1685">
                  <c:v>6.89</c:v>
                </c:pt>
                <c:pt idx="1686">
                  <c:v>5.74</c:v>
                </c:pt>
                <c:pt idx="1687">
                  <c:v>6.06</c:v>
                </c:pt>
                <c:pt idx="1688">
                  <c:v>5.51</c:v>
                </c:pt>
                <c:pt idx="1689">
                  <c:v>6.42</c:v>
                </c:pt>
                <c:pt idx="1690">
                  <c:v>7.21</c:v>
                </c:pt>
                <c:pt idx="1691">
                  <c:v>7.96</c:v>
                </c:pt>
                <c:pt idx="1692">
                  <c:v>7.67</c:v>
                </c:pt>
                <c:pt idx="1693">
                  <c:v>7.46</c:v>
                </c:pt>
                <c:pt idx="1694">
                  <c:v>6.41</c:v>
                </c:pt>
                <c:pt idx="1695">
                  <c:v>6.59</c:v>
                </c:pt>
                <c:pt idx="1696">
                  <c:v>4.91</c:v>
                </c:pt>
                <c:pt idx="1697">
                  <c:v>5.92</c:v>
                </c:pt>
                <c:pt idx="1698">
                  <c:v>5.17</c:v>
                </c:pt>
                <c:pt idx="1699">
                  <c:v>8.19</c:v>
                </c:pt>
                <c:pt idx="1700">
                  <c:v>6.74</c:v>
                </c:pt>
                <c:pt idx="1701">
                  <c:v>7.59</c:v>
                </c:pt>
                <c:pt idx="1702">
                  <c:v>4.6399999999999997</c:v>
                </c:pt>
                <c:pt idx="1703">
                  <c:v>5.82</c:v>
                </c:pt>
                <c:pt idx="1704">
                  <c:v>4.6399999999999997</c:v>
                </c:pt>
                <c:pt idx="1705">
                  <c:v>6.39</c:v>
                </c:pt>
                <c:pt idx="1706">
                  <c:v>5.77</c:v>
                </c:pt>
                <c:pt idx="1707">
                  <c:v>6.76</c:v>
                </c:pt>
                <c:pt idx="1708">
                  <c:v>6.54</c:v>
                </c:pt>
                <c:pt idx="1709">
                  <c:v>7.82</c:v>
                </c:pt>
                <c:pt idx="1710">
                  <c:v>7.27</c:v>
                </c:pt>
                <c:pt idx="1711">
                  <c:v>6.56</c:v>
                </c:pt>
                <c:pt idx="1712">
                  <c:v>4.7699999999999996</c:v>
                </c:pt>
                <c:pt idx="1713">
                  <c:v>5.0599999999999996</c:v>
                </c:pt>
                <c:pt idx="1714">
                  <c:v>5.44</c:v>
                </c:pt>
                <c:pt idx="1715">
                  <c:v>6.42</c:v>
                </c:pt>
                <c:pt idx="1716">
                  <c:v>6.41</c:v>
                </c:pt>
                <c:pt idx="1717">
                  <c:v>5.62</c:v>
                </c:pt>
                <c:pt idx="1718">
                  <c:v>4.17</c:v>
                </c:pt>
                <c:pt idx="1719">
                  <c:v>7.52</c:v>
                </c:pt>
                <c:pt idx="1720">
                  <c:v>7.24</c:v>
                </c:pt>
                <c:pt idx="1721">
                  <c:v>8.7899999999999991</c:v>
                </c:pt>
                <c:pt idx="1722">
                  <c:v>5.74</c:v>
                </c:pt>
                <c:pt idx="1723">
                  <c:v>7.06</c:v>
                </c:pt>
                <c:pt idx="1724">
                  <c:v>5.57</c:v>
                </c:pt>
                <c:pt idx="1725">
                  <c:v>6.02</c:v>
                </c:pt>
                <c:pt idx="1726">
                  <c:v>4.4400000000000004</c:v>
                </c:pt>
                <c:pt idx="1727">
                  <c:v>5.82</c:v>
                </c:pt>
                <c:pt idx="1728">
                  <c:v>4.67</c:v>
                </c:pt>
                <c:pt idx="1729">
                  <c:v>5.0599999999999996</c:v>
                </c:pt>
                <c:pt idx="1730">
                  <c:v>5.77</c:v>
                </c:pt>
                <c:pt idx="1731">
                  <c:v>7.49</c:v>
                </c:pt>
                <c:pt idx="1732">
                  <c:v>7.41</c:v>
                </c:pt>
                <c:pt idx="1733">
                  <c:v>7.56</c:v>
                </c:pt>
                <c:pt idx="1734">
                  <c:v>6.67</c:v>
                </c:pt>
                <c:pt idx="1735">
                  <c:v>7.12</c:v>
                </c:pt>
                <c:pt idx="1736">
                  <c:v>5.07</c:v>
                </c:pt>
                <c:pt idx="1737">
                  <c:v>5.0199999999999996</c:v>
                </c:pt>
                <c:pt idx="1738">
                  <c:v>5.27</c:v>
                </c:pt>
                <c:pt idx="1739">
                  <c:v>6.76</c:v>
                </c:pt>
                <c:pt idx="1740">
                  <c:v>7.01</c:v>
                </c:pt>
                <c:pt idx="1741">
                  <c:v>7.16</c:v>
                </c:pt>
                <c:pt idx="1742">
                  <c:v>6.31</c:v>
                </c:pt>
                <c:pt idx="1743">
                  <c:v>6.92</c:v>
                </c:pt>
                <c:pt idx="1744">
                  <c:v>6.64</c:v>
                </c:pt>
                <c:pt idx="1745">
                  <c:v>7.19</c:v>
                </c:pt>
                <c:pt idx="1746">
                  <c:v>6.24</c:v>
                </c:pt>
                <c:pt idx="1747">
                  <c:v>6.42</c:v>
                </c:pt>
                <c:pt idx="1748">
                  <c:v>5.64</c:v>
                </c:pt>
                <c:pt idx="1749">
                  <c:v>6.26</c:v>
                </c:pt>
                <c:pt idx="1750">
                  <c:v>6.27</c:v>
                </c:pt>
                <c:pt idx="1751">
                  <c:v>6.32</c:v>
                </c:pt>
                <c:pt idx="1752">
                  <c:v>5.74</c:v>
                </c:pt>
                <c:pt idx="1753">
                  <c:v>6.29</c:v>
                </c:pt>
                <c:pt idx="1754">
                  <c:v>6.34</c:v>
                </c:pt>
                <c:pt idx="1755">
                  <c:v>6.16</c:v>
                </c:pt>
                <c:pt idx="1756">
                  <c:v>5.37</c:v>
                </c:pt>
                <c:pt idx="1757">
                  <c:v>5.79</c:v>
                </c:pt>
                <c:pt idx="1758">
                  <c:v>5.74</c:v>
                </c:pt>
                <c:pt idx="1759">
                  <c:v>6.36</c:v>
                </c:pt>
                <c:pt idx="1760">
                  <c:v>5.17</c:v>
                </c:pt>
                <c:pt idx="1761">
                  <c:v>5.32</c:v>
                </c:pt>
                <c:pt idx="1762">
                  <c:v>5.31</c:v>
                </c:pt>
                <c:pt idx="1763">
                  <c:v>6.79</c:v>
                </c:pt>
                <c:pt idx="1764">
                  <c:v>7.14</c:v>
                </c:pt>
                <c:pt idx="1765">
                  <c:v>6.72</c:v>
                </c:pt>
                <c:pt idx="1766">
                  <c:v>10.3</c:v>
                </c:pt>
                <c:pt idx="1767">
                  <c:v>10.3</c:v>
                </c:pt>
                <c:pt idx="1768">
                  <c:v>10</c:v>
                </c:pt>
                <c:pt idx="1769">
                  <c:v>6.92</c:v>
                </c:pt>
                <c:pt idx="1770">
                  <c:v>9.9700000000000006</c:v>
                </c:pt>
                <c:pt idx="1771">
                  <c:v>10.6</c:v>
                </c:pt>
                <c:pt idx="1772">
                  <c:v>9.64</c:v>
                </c:pt>
                <c:pt idx="1773">
                  <c:v>8.52</c:v>
                </c:pt>
                <c:pt idx="1774">
                  <c:v>7.71</c:v>
                </c:pt>
                <c:pt idx="1775">
                  <c:v>8.06</c:v>
                </c:pt>
                <c:pt idx="1776">
                  <c:v>5.17</c:v>
                </c:pt>
                <c:pt idx="1777">
                  <c:v>5.86</c:v>
                </c:pt>
                <c:pt idx="1778">
                  <c:v>4.54</c:v>
                </c:pt>
                <c:pt idx="1779">
                  <c:v>7.36</c:v>
                </c:pt>
                <c:pt idx="1780">
                  <c:v>9.74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3C33-4DA8-B706-EBE3480D8A66}"/>
            </c:ext>
          </c:extLst>
        </c:ser>
        <c:ser>
          <c:idx val="6"/>
          <c:order val="6"/>
          <c:tx>
            <c:strRef>
              <c:f>'spectra all together'!$H$6</c:f>
              <c:strCache>
                <c:ptCount val="1"/>
                <c:pt idx="0">
                  <c:v>14C time incubator fluo tubes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together'!$H$257:$H$2053</c:f>
              <c:numCache>
                <c:formatCode>0.00E+00</c:formatCode>
                <c:ptCount val="1797"/>
                <c:pt idx="0">
                  <c:v>0.20899999999999999</c:v>
                </c:pt>
                <c:pt idx="1">
                  <c:v>-0.59299999999999997</c:v>
                </c:pt>
                <c:pt idx="2">
                  <c:v>0.57599999999999996</c:v>
                </c:pt>
                <c:pt idx="3">
                  <c:v>4.0599999999999997E-2</c:v>
                </c:pt>
                <c:pt idx="4">
                  <c:v>0.376</c:v>
                </c:pt>
                <c:pt idx="5">
                  <c:v>-0.25900000000000001</c:v>
                </c:pt>
                <c:pt idx="6">
                  <c:v>0.443</c:v>
                </c:pt>
                <c:pt idx="7">
                  <c:v>0.34100000000000003</c:v>
                </c:pt>
                <c:pt idx="8">
                  <c:v>0.54300000000000004</c:v>
                </c:pt>
                <c:pt idx="9">
                  <c:v>-9.2799999999999994E-2</c:v>
                </c:pt>
                <c:pt idx="10">
                  <c:v>-2.3900000000000001E-2</c:v>
                </c:pt>
                <c:pt idx="11">
                  <c:v>0.50700000000000001</c:v>
                </c:pt>
                <c:pt idx="12">
                  <c:v>1.84</c:v>
                </c:pt>
                <c:pt idx="13">
                  <c:v>2.94</c:v>
                </c:pt>
                <c:pt idx="14">
                  <c:v>3.41</c:v>
                </c:pt>
                <c:pt idx="15">
                  <c:v>2.87</c:v>
                </c:pt>
                <c:pt idx="16">
                  <c:v>1.84</c:v>
                </c:pt>
                <c:pt idx="17">
                  <c:v>0.17399999999999999</c:v>
                </c:pt>
                <c:pt idx="18">
                  <c:v>-2.4E-2</c:v>
                </c:pt>
                <c:pt idx="19">
                  <c:v>0.54100000000000004</c:v>
                </c:pt>
                <c:pt idx="20">
                  <c:v>1.41</c:v>
                </c:pt>
                <c:pt idx="21">
                  <c:v>1.57</c:v>
                </c:pt>
                <c:pt idx="22">
                  <c:v>2.2799999999999998</c:v>
                </c:pt>
                <c:pt idx="23">
                  <c:v>1.97</c:v>
                </c:pt>
                <c:pt idx="24">
                  <c:v>2.0099999999999998</c:v>
                </c:pt>
                <c:pt idx="25">
                  <c:v>1.07</c:v>
                </c:pt>
                <c:pt idx="26">
                  <c:v>1.68</c:v>
                </c:pt>
                <c:pt idx="27">
                  <c:v>1.64</c:v>
                </c:pt>
                <c:pt idx="28">
                  <c:v>1.38</c:v>
                </c:pt>
                <c:pt idx="29">
                  <c:v>1.44</c:v>
                </c:pt>
                <c:pt idx="30">
                  <c:v>0.74299999999999999</c:v>
                </c:pt>
                <c:pt idx="31">
                  <c:v>-0.159</c:v>
                </c:pt>
                <c:pt idx="32">
                  <c:v>0.309</c:v>
                </c:pt>
                <c:pt idx="33">
                  <c:v>1.01</c:v>
                </c:pt>
                <c:pt idx="34">
                  <c:v>2.08</c:v>
                </c:pt>
                <c:pt idx="35">
                  <c:v>1.61</c:v>
                </c:pt>
                <c:pt idx="36">
                  <c:v>0.64300000000000002</c:v>
                </c:pt>
                <c:pt idx="37">
                  <c:v>0.107</c:v>
                </c:pt>
                <c:pt idx="38">
                  <c:v>0.14299999999999999</c:v>
                </c:pt>
                <c:pt idx="39">
                  <c:v>0.874</c:v>
                </c:pt>
                <c:pt idx="40">
                  <c:v>2.48</c:v>
                </c:pt>
                <c:pt idx="41">
                  <c:v>1.91</c:v>
                </c:pt>
                <c:pt idx="42">
                  <c:v>1.54</c:v>
                </c:pt>
                <c:pt idx="43">
                  <c:v>0.77400000000000002</c:v>
                </c:pt>
                <c:pt idx="44">
                  <c:v>0.90900000000000003</c:v>
                </c:pt>
                <c:pt idx="45">
                  <c:v>1.21</c:v>
                </c:pt>
                <c:pt idx="46">
                  <c:v>1.1100000000000001</c:v>
                </c:pt>
                <c:pt idx="47">
                  <c:v>0.64100000000000001</c:v>
                </c:pt>
                <c:pt idx="48">
                  <c:v>1.18</c:v>
                </c:pt>
                <c:pt idx="49">
                  <c:v>0.94099999999999995</c:v>
                </c:pt>
                <c:pt idx="50">
                  <c:v>2.0099999999999998</c:v>
                </c:pt>
                <c:pt idx="51">
                  <c:v>1.27</c:v>
                </c:pt>
                <c:pt idx="52">
                  <c:v>1.31</c:v>
                </c:pt>
                <c:pt idx="53">
                  <c:v>0.441</c:v>
                </c:pt>
                <c:pt idx="54">
                  <c:v>0.64300000000000002</c:v>
                </c:pt>
                <c:pt idx="55">
                  <c:v>0.34100000000000003</c:v>
                </c:pt>
                <c:pt idx="56">
                  <c:v>0.94299999999999995</c:v>
                </c:pt>
                <c:pt idx="57">
                  <c:v>1.27</c:v>
                </c:pt>
                <c:pt idx="58">
                  <c:v>1.61</c:v>
                </c:pt>
                <c:pt idx="59">
                  <c:v>1.31</c:v>
                </c:pt>
                <c:pt idx="60">
                  <c:v>7.5999999999999998E-2</c:v>
                </c:pt>
                <c:pt idx="61">
                  <c:v>-0.29299999999999998</c:v>
                </c:pt>
                <c:pt idx="62">
                  <c:v>0.24299999999999999</c:v>
                </c:pt>
                <c:pt idx="63">
                  <c:v>1.01</c:v>
                </c:pt>
                <c:pt idx="64">
                  <c:v>0.64300000000000002</c:v>
                </c:pt>
                <c:pt idx="65">
                  <c:v>1.01</c:v>
                </c:pt>
                <c:pt idx="66">
                  <c:v>1.68</c:v>
                </c:pt>
                <c:pt idx="67">
                  <c:v>2.17</c:v>
                </c:pt>
                <c:pt idx="68">
                  <c:v>1.38</c:v>
                </c:pt>
                <c:pt idx="69">
                  <c:v>0.84099999999999997</c:v>
                </c:pt>
                <c:pt idx="70">
                  <c:v>1.61</c:v>
                </c:pt>
                <c:pt idx="71">
                  <c:v>1.54</c:v>
                </c:pt>
                <c:pt idx="72">
                  <c:v>1.54</c:v>
                </c:pt>
                <c:pt idx="73">
                  <c:v>0.70699999999999996</c:v>
                </c:pt>
                <c:pt idx="74">
                  <c:v>-2.3900000000000001E-2</c:v>
                </c:pt>
                <c:pt idx="75">
                  <c:v>-0.25900000000000001</c:v>
                </c:pt>
                <c:pt idx="76">
                  <c:v>0.27600000000000002</c:v>
                </c:pt>
                <c:pt idx="77">
                  <c:v>0.441</c:v>
                </c:pt>
                <c:pt idx="78">
                  <c:v>1.04</c:v>
                </c:pt>
                <c:pt idx="79">
                  <c:v>1.01</c:v>
                </c:pt>
                <c:pt idx="80">
                  <c:v>1.44</c:v>
                </c:pt>
                <c:pt idx="81">
                  <c:v>-5.9400000000000001E-2</c:v>
                </c:pt>
                <c:pt idx="82">
                  <c:v>-1.06</c:v>
                </c:pt>
                <c:pt idx="83">
                  <c:v>-0.72599999999999998</c:v>
                </c:pt>
                <c:pt idx="84">
                  <c:v>1.04</c:v>
                </c:pt>
                <c:pt idx="85">
                  <c:v>1.67</c:v>
                </c:pt>
                <c:pt idx="86">
                  <c:v>1.78</c:v>
                </c:pt>
                <c:pt idx="87">
                  <c:v>0.874</c:v>
                </c:pt>
                <c:pt idx="88">
                  <c:v>0.60899999999999999</c:v>
                </c:pt>
                <c:pt idx="89">
                  <c:v>1.01</c:v>
                </c:pt>
                <c:pt idx="90">
                  <c:v>2.04</c:v>
                </c:pt>
                <c:pt idx="91">
                  <c:v>2.31</c:v>
                </c:pt>
                <c:pt idx="92">
                  <c:v>1.21</c:v>
                </c:pt>
                <c:pt idx="93">
                  <c:v>-0.29299999999999998</c:v>
                </c:pt>
                <c:pt idx="94">
                  <c:v>-0.29099999999999998</c:v>
                </c:pt>
                <c:pt idx="95">
                  <c:v>-0.22600000000000001</c:v>
                </c:pt>
                <c:pt idx="96">
                  <c:v>0.14299999999999999</c:v>
                </c:pt>
                <c:pt idx="97">
                  <c:v>0.40699999999999997</c:v>
                </c:pt>
                <c:pt idx="98">
                  <c:v>0.876</c:v>
                </c:pt>
                <c:pt idx="99">
                  <c:v>1.51</c:v>
                </c:pt>
                <c:pt idx="100">
                  <c:v>2.14</c:v>
                </c:pt>
                <c:pt idx="101">
                  <c:v>1.47</c:v>
                </c:pt>
                <c:pt idx="102">
                  <c:v>1.31</c:v>
                </c:pt>
                <c:pt idx="103">
                  <c:v>0.17399999999999999</c:v>
                </c:pt>
                <c:pt idx="104">
                  <c:v>0.376</c:v>
                </c:pt>
                <c:pt idx="105">
                  <c:v>-0.29299999999999998</c:v>
                </c:pt>
                <c:pt idx="106">
                  <c:v>0.50900000000000001</c:v>
                </c:pt>
                <c:pt idx="107">
                  <c:v>1.04</c:v>
                </c:pt>
                <c:pt idx="108">
                  <c:v>1.48</c:v>
                </c:pt>
                <c:pt idx="109">
                  <c:v>0.80700000000000005</c:v>
                </c:pt>
                <c:pt idx="110">
                  <c:v>1.24</c:v>
                </c:pt>
                <c:pt idx="111">
                  <c:v>1.87</c:v>
                </c:pt>
                <c:pt idx="112">
                  <c:v>1.21</c:v>
                </c:pt>
                <c:pt idx="113">
                  <c:v>-0.126</c:v>
                </c:pt>
                <c:pt idx="114">
                  <c:v>0.443</c:v>
                </c:pt>
                <c:pt idx="115">
                  <c:v>0.90700000000000003</c:v>
                </c:pt>
                <c:pt idx="116">
                  <c:v>0.876</c:v>
                </c:pt>
                <c:pt idx="117">
                  <c:v>0.14099999999999999</c:v>
                </c:pt>
                <c:pt idx="118">
                  <c:v>1.48</c:v>
                </c:pt>
                <c:pt idx="119">
                  <c:v>2.34</c:v>
                </c:pt>
                <c:pt idx="120">
                  <c:v>1.74</c:v>
                </c:pt>
                <c:pt idx="121">
                  <c:v>0.50700000000000001</c:v>
                </c:pt>
                <c:pt idx="122">
                  <c:v>0.84299999999999997</c:v>
                </c:pt>
                <c:pt idx="123">
                  <c:v>1.17</c:v>
                </c:pt>
                <c:pt idx="124">
                  <c:v>1.61</c:v>
                </c:pt>
                <c:pt idx="125">
                  <c:v>0.90700000000000003</c:v>
                </c:pt>
                <c:pt idx="126">
                  <c:v>0.80900000000000005</c:v>
                </c:pt>
                <c:pt idx="127">
                  <c:v>0.80700000000000005</c:v>
                </c:pt>
                <c:pt idx="128">
                  <c:v>0.97599999999999998</c:v>
                </c:pt>
                <c:pt idx="129">
                  <c:v>-9.2799999999999994E-2</c:v>
                </c:pt>
                <c:pt idx="130">
                  <c:v>-0.157</c:v>
                </c:pt>
                <c:pt idx="131">
                  <c:v>-0.22600000000000001</c:v>
                </c:pt>
                <c:pt idx="132">
                  <c:v>1.88</c:v>
                </c:pt>
                <c:pt idx="133">
                  <c:v>1.94</c:v>
                </c:pt>
                <c:pt idx="134">
                  <c:v>2.1800000000000002</c:v>
                </c:pt>
                <c:pt idx="135">
                  <c:v>1.07</c:v>
                </c:pt>
                <c:pt idx="136">
                  <c:v>1.68</c:v>
                </c:pt>
                <c:pt idx="137">
                  <c:v>1.91</c:v>
                </c:pt>
                <c:pt idx="138">
                  <c:v>2.38</c:v>
                </c:pt>
                <c:pt idx="139">
                  <c:v>1.47</c:v>
                </c:pt>
                <c:pt idx="140">
                  <c:v>0.80900000000000005</c:v>
                </c:pt>
                <c:pt idx="141">
                  <c:v>0.67400000000000004</c:v>
                </c:pt>
                <c:pt idx="142">
                  <c:v>0.54300000000000004</c:v>
                </c:pt>
                <c:pt idx="143">
                  <c:v>0.24099999999999999</c:v>
                </c:pt>
                <c:pt idx="144">
                  <c:v>-0.157</c:v>
                </c:pt>
                <c:pt idx="145">
                  <c:v>0.67400000000000004</c:v>
                </c:pt>
                <c:pt idx="146">
                  <c:v>1.1399999999999999</c:v>
                </c:pt>
                <c:pt idx="147">
                  <c:v>2.0099999999999998</c:v>
                </c:pt>
                <c:pt idx="148">
                  <c:v>1.78</c:v>
                </c:pt>
                <c:pt idx="149">
                  <c:v>1.77</c:v>
                </c:pt>
                <c:pt idx="150">
                  <c:v>0.54300000000000004</c:v>
                </c:pt>
                <c:pt idx="151">
                  <c:v>0.20699999999999999</c:v>
                </c:pt>
                <c:pt idx="152">
                  <c:v>0.60899999999999999</c:v>
                </c:pt>
                <c:pt idx="153">
                  <c:v>1.27</c:v>
                </c:pt>
                <c:pt idx="154">
                  <c:v>1.88</c:v>
                </c:pt>
                <c:pt idx="155">
                  <c:v>1.41</c:v>
                </c:pt>
                <c:pt idx="156">
                  <c:v>0.876</c:v>
                </c:pt>
                <c:pt idx="157">
                  <c:v>-9.2799999999999994E-2</c:v>
                </c:pt>
                <c:pt idx="158">
                  <c:v>0.876</c:v>
                </c:pt>
                <c:pt idx="159">
                  <c:v>0.874</c:v>
                </c:pt>
                <c:pt idx="160">
                  <c:v>1.01</c:v>
                </c:pt>
                <c:pt idx="161">
                  <c:v>0.94099999999999995</c:v>
                </c:pt>
                <c:pt idx="162">
                  <c:v>2.2400000000000002</c:v>
                </c:pt>
                <c:pt idx="163">
                  <c:v>2.17</c:v>
                </c:pt>
                <c:pt idx="164">
                  <c:v>1.54</c:v>
                </c:pt>
                <c:pt idx="165">
                  <c:v>2.37</c:v>
                </c:pt>
                <c:pt idx="166">
                  <c:v>3.01</c:v>
                </c:pt>
                <c:pt idx="167">
                  <c:v>2.41</c:v>
                </c:pt>
                <c:pt idx="168">
                  <c:v>1.41</c:v>
                </c:pt>
                <c:pt idx="169">
                  <c:v>3.01</c:v>
                </c:pt>
                <c:pt idx="170">
                  <c:v>3.91</c:v>
                </c:pt>
                <c:pt idx="171">
                  <c:v>3.24</c:v>
                </c:pt>
                <c:pt idx="172">
                  <c:v>1.04</c:v>
                </c:pt>
                <c:pt idx="173">
                  <c:v>0.54100000000000004</c:v>
                </c:pt>
                <c:pt idx="174">
                  <c:v>0.443</c:v>
                </c:pt>
                <c:pt idx="175">
                  <c:v>0.57399999999999995</c:v>
                </c:pt>
                <c:pt idx="176">
                  <c:v>1.44</c:v>
                </c:pt>
                <c:pt idx="177">
                  <c:v>1.81</c:v>
                </c:pt>
                <c:pt idx="178">
                  <c:v>2.0099999999999998</c:v>
                </c:pt>
                <c:pt idx="179">
                  <c:v>1.1399999999999999</c:v>
                </c:pt>
                <c:pt idx="180">
                  <c:v>1.51</c:v>
                </c:pt>
                <c:pt idx="181">
                  <c:v>1.54</c:v>
                </c:pt>
                <c:pt idx="182">
                  <c:v>1.88</c:v>
                </c:pt>
                <c:pt idx="183">
                  <c:v>1.41</c:v>
                </c:pt>
                <c:pt idx="184">
                  <c:v>2.2799999999999998</c:v>
                </c:pt>
                <c:pt idx="185">
                  <c:v>2.37</c:v>
                </c:pt>
                <c:pt idx="186">
                  <c:v>2.71</c:v>
                </c:pt>
                <c:pt idx="187">
                  <c:v>2.14</c:v>
                </c:pt>
                <c:pt idx="188">
                  <c:v>2.71</c:v>
                </c:pt>
                <c:pt idx="189">
                  <c:v>2.81</c:v>
                </c:pt>
                <c:pt idx="190">
                  <c:v>3.68</c:v>
                </c:pt>
                <c:pt idx="191">
                  <c:v>3.44</c:v>
                </c:pt>
                <c:pt idx="192">
                  <c:v>2.94</c:v>
                </c:pt>
                <c:pt idx="193">
                  <c:v>1.61</c:v>
                </c:pt>
                <c:pt idx="194">
                  <c:v>1.74</c:v>
                </c:pt>
                <c:pt idx="195">
                  <c:v>1.81</c:v>
                </c:pt>
                <c:pt idx="196">
                  <c:v>2.48</c:v>
                </c:pt>
                <c:pt idx="197">
                  <c:v>1.61</c:v>
                </c:pt>
                <c:pt idx="198">
                  <c:v>1.64</c:v>
                </c:pt>
                <c:pt idx="199">
                  <c:v>1.41</c:v>
                </c:pt>
                <c:pt idx="200">
                  <c:v>1.71</c:v>
                </c:pt>
                <c:pt idx="201">
                  <c:v>1.51</c:v>
                </c:pt>
                <c:pt idx="202">
                  <c:v>1.24</c:v>
                </c:pt>
                <c:pt idx="203">
                  <c:v>1.57</c:v>
                </c:pt>
                <c:pt idx="204">
                  <c:v>2.98</c:v>
                </c:pt>
                <c:pt idx="205">
                  <c:v>2.34</c:v>
                </c:pt>
                <c:pt idx="206">
                  <c:v>1.84</c:v>
                </c:pt>
                <c:pt idx="207">
                  <c:v>-0.99299999999999999</c:v>
                </c:pt>
                <c:pt idx="208">
                  <c:v>0.17599999999999999</c:v>
                </c:pt>
                <c:pt idx="209">
                  <c:v>0.64100000000000001</c:v>
                </c:pt>
                <c:pt idx="210">
                  <c:v>2.41</c:v>
                </c:pt>
                <c:pt idx="211">
                  <c:v>2.64</c:v>
                </c:pt>
                <c:pt idx="212">
                  <c:v>2.2400000000000002</c:v>
                </c:pt>
                <c:pt idx="213">
                  <c:v>2.54</c:v>
                </c:pt>
                <c:pt idx="214">
                  <c:v>1.78</c:v>
                </c:pt>
                <c:pt idx="215">
                  <c:v>2.67</c:v>
                </c:pt>
                <c:pt idx="216">
                  <c:v>2.41</c:v>
                </c:pt>
                <c:pt idx="217">
                  <c:v>3.47</c:v>
                </c:pt>
                <c:pt idx="218">
                  <c:v>2.98</c:v>
                </c:pt>
                <c:pt idx="219">
                  <c:v>3.24</c:v>
                </c:pt>
                <c:pt idx="220">
                  <c:v>2.34</c:v>
                </c:pt>
                <c:pt idx="221">
                  <c:v>2.61</c:v>
                </c:pt>
                <c:pt idx="222">
                  <c:v>1.64</c:v>
                </c:pt>
                <c:pt idx="223">
                  <c:v>2.11</c:v>
                </c:pt>
                <c:pt idx="224">
                  <c:v>1.41</c:v>
                </c:pt>
                <c:pt idx="225">
                  <c:v>2.71</c:v>
                </c:pt>
                <c:pt idx="226">
                  <c:v>2.44</c:v>
                </c:pt>
                <c:pt idx="227">
                  <c:v>2.44</c:v>
                </c:pt>
                <c:pt idx="228">
                  <c:v>1.81</c:v>
                </c:pt>
                <c:pt idx="229">
                  <c:v>1.94</c:v>
                </c:pt>
                <c:pt idx="230">
                  <c:v>3.34</c:v>
                </c:pt>
                <c:pt idx="231">
                  <c:v>6.61</c:v>
                </c:pt>
                <c:pt idx="232">
                  <c:v>12.2</c:v>
                </c:pt>
                <c:pt idx="233">
                  <c:v>20.6</c:v>
                </c:pt>
                <c:pt idx="234">
                  <c:v>31.9</c:v>
                </c:pt>
                <c:pt idx="235">
                  <c:v>43.5</c:v>
                </c:pt>
                <c:pt idx="236">
                  <c:v>52.4</c:v>
                </c:pt>
                <c:pt idx="237">
                  <c:v>54.4</c:v>
                </c:pt>
                <c:pt idx="238">
                  <c:v>52.8</c:v>
                </c:pt>
                <c:pt idx="239">
                  <c:v>45.5</c:v>
                </c:pt>
                <c:pt idx="240">
                  <c:v>37.6</c:v>
                </c:pt>
                <c:pt idx="241">
                  <c:v>26.7</c:v>
                </c:pt>
                <c:pt idx="242">
                  <c:v>18.3</c:v>
                </c:pt>
                <c:pt idx="243">
                  <c:v>11</c:v>
                </c:pt>
                <c:pt idx="244">
                  <c:v>6.94</c:v>
                </c:pt>
                <c:pt idx="245">
                  <c:v>3.24</c:v>
                </c:pt>
                <c:pt idx="246">
                  <c:v>2.14</c:v>
                </c:pt>
                <c:pt idx="247">
                  <c:v>0.94099999999999995</c:v>
                </c:pt>
                <c:pt idx="248">
                  <c:v>1.91</c:v>
                </c:pt>
                <c:pt idx="249">
                  <c:v>1.07</c:v>
                </c:pt>
                <c:pt idx="250">
                  <c:v>0.97599999999999998</c:v>
                </c:pt>
                <c:pt idx="251">
                  <c:v>0.90700000000000003</c:v>
                </c:pt>
                <c:pt idx="252">
                  <c:v>1.61</c:v>
                </c:pt>
                <c:pt idx="253">
                  <c:v>1.91</c:v>
                </c:pt>
                <c:pt idx="254">
                  <c:v>2.41</c:v>
                </c:pt>
                <c:pt idx="255">
                  <c:v>1.27</c:v>
                </c:pt>
                <c:pt idx="256">
                  <c:v>2.0099999999999998</c:v>
                </c:pt>
                <c:pt idx="257">
                  <c:v>1.97</c:v>
                </c:pt>
                <c:pt idx="258">
                  <c:v>3.41</c:v>
                </c:pt>
                <c:pt idx="259">
                  <c:v>2.0099999999999998</c:v>
                </c:pt>
                <c:pt idx="260">
                  <c:v>1.24</c:v>
                </c:pt>
                <c:pt idx="261">
                  <c:v>0.441</c:v>
                </c:pt>
                <c:pt idx="262">
                  <c:v>1.04</c:v>
                </c:pt>
                <c:pt idx="263">
                  <c:v>0.90700000000000003</c:v>
                </c:pt>
                <c:pt idx="264">
                  <c:v>1.58</c:v>
                </c:pt>
                <c:pt idx="265">
                  <c:v>2.61</c:v>
                </c:pt>
                <c:pt idx="266">
                  <c:v>3.94</c:v>
                </c:pt>
                <c:pt idx="267">
                  <c:v>4.1399999999999997</c:v>
                </c:pt>
                <c:pt idx="268">
                  <c:v>3.28</c:v>
                </c:pt>
                <c:pt idx="269">
                  <c:v>1.87</c:v>
                </c:pt>
                <c:pt idx="270">
                  <c:v>1.51</c:v>
                </c:pt>
                <c:pt idx="271">
                  <c:v>2.34</c:v>
                </c:pt>
                <c:pt idx="272">
                  <c:v>3.31</c:v>
                </c:pt>
                <c:pt idx="273">
                  <c:v>3.44</c:v>
                </c:pt>
                <c:pt idx="274">
                  <c:v>3.74</c:v>
                </c:pt>
                <c:pt idx="275">
                  <c:v>3.37</c:v>
                </c:pt>
                <c:pt idx="276">
                  <c:v>2.71</c:v>
                </c:pt>
                <c:pt idx="277">
                  <c:v>2.21</c:v>
                </c:pt>
                <c:pt idx="278">
                  <c:v>2.58</c:v>
                </c:pt>
                <c:pt idx="279">
                  <c:v>3.77</c:v>
                </c:pt>
                <c:pt idx="280">
                  <c:v>3.38</c:v>
                </c:pt>
                <c:pt idx="281">
                  <c:v>3.37</c:v>
                </c:pt>
                <c:pt idx="282">
                  <c:v>4.18</c:v>
                </c:pt>
                <c:pt idx="283">
                  <c:v>4.91</c:v>
                </c:pt>
                <c:pt idx="284">
                  <c:v>4.38</c:v>
                </c:pt>
                <c:pt idx="285">
                  <c:v>2.57</c:v>
                </c:pt>
                <c:pt idx="286">
                  <c:v>2.14</c:v>
                </c:pt>
                <c:pt idx="287">
                  <c:v>3.41</c:v>
                </c:pt>
                <c:pt idx="288">
                  <c:v>4.4400000000000004</c:v>
                </c:pt>
                <c:pt idx="289">
                  <c:v>3.74</c:v>
                </c:pt>
                <c:pt idx="290">
                  <c:v>3.21</c:v>
                </c:pt>
                <c:pt idx="291">
                  <c:v>2.34</c:v>
                </c:pt>
                <c:pt idx="292">
                  <c:v>3.98</c:v>
                </c:pt>
                <c:pt idx="293">
                  <c:v>2.97</c:v>
                </c:pt>
                <c:pt idx="294">
                  <c:v>3.18</c:v>
                </c:pt>
                <c:pt idx="295">
                  <c:v>1.64</c:v>
                </c:pt>
                <c:pt idx="296">
                  <c:v>2.38</c:v>
                </c:pt>
                <c:pt idx="297">
                  <c:v>2.54</c:v>
                </c:pt>
                <c:pt idx="298">
                  <c:v>2.64</c:v>
                </c:pt>
                <c:pt idx="299">
                  <c:v>2.67</c:v>
                </c:pt>
                <c:pt idx="300">
                  <c:v>2.41</c:v>
                </c:pt>
                <c:pt idx="301">
                  <c:v>2.54</c:v>
                </c:pt>
                <c:pt idx="302">
                  <c:v>2.64</c:v>
                </c:pt>
                <c:pt idx="303">
                  <c:v>2.61</c:v>
                </c:pt>
                <c:pt idx="304">
                  <c:v>3.24</c:v>
                </c:pt>
                <c:pt idx="305">
                  <c:v>3.91</c:v>
                </c:pt>
                <c:pt idx="306">
                  <c:v>3.88</c:v>
                </c:pt>
                <c:pt idx="307">
                  <c:v>3.34</c:v>
                </c:pt>
                <c:pt idx="308">
                  <c:v>2.61</c:v>
                </c:pt>
                <c:pt idx="309">
                  <c:v>3.74</c:v>
                </c:pt>
                <c:pt idx="310">
                  <c:v>4.34</c:v>
                </c:pt>
                <c:pt idx="311">
                  <c:v>4.6399999999999997</c:v>
                </c:pt>
                <c:pt idx="312">
                  <c:v>4.4400000000000004</c:v>
                </c:pt>
                <c:pt idx="313">
                  <c:v>4.3099999999999996</c:v>
                </c:pt>
                <c:pt idx="314">
                  <c:v>5.1100000000000003</c:v>
                </c:pt>
                <c:pt idx="315">
                  <c:v>4.47</c:v>
                </c:pt>
                <c:pt idx="316">
                  <c:v>3.91</c:v>
                </c:pt>
                <c:pt idx="317">
                  <c:v>2.97</c:v>
                </c:pt>
                <c:pt idx="318">
                  <c:v>3.08</c:v>
                </c:pt>
                <c:pt idx="319">
                  <c:v>3.34</c:v>
                </c:pt>
                <c:pt idx="320">
                  <c:v>3.78</c:v>
                </c:pt>
                <c:pt idx="321">
                  <c:v>4.04</c:v>
                </c:pt>
                <c:pt idx="322">
                  <c:v>4.4400000000000004</c:v>
                </c:pt>
                <c:pt idx="323">
                  <c:v>3.81</c:v>
                </c:pt>
                <c:pt idx="324">
                  <c:v>4.21</c:v>
                </c:pt>
                <c:pt idx="325">
                  <c:v>3.31</c:v>
                </c:pt>
                <c:pt idx="326">
                  <c:v>3.54</c:v>
                </c:pt>
                <c:pt idx="327">
                  <c:v>3.27</c:v>
                </c:pt>
                <c:pt idx="328">
                  <c:v>4.08</c:v>
                </c:pt>
                <c:pt idx="329">
                  <c:v>4.87</c:v>
                </c:pt>
                <c:pt idx="330">
                  <c:v>5.51</c:v>
                </c:pt>
                <c:pt idx="331">
                  <c:v>5.61</c:v>
                </c:pt>
                <c:pt idx="332">
                  <c:v>4.71</c:v>
                </c:pt>
                <c:pt idx="333">
                  <c:v>4.4400000000000004</c:v>
                </c:pt>
                <c:pt idx="334">
                  <c:v>4.71</c:v>
                </c:pt>
                <c:pt idx="335">
                  <c:v>4.8099999999999996</c:v>
                </c:pt>
                <c:pt idx="336">
                  <c:v>5.54</c:v>
                </c:pt>
                <c:pt idx="337">
                  <c:v>5.71</c:v>
                </c:pt>
                <c:pt idx="338">
                  <c:v>6.28</c:v>
                </c:pt>
                <c:pt idx="339">
                  <c:v>6.54</c:v>
                </c:pt>
                <c:pt idx="340">
                  <c:v>6.28</c:v>
                </c:pt>
                <c:pt idx="341">
                  <c:v>5.87</c:v>
                </c:pt>
                <c:pt idx="342">
                  <c:v>6.44</c:v>
                </c:pt>
                <c:pt idx="343">
                  <c:v>11.8</c:v>
                </c:pt>
                <c:pt idx="344">
                  <c:v>22.8</c:v>
                </c:pt>
                <c:pt idx="345">
                  <c:v>40.799999999999997</c:v>
                </c:pt>
                <c:pt idx="346">
                  <c:v>70.2</c:v>
                </c:pt>
                <c:pt idx="347">
                  <c:v>119</c:v>
                </c:pt>
                <c:pt idx="348">
                  <c:v>181</c:v>
                </c:pt>
                <c:pt idx="349">
                  <c:v>235</c:v>
                </c:pt>
                <c:pt idx="350">
                  <c:v>264</c:v>
                </c:pt>
                <c:pt idx="351">
                  <c:v>260</c:v>
                </c:pt>
                <c:pt idx="352">
                  <c:v>229</c:v>
                </c:pt>
                <c:pt idx="353">
                  <c:v>177</c:v>
                </c:pt>
                <c:pt idx="354">
                  <c:v>124</c:v>
                </c:pt>
                <c:pt idx="355">
                  <c:v>84.1</c:v>
                </c:pt>
                <c:pt idx="356">
                  <c:v>59.7</c:v>
                </c:pt>
                <c:pt idx="357">
                  <c:v>48.5</c:v>
                </c:pt>
                <c:pt idx="358">
                  <c:v>44.6</c:v>
                </c:pt>
                <c:pt idx="359">
                  <c:v>43.3</c:v>
                </c:pt>
                <c:pt idx="360">
                  <c:v>40.299999999999997</c:v>
                </c:pt>
                <c:pt idx="361">
                  <c:v>36.9</c:v>
                </c:pt>
                <c:pt idx="362">
                  <c:v>31.1</c:v>
                </c:pt>
                <c:pt idx="363">
                  <c:v>24.9</c:v>
                </c:pt>
                <c:pt idx="364">
                  <c:v>20</c:v>
                </c:pt>
                <c:pt idx="365">
                  <c:v>17.2</c:v>
                </c:pt>
                <c:pt idx="366">
                  <c:v>15.8</c:v>
                </c:pt>
                <c:pt idx="367">
                  <c:v>15.4</c:v>
                </c:pt>
                <c:pt idx="368">
                  <c:v>15.9</c:v>
                </c:pt>
                <c:pt idx="369">
                  <c:v>17.3</c:v>
                </c:pt>
                <c:pt idx="370">
                  <c:v>17.8</c:v>
                </c:pt>
                <c:pt idx="371">
                  <c:v>17.2</c:v>
                </c:pt>
                <c:pt idx="372">
                  <c:v>17.600000000000001</c:v>
                </c:pt>
                <c:pt idx="373">
                  <c:v>18.100000000000001</c:v>
                </c:pt>
                <c:pt idx="374">
                  <c:v>18.8</c:v>
                </c:pt>
                <c:pt idx="375">
                  <c:v>18.2</c:v>
                </c:pt>
                <c:pt idx="376">
                  <c:v>19.8</c:v>
                </c:pt>
                <c:pt idx="377">
                  <c:v>21.2</c:v>
                </c:pt>
                <c:pt idx="378">
                  <c:v>23.1</c:v>
                </c:pt>
                <c:pt idx="379">
                  <c:v>22.4</c:v>
                </c:pt>
                <c:pt idx="380">
                  <c:v>22.3</c:v>
                </c:pt>
                <c:pt idx="381">
                  <c:v>22.1</c:v>
                </c:pt>
                <c:pt idx="382">
                  <c:v>23.3</c:v>
                </c:pt>
                <c:pt idx="383">
                  <c:v>24</c:v>
                </c:pt>
                <c:pt idx="384">
                  <c:v>24.8</c:v>
                </c:pt>
                <c:pt idx="385">
                  <c:v>25</c:v>
                </c:pt>
                <c:pt idx="386">
                  <c:v>26.4</c:v>
                </c:pt>
                <c:pt idx="387">
                  <c:v>26.9</c:v>
                </c:pt>
                <c:pt idx="388">
                  <c:v>27.7</c:v>
                </c:pt>
                <c:pt idx="389">
                  <c:v>27.1</c:v>
                </c:pt>
                <c:pt idx="390">
                  <c:v>28.6</c:v>
                </c:pt>
                <c:pt idx="391">
                  <c:v>29.6</c:v>
                </c:pt>
                <c:pt idx="392">
                  <c:v>29.7</c:v>
                </c:pt>
                <c:pt idx="393">
                  <c:v>29.4</c:v>
                </c:pt>
                <c:pt idx="394">
                  <c:v>30</c:v>
                </c:pt>
                <c:pt idx="395">
                  <c:v>31.4</c:v>
                </c:pt>
                <c:pt idx="396">
                  <c:v>33.4</c:v>
                </c:pt>
                <c:pt idx="397">
                  <c:v>33.200000000000003</c:v>
                </c:pt>
                <c:pt idx="398">
                  <c:v>35.9</c:v>
                </c:pt>
                <c:pt idx="399">
                  <c:v>36.299999999999997</c:v>
                </c:pt>
                <c:pt idx="400">
                  <c:v>38.299999999999997</c:v>
                </c:pt>
                <c:pt idx="401">
                  <c:v>39</c:v>
                </c:pt>
                <c:pt idx="402">
                  <c:v>39.799999999999997</c:v>
                </c:pt>
                <c:pt idx="403">
                  <c:v>39.799999999999997</c:v>
                </c:pt>
                <c:pt idx="404">
                  <c:v>38.5</c:v>
                </c:pt>
                <c:pt idx="405">
                  <c:v>39</c:v>
                </c:pt>
                <c:pt idx="406">
                  <c:v>41.4</c:v>
                </c:pt>
                <c:pt idx="407">
                  <c:v>42.7</c:v>
                </c:pt>
                <c:pt idx="408">
                  <c:v>43.9</c:v>
                </c:pt>
                <c:pt idx="409">
                  <c:v>44.5</c:v>
                </c:pt>
                <c:pt idx="410">
                  <c:v>45.2</c:v>
                </c:pt>
                <c:pt idx="411">
                  <c:v>46.5</c:v>
                </c:pt>
                <c:pt idx="412">
                  <c:v>47.7</c:v>
                </c:pt>
                <c:pt idx="413">
                  <c:v>50.6</c:v>
                </c:pt>
                <c:pt idx="414">
                  <c:v>52.2</c:v>
                </c:pt>
                <c:pt idx="415">
                  <c:v>53.3</c:v>
                </c:pt>
                <c:pt idx="416">
                  <c:v>53.4</c:v>
                </c:pt>
                <c:pt idx="417">
                  <c:v>53.3</c:v>
                </c:pt>
                <c:pt idx="418">
                  <c:v>53.9</c:v>
                </c:pt>
                <c:pt idx="419">
                  <c:v>55.2</c:v>
                </c:pt>
                <c:pt idx="420">
                  <c:v>56.6</c:v>
                </c:pt>
                <c:pt idx="421">
                  <c:v>57.4</c:v>
                </c:pt>
                <c:pt idx="422">
                  <c:v>58.7</c:v>
                </c:pt>
                <c:pt idx="423">
                  <c:v>60.4</c:v>
                </c:pt>
                <c:pt idx="424">
                  <c:v>62.1</c:v>
                </c:pt>
                <c:pt idx="425">
                  <c:v>63.7</c:v>
                </c:pt>
                <c:pt idx="426">
                  <c:v>66</c:v>
                </c:pt>
                <c:pt idx="427">
                  <c:v>66.3</c:v>
                </c:pt>
                <c:pt idx="428">
                  <c:v>68.3</c:v>
                </c:pt>
                <c:pt idx="429">
                  <c:v>68.400000000000006</c:v>
                </c:pt>
                <c:pt idx="430">
                  <c:v>71</c:v>
                </c:pt>
                <c:pt idx="431">
                  <c:v>72.7</c:v>
                </c:pt>
                <c:pt idx="432">
                  <c:v>79.099999999999994</c:v>
                </c:pt>
                <c:pt idx="433">
                  <c:v>90.1</c:v>
                </c:pt>
                <c:pt idx="434">
                  <c:v>114</c:v>
                </c:pt>
                <c:pt idx="435">
                  <c:v>154</c:v>
                </c:pt>
                <c:pt idx="436">
                  <c:v>232</c:v>
                </c:pt>
                <c:pt idx="437">
                  <c:v>354</c:v>
                </c:pt>
                <c:pt idx="438">
                  <c:v>543</c:v>
                </c:pt>
                <c:pt idx="439">
                  <c:v>738</c:v>
                </c:pt>
                <c:pt idx="440">
                  <c:v>886</c:v>
                </c:pt>
                <c:pt idx="441">
                  <c:v>949</c:v>
                </c:pt>
                <c:pt idx="442">
                  <c:v>916</c:v>
                </c:pt>
                <c:pt idx="443">
                  <c:v>799</c:v>
                </c:pt>
                <c:pt idx="444">
                  <c:v>613</c:v>
                </c:pt>
                <c:pt idx="445">
                  <c:v>437</c:v>
                </c:pt>
                <c:pt idx="446">
                  <c:v>302</c:v>
                </c:pt>
                <c:pt idx="447">
                  <c:v>218</c:v>
                </c:pt>
                <c:pt idx="448">
                  <c:v>161</c:v>
                </c:pt>
                <c:pt idx="449">
                  <c:v>130</c:v>
                </c:pt>
                <c:pt idx="450">
                  <c:v>112</c:v>
                </c:pt>
                <c:pt idx="451">
                  <c:v>105</c:v>
                </c:pt>
                <c:pt idx="452">
                  <c:v>103</c:v>
                </c:pt>
                <c:pt idx="453">
                  <c:v>103</c:v>
                </c:pt>
                <c:pt idx="454">
                  <c:v>104</c:v>
                </c:pt>
                <c:pt idx="455">
                  <c:v>104</c:v>
                </c:pt>
                <c:pt idx="456">
                  <c:v>104</c:v>
                </c:pt>
                <c:pt idx="457">
                  <c:v>103</c:v>
                </c:pt>
                <c:pt idx="458">
                  <c:v>104</c:v>
                </c:pt>
                <c:pt idx="459">
                  <c:v>107</c:v>
                </c:pt>
                <c:pt idx="460">
                  <c:v>110</c:v>
                </c:pt>
                <c:pt idx="461">
                  <c:v>109</c:v>
                </c:pt>
                <c:pt idx="462">
                  <c:v>109</c:v>
                </c:pt>
                <c:pt idx="463">
                  <c:v>109</c:v>
                </c:pt>
                <c:pt idx="464">
                  <c:v>110</c:v>
                </c:pt>
                <c:pt idx="465">
                  <c:v>111</c:v>
                </c:pt>
                <c:pt idx="466">
                  <c:v>112</c:v>
                </c:pt>
                <c:pt idx="467">
                  <c:v>114</c:v>
                </c:pt>
                <c:pt idx="468">
                  <c:v>115</c:v>
                </c:pt>
                <c:pt idx="469">
                  <c:v>116</c:v>
                </c:pt>
                <c:pt idx="470">
                  <c:v>116</c:v>
                </c:pt>
                <c:pt idx="471">
                  <c:v>115</c:v>
                </c:pt>
                <c:pt idx="472">
                  <c:v>116</c:v>
                </c:pt>
                <c:pt idx="473">
                  <c:v>116</c:v>
                </c:pt>
                <c:pt idx="474">
                  <c:v>118</c:v>
                </c:pt>
                <c:pt idx="475">
                  <c:v>117</c:v>
                </c:pt>
                <c:pt idx="476">
                  <c:v>117</c:v>
                </c:pt>
                <c:pt idx="477">
                  <c:v>119</c:v>
                </c:pt>
                <c:pt idx="478">
                  <c:v>120</c:v>
                </c:pt>
                <c:pt idx="479">
                  <c:v>121</c:v>
                </c:pt>
                <c:pt idx="480">
                  <c:v>121</c:v>
                </c:pt>
                <c:pt idx="481">
                  <c:v>121</c:v>
                </c:pt>
                <c:pt idx="482">
                  <c:v>123</c:v>
                </c:pt>
                <c:pt idx="483">
                  <c:v>123</c:v>
                </c:pt>
                <c:pt idx="484">
                  <c:v>127</c:v>
                </c:pt>
                <c:pt idx="485">
                  <c:v>129</c:v>
                </c:pt>
                <c:pt idx="486">
                  <c:v>130</c:v>
                </c:pt>
                <c:pt idx="487">
                  <c:v>128</c:v>
                </c:pt>
                <c:pt idx="488">
                  <c:v>127</c:v>
                </c:pt>
                <c:pt idx="489">
                  <c:v>128</c:v>
                </c:pt>
                <c:pt idx="490">
                  <c:v>129</c:v>
                </c:pt>
                <c:pt idx="491">
                  <c:v>131</c:v>
                </c:pt>
                <c:pt idx="492">
                  <c:v>131</c:v>
                </c:pt>
                <c:pt idx="493">
                  <c:v>131</c:v>
                </c:pt>
                <c:pt idx="494">
                  <c:v>129</c:v>
                </c:pt>
                <c:pt idx="495">
                  <c:v>132</c:v>
                </c:pt>
                <c:pt idx="496">
                  <c:v>132</c:v>
                </c:pt>
                <c:pt idx="497">
                  <c:v>131</c:v>
                </c:pt>
                <c:pt idx="498">
                  <c:v>127</c:v>
                </c:pt>
                <c:pt idx="499">
                  <c:v>127</c:v>
                </c:pt>
                <c:pt idx="500">
                  <c:v>129</c:v>
                </c:pt>
                <c:pt idx="501">
                  <c:v>131</c:v>
                </c:pt>
                <c:pt idx="502">
                  <c:v>131</c:v>
                </c:pt>
                <c:pt idx="503">
                  <c:v>131</c:v>
                </c:pt>
                <c:pt idx="504">
                  <c:v>133</c:v>
                </c:pt>
                <c:pt idx="505">
                  <c:v>133</c:v>
                </c:pt>
                <c:pt idx="506">
                  <c:v>135</c:v>
                </c:pt>
                <c:pt idx="507">
                  <c:v>138</c:v>
                </c:pt>
                <c:pt idx="508">
                  <c:v>138</c:v>
                </c:pt>
                <c:pt idx="509">
                  <c:v>139</c:v>
                </c:pt>
                <c:pt idx="510">
                  <c:v>138</c:v>
                </c:pt>
                <c:pt idx="511">
                  <c:v>139</c:v>
                </c:pt>
                <c:pt idx="512">
                  <c:v>137</c:v>
                </c:pt>
                <c:pt idx="513">
                  <c:v>137</c:v>
                </c:pt>
                <c:pt idx="514">
                  <c:v>138</c:v>
                </c:pt>
                <c:pt idx="515">
                  <c:v>139</c:v>
                </c:pt>
                <c:pt idx="516">
                  <c:v>138</c:v>
                </c:pt>
                <c:pt idx="517">
                  <c:v>136</c:v>
                </c:pt>
                <c:pt idx="518">
                  <c:v>135</c:v>
                </c:pt>
                <c:pt idx="519">
                  <c:v>136</c:v>
                </c:pt>
                <c:pt idx="520">
                  <c:v>139</c:v>
                </c:pt>
                <c:pt idx="521">
                  <c:v>140</c:v>
                </c:pt>
                <c:pt idx="522">
                  <c:v>144</c:v>
                </c:pt>
                <c:pt idx="523">
                  <c:v>142</c:v>
                </c:pt>
                <c:pt idx="524">
                  <c:v>142</c:v>
                </c:pt>
                <c:pt idx="525">
                  <c:v>139</c:v>
                </c:pt>
                <c:pt idx="526">
                  <c:v>139</c:v>
                </c:pt>
                <c:pt idx="527">
                  <c:v>139</c:v>
                </c:pt>
                <c:pt idx="528">
                  <c:v>139</c:v>
                </c:pt>
                <c:pt idx="529">
                  <c:v>141</c:v>
                </c:pt>
                <c:pt idx="530">
                  <c:v>144</c:v>
                </c:pt>
                <c:pt idx="531">
                  <c:v>146</c:v>
                </c:pt>
                <c:pt idx="532">
                  <c:v>146</c:v>
                </c:pt>
                <c:pt idx="533">
                  <c:v>148</c:v>
                </c:pt>
                <c:pt idx="534">
                  <c:v>148</c:v>
                </c:pt>
                <c:pt idx="535">
                  <c:v>146</c:v>
                </c:pt>
                <c:pt idx="536">
                  <c:v>144</c:v>
                </c:pt>
                <c:pt idx="537">
                  <c:v>142</c:v>
                </c:pt>
                <c:pt idx="538">
                  <c:v>143</c:v>
                </c:pt>
                <c:pt idx="539">
                  <c:v>143</c:v>
                </c:pt>
                <c:pt idx="540">
                  <c:v>145</c:v>
                </c:pt>
                <c:pt idx="541">
                  <c:v>145</c:v>
                </c:pt>
                <c:pt idx="542">
                  <c:v>146</c:v>
                </c:pt>
                <c:pt idx="543">
                  <c:v>146</c:v>
                </c:pt>
                <c:pt idx="544">
                  <c:v>148</c:v>
                </c:pt>
                <c:pt idx="545">
                  <c:v>151</c:v>
                </c:pt>
                <c:pt idx="546">
                  <c:v>153</c:v>
                </c:pt>
                <c:pt idx="547">
                  <c:v>156</c:v>
                </c:pt>
                <c:pt idx="548">
                  <c:v>153</c:v>
                </c:pt>
                <c:pt idx="549">
                  <c:v>154</c:v>
                </c:pt>
                <c:pt idx="550">
                  <c:v>158</c:v>
                </c:pt>
                <c:pt idx="551">
                  <c:v>163</c:v>
                </c:pt>
                <c:pt idx="552">
                  <c:v>169</c:v>
                </c:pt>
                <c:pt idx="553">
                  <c:v>168</c:v>
                </c:pt>
                <c:pt idx="554">
                  <c:v>172</c:v>
                </c:pt>
                <c:pt idx="555">
                  <c:v>172</c:v>
                </c:pt>
                <c:pt idx="556">
                  <c:v>176</c:v>
                </c:pt>
                <c:pt idx="557">
                  <c:v>173</c:v>
                </c:pt>
                <c:pt idx="558">
                  <c:v>174</c:v>
                </c:pt>
                <c:pt idx="559">
                  <c:v>176</c:v>
                </c:pt>
                <c:pt idx="560">
                  <c:v>181</c:v>
                </c:pt>
                <c:pt idx="561">
                  <c:v>182</c:v>
                </c:pt>
                <c:pt idx="562">
                  <c:v>181</c:v>
                </c:pt>
                <c:pt idx="563">
                  <c:v>184</c:v>
                </c:pt>
                <c:pt idx="564">
                  <c:v>189</c:v>
                </c:pt>
                <c:pt idx="565">
                  <c:v>194</c:v>
                </c:pt>
                <c:pt idx="566">
                  <c:v>193</c:v>
                </c:pt>
                <c:pt idx="567">
                  <c:v>196</c:v>
                </c:pt>
                <c:pt idx="568">
                  <c:v>201</c:v>
                </c:pt>
                <c:pt idx="569">
                  <c:v>209</c:v>
                </c:pt>
                <c:pt idx="570">
                  <c:v>214</c:v>
                </c:pt>
                <c:pt idx="571">
                  <c:v>219</c:v>
                </c:pt>
                <c:pt idx="572">
                  <c:v>224</c:v>
                </c:pt>
                <c:pt idx="573">
                  <c:v>231</c:v>
                </c:pt>
                <c:pt idx="574">
                  <c:v>239</c:v>
                </c:pt>
                <c:pt idx="575">
                  <c:v>248</c:v>
                </c:pt>
                <c:pt idx="576">
                  <c:v>259</c:v>
                </c:pt>
                <c:pt idx="577">
                  <c:v>274</c:v>
                </c:pt>
                <c:pt idx="578">
                  <c:v>292</c:v>
                </c:pt>
                <c:pt idx="579">
                  <c:v>311</c:v>
                </c:pt>
                <c:pt idx="580">
                  <c:v>332</c:v>
                </c:pt>
                <c:pt idx="581">
                  <c:v>358</c:v>
                </c:pt>
                <c:pt idx="582">
                  <c:v>390</c:v>
                </c:pt>
                <c:pt idx="583">
                  <c:v>422</c:v>
                </c:pt>
                <c:pt idx="584">
                  <c:v>461</c:v>
                </c:pt>
                <c:pt idx="585">
                  <c:v>494</c:v>
                </c:pt>
                <c:pt idx="586">
                  <c:v>530</c:v>
                </c:pt>
                <c:pt idx="587">
                  <c:v>561</c:v>
                </c:pt>
                <c:pt idx="588">
                  <c:v>596</c:v>
                </c:pt>
                <c:pt idx="589">
                  <c:v>625</c:v>
                </c:pt>
                <c:pt idx="590">
                  <c:v>649</c:v>
                </c:pt>
                <c:pt idx="591">
                  <c:v>672</c:v>
                </c:pt>
                <c:pt idx="592">
                  <c:v>693</c:v>
                </c:pt>
                <c:pt idx="593">
                  <c:v>707</c:v>
                </c:pt>
                <c:pt idx="594">
                  <c:v>712</c:v>
                </c:pt>
                <c:pt idx="595">
                  <c:v>704</c:v>
                </c:pt>
                <c:pt idx="596">
                  <c:v>703</c:v>
                </c:pt>
                <c:pt idx="597">
                  <c:v>697</c:v>
                </c:pt>
                <c:pt idx="598">
                  <c:v>699</c:v>
                </c:pt>
                <c:pt idx="599">
                  <c:v>692</c:v>
                </c:pt>
                <c:pt idx="600">
                  <c:v>684</c:v>
                </c:pt>
                <c:pt idx="601">
                  <c:v>678</c:v>
                </c:pt>
                <c:pt idx="602">
                  <c:v>668</c:v>
                </c:pt>
                <c:pt idx="603">
                  <c:v>663</c:v>
                </c:pt>
                <c:pt idx="604">
                  <c:v>651</c:v>
                </c:pt>
                <c:pt idx="605">
                  <c:v>644</c:v>
                </c:pt>
                <c:pt idx="606">
                  <c:v>629</c:v>
                </c:pt>
                <c:pt idx="607">
                  <c:v>619</c:v>
                </c:pt>
                <c:pt idx="608">
                  <c:v>609</c:v>
                </c:pt>
                <c:pt idx="609">
                  <c:v>596</c:v>
                </c:pt>
                <c:pt idx="610">
                  <c:v>581</c:v>
                </c:pt>
                <c:pt idx="611">
                  <c:v>565</c:v>
                </c:pt>
                <c:pt idx="612">
                  <c:v>552</c:v>
                </c:pt>
                <c:pt idx="613">
                  <c:v>536</c:v>
                </c:pt>
                <c:pt idx="614">
                  <c:v>523</c:v>
                </c:pt>
                <c:pt idx="615">
                  <c:v>512</c:v>
                </c:pt>
                <c:pt idx="616">
                  <c:v>500</c:v>
                </c:pt>
                <c:pt idx="617">
                  <c:v>493</c:v>
                </c:pt>
                <c:pt idx="618">
                  <c:v>486</c:v>
                </c:pt>
                <c:pt idx="619">
                  <c:v>483</c:v>
                </c:pt>
                <c:pt idx="620">
                  <c:v>476</c:v>
                </c:pt>
                <c:pt idx="621">
                  <c:v>470</c:v>
                </c:pt>
                <c:pt idx="622">
                  <c:v>461</c:v>
                </c:pt>
                <c:pt idx="623">
                  <c:v>451</c:v>
                </c:pt>
                <c:pt idx="624">
                  <c:v>439</c:v>
                </c:pt>
                <c:pt idx="625">
                  <c:v>426</c:v>
                </c:pt>
                <c:pt idx="626">
                  <c:v>415</c:v>
                </c:pt>
                <c:pt idx="627">
                  <c:v>403</c:v>
                </c:pt>
                <c:pt idx="628">
                  <c:v>389</c:v>
                </c:pt>
                <c:pt idx="629">
                  <c:v>375</c:v>
                </c:pt>
                <c:pt idx="630">
                  <c:v>360</c:v>
                </c:pt>
                <c:pt idx="631">
                  <c:v>345</c:v>
                </c:pt>
                <c:pt idx="632">
                  <c:v>332</c:v>
                </c:pt>
                <c:pt idx="633">
                  <c:v>322</c:v>
                </c:pt>
                <c:pt idx="634">
                  <c:v>316</c:v>
                </c:pt>
                <c:pt idx="635">
                  <c:v>306</c:v>
                </c:pt>
                <c:pt idx="636">
                  <c:v>298</c:v>
                </c:pt>
                <c:pt idx="637">
                  <c:v>289</c:v>
                </c:pt>
                <c:pt idx="638">
                  <c:v>284</c:v>
                </c:pt>
                <c:pt idx="639">
                  <c:v>279</c:v>
                </c:pt>
                <c:pt idx="640">
                  <c:v>276</c:v>
                </c:pt>
                <c:pt idx="641">
                  <c:v>275</c:v>
                </c:pt>
                <c:pt idx="642">
                  <c:v>273</c:v>
                </c:pt>
                <c:pt idx="643">
                  <c:v>271</c:v>
                </c:pt>
                <c:pt idx="644">
                  <c:v>269</c:v>
                </c:pt>
                <c:pt idx="645">
                  <c:v>269</c:v>
                </c:pt>
                <c:pt idx="646">
                  <c:v>270</c:v>
                </c:pt>
                <c:pt idx="647">
                  <c:v>269</c:v>
                </c:pt>
                <c:pt idx="648">
                  <c:v>270</c:v>
                </c:pt>
                <c:pt idx="649">
                  <c:v>270</c:v>
                </c:pt>
                <c:pt idx="650">
                  <c:v>270</c:v>
                </c:pt>
                <c:pt idx="651">
                  <c:v>270</c:v>
                </c:pt>
                <c:pt idx="652">
                  <c:v>271</c:v>
                </c:pt>
                <c:pt idx="653">
                  <c:v>272</c:v>
                </c:pt>
                <c:pt idx="654">
                  <c:v>274</c:v>
                </c:pt>
                <c:pt idx="655">
                  <c:v>276</c:v>
                </c:pt>
                <c:pt idx="656">
                  <c:v>278</c:v>
                </c:pt>
                <c:pt idx="657">
                  <c:v>279</c:v>
                </c:pt>
                <c:pt idx="658">
                  <c:v>281</c:v>
                </c:pt>
                <c:pt idx="659">
                  <c:v>283</c:v>
                </c:pt>
                <c:pt idx="660">
                  <c:v>284</c:v>
                </c:pt>
                <c:pt idx="661">
                  <c:v>287</c:v>
                </c:pt>
                <c:pt idx="662">
                  <c:v>289</c:v>
                </c:pt>
                <c:pt idx="663">
                  <c:v>293</c:v>
                </c:pt>
                <c:pt idx="664">
                  <c:v>293</c:v>
                </c:pt>
                <c:pt idx="665">
                  <c:v>296</c:v>
                </c:pt>
                <c:pt idx="666">
                  <c:v>294</c:v>
                </c:pt>
                <c:pt idx="667">
                  <c:v>295</c:v>
                </c:pt>
                <c:pt idx="668">
                  <c:v>294</c:v>
                </c:pt>
                <c:pt idx="669">
                  <c:v>296</c:v>
                </c:pt>
                <c:pt idx="670">
                  <c:v>298</c:v>
                </c:pt>
                <c:pt idx="671">
                  <c:v>299</c:v>
                </c:pt>
                <c:pt idx="672">
                  <c:v>298</c:v>
                </c:pt>
                <c:pt idx="673">
                  <c:v>297</c:v>
                </c:pt>
                <c:pt idx="674">
                  <c:v>296</c:v>
                </c:pt>
                <c:pt idx="675">
                  <c:v>293</c:v>
                </c:pt>
                <c:pt idx="676">
                  <c:v>292</c:v>
                </c:pt>
                <c:pt idx="677">
                  <c:v>291</c:v>
                </c:pt>
                <c:pt idx="678">
                  <c:v>291</c:v>
                </c:pt>
                <c:pt idx="679">
                  <c:v>289</c:v>
                </c:pt>
                <c:pt idx="680">
                  <c:v>287</c:v>
                </c:pt>
                <c:pt idx="681">
                  <c:v>287</c:v>
                </c:pt>
                <c:pt idx="682">
                  <c:v>285</c:v>
                </c:pt>
                <c:pt idx="683">
                  <c:v>284</c:v>
                </c:pt>
                <c:pt idx="684">
                  <c:v>281</c:v>
                </c:pt>
                <c:pt idx="685">
                  <c:v>277</c:v>
                </c:pt>
                <c:pt idx="686">
                  <c:v>274</c:v>
                </c:pt>
                <c:pt idx="687">
                  <c:v>271</c:v>
                </c:pt>
                <c:pt idx="688">
                  <c:v>270</c:v>
                </c:pt>
                <c:pt idx="689">
                  <c:v>266</c:v>
                </c:pt>
                <c:pt idx="690">
                  <c:v>264</c:v>
                </c:pt>
                <c:pt idx="691">
                  <c:v>261</c:v>
                </c:pt>
                <c:pt idx="692">
                  <c:v>260</c:v>
                </c:pt>
                <c:pt idx="693">
                  <c:v>257</c:v>
                </c:pt>
                <c:pt idx="694">
                  <c:v>253</c:v>
                </c:pt>
                <c:pt idx="695">
                  <c:v>249</c:v>
                </c:pt>
                <c:pt idx="696">
                  <c:v>246</c:v>
                </c:pt>
                <c:pt idx="697">
                  <c:v>244</c:v>
                </c:pt>
                <c:pt idx="698">
                  <c:v>240</c:v>
                </c:pt>
                <c:pt idx="699">
                  <c:v>236</c:v>
                </c:pt>
                <c:pt idx="700">
                  <c:v>233</c:v>
                </c:pt>
                <c:pt idx="701">
                  <c:v>231</c:v>
                </c:pt>
                <c:pt idx="702">
                  <c:v>230</c:v>
                </c:pt>
                <c:pt idx="703">
                  <c:v>227</c:v>
                </c:pt>
                <c:pt idx="704">
                  <c:v>226</c:v>
                </c:pt>
                <c:pt idx="705">
                  <c:v>224</c:v>
                </c:pt>
                <c:pt idx="706">
                  <c:v>223</c:v>
                </c:pt>
                <c:pt idx="707">
                  <c:v>221</c:v>
                </c:pt>
                <c:pt idx="708">
                  <c:v>217</c:v>
                </c:pt>
                <c:pt idx="709">
                  <c:v>214</c:v>
                </c:pt>
                <c:pt idx="710">
                  <c:v>212</c:v>
                </c:pt>
                <c:pt idx="711">
                  <c:v>210</c:v>
                </c:pt>
                <c:pt idx="712">
                  <c:v>207</c:v>
                </c:pt>
                <c:pt idx="713">
                  <c:v>204</c:v>
                </c:pt>
                <c:pt idx="714">
                  <c:v>202</c:v>
                </c:pt>
                <c:pt idx="715">
                  <c:v>199</c:v>
                </c:pt>
                <c:pt idx="716">
                  <c:v>195</c:v>
                </c:pt>
                <c:pt idx="717">
                  <c:v>191</c:v>
                </c:pt>
                <c:pt idx="718">
                  <c:v>189</c:v>
                </c:pt>
                <c:pt idx="719">
                  <c:v>189</c:v>
                </c:pt>
                <c:pt idx="720">
                  <c:v>187</c:v>
                </c:pt>
                <c:pt idx="721">
                  <c:v>184</c:v>
                </c:pt>
                <c:pt idx="722">
                  <c:v>182</c:v>
                </c:pt>
                <c:pt idx="723">
                  <c:v>180</c:v>
                </c:pt>
                <c:pt idx="724">
                  <c:v>180</c:v>
                </c:pt>
                <c:pt idx="725">
                  <c:v>182</c:v>
                </c:pt>
                <c:pt idx="726">
                  <c:v>190</c:v>
                </c:pt>
                <c:pt idx="727">
                  <c:v>199</c:v>
                </c:pt>
                <c:pt idx="728">
                  <c:v>207</c:v>
                </c:pt>
                <c:pt idx="729">
                  <c:v>211</c:v>
                </c:pt>
                <c:pt idx="730">
                  <c:v>216</c:v>
                </c:pt>
                <c:pt idx="731">
                  <c:v>218</c:v>
                </c:pt>
                <c:pt idx="732">
                  <c:v>219</c:v>
                </c:pt>
                <c:pt idx="733">
                  <c:v>217</c:v>
                </c:pt>
                <c:pt idx="734">
                  <c:v>214</c:v>
                </c:pt>
                <c:pt idx="735">
                  <c:v>211</c:v>
                </c:pt>
                <c:pt idx="736">
                  <c:v>213</c:v>
                </c:pt>
                <c:pt idx="737">
                  <c:v>216</c:v>
                </c:pt>
                <c:pt idx="738">
                  <c:v>225</c:v>
                </c:pt>
                <c:pt idx="739">
                  <c:v>235</c:v>
                </c:pt>
                <c:pt idx="740">
                  <c:v>252</c:v>
                </c:pt>
                <c:pt idx="741">
                  <c:v>271</c:v>
                </c:pt>
                <c:pt idx="742">
                  <c:v>302</c:v>
                </c:pt>
                <c:pt idx="743">
                  <c:v>339</c:v>
                </c:pt>
                <c:pt idx="744">
                  <c:v>384</c:v>
                </c:pt>
                <c:pt idx="745">
                  <c:v>432</c:v>
                </c:pt>
                <c:pt idx="746">
                  <c:v>484</c:v>
                </c:pt>
                <c:pt idx="747">
                  <c:v>545</c:v>
                </c:pt>
                <c:pt idx="748">
                  <c:v>614</c:v>
                </c:pt>
                <c:pt idx="749">
                  <c:v>700</c:v>
                </c:pt>
                <c:pt idx="750">
                  <c:v>808</c:v>
                </c:pt>
                <c:pt idx="751">
                  <c:v>957</c:v>
                </c:pt>
                <c:pt idx="752">
                  <c:v>1150</c:v>
                </c:pt>
                <c:pt idx="753">
                  <c:v>1400</c:v>
                </c:pt>
                <c:pt idx="754">
                  <c:v>1690</c:v>
                </c:pt>
                <c:pt idx="755">
                  <c:v>2010</c:v>
                </c:pt>
                <c:pt idx="756">
                  <c:v>2330</c:v>
                </c:pt>
                <c:pt idx="757">
                  <c:v>2610</c:v>
                </c:pt>
                <c:pt idx="758">
                  <c:v>2840</c:v>
                </c:pt>
                <c:pt idx="759">
                  <c:v>3020</c:v>
                </c:pt>
                <c:pt idx="760">
                  <c:v>3120</c:v>
                </c:pt>
                <c:pt idx="761">
                  <c:v>3180</c:v>
                </c:pt>
                <c:pt idx="762">
                  <c:v>3210</c:v>
                </c:pt>
                <c:pt idx="763">
                  <c:v>3240</c:v>
                </c:pt>
                <c:pt idx="764">
                  <c:v>3320</c:v>
                </c:pt>
                <c:pt idx="765">
                  <c:v>3460</c:v>
                </c:pt>
                <c:pt idx="766">
                  <c:v>3610</c:v>
                </c:pt>
                <c:pt idx="767">
                  <c:v>3710</c:v>
                </c:pt>
                <c:pt idx="768">
                  <c:v>3700</c:v>
                </c:pt>
                <c:pt idx="769">
                  <c:v>3560</c:v>
                </c:pt>
                <c:pt idx="770">
                  <c:v>3280</c:v>
                </c:pt>
                <c:pt idx="771">
                  <c:v>2880</c:v>
                </c:pt>
                <c:pt idx="772">
                  <c:v>2420</c:v>
                </c:pt>
                <c:pt idx="773">
                  <c:v>2010</c:v>
                </c:pt>
                <c:pt idx="774">
                  <c:v>1670</c:v>
                </c:pt>
                <c:pt idx="775">
                  <c:v>1430</c:v>
                </c:pt>
                <c:pt idx="776">
                  <c:v>1270</c:v>
                </c:pt>
                <c:pt idx="777">
                  <c:v>1160</c:v>
                </c:pt>
                <c:pt idx="778">
                  <c:v>1070</c:v>
                </c:pt>
                <c:pt idx="779">
                  <c:v>992</c:v>
                </c:pt>
                <c:pt idx="780">
                  <c:v>931</c:v>
                </c:pt>
                <c:pt idx="781">
                  <c:v>876</c:v>
                </c:pt>
                <c:pt idx="782">
                  <c:v>828</c:v>
                </c:pt>
                <c:pt idx="783">
                  <c:v>786</c:v>
                </c:pt>
                <c:pt idx="784">
                  <c:v>753</c:v>
                </c:pt>
                <c:pt idx="785">
                  <c:v>723</c:v>
                </c:pt>
                <c:pt idx="786">
                  <c:v>692</c:v>
                </c:pt>
                <c:pt idx="787">
                  <c:v>661</c:v>
                </c:pt>
                <c:pt idx="788">
                  <c:v>628</c:v>
                </c:pt>
                <c:pt idx="789">
                  <c:v>590</c:v>
                </c:pt>
                <c:pt idx="790">
                  <c:v>545</c:v>
                </c:pt>
                <c:pt idx="791">
                  <c:v>493</c:v>
                </c:pt>
                <c:pt idx="792">
                  <c:v>442</c:v>
                </c:pt>
                <c:pt idx="793">
                  <c:v>389</c:v>
                </c:pt>
                <c:pt idx="794">
                  <c:v>341</c:v>
                </c:pt>
                <c:pt idx="795">
                  <c:v>296</c:v>
                </c:pt>
                <c:pt idx="796">
                  <c:v>258</c:v>
                </c:pt>
                <c:pt idx="797">
                  <c:v>225</c:v>
                </c:pt>
                <c:pt idx="798">
                  <c:v>196</c:v>
                </c:pt>
                <c:pt idx="799">
                  <c:v>174</c:v>
                </c:pt>
                <c:pt idx="800">
                  <c:v>155</c:v>
                </c:pt>
                <c:pt idx="801">
                  <c:v>142</c:v>
                </c:pt>
                <c:pt idx="802">
                  <c:v>129</c:v>
                </c:pt>
                <c:pt idx="803">
                  <c:v>121</c:v>
                </c:pt>
                <c:pt idx="804">
                  <c:v>114</c:v>
                </c:pt>
                <c:pt idx="805">
                  <c:v>109</c:v>
                </c:pt>
                <c:pt idx="806">
                  <c:v>103</c:v>
                </c:pt>
                <c:pt idx="807">
                  <c:v>98.3</c:v>
                </c:pt>
                <c:pt idx="808">
                  <c:v>93.2</c:v>
                </c:pt>
                <c:pt idx="809">
                  <c:v>90.4</c:v>
                </c:pt>
                <c:pt idx="810">
                  <c:v>87.1</c:v>
                </c:pt>
                <c:pt idx="811">
                  <c:v>84.7</c:v>
                </c:pt>
                <c:pt idx="812">
                  <c:v>82.1</c:v>
                </c:pt>
                <c:pt idx="813">
                  <c:v>80.099999999999994</c:v>
                </c:pt>
                <c:pt idx="814">
                  <c:v>76.900000000000006</c:v>
                </c:pt>
                <c:pt idx="815">
                  <c:v>75.5</c:v>
                </c:pt>
                <c:pt idx="816">
                  <c:v>72.7</c:v>
                </c:pt>
                <c:pt idx="817">
                  <c:v>72.599999999999994</c:v>
                </c:pt>
                <c:pt idx="818">
                  <c:v>70.7</c:v>
                </c:pt>
                <c:pt idx="819">
                  <c:v>69.5</c:v>
                </c:pt>
                <c:pt idx="820">
                  <c:v>67.400000000000006</c:v>
                </c:pt>
                <c:pt idx="821">
                  <c:v>64.599999999999994</c:v>
                </c:pt>
                <c:pt idx="822">
                  <c:v>62.5</c:v>
                </c:pt>
                <c:pt idx="823">
                  <c:v>60.1</c:v>
                </c:pt>
                <c:pt idx="824">
                  <c:v>58.9</c:v>
                </c:pt>
                <c:pt idx="825">
                  <c:v>56.2</c:v>
                </c:pt>
                <c:pt idx="826">
                  <c:v>54.7</c:v>
                </c:pt>
                <c:pt idx="827">
                  <c:v>52.8</c:v>
                </c:pt>
                <c:pt idx="828">
                  <c:v>51.2</c:v>
                </c:pt>
                <c:pt idx="829">
                  <c:v>48.8</c:v>
                </c:pt>
                <c:pt idx="830">
                  <c:v>48.2</c:v>
                </c:pt>
                <c:pt idx="831">
                  <c:v>48.1</c:v>
                </c:pt>
                <c:pt idx="832">
                  <c:v>49.1</c:v>
                </c:pt>
                <c:pt idx="833">
                  <c:v>49</c:v>
                </c:pt>
                <c:pt idx="834">
                  <c:v>50.1</c:v>
                </c:pt>
                <c:pt idx="835">
                  <c:v>49.5</c:v>
                </c:pt>
                <c:pt idx="836">
                  <c:v>49.2</c:v>
                </c:pt>
                <c:pt idx="837">
                  <c:v>48.5</c:v>
                </c:pt>
                <c:pt idx="838">
                  <c:v>49.1</c:v>
                </c:pt>
                <c:pt idx="839">
                  <c:v>49</c:v>
                </c:pt>
                <c:pt idx="840">
                  <c:v>47.5</c:v>
                </c:pt>
                <c:pt idx="841">
                  <c:v>45.9</c:v>
                </c:pt>
                <c:pt idx="842">
                  <c:v>45.5</c:v>
                </c:pt>
                <c:pt idx="843">
                  <c:v>46.4</c:v>
                </c:pt>
                <c:pt idx="844">
                  <c:v>45.8</c:v>
                </c:pt>
                <c:pt idx="845">
                  <c:v>44.7</c:v>
                </c:pt>
                <c:pt idx="846">
                  <c:v>44.7</c:v>
                </c:pt>
                <c:pt idx="847">
                  <c:v>46.3</c:v>
                </c:pt>
                <c:pt idx="848">
                  <c:v>48.5</c:v>
                </c:pt>
                <c:pt idx="849">
                  <c:v>49.4</c:v>
                </c:pt>
                <c:pt idx="850">
                  <c:v>51.5</c:v>
                </c:pt>
                <c:pt idx="851">
                  <c:v>54.4</c:v>
                </c:pt>
                <c:pt idx="852">
                  <c:v>57.1</c:v>
                </c:pt>
                <c:pt idx="853">
                  <c:v>60.2</c:v>
                </c:pt>
                <c:pt idx="854">
                  <c:v>62.5</c:v>
                </c:pt>
                <c:pt idx="855">
                  <c:v>67</c:v>
                </c:pt>
                <c:pt idx="856">
                  <c:v>74.099999999999994</c:v>
                </c:pt>
                <c:pt idx="857">
                  <c:v>92.7</c:v>
                </c:pt>
                <c:pt idx="858">
                  <c:v>128</c:v>
                </c:pt>
                <c:pt idx="859">
                  <c:v>180</c:v>
                </c:pt>
                <c:pt idx="860">
                  <c:v>240</c:v>
                </c:pt>
                <c:pt idx="861">
                  <c:v>296</c:v>
                </c:pt>
                <c:pt idx="862">
                  <c:v>337</c:v>
                </c:pt>
                <c:pt idx="863">
                  <c:v>362</c:v>
                </c:pt>
                <c:pt idx="864">
                  <c:v>377</c:v>
                </c:pt>
                <c:pt idx="865">
                  <c:v>391</c:v>
                </c:pt>
                <c:pt idx="866">
                  <c:v>412</c:v>
                </c:pt>
                <c:pt idx="867">
                  <c:v>439</c:v>
                </c:pt>
                <c:pt idx="868">
                  <c:v>468</c:v>
                </c:pt>
                <c:pt idx="869">
                  <c:v>496</c:v>
                </c:pt>
                <c:pt idx="870">
                  <c:v>516</c:v>
                </c:pt>
                <c:pt idx="871">
                  <c:v>524</c:v>
                </c:pt>
                <c:pt idx="872">
                  <c:v>518</c:v>
                </c:pt>
                <c:pt idx="873">
                  <c:v>501</c:v>
                </c:pt>
                <c:pt idx="874">
                  <c:v>480</c:v>
                </c:pt>
                <c:pt idx="875">
                  <c:v>461</c:v>
                </c:pt>
                <c:pt idx="876">
                  <c:v>451</c:v>
                </c:pt>
                <c:pt idx="877">
                  <c:v>449</c:v>
                </c:pt>
                <c:pt idx="878">
                  <c:v>459</c:v>
                </c:pt>
                <c:pt idx="879">
                  <c:v>479</c:v>
                </c:pt>
                <c:pt idx="880">
                  <c:v>506</c:v>
                </c:pt>
                <c:pt idx="881">
                  <c:v>532</c:v>
                </c:pt>
                <c:pt idx="882">
                  <c:v>554</c:v>
                </c:pt>
                <c:pt idx="883">
                  <c:v>569</c:v>
                </c:pt>
                <c:pt idx="884">
                  <c:v>577</c:v>
                </c:pt>
                <c:pt idx="885">
                  <c:v>574</c:v>
                </c:pt>
                <c:pt idx="886">
                  <c:v>562</c:v>
                </c:pt>
                <c:pt idx="887">
                  <c:v>548</c:v>
                </c:pt>
                <c:pt idx="888">
                  <c:v>535</c:v>
                </c:pt>
                <c:pt idx="889">
                  <c:v>535</c:v>
                </c:pt>
                <c:pt idx="890">
                  <c:v>548</c:v>
                </c:pt>
                <c:pt idx="891">
                  <c:v>581</c:v>
                </c:pt>
                <c:pt idx="892">
                  <c:v>624</c:v>
                </c:pt>
                <c:pt idx="893">
                  <c:v>666</c:v>
                </c:pt>
                <c:pt idx="894">
                  <c:v>697</c:v>
                </c:pt>
                <c:pt idx="895">
                  <c:v>708</c:v>
                </c:pt>
                <c:pt idx="896">
                  <c:v>698</c:v>
                </c:pt>
                <c:pt idx="897">
                  <c:v>666</c:v>
                </c:pt>
                <c:pt idx="898">
                  <c:v>625</c:v>
                </c:pt>
                <c:pt idx="899">
                  <c:v>577</c:v>
                </c:pt>
                <c:pt idx="900">
                  <c:v>532</c:v>
                </c:pt>
                <c:pt idx="901">
                  <c:v>491</c:v>
                </c:pt>
                <c:pt idx="902">
                  <c:v>460</c:v>
                </c:pt>
                <c:pt idx="903">
                  <c:v>433</c:v>
                </c:pt>
                <c:pt idx="904">
                  <c:v>412</c:v>
                </c:pt>
                <c:pt idx="905">
                  <c:v>395</c:v>
                </c:pt>
                <c:pt idx="906">
                  <c:v>388</c:v>
                </c:pt>
                <c:pt idx="907">
                  <c:v>390</c:v>
                </c:pt>
                <c:pt idx="908">
                  <c:v>399</c:v>
                </c:pt>
                <c:pt idx="909">
                  <c:v>414</c:v>
                </c:pt>
                <c:pt idx="910">
                  <c:v>429</c:v>
                </c:pt>
                <c:pt idx="911">
                  <c:v>443</c:v>
                </c:pt>
                <c:pt idx="912">
                  <c:v>446</c:v>
                </c:pt>
                <c:pt idx="913">
                  <c:v>436</c:v>
                </c:pt>
                <c:pt idx="914">
                  <c:v>413</c:v>
                </c:pt>
                <c:pt idx="915">
                  <c:v>379</c:v>
                </c:pt>
                <c:pt idx="916">
                  <c:v>339</c:v>
                </c:pt>
                <c:pt idx="917">
                  <c:v>299</c:v>
                </c:pt>
                <c:pt idx="918">
                  <c:v>265</c:v>
                </c:pt>
                <c:pt idx="919">
                  <c:v>237</c:v>
                </c:pt>
                <c:pt idx="920">
                  <c:v>214</c:v>
                </c:pt>
                <c:pt idx="921">
                  <c:v>195</c:v>
                </c:pt>
                <c:pt idx="922">
                  <c:v>183</c:v>
                </c:pt>
                <c:pt idx="923">
                  <c:v>175</c:v>
                </c:pt>
                <c:pt idx="924">
                  <c:v>173</c:v>
                </c:pt>
                <c:pt idx="925">
                  <c:v>174</c:v>
                </c:pt>
                <c:pt idx="926">
                  <c:v>182</c:v>
                </c:pt>
                <c:pt idx="927">
                  <c:v>193</c:v>
                </c:pt>
                <c:pt idx="928">
                  <c:v>208</c:v>
                </c:pt>
                <c:pt idx="929">
                  <c:v>225</c:v>
                </c:pt>
                <c:pt idx="930">
                  <c:v>240</c:v>
                </c:pt>
                <c:pt idx="931">
                  <c:v>254</c:v>
                </c:pt>
                <c:pt idx="932">
                  <c:v>259</c:v>
                </c:pt>
                <c:pt idx="933">
                  <c:v>259</c:v>
                </c:pt>
                <c:pt idx="934">
                  <c:v>249</c:v>
                </c:pt>
                <c:pt idx="935">
                  <c:v>234</c:v>
                </c:pt>
                <c:pt idx="936">
                  <c:v>214</c:v>
                </c:pt>
                <c:pt idx="937">
                  <c:v>195</c:v>
                </c:pt>
                <c:pt idx="938">
                  <c:v>178</c:v>
                </c:pt>
                <c:pt idx="939">
                  <c:v>159</c:v>
                </c:pt>
                <c:pt idx="940">
                  <c:v>143</c:v>
                </c:pt>
                <c:pt idx="941">
                  <c:v>129</c:v>
                </c:pt>
                <c:pt idx="942">
                  <c:v>121</c:v>
                </c:pt>
                <c:pt idx="943">
                  <c:v>114</c:v>
                </c:pt>
                <c:pt idx="944">
                  <c:v>110</c:v>
                </c:pt>
                <c:pt idx="945">
                  <c:v>109</c:v>
                </c:pt>
                <c:pt idx="946">
                  <c:v>110</c:v>
                </c:pt>
                <c:pt idx="947">
                  <c:v>113</c:v>
                </c:pt>
                <c:pt idx="948">
                  <c:v>116</c:v>
                </c:pt>
                <c:pt idx="949">
                  <c:v>120</c:v>
                </c:pt>
                <c:pt idx="950">
                  <c:v>125</c:v>
                </c:pt>
                <c:pt idx="951">
                  <c:v>131</c:v>
                </c:pt>
                <c:pt idx="952">
                  <c:v>139</c:v>
                </c:pt>
                <c:pt idx="953">
                  <c:v>148</c:v>
                </c:pt>
                <c:pt idx="954">
                  <c:v>162</c:v>
                </c:pt>
                <c:pt idx="955">
                  <c:v>179</c:v>
                </c:pt>
                <c:pt idx="956">
                  <c:v>199</c:v>
                </c:pt>
                <c:pt idx="957">
                  <c:v>225</c:v>
                </c:pt>
                <c:pt idx="958">
                  <c:v>259</c:v>
                </c:pt>
                <c:pt idx="959">
                  <c:v>307</c:v>
                </c:pt>
                <c:pt idx="960">
                  <c:v>378</c:v>
                </c:pt>
                <c:pt idx="961">
                  <c:v>485</c:v>
                </c:pt>
                <c:pt idx="962">
                  <c:v>662</c:v>
                </c:pt>
                <c:pt idx="963">
                  <c:v>938</c:v>
                </c:pt>
                <c:pt idx="964">
                  <c:v>1340</c:v>
                </c:pt>
                <c:pt idx="965">
                  <c:v>1840</c:v>
                </c:pt>
                <c:pt idx="966">
                  <c:v>2370</c:v>
                </c:pt>
                <c:pt idx="967">
                  <c:v>2820</c:v>
                </c:pt>
                <c:pt idx="968">
                  <c:v>3140</c:v>
                </c:pt>
                <c:pt idx="969">
                  <c:v>3290</c:v>
                </c:pt>
                <c:pt idx="970">
                  <c:v>3270</c:v>
                </c:pt>
                <c:pt idx="971">
                  <c:v>3100</c:v>
                </c:pt>
                <c:pt idx="972">
                  <c:v>2840</c:v>
                </c:pt>
                <c:pt idx="973">
                  <c:v>2520</c:v>
                </c:pt>
                <c:pt idx="974">
                  <c:v>2230</c:v>
                </c:pt>
                <c:pt idx="975">
                  <c:v>1960</c:v>
                </c:pt>
                <c:pt idx="976">
                  <c:v>1740</c:v>
                </c:pt>
                <c:pt idx="977">
                  <c:v>1550</c:v>
                </c:pt>
                <c:pt idx="978">
                  <c:v>1390</c:v>
                </c:pt>
                <c:pt idx="979">
                  <c:v>1250</c:v>
                </c:pt>
                <c:pt idx="980">
                  <c:v>1110</c:v>
                </c:pt>
                <c:pt idx="981">
                  <c:v>989</c:v>
                </c:pt>
                <c:pt idx="982">
                  <c:v>873</c:v>
                </c:pt>
                <c:pt idx="983">
                  <c:v>771</c:v>
                </c:pt>
                <c:pt idx="984">
                  <c:v>681</c:v>
                </c:pt>
                <c:pt idx="985">
                  <c:v>606</c:v>
                </c:pt>
                <c:pt idx="986">
                  <c:v>542</c:v>
                </c:pt>
                <c:pt idx="987">
                  <c:v>491</c:v>
                </c:pt>
                <c:pt idx="988">
                  <c:v>453</c:v>
                </c:pt>
                <c:pt idx="989">
                  <c:v>425</c:v>
                </c:pt>
                <c:pt idx="990">
                  <c:v>407</c:v>
                </c:pt>
                <c:pt idx="991">
                  <c:v>396</c:v>
                </c:pt>
                <c:pt idx="992">
                  <c:v>392</c:v>
                </c:pt>
                <c:pt idx="993">
                  <c:v>393</c:v>
                </c:pt>
                <c:pt idx="994">
                  <c:v>399</c:v>
                </c:pt>
                <c:pt idx="995">
                  <c:v>409</c:v>
                </c:pt>
                <c:pt idx="996">
                  <c:v>419</c:v>
                </c:pt>
                <c:pt idx="997">
                  <c:v>424</c:v>
                </c:pt>
                <c:pt idx="998">
                  <c:v>424</c:v>
                </c:pt>
                <c:pt idx="999">
                  <c:v>419</c:v>
                </c:pt>
                <c:pt idx="1000">
                  <c:v>417</c:v>
                </c:pt>
                <c:pt idx="1001">
                  <c:v>408</c:v>
                </c:pt>
                <c:pt idx="1002">
                  <c:v>400</c:v>
                </c:pt>
                <c:pt idx="1003">
                  <c:v>386</c:v>
                </c:pt>
                <c:pt idx="1004">
                  <c:v>375</c:v>
                </c:pt>
                <c:pt idx="1005">
                  <c:v>363</c:v>
                </c:pt>
                <c:pt idx="1006">
                  <c:v>354</c:v>
                </c:pt>
                <c:pt idx="1007">
                  <c:v>345</c:v>
                </c:pt>
                <c:pt idx="1008">
                  <c:v>338</c:v>
                </c:pt>
                <c:pt idx="1009">
                  <c:v>330</c:v>
                </c:pt>
                <c:pt idx="1010">
                  <c:v>321</c:v>
                </c:pt>
                <c:pt idx="1011">
                  <c:v>310</c:v>
                </c:pt>
                <c:pt idx="1012">
                  <c:v>300</c:v>
                </c:pt>
                <c:pt idx="1013">
                  <c:v>290</c:v>
                </c:pt>
                <c:pt idx="1014">
                  <c:v>283</c:v>
                </c:pt>
                <c:pt idx="1015">
                  <c:v>275</c:v>
                </c:pt>
                <c:pt idx="1016">
                  <c:v>271</c:v>
                </c:pt>
                <c:pt idx="1017">
                  <c:v>267</c:v>
                </c:pt>
                <c:pt idx="1018">
                  <c:v>264</c:v>
                </c:pt>
                <c:pt idx="1019">
                  <c:v>258</c:v>
                </c:pt>
                <c:pt idx="1020">
                  <c:v>256</c:v>
                </c:pt>
                <c:pt idx="1021">
                  <c:v>256</c:v>
                </c:pt>
                <c:pt idx="1022">
                  <c:v>263</c:v>
                </c:pt>
                <c:pt idx="1023">
                  <c:v>274</c:v>
                </c:pt>
                <c:pt idx="1024">
                  <c:v>293</c:v>
                </c:pt>
                <c:pt idx="1025">
                  <c:v>321</c:v>
                </c:pt>
                <c:pt idx="1026">
                  <c:v>360</c:v>
                </c:pt>
                <c:pt idx="1027">
                  <c:v>402</c:v>
                </c:pt>
                <c:pt idx="1028">
                  <c:v>438</c:v>
                </c:pt>
                <c:pt idx="1029">
                  <c:v>459</c:v>
                </c:pt>
                <c:pt idx="1030">
                  <c:v>462</c:v>
                </c:pt>
                <c:pt idx="1031">
                  <c:v>445</c:v>
                </c:pt>
                <c:pt idx="1032">
                  <c:v>411</c:v>
                </c:pt>
                <c:pt idx="1033">
                  <c:v>365</c:v>
                </c:pt>
                <c:pt idx="1034">
                  <c:v>314</c:v>
                </c:pt>
                <c:pt idx="1035">
                  <c:v>263</c:v>
                </c:pt>
                <c:pt idx="1036">
                  <c:v>219</c:v>
                </c:pt>
                <c:pt idx="1037">
                  <c:v>179</c:v>
                </c:pt>
                <c:pt idx="1038">
                  <c:v>150</c:v>
                </c:pt>
                <c:pt idx="1039">
                  <c:v>126</c:v>
                </c:pt>
                <c:pt idx="1040">
                  <c:v>109</c:v>
                </c:pt>
                <c:pt idx="1041">
                  <c:v>95.8</c:v>
                </c:pt>
                <c:pt idx="1042">
                  <c:v>85.5</c:v>
                </c:pt>
                <c:pt idx="1043">
                  <c:v>76.8</c:v>
                </c:pt>
                <c:pt idx="1044">
                  <c:v>69.400000000000006</c:v>
                </c:pt>
                <c:pt idx="1045">
                  <c:v>63.4</c:v>
                </c:pt>
                <c:pt idx="1046">
                  <c:v>61.4</c:v>
                </c:pt>
                <c:pt idx="1047">
                  <c:v>59</c:v>
                </c:pt>
                <c:pt idx="1048">
                  <c:v>58.4</c:v>
                </c:pt>
                <c:pt idx="1049">
                  <c:v>55</c:v>
                </c:pt>
                <c:pt idx="1050">
                  <c:v>52.8</c:v>
                </c:pt>
                <c:pt idx="1051">
                  <c:v>50.7</c:v>
                </c:pt>
                <c:pt idx="1052">
                  <c:v>48.5</c:v>
                </c:pt>
                <c:pt idx="1053">
                  <c:v>48.5</c:v>
                </c:pt>
                <c:pt idx="1054">
                  <c:v>47.2</c:v>
                </c:pt>
                <c:pt idx="1055">
                  <c:v>46.9</c:v>
                </c:pt>
                <c:pt idx="1056">
                  <c:v>45.9</c:v>
                </c:pt>
                <c:pt idx="1057">
                  <c:v>44.1</c:v>
                </c:pt>
                <c:pt idx="1058">
                  <c:v>44.2</c:v>
                </c:pt>
                <c:pt idx="1059">
                  <c:v>42.5</c:v>
                </c:pt>
                <c:pt idx="1060">
                  <c:v>41.8</c:v>
                </c:pt>
                <c:pt idx="1061">
                  <c:v>40</c:v>
                </c:pt>
                <c:pt idx="1062">
                  <c:v>42.2</c:v>
                </c:pt>
                <c:pt idx="1063">
                  <c:v>44.4</c:v>
                </c:pt>
                <c:pt idx="1064">
                  <c:v>45.6</c:v>
                </c:pt>
                <c:pt idx="1065">
                  <c:v>45.2</c:v>
                </c:pt>
                <c:pt idx="1066">
                  <c:v>45.5</c:v>
                </c:pt>
                <c:pt idx="1067">
                  <c:v>47.1</c:v>
                </c:pt>
                <c:pt idx="1068">
                  <c:v>47.8</c:v>
                </c:pt>
                <c:pt idx="1069">
                  <c:v>49.2</c:v>
                </c:pt>
                <c:pt idx="1070">
                  <c:v>50.1</c:v>
                </c:pt>
                <c:pt idx="1071">
                  <c:v>50.3</c:v>
                </c:pt>
                <c:pt idx="1072">
                  <c:v>49.8</c:v>
                </c:pt>
                <c:pt idx="1073">
                  <c:v>48.8</c:v>
                </c:pt>
                <c:pt idx="1074">
                  <c:v>48.9</c:v>
                </c:pt>
                <c:pt idx="1075">
                  <c:v>49.9</c:v>
                </c:pt>
                <c:pt idx="1076">
                  <c:v>51.3</c:v>
                </c:pt>
                <c:pt idx="1077">
                  <c:v>51.8</c:v>
                </c:pt>
                <c:pt idx="1078">
                  <c:v>51.5</c:v>
                </c:pt>
                <c:pt idx="1079">
                  <c:v>50.6</c:v>
                </c:pt>
                <c:pt idx="1080">
                  <c:v>50.9</c:v>
                </c:pt>
                <c:pt idx="1081">
                  <c:v>51.4</c:v>
                </c:pt>
                <c:pt idx="1082">
                  <c:v>51.3</c:v>
                </c:pt>
                <c:pt idx="1083">
                  <c:v>52.2</c:v>
                </c:pt>
                <c:pt idx="1084">
                  <c:v>54.9</c:v>
                </c:pt>
                <c:pt idx="1085">
                  <c:v>60.9</c:v>
                </c:pt>
                <c:pt idx="1086">
                  <c:v>70.099999999999994</c:v>
                </c:pt>
                <c:pt idx="1087">
                  <c:v>81.400000000000006</c:v>
                </c:pt>
                <c:pt idx="1088">
                  <c:v>95.5</c:v>
                </c:pt>
                <c:pt idx="1089">
                  <c:v>108</c:v>
                </c:pt>
                <c:pt idx="1090">
                  <c:v>119</c:v>
                </c:pt>
                <c:pt idx="1091">
                  <c:v>125</c:v>
                </c:pt>
                <c:pt idx="1092">
                  <c:v>127</c:v>
                </c:pt>
                <c:pt idx="1093">
                  <c:v>123</c:v>
                </c:pt>
                <c:pt idx="1094">
                  <c:v>115</c:v>
                </c:pt>
                <c:pt idx="1095">
                  <c:v>106</c:v>
                </c:pt>
                <c:pt idx="1096">
                  <c:v>99</c:v>
                </c:pt>
                <c:pt idx="1097">
                  <c:v>91.6</c:v>
                </c:pt>
                <c:pt idx="1098">
                  <c:v>85</c:v>
                </c:pt>
                <c:pt idx="1099">
                  <c:v>79.2</c:v>
                </c:pt>
                <c:pt idx="1100">
                  <c:v>74</c:v>
                </c:pt>
                <c:pt idx="1101">
                  <c:v>68.599999999999994</c:v>
                </c:pt>
                <c:pt idx="1102">
                  <c:v>63</c:v>
                </c:pt>
                <c:pt idx="1103">
                  <c:v>57.1</c:v>
                </c:pt>
                <c:pt idx="1104">
                  <c:v>51.2</c:v>
                </c:pt>
                <c:pt idx="1105">
                  <c:v>46.9</c:v>
                </c:pt>
                <c:pt idx="1106">
                  <c:v>43.7</c:v>
                </c:pt>
                <c:pt idx="1107">
                  <c:v>40.200000000000003</c:v>
                </c:pt>
                <c:pt idx="1108">
                  <c:v>36.700000000000003</c:v>
                </c:pt>
                <c:pt idx="1109">
                  <c:v>34.9</c:v>
                </c:pt>
                <c:pt idx="1110">
                  <c:v>35.700000000000003</c:v>
                </c:pt>
                <c:pt idx="1111">
                  <c:v>35.4</c:v>
                </c:pt>
                <c:pt idx="1112">
                  <c:v>36.1</c:v>
                </c:pt>
                <c:pt idx="1113">
                  <c:v>35.799999999999997</c:v>
                </c:pt>
                <c:pt idx="1114">
                  <c:v>37</c:v>
                </c:pt>
                <c:pt idx="1115">
                  <c:v>36.299999999999997</c:v>
                </c:pt>
                <c:pt idx="1116">
                  <c:v>34.9</c:v>
                </c:pt>
                <c:pt idx="1117">
                  <c:v>32.700000000000003</c:v>
                </c:pt>
                <c:pt idx="1118">
                  <c:v>31.6</c:v>
                </c:pt>
                <c:pt idx="1119">
                  <c:v>28.6</c:v>
                </c:pt>
                <c:pt idx="1120">
                  <c:v>27.6</c:v>
                </c:pt>
                <c:pt idx="1121">
                  <c:v>25.8</c:v>
                </c:pt>
                <c:pt idx="1122">
                  <c:v>28.3</c:v>
                </c:pt>
                <c:pt idx="1123">
                  <c:v>30.4</c:v>
                </c:pt>
                <c:pt idx="1124">
                  <c:v>36.9</c:v>
                </c:pt>
                <c:pt idx="1125">
                  <c:v>44</c:v>
                </c:pt>
                <c:pt idx="1126">
                  <c:v>53.4</c:v>
                </c:pt>
                <c:pt idx="1127">
                  <c:v>62</c:v>
                </c:pt>
                <c:pt idx="1128">
                  <c:v>69.7</c:v>
                </c:pt>
                <c:pt idx="1129">
                  <c:v>72.900000000000006</c:v>
                </c:pt>
                <c:pt idx="1130">
                  <c:v>73.5</c:v>
                </c:pt>
                <c:pt idx="1131">
                  <c:v>70.7</c:v>
                </c:pt>
                <c:pt idx="1132">
                  <c:v>67.8</c:v>
                </c:pt>
                <c:pt idx="1133">
                  <c:v>61.6</c:v>
                </c:pt>
                <c:pt idx="1134">
                  <c:v>56.8</c:v>
                </c:pt>
                <c:pt idx="1135">
                  <c:v>50.2</c:v>
                </c:pt>
                <c:pt idx="1136">
                  <c:v>46.1</c:v>
                </c:pt>
                <c:pt idx="1137">
                  <c:v>41.7</c:v>
                </c:pt>
                <c:pt idx="1138">
                  <c:v>40.6</c:v>
                </c:pt>
                <c:pt idx="1139">
                  <c:v>39</c:v>
                </c:pt>
                <c:pt idx="1140">
                  <c:v>38.700000000000003</c:v>
                </c:pt>
                <c:pt idx="1141">
                  <c:v>37.5</c:v>
                </c:pt>
                <c:pt idx="1142">
                  <c:v>38.6</c:v>
                </c:pt>
                <c:pt idx="1143">
                  <c:v>39</c:v>
                </c:pt>
                <c:pt idx="1144">
                  <c:v>40.4</c:v>
                </c:pt>
                <c:pt idx="1145">
                  <c:v>39.9</c:v>
                </c:pt>
                <c:pt idx="1146">
                  <c:v>40.1</c:v>
                </c:pt>
                <c:pt idx="1147">
                  <c:v>39</c:v>
                </c:pt>
                <c:pt idx="1148">
                  <c:v>39</c:v>
                </c:pt>
                <c:pt idx="1149">
                  <c:v>37.799999999999997</c:v>
                </c:pt>
                <c:pt idx="1150">
                  <c:v>37</c:v>
                </c:pt>
                <c:pt idx="1151">
                  <c:v>36.200000000000003</c:v>
                </c:pt>
                <c:pt idx="1152">
                  <c:v>35.6</c:v>
                </c:pt>
                <c:pt idx="1153">
                  <c:v>35.200000000000003</c:v>
                </c:pt>
                <c:pt idx="1154">
                  <c:v>35.200000000000003</c:v>
                </c:pt>
                <c:pt idx="1155">
                  <c:v>34.799999999999997</c:v>
                </c:pt>
                <c:pt idx="1156">
                  <c:v>33.6</c:v>
                </c:pt>
                <c:pt idx="1157">
                  <c:v>31.3</c:v>
                </c:pt>
                <c:pt idx="1158">
                  <c:v>30.9</c:v>
                </c:pt>
                <c:pt idx="1159">
                  <c:v>30.3</c:v>
                </c:pt>
                <c:pt idx="1160">
                  <c:v>29.8</c:v>
                </c:pt>
                <c:pt idx="1161">
                  <c:v>28.6</c:v>
                </c:pt>
                <c:pt idx="1162">
                  <c:v>27.6</c:v>
                </c:pt>
                <c:pt idx="1163">
                  <c:v>27.4</c:v>
                </c:pt>
                <c:pt idx="1164">
                  <c:v>26.8</c:v>
                </c:pt>
                <c:pt idx="1165">
                  <c:v>27</c:v>
                </c:pt>
                <c:pt idx="1166">
                  <c:v>25.9</c:v>
                </c:pt>
                <c:pt idx="1167">
                  <c:v>25.8</c:v>
                </c:pt>
                <c:pt idx="1168">
                  <c:v>25.7</c:v>
                </c:pt>
                <c:pt idx="1169">
                  <c:v>25.9</c:v>
                </c:pt>
                <c:pt idx="1170">
                  <c:v>25.8</c:v>
                </c:pt>
                <c:pt idx="1171">
                  <c:v>25.6</c:v>
                </c:pt>
                <c:pt idx="1172">
                  <c:v>25.6</c:v>
                </c:pt>
                <c:pt idx="1173">
                  <c:v>24.9</c:v>
                </c:pt>
                <c:pt idx="1174">
                  <c:v>24.2</c:v>
                </c:pt>
                <c:pt idx="1175">
                  <c:v>25</c:v>
                </c:pt>
                <c:pt idx="1176">
                  <c:v>27.6</c:v>
                </c:pt>
                <c:pt idx="1177">
                  <c:v>28.9</c:v>
                </c:pt>
                <c:pt idx="1178">
                  <c:v>28.8</c:v>
                </c:pt>
                <c:pt idx="1179">
                  <c:v>28.1</c:v>
                </c:pt>
                <c:pt idx="1180">
                  <c:v>29.6</c:v>
                </c:pt>
                <c:pt idx="1181">
                  <c:v>30.6</c:v>
                </c:pt>
                <c:pt idx="1182">
                  <c:v>31.2</c:v>
                </c:pt>
                <c:pt idx="1183">
                  <c:v>30.5</c:v>
                </c:pt>
                <c:pt idx="1184">
                  <c:v>31.2</c:v>
                </c:pt>
                <c:pt idx="1185">
                  <c:v>31.4</c:v>
                </c:pt>
                <c:pt idx="1186">
                  <c:v>32</c:v>
                </c:pt>
                <c:pt idx="1187">
                  <c:v>30.8</c:v>
                </c:pt>
                <c:pt idx="1188">
                  <c:v>30</c:v>
                </c:pt>
                <c:pt idx="1189">
                  <c:v>28.9</c:v>
                </c:pt>
                <c:pt idx="1190">
                  <c:v>29.3</c:v>
                </c:pt>
                <c:pt idx="1191">
                  <c:v>29.7</c:v>
                </c:pt>
                <c:pt idx="1192">
                  <c:v>28.2</c:v>
                </c:pt>
                <c:pt idx="1193">
                  <c:v>26</c:v>
                </c:pt>
                <c:pt idx="1194">
                  <c:v>24.1</c:v>
                </c:pt>
                <c:pt idx="1195">
                  <c:v>23.6</c:v>
                </c:pt>
                <c:pt idx="1196">
                  <c:v>23</c:v>
                </c:pt>
                <c:pt idx="1197">
                  <c:v>21.4</c:v>
                </c:pt>
                <c:pt idx="1198">
                  <c:v>20.7</c:v>
                </c:pt>
                <c:pt idx="1199">
                  <c:v>19.7</c:v>
                </c:pt>
                <c:pt idx="1200">
                  <c:v>19.899999999999999</c:v>
                </c:pt>
                <c:pt idx="1201">
                  <c:v>19.8</c:v>
                </c:pt>
                <c:pt idx="1202">
                  <c:v>21.6</c:v>
                </c:pt>
                <c:pt idx="1203">
                  <c:v>24.3</c:v>
                </c:pt>
                <c:pt idx="1204">
                  <c:v>29.8</c:v>
                </c:pt>
                <c:pt idx="1205">
                  <c:v>34.799999999999997</c:v>
                </c:pt>
                <c:pt idx="1206">
                  <c:v>40.9</c:v>
                </c:pt>
                <c:pt idx="1207">
                  <c:v>46.3</c:v>
                </c:pt>
                <c:pt idx="1208">
                  <c:v>51.6</c:v>
                </c:pt>
                <c:pt idx="1209">
                  <c:v>53.4</c:v>
                </c:pt>
                <c:pt idx="1210">
                  <c:v>53.2</c:v>
                </c:pt>
                <c:pt idx="1211">
                  <c:v>51.6</c:v>
                </c:pt>
                <c:pt idx="1212">
                  <c:v>48.5</c:v>
                </c:pt>
                <c:pt idx="1213">
                  <c:v>43.6</c:v>
                </c:pt>
                <c:pt idx="1214">
                  <c:v>38.6</c:v>
                </c:pt>
                <c:pt idx="1215">
                  <c:v>34.4</c:v>
                </c:pt>
                <c:pt idx="1216">
                  <c:v>31.1</c:v>
                </c:pt>
                <c:pt idx="1217">
                  <c:v>26.8</c:v>
                </c:pt>
                <c:pt idx="1218">
                  <c:v>24.9</c:v>
                </c:pt>
                <c:pt idx="1219">
                  <c:v>22.1</c:v>
                </c:pt>
                <c:pt idx="1220">
                  <c:v>21.5</c:v>
                </c:pt>
                <c:pt idx="1221">
                  <c:v>19.100000000000001</c:v>
                </c:pt>
                <c:pt idx="1222">
                  <c:v>18.8</c:v>
                </c:pt>
                <c:pt idx="1223">
                  <c:v>18.899999999999999</c:v>
                </c:pt>
                <c:pt idx="1224">
                  <c:v>22.2</c:v>
                </c:pt>
                <c:pt idx="1225">
                  <c:v>26.5</c:v>
                </c:pt>
                <c:pt idx="1226">
                  <c:v>31.1</c:v>
                </c:pt>
                <c:pt idx="1227">
                  <c:v>34.799999999999997</c:v>
                </c:pt>
                <c:pt idx="1228">
                  <c:v>36.6</c:v>
                </c:pt>
                <c:pt idx="1229">
                  <c:v>37.299999999999997</c:v>
                </c:pt>
                <c:pt idx="1230">
                  <c:v>35.700000000000003</c:v>
                </c:pt>
                <c:pt idx="1231">
                  <c:v>32.799999999999997</c:v>
                </c:pt>
                <c:pt idx="1232">
                  <c:v>29.1</c:v>
                </c:pt>
                <c:pt idx="1233">
                  <c:v>25.2</c:v>
                </c:pt>
                <c:pt idx="1234">
                  <c:v>23</c:v>
                </c:pt>
                <c:pt idx="1235">
                  <c:v>20.2</c:v>
                </c:pt>
                <c:pt idx="1236">
                  <c:v>18.399999999999999</c:v>
                </c:pt>
                <c:pt idx="1237">
                  <c:v>16.2</c:v>
                </c:pt>
                <c:pt idx="1238">
                  <c:v>14.5</c:v>
                </c:pt>
                <c:pt idx="1239">
                  <c:v>13.4</c:v>
                </c:pt>
                <c:pt idx="1240">
                  <c:v>12.2</c:v>
                </c:pt>
                <c:pt idx="1241">
                  <c:v>10.5</c:v>
                </c:pt>
                <c:pt idx="1242">
                  <c:v>9.7799999999999994</c:v>
                </c:pt>
                <c:pt idx="1243">
                  <c:v>8.81</c:v>
                </c:pt>
                <c:pt idx="1244">
                  <c:v>9.2100000000000009</c:v>
                </c:pt>
                <c:pt idx="1245">
                  <c:v>7.67</c:v>
                </c:pt>
                <c:pt idx="1246">
                  <c:v>7.38</c:v>
                </c:pt>
                <c:pt idx="1247">
                  <c:v>5.91</c:v>
                </c:pt>
                <c:pt idx="1248">
                  <c:v>7.24</c:v>
                </c:pt>
                <c:pt idx="1249">
                  <c:v>7.77</c:v>
                </c:pt>
                <c:pt idx="1250">
                  <c:v>8.58</c:v>
                </c:pt>
                <c:pt idx="1251">
                  <c:v>7.87</c:v>
                </c:pt>
                <c:pt idx="1252">
                  <c:v>7.48</c:v>
                </c:pt>
                <c:pt idx="1253">
                  <c:v>8.41</c:v>
                </c:pt>
                <c:pt idx="1254">
                  <c:v>9.98</c:v>
                </c:pt>
                <c:pt idx="1255">
                  <c:v>10.7</c:v>
                </c:pt>
                <c:pt idx="1256">
                  <c:v>12</c:v>
                </c:pt>
                <c:pt idx="1257">
                  <c:v>12.6</c:v>
                </c:pt>
                <c:pt idx="1258">
                  <c:v>14.5</c:v>
                </c:pt>
                <c:pt idx="1259">
                  <c:v>16.8</c:v>
                </c:pt>
                <c:pt idx="1260">
                  <c:v>19.3</c:v>
                </c:pt>
                <c:pt idx="1261">
                  <c:v>22.3</c:v>
                </c:pt>
                <c:pt idx="1262">
                  <c:v>25.5</c:v>
                </c:pt>
                <c:pt idx="1263">
                  <c:v>29.4</c:v>
                </c:pt>
                <c:pt idx="1264">
                  <c:v>34.6</c:v>
                </c:pt>
                <c:pt idx="1265">
                  <c:v>41.8</c:v>
                </c:pt>
                <c:pt idx="1266">
                  <c:v>52.8</c:v>
                </c:pt>
                <c:pt idx="1267">
                  <c:v>65.400000000000006</c:v>
                </c:pt>
                <c:pt idx="1268">
                  <c:v>79.400000000000006</c:v>
                </c:pt>
                <c:pt idx="1269">
                  <c:v>92.5</c:v>
                </c:pt>
                <c:pt idx="1270">
                  <c:v>103</c:v>
                </c:pt>
                <c:pt idx="1271">
                  <c:v>110</c:v>
                </c:pt>
                <c:pt idx="1272">
                  <c:v>116</c:v>
                </c:pt>
                <c:pt idx="1273">
                  <c:v>122</c:v>
                </c:pt>
                <c:pt idx="1274">
                  <c:v>128</c:v>
                </c:pt>
                <c:pt idx="1275">
                  <c:v>134</c:v>
                </c:pt>
                <c:pt idx="1276">
                  <c:v>136</c:v>
                </c:pt>
                <c:pt idx="1277">
                  <c:v>134</c:v>
                </c:pt>
                <c:pt idx="1278">
                  <c:v>128</c:v>
                </c:pt>
                <c:pt idx="1279">
                  <c:v>120</c:v>
                </c:pt>
                <c:pt idx="1280">
                  <c:v>109</c:v>
                </c:pt>
                <c:pt idx="1281">
                  <c:v>96.5</c:v>
                </c:pt>
                <c:pt idx="1282">
                  <c:v>86.2</c:v>
                </c:pt>
                <c:pt idx="1283">
                  <c:v>80.2</c:v>
                </c:pt>
                <c:pt idx="1284">
                  <c:v>80.3</c:v>
                </c:pt>
                <c:pt idx="1285">
                  <c:v>82.5</c:v>
                </c:pt>
                <c:pt idx="1286">
                  <c:v>88.8</c:v>
                </c:pt>
                <c:pt idx="1287">
                  <c:v>93.2</c:v>
                </c:pt>
                <c:pt idx="1288">
                  <c:v>95.5</c:v>
                </c:pt>
                <c:pt idx="1289">
                  <c:v>93.2</c:v>
                </c:pt>
                <c:pt idx="1290">
                  <c:v>87.5</c:v>
                </c:pt>
                <c:pt idx="1291">
                  <c:v>79</c:v>
                </c:pt>
                <c:pt idx="1292">
                  <c:v>69.3</c:v>
                </c:pt>
                <c:pt idx="1293">
                  <c:v>58.3</c:v>
                </c:pt>
                <c:pt idx="1294">
                  <c:v>46.6</c:v>
                </c:pt>
                <c:pt idx="1295">
                  <c:v>34.4</c:v>
                </c:pt>
                <c:pt idx="1296">
                  <c:v>25.9</c:v>
                </c:pt>
                <c:pt idx="1297">
                  <c:v>19.100000000000001</c:v>
                </c:pt>
                <c:pt idx="1298">
                  <c:v>14.2</c:v>
                </c:pt>
                <c:pt idx="1299">
                  <c:v>8.91</c:v>
                </c:pt>
                <c:pt idx="1300">
                  <c:v>6.78</c:v>
                </c:pt>
                <c:pt idx="1301">
                  <c:v>5.64</c:v>
                </c:pt>
                <c:pt idx="1302">
                  <c:v>5.21</c:v>
                </c:pt>
                <c:pt idx="1303">
                  <c:v>4.37</c:v>
                </c:pt>
                <c:pt idx="1304">
                  <c:v>4.8099999999999996</c:v>
                </c:pt>
                <c:pt idx="1305">
                  <c:v>5.07</c:v>
                </c:pt>
                <c:pt idx="1306">
                  <c:v>4.71</c:v>
                </c:pt>
                <c:pt idx="1307">
                  <c:v>4.87</c:v>
                </c:pt>
                <c:pt idx="1308">
                  <c:v>5.18</c:v>
                </c:pt>
                <c:pt idx="1309">
                  <c:v>4.97</c:v>
                </c:pt>
                <c:pt idx="1310">
                  <c:v>4.9400000000000004</c:v>
                </c:pt>
                <c:pt idx="1311">
                  <c:v>3.27</c:v>
                </c:pt>
                <c:pt idx="1312">
                  <c:v>4.01</c:v>
                </c:pt>
                <c:pt idx="1313">
                  <c:v>2.57</c:v>
                </c:pt>
                <c:pt idx="1314">
                  <c:v>4.28</c:v>
                </c:pt>
                <c:pt idx="1315">
                  <c:v>4.2699999999999996</c:v>
                </c:pt>
                <c:pt idx="1316">
                  <c:v>5.14</c:v>
                </c:pt>
                <c:pt idx="1317">
                  <c:v>3.47</c:v>
                </c:pt>
                <c:pt idx="1318">
                  <c:v>4.21</c:v>
                </c:pt>
                <c:pt idx="1319">
                  <c:v>3.07</c:v>
                </c:pt>
                <c:pt idx="1320">
                  <c:v>3.98</c:v>
                </c:pt>
                <c:pt idx="1321">
                  <c:v>3.31</c:v>
                </c:pt>
                <c:pt idx="1322">
                  <c:v>3.28</c:v>
                </c:pt>
                <c:pt idx="1323">
                  <c:v>3.07</c:v>
                </c:pt>
                <c:pt idx="1324">
                  <c:v>3.08</c:v>
                </c:pt>
                <c:pt idx="1325">
                  <c:v>3.67</c:v>
                </c:pt>
                <c:pt idx="1326">
                  <c:v>3.94</c:v>
                </c:pt>
                <c:pt idx="1327">
                  <c:v>2.97</c:v>
                </c:pt>
                <c:pt idx="1328">
                  <c:v>2.41</c:v>
                </c:pt>
                <c:pt idx="1329">
                  <c:v>1.84</c:v>
                </c:pt>
                <c:pt idx="1330">
                  <c:v>2.2799999999999998</c:v>
                </c:pt>
                <c:pt idx="1331">
                  <c:v>2.17</c:v>
                </c:pt>
                <c:pt idx="1332">
                  <c:v>2.34</c:v>
                </c:pt>
                <c:pt idx="1333">
                  <c:v>1.51</c:v>
                </c:pt>
                <c:pt idx="1334">
                  <c:v>2.31</c:v>
                </c:pt>
                <c:pt idx="1335">
                  <c:v>3.64</c:v>
                </c:pt>
                <c:pt idx="1336">
                  <c:v>4.41</c:v>
                </c:pt>
                <c:pt idx="1337">
                  <c:v>4.01</c:v>
                </c:pt>
                <c:pt idx="1338">
                  <c:v>3.38</c:v>
                </c:pt>
                <c:pt idx="1339">
                  <c:v>3.21</c:v>
                </c:pt>
                <c:pt idx="1340">
                  <c:v>2.84</c:v>
                </c:pt>
                <c:pt idx="1341">
                  <c:v>2.27</c:v>
                </c:pt>
                <c:pt idx="1342">
                  <c:v>1.08</c:v>
                </c:pt>
                <c:pt idx="1343">
                  <c:v>1.81</c:v>
                </c:pt>
                <c:pt idx="1344">
                  <c:v>1.98</c:v>
                </c:pt>
                <c:pt idx="1345">
                  <c:v>3.21</c:v>
                </c:pt>
                <c:pt idx="1346">
                  <c:v>2.91</c:v>
                </c:pt>
                <c:pt idx="1347">
                  <c:v>3.31</c:v>
                </c:pt>
                <c:pt idx="1348">
                  <c:v>2.88</c:v>
                </c:pt>
                <c:pt idx="1349">
                  <c:v>2.31</c:v>
                </c:pt>
                <c:pt idx="1350">
                  <c:v>3.08</c:v>
                </c:pt>
                <c:pt idx="1351">
                  <c:v>2.64</c:v>
                </c:pt>
                <c:pt idx="1352">
                  <c:v>3.14</c:v>
                </c:pt>
                <c:pt idx="1353">
                  <c:v>1.61</c:v>
                </c:pt>
                <c:pt idx="1354">
                  <c:v>2.71</c:v>
                </c:pt>
                <c:pt idx="1355">
                  <c:v>2.4700000000000002</c:v>
                </c:pt>
                <c:pt idx="1356">
                  <c:v>4.08</c:v>
                </c:pt>
                <c:pt idx="1357">
                  <c:v>3.61</c:v>
                </c:pt>
                <c:pt idx="1358">
                  <c:v>3.68</c:v>
                </c:pt>
                <c:pt idx="1359">
                  <c:v>2.17</c:v>
                </c:pt>
                <c:pt idx="1360">
                  <c:v>2.21</c:v>
                </c:pt>
                <c:pt idx="1361">
                  <c:v>3.07</c:v>
                </c:pt>
                <c:pt idx="1362">
                  <c:v>2.68</c:v>
                </c:pt>
                <c:pt idx="1363">
                  <c:v>1.71</c:v>
                </c:pt>
                <c:pt idx="1364">
                  <c:v>0.876</c:v>
                </c:pt>
                <c:pt idx="1365">
                  <c:v>1.47</c:v>
                </c:pt>
                <c:pt idx="1366">
                  <c:v>2.71</c:v>
                </c:pt>
                <c:pt idx="1367">
                  <c:v>2.97</c:v>
                </c:pt>
                <c:pt idx="1368">
                  <c:v>2.78</c:v>
                </c:pt>
                <c:pt idx="1369">
                  <c:v>3.14</c:v>
                </c:pt>
                <c:pt idx="1370">
                  <c:v>3.51</c:v>
                </c:pt>
                <c:pt idx="1371">
                  <c:v>5.41</c:v>
                </c:pt>
                <c:pt idx="1372">
                  <c:v>5.81</c:v>
                </c:pt>
                <c:pt idx="1373">
                  <c:v>6.01</c:v>
                </c:pt>
                <c:pt idx="1374">
                  <c:v>4.84</c:v>
                </c:pt>
                <c:pt idx="1375">
                  <c:v>5.24</c:v>
                </c:pt>
                <c:pt idx="1376">
                  <c:v>4.1100000000000003</c:v>
                </c:pt>
                <c:pt idx="1377">
                  <c:v>3.57</c:v>
                </c:pt>
                <c:pt idx="1378">
                  <c:v>2.14</c:v>
                </c:pt>
                <c:pt idx="1379">
                  <c:v>2.67</c:v>
                </c:pt>
                <c:pt idx="1380">
                  <c:v>2.54</c:v>
                </c:pt>
                <c:pt idx="1381">
                  <c:v>2.17</c:v>
                </c:pt>
                <c:pt idx="1382">
                  <c:v>2.5099999999999998</c:v>
                </c:pt>
                <c:pt idx="1383">
                  <c:v>3.74</c:v>
                </c:pt>
                <c:pt idx="1384">
                  <c:v>4.78</c:v>
                </c:pt>
                <c:pt idx="1385">
                  <c:v>4.57</c:v>
                </c:pt>
                <c:pt idx="1386">
                  <c:v>3.78</c:v>
                </c:pt>
                <c:pt idx="1387">
                  <c:v>2.81</c:v>
                </c:pt>
                <c:pt idx="1388">
                  <c:v>2.71</c:v>
                </c:pt>
                <c:pt idx="1389">
                  <c:v>3.11</c:v>
                </c:pt>
                <c:pt idx="1390">
                  <c:v>3.71</c:v>
                </c:pt>
                <c:pt idx="1391">
                  <c:v>4.51</c:v>
                </c:pt>
                <c:pt idx="1392">
                  <c:v>2.91</c:v>
                </c:pt>
                <c:pt idx="1393">
                  <c:v>2.44</c:v>
                </c:pt>
                <c:pt idx="1394">
                  <c:v>0.94299999999999995</c:v>
                </c:pt>
                <c:pt idx="1395">
                  <c:v>1.04</c:v>
                </c:pt>
                <c:pt idx="1396">
                  <c:v>0.40899999999999997</c:v>
                </c:pt>
                <c:pt idx="1397">
                  <c:v>0.84099999999999997</c:v>
                </c:pt>
                <c:pt idx="1398">
                  <c:v>1.08</c:v>
                </c:pt>
                <c:pt idx="1399">
                  <c:v>1.77</c:v>
                </c:pt>
                <c:pt idx="1400">
                  <c:v>1.71</c:v>
                </c:pt>
                <c:pt idx="1401">
                  <c:v>1.94</c:v>
                </c:pt>
                <c:pt idx="1402">
                  <c:v>0.80900000000000005</c:v>
                </c:pt>
                <c:pt idx="1403">
                  <c:v>0.64100000000000001</c:v>
                </c:pt>
                <c:pt idx="1404">
                  <c:v>-0.624</c:v>
                </c:pt>
                <c:pt idx="1405">
                  <c:v>-0.25900000000000001</c:v>
                </c:pt>
                <c:pt idx="1406">
                  <c:v>0.57599999999999996</c:v>
                </c:pt>
                <c:pt idx="1407">
                  <c:v>2.2400000000000002</c:v>
                </c:pt>
                <c:pt idx="1408">
                  <c:v>3.81</c:v>
                </c:pt>
                <c:pt idx="1409">
                  <c:v>3.51</c:v>
                </c:pt>
                <c:pt idx="1410">
                  <c:v>4.01</c:v>
                </c:pt>
                <c:pt idx="1411">
                  <c:v>4.51</c:v>
                </c:pt>
                <c:pt idx="1412">
                  <c:v>5.78</c:v>
                </c:pt>
                <c:pt idx="1413">
                  <c:v>6.94</c:v>
                </c:pt>
                <c:pt idx="1414">
                  <c:v>8.7799999999999994</c:v>
                </c:pt>
                <c:pt idx="1415">
                  <c:v>9.11</c:v>
                </c:pt>
                <c:pt idx="1416">
                  <c:v>7.81</c:v>
                </c:pt>
                <c:pt idx="1417">
                  <c:v>6.37</c:v>
                </c:pt>
                <c:pt idx="1418">
                  <c:v>6.01</c:v>
                </c:pt>
                <c:pt idx="1419">
                  <c:v>5.44</c:v>
                </c:pt>
                <c:pt idx="1420">
                  <c:v>3.34</c:v>
                </c:pt>
                <c:pt idx="1421">
                  <c:v>0.84099999999999997</c:v>
                </c:pt>
                <c:pt idx="1422">
                  <c:v>-9.06E-2</c:v>
                </c:pt>
                <c:pt idx="1423">
                  <c:v>0.40699999999999997</c:v>
                </c:pt>
                <c:pt idx="1424">
                  <c:v>1.04</c:v>
                </c:pt>
                <c:pt idx="1425">
                  <c:v>1.21</c:v>
                </c:pt>
                <c:pt idx="1426">
                  <c:v>0.57599999999999996</c:v>
                </c:pt>
                <c:pt idx="1427">
                  <c:v>0.874</c:v>
                </c:pt>
                <c:pt idx="1428">
                  <c:v>1.61</c:v>
                </c:pt>
                <c:pt idx="1429">
                  <c:v>0.90700000000000003</c:v>
                </c:pt>
                <c:pt idx="1430">
                  <c:v>0.27600000000000002</c:v>
                </c:pt>
                <c:pt idx="1431">
                  <c:v>-1.39</c:v>
                </c:pt>
                <c:pt idx="1432">
                  <c:v>-0.59099999999999997</c:v>
                </c:pt>
                <c:pt idx="1433">
                  <c:v>-0.42599999999999999</c:v>
                </c:pt>
                <c:pt idx="1434">
                  <c:v>1.18</c:v>
                </c:pt>
                <c:pt idx="1435">
                  <c:v>-9.2799999999999994E-2</c:v>
                </c:pt>
                <c:pt idx="1436">
                  <c:v>0.109</c:v>
                </c:pt>
                <c:pt idx="1437">
                  <c:v>-0.89300000000000002</c:v>
                </c:pt>
                <c:pt idx="1438">
                  <c:v>0.309</c:v>
                </c:pt>
                <c:pt idx="1439">
                  <c:v>-0.45900000000000002</c:v>
                </c:pt>
                <c:pt idx="1440">
                  <c:v>0.54300000000000004</c:v>
                </c:pt>
                <c:pt idx="1441">
                  <c:v>-5.9400000000000001E-2</c:v>
                </c:pt>
                <c:pt idx="1442">
                  <c:v>0.70899999999999996</c:v>
                </c:pt>
                <c:pt idx="1443">
                  <c:v>0.57399999999999995</c:v>
                </c:pt>
                <c:pt idx="1444">
                  <c:v>1.61</c:v>
                </c:pt>
                <c:pt idx="1445">
                  <c:v>1.17</c:v>
                </c:pt>
                <c:pt idx="1446">
                  <c:v>0.74299999999999999</c:v>
                </c:pt>
                <c:pt idx="1447">
                  <c:v>-0.159</c:v>
                </c:pt>
                <c:pt idx="1448">
                  <c:v>-2.4E-2</c:v>
                </c:pt>
                <c:pt idx="1449">
                  <c:v>0.107</c:v>
                </c:pt>
                <c:pt idx="1450">
                  <c:v>1.54</c:v>
                </c:pt>
                <c:pt idx="1451">
                  <c:v>3.44</c:v>
                </c:pt>
                <c:pt idx="1452">
                  <c:v>7.18</c:v>
                </c:pt>
                <c:pt idx="1453">
                  <c:v>10.6</c:v>
                </c:pt>
                <c:pt idx="1454">
                  <c:v>15.2</c:v>
                </c:pt>
                <c:pt idx="1455">
                  <c:v>18.399999999999999</c:v>
                </c:pt>
                <c:pt idx="1456">
                  <c:v>20.399999999999999</c:v>
                </c:pt>
                <c:pt idx="1457">
                  <c:v>19.8</c:v>
                </c:pt>
                <c:pt idx="1458">
                  <c:v>17.2</c:v>
                </c:pt>
                <c:pt idx="1459">
                  <c:v>12.9</c:v>
                </c:pt>
                <c:pt idx="1460">
                  <c:v>9.64</c:v>
                </c:pt>
                <c:pt idx="1461">
                  <c:v>6.91</c:v>
                </c:pt>
                <c:pt idx="1462">
                  <c:v>5.81</c:v>
                </c:pt>
                <c:pt idx="1463">
                  <c:v>3.94</c:v>
                </c:pt>
                <c:pt idx="1464">
                  <c:v>3.01</c:v>
                </c:pt>
                <c:pt idx="1465">
                  <c:v>2.57</c:v>
                </c:pt>
                <c:pt idx="1466">
                  <c:v>2.98</c:v>
                </c:pt>
                <c:pt idx="1467">
                  <c:v>2.61</c:v>
                </c:pt>
                <c:pt idx="1468">
                  <c:v>2.11</c:v>
                </c:pt>
                <c:pt idx="1469">
                  <c:v>0.441</c:v>
                </c:pt>
                <c:pt idx="1470">
                  <c:v>0.17599999999999999</c:v>
                </c:pt>
                <c:pt idx="1471">
                  <c:v>-0.626</c:v>
                </c:pt>
                <c:pt idx="1472">
                  <c:v>0.60899999999999999</c:v>
                </c:pt>
                <c:pt idx="1473">
                  <c:v>0.27400000000000002</c:v>
                </c:pt>
                <c:pt idx="1474">
                  <c:v>1.08</c:v>
                </c:pt>
                <c:pt idx="1475">
                  <c:v>0.40699999999999997</c:v>
                </c:pt>
                <c:pt idx="1476">
                  <c:v>0.94299999999999995</c:v>
                </c:pt>
                <c:pt idx="1477">
                  <c:v>1.71</c:v>
                </c:pt>
                <c:pt idx="1478">
                  <c:v>2.68</c:v>
                </c:pt>
                <c:pt idx="1479">
                  <c:v>1.64</c:v>
                </c:pt>
                <c:pt idx="1480">
                  <c:v>0.97599999999999998</c:v>
                </c:pt>
                <c:pt idx="1481">
                  <c:v>1.44</c:v>
                </c:pt>
                <c:pt idx="1482">
                  <c:v>4.54</c:v>
                </c:pt>
                <c:pt idx="1483">
                  <c:v>6.61</c:v>
                </c:pt>
                <c:pt idx="1484">
                  <c:v>7.84</c:v>
                </c:pt>
                <c:pt idx="1485">
                  <c:v>7.71</c:v>
                </c:pt>
                <c:pt idx="1486">
                  <c:v>7.81</c:v>
                </c:pt>
                <c:pt idx="1487">
                  <c:v>6.57</c:v>
                </c:pt>
                <c:pt idx="1488">
                  <c:v>5.64</c:v>
                </c:pt>
                <c:pt idx="1489">
                  <c:v>4.37</c:v>
                </c:pt>
                <c:pt idx="1490">
                  <c:v>3.74</c:v>
                </c:pt>
                <c:pt idx="1491">
                  <c:v>3.44</c:v>
                </c:pt>
                <c:pt idx="1492">
                  <c:v>1.98</c:v>
                </c:pt>
                <c:pt idx="1493">
                  <c:v>1.91</c:v>
                </c:pt>
                <c:pt idx="1494">
                  <c:v>0.34300000000000003</c:v>
                </c:pt>
                <c:pt idx="1495">
                  <c:v>0.34100000000000003</c:v>
                </c:pt>
                <c:pt idx="1496">
                  <c:v>-0.45700000000000002</c:v>
                </c:pt>
                <c:pt idx="1497">
                  <c:v>-5.9400000000000001E-2</c:v>
                </c:pt>
                <c:pt idx="1498">
                  <c:v>0.54300000000000004</c:v>
                </c:pt>
                <c:pt idx="1499">
                  <c:v>0.67400000000000004</c:v>
                </c:pt>
                <c:pt idx="1500">
                  <c:v>0.109</c:v>
                </c:pt>
                <c:pt idx="1501">
                  <c:v>-0.45900000000000002</c:v>
                </c:pt>
                <c:pt idx="1502">
                  <c:v>-0.35699999999999998</c:v>
                </c:pt>
                <c:pt idx="1503">
                  <c:v>2.11</c:v>
                </c:pt>
                <c:pt idx="1504">
                  <c:v>3.44</c:v>
                </c:pt>
                <c:pt idx="1505">
                  <c:v>3.61</c:v>
                </c:pt>
                <c:pt idx="1506">
                  <c:v>1.58</c:v>
                </c:pt>
                <c:pt idx="1507">
                  <c:v>0.374</c:v>
                </c:pt>
                <c:pt idx="1508">
                  <c:v>0.90900000000000003</c:v>
                </c:pt>
                <c:pt idx="1509">
                  <c:v>2.41</c:v>
                </c:pt>
                <c:pt idx="1510">
                  <c:v>2.1800000000000002</c:v>
                </c:pt>
                <c:pt idx="1511">
                  <c:v>0.874</c:v>
                </c:pt>
                <c:pt idx="1512">
                  <c:v>-1.36</c:v>
                </c:pt>
                <c:pt idx="1513">
                  <c:v>-1.29</c:v>
                </c:pt>
                <c:pt idx="1514">
                  <c:v>0.109</c:v>
                </c:pt>
                <c:pt idx="1515">
                  <c:v>1.07</c:v>
                </c:pt>
                <c:pt idx="1516">
                  <c:v>1.64</c:v>
                </c:pt>
                <c:pt idx="1517">
                  <c:v>1.04</c:v>
                </c:pt>
                <c:pt idx="1518">
                  <c:v>1.18</c:v>
                </c:pt>
                <c:pt idx="1519">
                  <c:v>0.40699999999999997</c:v>
                </c:pt>
                <c:pt idx="1520">
                  <c:v>-0.95699999999999996</c:v>
                </c:pt>
                <c:pt idx="1521">
                  <c:v>-1.59</c:v>
                </c:pt>
                <c:pt idx="1522">
                  <c:v>-1.32</c:v>
                </c:pt>
                <c:pt idx="1523">
                  <c:v>-1.26</c:v>
                </c:pt>
                <c:pt idx="1524">
                  <c:v>-1.42</c:v>
                </c:pt>
                <c:pt idx="1525">
                  <c:v>-1.79</c:v>
                </c:pt>
                <c:pt idx="1526">
                  <c:v>-0.79100000000000004</c:v>
                </c:pt>
                <c:pt idx="1527">
                  <c:v>-0.159</c:v>
                </c:pt>
                <c:pt idx="1528">
                  <c:v>1.1100000000000001</c:v>
                </c:pt>
                <c:pt idx="1529">
                  <c:v>1.04</c:v>
                </c:pt>
                <c:pt idx="1530">
                  <c:v>1.01</c:v>
                </c:pt>
                <c:pt idx="1531">
                  <c:v>1.01</c:v>
                </c:pt>
                <c:pt idx="1532">
                  <c:v>1.08</c:v>
                </c:pt>
                <c:pt idx="1533">
                  <c:v>0.60699999999999998</c:v>
                </c:pt>
                <c:pt idx="1534">
                  <c:v>0.109</c:v>
                </c:pt>
                <c:pt idx="1535">
                  <c:v>0.70699999999999996</c:v>
                </c:pt>
                <c:pt idx="1536">
                  <c:v>0.24299999999999999</c:v>
                </c:pt>
                <c:pt idx="1537">
                  <c:v>0.80700000000000005</c:v>
                </c:pt>
                <c:pt idx="1538">
                  <c:v>0.376</c:v>
                </c:pt>
                <c:pt idx="1539">
                  <c:v>0.74099999999999999</c:v>
                </c:pt>
                <c:pt idx="1540">
                  <c:v>7.5999999999999998E-2</c:v>
                </c:pt>
                <c:pt idx="1541">
                  <c:v>-0.82599999999999996</c:v>
                </c:pt>
                <c:pt idx="1542">
                  <c:v>0.109</c:v>
                </c:pt>
                <c:pt idx="1543">
                  <c:v>0.40699999999999997</c:v>
                </c:pt>
                <c:pt idx="1544">
                  <c:v>1.21</c:v>
                </c:pt>
                <c:pt idx="1545">
                  <c:v>0.74099999999999999</c:v>
                </c:pt>
                <c:pt idx="1546">
                  <c:v>0.876</c:v>
                </c:pt>
                <c:pt idx="1547">
                  <c:v>-5.9400000000000001E-2</c:v>
                </c:pt>
                <c:pt idx="1548">
                  <c:v>0.50900000000000001</c:v>
                </c:pt>
                <c:pt idx="1549">
                  <c:v>-0.42599999999999999</c:v>
                </c:pt>
                <c:pt idx="1550">
                  <c:v>9.3799999999999994E-3</c:v>
                </c:pt>
                <c:pt idx="1551">
                  <c:v>-0.82599999999999996</c:v>
                </c:pt>
                <c:pt idx="1552">
                  <c:v>-0.85699999999999998</c:v>
                </c:pt>
                <c:pt idx="1553">
                  <c:v>-0.32600000000000001</c:v>
                </c:pt>
                <c:pt idx="1554">
                  <c:v>0.109</c:v>
                </c:pt>
                <c:pt idx="1555">
                  <c:v>0.54100000000000004</c:v>
                </c:pt>
                <c:pt idx="1556">
                  <c:v>1.28</c:v>
                </c:pt>
                <c:pt idx="1557">
                  <c:v>1.81</c:v>
                </c:pt>
                <c:pt idx="1558">
                  <c:v>3.38</c:v>
                </c:pt>
                <c:pt idx="1559">
                  <c:v>3.44</c:v>
                </c:pt>
                <c:pt idx="1560">
                  <c:v>3.78</c:v>
                </c:pt>
                <c:pt idx="1561">
                  <c:v>3.11</c:v>
                </c:pt>
                <c:pt idx="1562">
                  <c:v>4.08</c:v>
                </c:pt>
                <c:pt idx="1563">
                  <c:v>3.61</c:v>
                </c:pt>
                <c:pt idx="1564">
                  <c:v>3.68</c:v>
                </c:pt>
                <c:pt idx="1565">
                  <c:v>1.87</c:v>
                </c:pt>
                <c:pt idx="1566">
                  <c:v>1.1399999999999999</c:v>
                </c:pt>
                <c:pt idx="1567">
                  <c:v>-0.59299999999999997</c:v>
                </c:pt>
                <c:pt idx="1568">
                  <c:v>-0.69099999999999995</c:v>
                </c:pt>
                <c:pt idx="1569">
                  <c:v>-1.0900000000000001</c:v>
                </c:pt>
                <c:pt idx="1570">
                  <c:v>9.3900000000000008E-3</c:v>
                </c:pt>
                <c:pt idx="1571">
                  <c:v>-0.82599999999999996</c:v>
                </c:pt>
                <c:pt idx="1572">
                  <c:v>-0.32400000000000001</c:v>
                </c:pt>
                <c:pt idx="1573">
                  <c:v>-0.79300000000000004</c:v>
                </c:pt>
                <c:pt idx="1574">
                  <c:v>0.90900000000000003</c:v>
                </c:pt>
                <c:pt idx="1575">
                  <c:v>1.1399999999999999</c:v>
                </c:pt>
                <c:pt idx="1576">
                  <c:v>2.91</c:v>
                </c:pt>
                <c:pt idx="1577">
                  <c:v>2.54</c:v>
                </c:pt>
                <c:pt idx="1578">
                  <c:v>3.54</c:v>
                </c:pt>
                <c:pt idx="1579">
                  <c:v>2.41</c:v>
                </c:pt>
                <c:pt idx="1580">
                  <c:v>3.48</c:v>
                </c:pt>
                <c:pt idx="1581">
                  <c:v>4.04</c:v>
                </c:pt>
                <c:pt idx="1582">
                  <c:v>4.88</c:v>
                </c:pt>
                <c:pt idx="1583">
                  <c:v>5.1100000000000003</c:v>
                </c:pt>
                <c:pt idx="1584">
                  <c:v>4.58</c:v>
                </c:pt>
                <c:pt idx="1585">
                  <c:v>3.71</c:v>
                </c:pt>
                <c:pt idx="1586">
                  <c:v>2.54</c:v>
                </c:pt>
                <c:pt idx="1587">
                  <c:v>2.0699999999999998</c:v>
                </c:pt>
                <c:pt idx="1588">
                  <c:v>1.54</c:v>
                </c:pt>
                <c:pt idx="1589">
                  <c:v>0.70699999999999996</c:v>
                </c:pt>
                <c:pt idx="1590">
                  <c:v>0.443</c:v>
                </c:pt>
                <c:pt idx="1591">
                  <c:v>0.27400000000000002</c:v>
                </c:pt>
                <c:pt idx="1592">
                  <c:v>1.04</c:v>
                </c:pt>
                <c:pt idx="1593">
                  <c:v>0.80700000000000005</c:v>
                </c:pt>
                <c:pt idx="1594">
                  <c:v>2.08</c:v>
                </c:pt>
                <c:pt idx="1595">
                  <c:v>1.71</c:v>
                </c:pt>
                <c:pt idx="1596">
                  <c:v>0.94299999999999995</c:v>
                </c:pt>
                <c:pt idx="1597">
                  <c:v>0.74099999999999999</c:v>
                </c:pt>
                <c:pt idx="1598">
                  <c:v>0.20899999999999999</c:v>
                </c:pt>
                <c:pt idx="1599">
                  <c:v>0.57399999999999995</c:v>
                </c:pt>
                <c:pt idx="1600">
                  <c:v>-0.157</c:v>
                </c:pt>
                <c:pt idx="1601">
                  <c:v>4.0599999999999997E-2</c:v>
                </c:pt>
                <c:pt idx="1602">
                  <c:v>0.40899999999999997</c:v>
                </c:pt>
                <c:pt idx="1603">
                  <c:v>0.14099999999999999</c:v>
                </c:pt>
                <c:pt idx="1604">
                  <c:v>0.376</c:v>
                </c:pt>
                <c:pt idx="1605">
                  <c:v>4.0500000000000001E-2</c:v>
                </c:pt>
                <c:pt idx="1606">
                  <c:v>-0.224</c:v>
                </c:pt>
                <c:pt idx="1607">
                  <c:v>-0.55900000000000005</c:v>
                </c:pt>
                <c:pt idx="1608">
                  <c:v>0.14299999999999999</c:v>
                </c:pt>
                <c:pt idx="1609">
                  <c:v>1.71</c:v>
                </c:pt>
                <c:pt idx="1610">
                  <c:v>3.54</c:v>
                </c:pt>
                <c:pt idx="1611">
                  <c:v>4.4400000000000004</c:v>
                </c:pt>
                <c:pt idx="1612">
                  <c:v>5.64</c:v>
                </c:pt>
                <c:pt idx="1613">
                  <c:v>6.57</c:v>
                </c:pt>
                <c:pt idx="1614">
                  <c:v>9.24</c:v>
                </c:pt>
                <c:pt idx="1615">
                  <c:v>11.9</c:v>
                </c:pt>
                <c:pt idx="1616">
                  <c:v>14.4</c:v>
                </c:pt>
                <c:pt idx="1617">
                  <c:v>15.9</c:v>
                </c:pt>
                <c:pt idx="1618">
                  <c:v>16</c:v>
                </c:pt>
                <c:pt idx="1619">
                  <c:v>14.3</c:v>
                </c:pt>
                <c:pt idx="1620">
                  <c:v>12.2</c:v>
                </c:pt>
                <c:pt idx="1621">
                  <c:v>9.41</c:v>
                </c:pt>
                <c:pt idx="1622">
                  <c:v>7.58</c:v>
                </c:pt>
                <c:pt idx="1623">
                  <c:v>6.11</c:v>
                </c:pt>
                <c:pt idx="1624">
                  <c:v>5.51</c:v>
                </c:pt>
                <c:pt idx="1625">
                  <c:v>4.54</c:v>
                </c:pt>
                <c:pt idx="1626">
                  <c:v>3.24</c:v>
                </c:pt>
                <c:pt idx="1627">
                  <c:v>2.37</c:v>
                </c:pt>
                <c:pt idx="1628">
                  <c:v>2.68</c:v>
                </c:pt>
                <c:pt idx="1629">
                  <c:v>2.14</c:v>
                </c:pt>
                <c:pt idx="1630">
                  <c:v>1.74</c:v>
                </c:pt>
                <c:pt idx="1631">
                  <c:v>0.874</c:v>
                </c:pt>
                <c:pt idx="1632">
                  <c:v>0.40899999999999997</c:v>
                </c:pt>
                <c:pt idx="1633">
                  <c:v>-0.95899999999999996</c:v>
                </c:pt>
                <c:pt idx="1634">
                  <c:v>-1.42</c:v>
                </c:pt>
                <c:pt idx="1635">
                  <c:v>-0.85899999999999999</c:v>
                </c:pt>
                <c:pt idx="1636">
                  <c:v>-0.124</c:v>
                </c:pt>
                <c:pt idx="1637">
                  <c:v>0.24099999999999999</c:v>
                </c:pt>
                <c:pt idx="1638">
                  <c:v>0.20899999999999999</c:v>
                </c:pt>
                <c:pt idx="1639">
                  <c:v>1.07</c:v>
                </c:pt>
                <c:pt idx="1640">
                  <c:v>2.1800000000000002</c:v>
                </c:pt>
                <c:pt idx="1641">
                  <c:v>2.71</c:v>
                </c:pt>
                <c:pt idx="1642">
                  <c:v>3.01</c:v>
                </c:pt>
                <c:pt idx="1643">
                  <c:v>1.71</c:v>
                </c:pt>
                <c:pt idx="1644">
                  <c:v>0.84299999999999997</c:v>
                </c:pt>
                <c:pt idx="1645">
                  <c:v>-0.626</c:v>
                </c:pt>
                <c:pt idx="1646">
                  <c:v>-0.95699999999999996</c:v>
                </c:pt>
                <c:pt idx="1647">
                  <c:v>-1.79</c:v>
                </c:pt>
                <c:pt idx="1648">
                  <c:v>-1.1200000000000001</c:v>
                </c:pt>
                <c:pt idx="1649">
                  <c:v>-1.36</c:v>
                </c:pt>
                <c:pt idx="1650">
                  <c:v>-1.39</c:v>
                </c:pt>
                <c:pt idx="1651">
                  <c:v>-1.49</c:v>
                </c:pt>
                <c:pt idx="1652">
                  <c:v>0.57599999999999996</c:v>
                </c:pt>
                <c:pt idx="1653">
                  <c:v>1.1399999999999999</c:v>
                </c:pt>
                <c:pt idx="1654">
                  <c:v>0.309</c:v>
                </c:pt>
                <c:pt idx="1655">
                  <c:v>-0.42599999999999999</c:v>
                </c:pt>
                <c:pt idx="1656">
                  <c:v>0.70899999999999996</c:v>
                </c:pt>
                <c:pt idx="1657">
                  <c:v>1.1100000000000001</c:v>
                </c:pt>
                <c:pt idx="1658">
                  <c:v>0.443</c:v>
                </c:pt>
                <c:pt idx="1659">
                  <c:v>-5.9499999999999997E-2</c:v>
                </c:pt>
                <c:pt idx="1660">
                  <c:v>0.80900000000000005</c:v>
                </c:pt>
                <c:pt idx="1661">
                  <c:v>1.37</c:v>
                </c:pt>
                <c:pt idx="1662">
                  <c:v>1.31</c:v>
                </c:pt>
                <c:pt idx="1663">
                  <c:v>1.1100000000000001</c:v>
                </c:pt>
                <c:pt idx="1664">
                  <c:v>1.58</c:v>
                </c:pt>
                <c:pt idx="1665">
                  <c:v>0.874</c:v>
                </c:pt>
                <c:pt idx="1666">
                  <c:v>1.18</c:v>
                </c:pt>
                <c:pt idx="1667">
                  <c:v>0.67400000000000004</c:v>
                </c:pt>
                <c:pt idx="1668">
                  <c:v>0.97599999999999998</c:v>
                </c:pt>
                <c:pt idx="1669">
                  <c:v>0.307</c:v>
                </c:pt>
                <c:pt idx="1670">
                  <c:v>-0.45700000000000002</c:v>
                </c:pt>
                <c:pt idx="1671">
                  <c:v>0.24099999999999999</c:v>
                </c:pt>
                <c:pt idx="1672">
                  <c:v>-0.72399999999999998</c:v>
                </c:pt>
                <c:pt idx="1673">
                  <c:v>-1.23</c:v>
                </c:pt>
                <c:pt idx="1674">
                  <c:v>-1.72</c:v>
                </c:pt>
                <c:pt idx="1675">
                  <c:v>-0.193</c:v>
                </c:pt>
                <c:pt idx="1676">
                  <c:v>0.80900000000000005</c:v>
                </c:pt>
                <c:pt idx="1677">
                  <c:v>0.70699999999999996</c:v>
                </c:pt>
                <c:pt idx="1678">
                  <c:v>0.40899999999999997</c:v>
                </c:pt>
                <c:pt idx="1679">
                  <c:v>0.54100000000000004</c:v>
                </c:pt>
                <c:pt idx="1680">
                  <c:v>1.84</c:v>
                </c:pt>
                <c:pt idx="1681">
                  <c:v>1.87</c:v>
                </c:pt>
                <c:pt idx="1682">
                  <c:v>1.58</c:v>
                </c:pt>
                <c:pt idx="1683">
                  <c:v>0.107</c:v>
                </c:pt>
                <c:pt idx="1684">
                  <c:v>0.109</c:v>
                </c:pt>
                <c:pt idx="1685">
                  <c:v>0.64100000000000001</c:v>
                </c:pt>
                <c:pt idx="1686">
                  <c:v>1.28</c:v>
                </c:pt>
                <c:pt idx="1687">
                  <c:v>1.64</c:v>
                </c:pt>
                <c:pt idx="1688">
                  <c:v>1.18</c:v>
                </c:pt>
                <c:pt idx="1689">
                  <c:v>1.61</c:v>
                </c:pt>
                <c:pt idx="1690">
                  <c:v>1.18</c:v>
                </c:pt>
                <c:pt idx="1691">
                  <c:v>1.31</c:v>
                </c:pt>
                <c:pt idx="1692">
                  <c:v>1.31</c:v>
                </c:pt>
                <c:pt idx="1693">
                  <c:v>2.64</c:v>
                </c:pt>
                <c:pt idx="1694">
                  <c:v>2.44</c:v>
                </c:pt>
                <c:pt idx="1695">
                  <c:v>2.14</c:v>
                </c:pt>
                <c:pt idx="1696">
                  <c:v>0.67600000000000005</c:v>
                </c:pt>
                <c:pt idx="1697">
                  <c:v>-0.39300000000000002</c:v>
                </c:pt>
                <c:pt idx="1698">
                  <c:v>-0.95699999999999996</c:v>
                </c:pt>
                <c:pt idx="1699">
                  <c:v>-1.53</c:v>
                </c:pt>
                <c:pt idx="1700">
                  <c:v>0.34300000000000003</c:v>
                </c:pt>
                <c:pt idx="1701">
                  <c:v>-2.6100000000000002E-2</c:v>
                </c:pt>
                <c:pt idx="1702">
                  <c:v>0.60899999999999999</c:v>
                </c:pt>
                <c:pt idx="1703">
                  <c:v>4.0500000000000001E-2</c:v>
                </c:pt>
                <c:pt idx="1704">
                  <c:v>0.876</c:v>
                </c:pt>
                <c:pt idx="1705">
                  <c:v>1.04</c:v>
                </c:pt>
                <c:pt idx="1706">
                  <c:v>1.74</c:v>
                </c:pt>
                <c:pt idx="1707">
                  <c:v>0.94099999999999995</c:v>
                </c:pt>
                <c:pt idx="1708">
                  <c:v>0.94299999999999995</c:v>
                </c:pt>
                <c:pt idx="1709">
                  <c:v>-0.72599999999999998</c:v>
                </c:pt>
                <c:pt idx="1710">
                  <c:v>0.14299999999999999</c:v>
                </c:pt>
                <c:pt idx="1711">
                  <c:v>0.50700000000000001</c:v>
                </c:pt>
                <c:pt idx="1712">
                  <c:v>0.64300000000000002</c:v>
                </c:pt>
                <c:pt idx="1713">
                  <c:v>-0.35899999999999999</c:v>
                </c:pt>
                <c:pt idx="1714">
                  <c:v>-1.39</c:v>
                </c:pt>
                <c:pt idx="1715">
                  <c:v>-0.69299999999999995</c:v>
                </c:pt>
                <c:pt idx="1716">
                  <c:v>9.3799999999999994E-3</c:v>
                </c:pt>
                <c:pt idx="1717">
                  <c:v>1.1399999999999999</c:v>
                </c:pt>
                <c:pt idx="1718">
                  <c:v>1.71</c:v>
                </c:pt>
                <c:pt idx="1719">
                  <c:v>2.0699999999999998</c:v>
                </c:pt>
                <c:pt idx="1720">
                  <c:v>1.88</c:v>
                </c:pt>
                <c:pt idx="1721">
                  <c:v>1.57</c:v>
                </c:pt>
                <c:pt idx="1722">
                  <c:v>2.0099999999999998</c:v>
                </c:pt>
                <c:pt idx="1723">
                  <c:v>3.91</c:v>
                </c:pt>
                <c:pt idx="1724">
                  <c:v>4.74</c:v>
                </c:pt>
                <c:pt idx="1725">
                  <c:v>5.04</c:v>
                </c:pt>
                <c:pt idx="1726">
                  <c:v>3.81</c:v>
                </c:pt>
                <c:pt idx="1727">
                  <c:v>3.27</c:v>
                </c:pt>
                <c:pt idx="1728">
                  <c:v>2.71</c:v>
                </c:pt>
                <c:pt idx="1729">
                  <c:v>2.0699999999999998</c:v>
                </c:pt>
                <c:pt idx="1730">
                  <c:v>2.21</c:v>
                </c:pt>
                <c:pt idx="1731">
                  <c:v>1.47</c:v>
                </c:pt>
                <c:pt idx="1732">
                  <c:v>1.94</c:v>
                </c:pt>
                <c:pt idx="1733">
                  <c:v>1.34</c:v>
                </c:pt>
                <c:pt idx="1734">
                  <c:v>2.5099999999999998</c:v>
                </c:pt>
                <c:pt idx="1735">
                  <c:v>1.34</c:v>
                </c:pt>
                <c:pt idx="1736">
                  <c:v>0.57599999999999996</c:v>
                </c:pt>
                <c:pt idx="1737">
                  <c:v>-2.6100000000000002E-2</c:v>
                </c:pt>
                <c:pt idx="1738">
                  <c:v>4.2700000000000002E-2</c:v>
                </c:pt>
                <c:pt idx="1739">
                  <c:v>1.1100000000000001</c:v>
                </c:pt>
                <c:pt idx="1740">
                  <c:v>0.80900000000000005</c:v>
                </c:pt>
                <c:pt idx="1741">
                  <c:v>0.47399999999999998</c:v>
                </c:pt>
                <c:pt idx="1742">
                  <c:v>-0.25700000000000001</c:v>
                </c:pt>
                <c:pt idx="1743">
                  <c:v>-0.32600000000000001</c:v>
                </c:pt>
                <c:pt idx="1744">
                  <c:v>0.109</c:v>
                </c:pt>
                <c:pt idx="1745">
                  <c:v>7.2199999999999999E-3</c:v>
                </c:pt>
                <c:pt idx="1746">
                  <c:v>9.3799999999999994E-3</c:v>
                </c:pt>
                <c:pt idx="1747">
                  <c:v>0.74099999999999999</c:v>
                </c:pt>
                <c:pt idx="1748">
                  <c:v>1.44</c:v>
                </c:pt>
                <c:pt idx="1749">
                  <c:v>1.84</c:v>
                </c:pt>
                <c:pt idx="1750">
                  <c:v>1.94</c:v>
                </c:pt>
                <c:pt idx="1751">
                  <c:v>0.24099999999999999</c:v>
                </c:pt>
                <c:pt idx="1752">
                  <c:v>0.40899999999999997</c:v>
                </c:pt>
                <c:pt idx="1753">
                  <c:v>0.107</c:v>
                </c:pt>
                <c:pt idx="1754">
                  <c:v>0.90900000000000003</c:v>
                </c:pt>
                <c:pt idx="1755">
                  <c:v>0.60699999999999998</c:v>
                </c:pt>
                <c:pt idx="1756">
                  <c:v>-0.39100000000000001</c:v>
                </c:pt>
                <c:pt idx="1757">
                  <c:v>-0.126</c:v>
                </c:pt>
                <c:pt idx="1758">
                  <c:v>-0.157</c:v>
                </c:pt>
                <c:pt idx="1759">
                  <c:v>-0.25900000000000001</c:v>
                </c:pt>
                <c:pt idx="1760">
                  <c:v>4.2700000000000002E-2</c:v>
                </c:pt>
                <c:pt idx="1761">
                  <c:v>0.17399999999999999</c:v>
                </c:pt>
                <c:pt idx="1762">
                  <c:v>1.71</c:v>
                </c:pt>
                <c:pt idx="1763">
                  <c:v>2.44</c:v>
                </c:pt>
                <c:pt idx="1764">
                  <c:v>1.78</c:v>
                </c:pt>
                <c:pt idx="1765">
                  <c:v>0.54100000000000004</c:v>
                </c:pt>
                <c:pt idx="1766">
                  <c:v>-0.35699999999999998</c:v>
                </c:pt>
                <c:pt idx="1767">
                  <c:v>-0.22600000000000001</c:v>
                </c:pt>
                <c:pt idx="1768">
                  <c:v>-0.32400000000000001</c:v>
                </c:pt>
                <c:pt idx="1769">
                  <c:v>-0.22600000000000001</c:v>
                </c:pt>
                <c:pt idx="1770">
                  <c:v>-2.3900000000000001E-2</c:v>
                </c:pt>
                <c:pt idx="1771">
                  <c:v>0.60699999999999998</c:v>
                </c:pt>
                <c:pt idx="1772">
                  <c:v>1.24</c:v>
                </c:pt>
                <c:pt idx="1773">
                  <c:v>0.74099999999999999</c:v>
                </c:pt>
                <c:pt idx="1774">
                  <c:v>0.60899999999999999</c:v>
                </c:pt>
                <c:pt idx="1775">
                  <c:v>-0.193</c:v>
                </c:pt>
                <c:pt idx="1776">
                  <c:v>0.74299999999999999</c:v>
                </c:pt>
                <c:pt idx="1777">
                  <c:v>1.1399999999999999</c:v>
                </c:pt>
                <c:pt idx="1778">
                  <c:v>2.5099999999999998</c:v>
                </c:pt>
                <c:pt idx="1779">
                  <c:v>1.54</c:v>
                </c:pt>
                <c:pt idx="1780">
                  <c:v>0.97599999999999998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3C33-4DA8-B706-EBE3480D8A66}"/>
            </c:ext>
          </c:extLst>
        </c:ser>
        <c:ser>
          <c:idx val="7"/>
          <c:order val="7"/>
          <c:tx>
            <c:strRef>
              <c:f>'spectra all together'!$I$6</c:f>
              <c:strCache>
                <c:ptCount val="1"/>
                <c:pt idx="0">
                  <c:v>Bioreactor White LEDs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together'!$I$257:$I$2053</c:f>
              <c:numCache>
                <c:formatCode>0.00E+00</c:formatCode>
                <c:ptCount val="1797"/>
                <c:pt idx="0">
                  <c:v>2.61</c:v>
                </c:pt>
                <c:pt idx="1">
                  <c:v>3.14</c:v>
                </c:pt>
                <c:pt idx="2">
                  <c:v>3.91</c:v>
                </c:pt>
                <c:pt idx="3">
                  <c:v>2.71</c:v>
                </c:pt>
                <c:pt idx="4">
                  <c:v>2.17</c:v>
                </c:pt>
                <c:pt idx="5">
                  <c:v>1.07</c:v>
                </c:pt>
                <c:pt idx="6">
                  <c:v>1.54</c:v>
                </c:pt>
                <c:pt idx="7">
                  <c:v>2.71</c:v>
                </c:pt>
                <c:pt idx="8">
                  <c:v>3.07</c:v>
                </c:pt>
                <c:pt idx="9">
                  <c:v>2.97</c:v>
                </c:pt>
                <c:pt idx="10">
                  <c:v>2.77</c:v>
                </c:pt>
                <c:pt idx="11">
                  <c:v>3.17</c:v>
                </c:pt>
                <c:pt idx="12">
                  <c:v>3.21</c:v>
                </c:pt>
                <c:pt idx="13">
                  <c:v>3.47</c:v>
                </c:pt>
                <c:pt idx="14">
                  <c:v>3.91</c:v>
                </c:pt>
                <c:pt idx="15">
                  <c:v>4.57</c:v>
                </c:pt>
                <c:pt idx="16">
                  <c:v>4.41</c:v>
                </c:pt>
                <c:pt idx="17">
                  <c:v>3.74</c:v>
                </c:pt>
                <c:pt idx="18">
                  <c:v>4.24</c:v>
                </c:pt>
                <c:pt idx="19">
                  <c:v>3.84</c:v>
                </c:pt>
                <c:pt idx="20">
                  <c:v>3.67</c:v>
                </c:pt>
                <c:pt idx="21">
                  <c:v>2.71</c:v>
                </c:pt>
                <c:pt idx="22">
                  <c:v>2.57</c:v>
                </c:pt>
                <c:pt idx="23">
                  <c:v>2.4700000000000002</c:v>
                </c:pt>
                <c:pt idx="24">
                  <c:v>2.54</c:v>
                </c:pt>
                <c:pt idx="25">
                  <c:v>2.31</c:v>
                </c:pt>
                <c:pt idx="26">
                  <c:v>2.31</c:v>
                </c:pt>
                <c:pt idx="27">
                  <c:v>2.97</c:v>
                </c:pt>
                <c:pt idx="28">
                  <c:v>3.27</c:v>
                </c:pt>
                <c:pt idx="29">
                  <c:v>3.01</c:v>
                </c:pt>
                <c:pt idx="30">
                  <c:v>1.94</c:v>
                </c:pt>
                <c:pt idx="31">
                  <c:v>1.17</c:v>
                </c:pt>
                <c:pt idx="32">
                  <c:v>2.17</c:v>
                </c:pt>
                <c:pt idx="33">
                  <c:v>3.04</c:v>
                </c:pt>
                <c:pt idx="34">
                  <c:v>3.64</c:v>
                </c:pt>
                <c:pt idx="35">
                  <c:v>2.84</c:v>
                </c:pt>
                <c:pt idx="36">
                  <c:v>1.81</c:v>
                </c:pt>
                <c:pt idx="37">
                  <c:v>1.61</c:v>
                </c:pt>
                <c:pt idx="38">
                  <c:v>1.01</c:v>
                </c:pt>
                <c:pt idx="39">
                  <c:v>1.31</c:v>
                </c:pt>
                <c:pt idx="40">
                  <c:v>1.47</c:v>
                </c:pt>
                <c:pt idx="41">
                  <c:v>2.14</c:v>
                </c:pt>
                <c:pt idx="42">
                  <c:v>2.71</c:v>
                </c:pt>
                <c:pt idx="43">
                  <c:v>2.44</c:v>
                </c:pt>
                <c:pt idx="44">
                  <c:v>3.21</c:v>
                </c:pt>
                <c:pt idx="45">
                  <c:v>3.31</c:v>
                </c:pt>
                <c:pt idx="46">
                  <c:v>3.54</c:v>
                </c:pt>
                <c:pt idx="47">
                  <c:v>2.71</c:v>
                </c:pt>
                <c:pt idx="48">
                  <c:v>2.54</c:v>
                </c:pt>
                <c:pt idx="49">
                  <c:v>2.81</c:v>
                </c:pt>
                <c:pt idx="50">
                  <c:v>2.84</c:v>
                </c:pt>
                <c:pt idx="51">
                  <c:v>2.17</c:v>
                </c:pt>
                <c:pt idx="52">
                  <c:v>2.14</c:v>
                </c:pt>
                <c:pt idx="53">
                  <c:v>1.34</c:v>
                </c:pt>
                <c:pt idx="54">
                  <c:v>2.41</c:v>
                </c:pt>
                <c:pt idx="55">
                  <c:v>1.64</c:v>
                </c:pt>
                <c:pt idx="56">
                  <c:v>1.97</c:v>
                </c:pt>
                <c:pt idx="57">
                  <c:v>1.47</c:v>
                </c:pt>
                <c:pt idx="58">
                  <c:v>1.97</c:v>
                </c:pt>
                <c:pt idx="59">
                  <c:v>2.57</c:v>
                </c:pt>
                <c:pt idx="60">
                  <c:v>2.04</c:v>
                </c:pt>
                <c:pt idx="61">
                  <c:v>2.41</c:v>
                </c:pt>
                <c:pt idx="62">
                  <c:v>3.57</c:v>
                </c:pt>
                <c:pt idx="63">
                  <c:v>3.94</c:v>
                </c:pt>
                <c:pt idx="64">
                  <c:v>2.97</c:v>
                </c:pt>
                <c:pt idx="65">
                  <c:v>1.34</c:v>
                </c:pt>
                <c:pt idx="66">
                  <c:v>2.0699999999999998</c:v>
                </c:pt>
                <c:pt idx="67">
                  <c:v>3.67</c:v>
                </c:pt>
                <c:pt idx="68">
                  <c:v>4.7699999999999996</c:v>
                </c:pt>
                <c:pt idx="69">
                  <c:v>4.57</c:v>
                </c:pt>
                <c:pt idx="70">
                  <c:v>3.67</c:v>
                </c:pt>
                <c:pt idx="71">
                  <c:v>3.04</c:v>
                </c:pt>
                <c:pt idx="72">
                  <c:v>2.5099999999999998</c:v>
                </c:pt>
                <c:pt idx="73">
                  <c:v>1.64</c:v>
                </c:pt>
                <c:pt idx="74">
                  <c:v>1.41</c:v>
                </c:pt>
                <c:pt idx="75">
                  <c:v>2.84</c:v>
                </c:pt>
                <c:pt idx="76">
                  <c:v>3.64</c:v>
                </c:pt>
                <c:pt idx="77">
                  <c:v>4.3099999999999996</c:v>
                </c:pt>
                <c:pt idx="78">
                  <c:v>3.71</c:v>
                </c:pt>
                <c:pt idx="79">
                  <c:v>3.41</c:v>
                </c:pt>
                <c:pt idx="80">
                  <c:v>2.31</c:v>
                </c:pt>
                <c:pt idx="81">
                  <c:v>1.27</c:v>
                </c:pt>
                <c:pt idx="82">
                  <c:v>1.34</c:v>
                </c:pt>
                <c:pt idx="83">
                  <c:v>2.4700000000000002</c:v>
                </c:pt>
                <c:pt idx="84">
                  <c:v>3.31</c:v>
                </c:pt>
                <c:pt idx="85">
                  <c:v>3.44</c:v>
                </c:pt>
                <c:pt idx="86">
                  <c:v>2.74</c:v>
                </c:pt>
                <c:pt idx="87">
                  <c:v>2.04</c:v>
                </c:pt>
                <c:pt idx="88">
                  <c:v>1.51</c:v>
                </c:pt>
                <c:pt idx="89">
                  <c:v>1.31</c:v>
                </c:pt>
                <c:pt idx="90">
                  <c:v>1.97</c:v>
                </c:pt>
                <c:pt idx="91">
                  <c:v>2.94</c:v>
                </c:pt>
                <c:pt idx="92">
                  <c:v>3.11</c:v>
                </c:pt>
                <c:pt idx="93">
                  <c:v>2.44</c:v>
                </c:pt>
                <c:pt idx="94">
                  <c:v>2.67</c:v>
                </c:pt>
                <c:pt idx="95">
                  <c:v>2.84</c:v>
                </c:pt>
                <c:pt idx="96">
                  <c:v>2.87</c:v>
                </c:pt>
                <c:pt idx="97">
                  <c:v>2.4700000000000002</c:v>
                </c:pt>
                <c:pt idx="98">
                  <c:v>1.81</c:v>
                </c:pt>
                <c:pt idx="99">
                  <c:v>1.51</c:v>
                </c:pt>
                <c:pt idx="100">
                  <c:v>1.84</c:v>
                </c:pt>
                <c:pt idx="101">
                  <c:v>2.41</c:v>
                </c:pt>
                <c:pt idx="102">
                  <c:v>2.17</c:v>
                </c:pt>
                <c:pt idx="103">
                  <c:v>2.31</c:v>
                </c:pt>
                <c:pt idx="104">
                  <c:v>1.81</c:v>
                </c:pt>
                <c:pt idx="105">
                  <c:v>1.71</c:v>
                </c:pt>
                <c:pt idx="106">
                  <c:v>1.84</c:v>
                </c:pt>
                <c:pt idx="107">
                  <c:v>2.2400000000000002</c:v>
                </c:pt>
                <c:pt idx="108">
                  <c:v>2.57</c:v>
                </c:pt>
                <c:pt idx="109">
                  <c:v>1.67</c:v>
                </c:pt>
                <c:pt idx="110">
                  <c:v>2.11</c:v>
                </c:pt>
                <c:pt idx="111">
                  <c:v>3.37</c:v>
                </c:pt>
                <c:pt idx="112">
                  <c:v>2.71</c:v>
                </c:pt>
                <c:pt idx="113">
                  <c:v>1.84</c:v>
                </c:pt>
                <c:pt idx="114">
                  <c:v>1.47</c:v>
                </c:pt>
                <c:pt idx="115">
                  <c:v>2.4700000000000002</c:v>
                </c:pt>
                <c:pt idx="116">
                  <c:v>3.01</c:v>
                </c:pt>
                <c:pt idx="117">
                  <c:v>2.61</c:v>
                </c:pt>
                <c:pt idx="118">
                  <c:v>2.67</c:v>
                </c:pt>
                <c:pt idx="119">
                  <c:v>2.67</c:v>
                </c:pt>
                <c:pt idx="120">
                  <c:v>2.97</c:v>
                </c:pt>
                <c:pt idx="121">
                  <c:v>2.17</c:v>
                </c:pt>
                <c:pt idx="122">
                  <c:v>2.64</c:v>
                </c:pt>
                <c:pt idx="123">
                  <c:v>2.27</c:v>
                </c:pt>
                <c:pt idx="124">
                  <c:v>3.31</c:v>
                </c:pt>
                <c:pt idx="125">
                  <c:v>3.21</c:v>
                </c:pt>
                <c:pt idx="126">
                  <c:v>3.51</c:v>
                </c:pt>
                <c:pt idx="127">
                  <c:v>3.34</c:v>
                </c:pt>
                <c:pt idx="128">
                  <c:v>3.04</c:v>
                </c:pt>
                <c:pt idx="129">
                  <c:v>3.04</c:v>
                </c:pt>
                <c:pt idx="130">
                  <c:v>2.81</c:v>
                </c:pt>
                <c:pt idx="131">
                  <c:v>2.2400000000000002</c:v>
                </c:pt>
                <c:pt idx="132">
                  <c:v>1.54</c:v>
                </c:pt>
                <c:pt idx="133">
                  <c:v>1.41</c:v>
                </c:pt>
                <c:pt idx="134">
                  <c:v>1.64</c:v>
                </c:pt>
                <c:pt idx="135">
                  <c:v>2.5099999999999998</c:v>
                </c:pt>
                <c:pt idx="136">
                  <c:v>2.44</c:v>
                </c:pt>
                <c:pt idx="137">
                  <c:v>3.24</c:v>
                </c:pt>
                <c:pt idx="138">
                  <c:v>3.47</c:v>
                </c:pt>
                <c:pt idx="139">
                  <c:v>3.47</c:v>
                </c:pt>
                <c:pt idx="140">
                  <c:v>3.57</c:v>
                </c:pt>
                <c:pt idx="141">
                  <c:v>2.81</c:v>
                </c:pt>
                <c:pt idx="142">
                  <c:v>2.91</c:v>
                </c:pt>
                <c:pt idx="143">
                  <c:v>2.4700000000000002</c:v>
                </c:pt>
                <c:pt idx="144">
                  <c:v>1.97</c:v>
                </c:pt>
                <c:pt idx="145">
                  <c:v>2.0099999999999998</c:v>
                </c:pt>
                <c:pt idx="146">
                  <c:v>1.37</c:v>
                </c:pt>
                <c:pt idx="147">
                  <c:v>1.64</c:v>
                </c:pt>
                <c:pt idx="148">
                  <c:v>1.44</c:v>
                </c:pt>
                <c:pt idx="149">
                  <c:v>1.61</c:v>
                </c:pt>
                <c:pt idx="150">
                  <c:v>1.77</c:v>
                </c:pt>
                <c:pt idx="151">
                  <c:v>1.37</c:v>
                </c:pt>
                <c:pt idx="152">
                  <c:v>1.97</c:v>
                </c:pt>
                <c:pt idx="153">
                  <c:v>1.34</c:v>
                </c:pt>
                <c:pt idx="154">
                  <c:v>2.44</c:v>
                </c:pt>
                <c:pt idx="155">
                  <c:v>1.91</c:v>
                </c:pt>
                <c:pt idx="156">
                  <c:v>2.81</c:v>
                </c:pt>
                <c:pt idx="157">
                  <c:v>2.2400000000000002</c:v>
                </c:pt>
                <c:pt idx="158">
                  <c:v>2.94</c:v>
                </c:pt>
                <c:pt idx="159">
                  <c:v>2.77</c:v>
                </c:pt>
                <c:pt idx="160">
                  <c:v>2.57</c:v>
                </c:pt>
                <c:pt idx="161">
                  <c:v>1.67</c:v>
                </c:pt>
                <c:pt idx="162">
                  <c:v>1.67</c:v>
                </c:pt>
                <c:pt idx="163">
                  <c:v>2.74</c:v>
                </c:pt>
                <c:pt idx="164">
                  <c:v>3.64</c:v>
                </c:pt>
                <c:pt idx="165">
                  <c:v>4.4400000000000004</c:v>
                </c:pt>
                <c:pt idx="166">
                  <c:v>4.04</c:v>
                </c:pt>
                <c:pt idx="167">
                  <c:v>2.74</c:v>
                </c:pt>
                <c:pt idx="168">
                  <c:v>2.71</c:v>
                </c:pt>
                <c:pt idx="169">
                  <c:v>3.57</c:v>
                </c:pt>
                <c:pt idx="170">
                  <c:v>4.34</c:v>
                </c:pt>
                <c:pt idx="171">
                  <c:v>3.24</c:v>
                </c:pt>
                <c:pt idx="172">
                  <c:v>1.1399999999999999</c:v>
                </c:pt>
                <c:pt idx="173">
                  <c:v>0.93799999999999994</c:v>
                </c:pt>
                <c:pt idx="174">
                  <c:v>0.63900000000000001</c:v>
                </c:pt>
                <c:pt idx="175">
                  <c:v>0.63800000000000001</c:v>
                </c:pt>
                <c:pt idx="176">
                  <c:v>0.60599999999999998</c:v>
                </c:pt>
                <c:pt idx="177">
                  <c:v>1.17</c:v>
                </c:pt>
                <c:pt idx="178">
                  <c:v>2.11</c:v>
                </c:pt>
                <c:pt idx="179">
                  <c:v>2.0699999999999998</c:v>
                </c:pt>
                <c:pt idx="180">
                  <c:v>2.91</c:v>
                </c:pt>
                <c:pt idx="181">
                  <c:v>2.81</c:v>
                </c:pt>
                <c:pt idx="182">
                  <c:v>3.71</c:v>
                </c:pt>
                <c:pt idx="183">
                  <c:v>3.01</c:v>
                </c:pt>
                <c:pt idx="184">
                  <c:v>3.51</c:v>
                </c:pt>
                <c:pt idx="185">
                  <c:v>2.61</c:v>
                </c:pt>
                <c:pt idx="186">
                  <c:v>3.51</c:v>
                </c:pt>
                <c:pt idx="187">
                  <c:v>2.77</c:v>
                </c:pt>
                <c:pt idx="188">
                  <c:v>3.91</c:v>
                </c:pt>
                <c:pt idx="189">
                  <c:v>3.74</c:v>
                </c:pt>
                <c:pt idx="190">
                  <c:v>4.47</c:v>
                </c:pt>
                <c:pt idx="191">
                  <c:v>4.04</c:v>
                </c:pt>
                <c:pt idx="192">
                  <c:v>2.67</c:v>
                </c:pt>
                <c:pt idx="193">
                  <c:v>1.17</c:v>
                </c:pt>
                <c:pt idx="194">
                  <c:v>1.07</c:v>
                </c:pt>
                <c:pt idx="195">
                  <c:v>1.81</c:v>
                </c:pt>
                <c:pt idx="196">
                  <c:v>4.21</c:v>
                </c:pt>
                <c:pt idx="197">
                  <c:v>3.24</c:v>
                </c:pt>
                <c:pt idx="198">
                  <c:v>2.81</c:v>
                </c:pt>
                <c:pt idx="199">
                  <c:v>2.61</c:v>
                </c:pt>
                <c:pt idx="200">
                  <c:v>3.04</c:v>
                </c:pt>
                <c:pt idx="201">
                  <c:v>2.67</c:v>
                </c:pt>
                <c:pt idx="202">
                  <c:v>1.1100000000000001</c:v>
                </c:pt>
                <c:pt idx="203">
                  <c:v>1.64</c:v>
                </c:pt>
                <c:pt idx="204">
                  <c:v>2.34</c:v>
                </c:pt>
                <c:pt idx="205">
                  <c:v>2.34</c:v>
                </c:pt>
                <c:pt idx="206">
                  <c:v>1.64</c:v>
                </c:pt>
                <c:pt idx="207">
                  <c:v>6.21</c:v>
                </c:pt>
                <c:pt idx="208">
                  <c:v>6.51</c:v>
                </c:pt>
                <c:pt idx="209">
                  <c:v>6.17</c:v>
                </c:pt>
                <c:pt idx="210">
                  <c:v>1.44</c:v>
                </c:pt>
                <c:pt idx="211">
                  <c:v>1.74</c:v>
                </c:pt>
                <c:pt idx="212">
                  <c:v>1.97</c:v>
                </c:pt>
                <c:pt idx="213">
                  <c:v>1.97</c:v>
                </c:pt>
                <c:pt idx="214">
                  <c:v>1.57</c:v>
                </c:pt>
                <c:pt idx="215">
                  <c:v>2.91</c:v>
                </c:pt>
                <c:pt idx="216">
                  <c:v>3.54</c:v>
                </c:pt>
                <c:pt idx="217">
                  <c:v>4.3099999999999996</c:v>
                </c:pt>
                <c:pt idx="218">
                  <c:v>4.04</c:v>
                </c:pt>
                <c:pt idx="219">
                  <c:v>4.24</c:v>
                </c:pt>
                <c:pt idx="220">
                  <c:v>4.47</c:v>
                </c:pt>
                <c:pt idx="221">
                  <c:v>4.1100000000000003</c:v>
                </c:pt>
                <c:pt idx="222">
                  <c:v>3.14</c:v>
                </c:pt>
                <c:pt idx="223">
                  <c:v>2.91</c:v>
                </c:pt>
                <c:pt idx="224">
                  <c:v>2.31</c:v>
                </c:pt>
                <c:pt idx="225">
                  <c:v>2.57</c:v>
                </c:pt>
                <c:pt idx="226">
                  <c:v>1.97</c:v>
                </c:pt>
                <c:pt idx="227">
                  <c:v>2.44</c:v>
                </c:pt>
                <c:pt idx="228">
                  <c:v>2.31</c:v>
                </c:pt>
                <c:pt idx="229">
                  <c:v>1.97</c:v>
                </c:pt>
                <c:pt idx="230">
                  <c:v>1.41</c:v>
                </c:pt>
                <c:pt idx="231">
                  <c:v>1.54</c:v>
                </c:pt>
                <c:pt idx="232">
                  <c:v>1.67</c:v>
                </c:pt>
                <c:pt idx="233">
                  <c:v>2.04</c:v>
                </c:pt>
                <c:pt idx="234">
                  <c:v>2.94</c:v>
                </c:pt>
                <c:pt idx="235">
                  <c:v>2.87</c:v>
                </c:pt>
                <c:pt idx="236">
                  <c:v>3.07</c:v>
                </c:pt>
                <c:pt idx="237">
                  <c:v>1.47</c:v>
                </c:pt>
                <c:pt idx="238">
                  <c:v>2.41</c:v>
                </c:pt>
                <c:pt idx="239">
                  <c:v>2.41</c:v>
                </c:pt>
                <c:pt idx="240">
                  <c:v>2.87</c:v>
                </c:pt>
                <c:pt idx="241">
                  <c:v>2.0099999999999998</c:v>
                </c:pt>
                <c:pt idx="242">
                  <c:v>2.37</c:v>
                </c:pt>
                <c:pt idx="243">
                  <c:v>2.11</c:v>
                </c:pt>
                <c:pt idx="244">
                  <c:v>1.04</c:v>
                </c:pt>
                <c:pt idx="245">
                  <c:v>3.8399999999999997E-2</c:v>
                </c:pt>
                <c:pt idx="246">
                  <c:v>0.90600000000000003</c:v>
                </c:pt>
                <c:pt idx="247">
                  <c:v>2.74</c:v>
                </c:pt>
                <c:pt idx="248">
                  <c:v>3.04</c:v>
                </c:pt>
                <c:pt idx="249">
                  <c:v>2.41</c:v>
                </c:pt>
                <c:pt idx="250">
                  <c:v>1.34</c:v>
                </c:pt>
                <c:pt idx="251">
                  <c:v>1.74</c:v>
                </c:pt>
                <c:pt idx="252">
                  <c:v>2.54</c:v>
                </c:pt>
                <c:pt idx="253">
                  <c:v>3.07</c:v>
                </c:pt>
                <c:pt idx="254">
                  <c:v>3.27</c:v>
                </c:pt>
                <c:pt idx="255">
                  <c:v>2.5099999999999998</c:v>
                </c:pt>
                <c:pt idx="256">
                  <c:v>3.21</c:v>
                </c:pt>
                <c:pt idx="257">
                  <c:v>3.11</c:v>
                </c:pt>
                <c:pt idx="258">
                  <c:v>3.81</c:v>
                </c:pt>
                <c:pt idx="259">
                  <c:v>2.34</c:v>
                </c:pt>
                <c:pt idx="260">
                  <c:v>1.61</c:v>
                </c:pt>
                <c:pt idx="261">
                  <c:v>0.83799999999999997</c:v>
                </c:pt>
                <c:pt idx="262">
                  <c:v>0.97299999999999998</c:v>
                </c:pt>
                <c:pt idx="263">
                  <c:v>0.93799999999999994</c:v>
                </c:pt>
                <c:pt idx="264">
                  <c:v>1.27</c:v>
                </c:pt>
                <c:pt idx="265">
                  <c:v>2.17</c:v>
                </c:pt>
                <c:pt idx="266">
                  <c:v>3.31</c:v>
                </c:pt>
                <c:pt idx="267">
                  <c:v>3.81</c:v>
                </c:pt>
                <c:pt idx="268">
                  <c:v>4.71</c:v>
                </c:pt>
                <c:pt idx="269">
                  <c:v>4.4400000000000004</c:v>
                </c:pt>
                <c:pt idx="270">
                  <c:v>4.47</c:v>
                </c:pt>
                <c:pt idx="271">
                  <c:v>3.01</c:v>
                </c:pt>
                <c:pt idx="272">
                  <c:v>2.57</c:v>
                </c:pt>
                <c:pt idx="273">
                  <c:v>2.4700000000000002</c:v>
                </c:pt>
                <c:pt idx="274">
                  <c:v>2.04</c:v>
                </c:pt>
                <c:pt idx="275">
                  <c:v>1.34</c:v>
                </c:pt>
                <c:pt idx="276">
                  <c:v>3.9300000000000002E-2</c:v>
                </c:pt>
                <c:pt idx="277">
                  <c:v>0.93799999999999994</c:v>
                </c:pt>
                <c:pt idx="278">
                  <c:v>2.5099999999999998</c:v>
                </c:pt>
                <c:pt idx="279">
                  <c:v>3.34</c:v>
                </c:pt>
                <c:pt idx="280">
                  <c:v>2.91</c:v>
                </c:pt>
                <c:pt idx="281">
                  <c:v>2.31</c:v>
                </c:pt>
                <c:pt idx="282">
                  <c:v>2.84</c:v>
                </c:pt>
                <c:pt idx="283">
                  <c:v>2.81</c:v>
                </c:pt>
                <c:pt idx="284">
                  <c:v>2.34</c:v>
                </c:pt>
                <c:pt idx="285">
                  <c:v>1.07</c:v>
                </c:pt>
                <c:pt idx="286">
                  <c:v>1.41</c:v>
                </c:pt>
                <c:pt idx="287">
                  <c:v>1.77</c:v>
                </c:pt>
                <c:pt idx="288">
                  <c:v>2.71</c:v>
                </c:pt>
                <c:pt idx="289">
                  <c:v>2.74</c:v>
                </c:pt>
                <c:pt idx="290">
                  <c:v>2.74</c:v>
                </c:pt>
                <c:pt idx="291">
                  <c:v>3.71</c:v>
                </c:pt>
                <c:pt idx="292">
                  <c:v>4.2699999999999996</c:v>
                </c:pt>
                <c:pt idx="293">
                  <c:v>3.61</c:v>
                </c:pt>
                <c:pt idx="294">
                  <c:v>2.44</c:v>
                </c:pt>
                <c:pt idx="295">
                  <c:v>1.41</c:v>
                </c:pt>
                <c:pt idx="296">
                  <c:v>2.74</c:v>
                </c:pt>
                <c:pt idx="297">
                  <c:v>2.0099999999999998</c:v>
                </c:pt>
                <c:pt idx="298">
                  <c:v>1.57</c:v>
                </c:pt>
                <c:pt idx="299">
                  <c:v>0.80500000000000005</c:v>
                </c:pt>
                <c:pt idx="300">
                  <c:v>1.04</c:v>
                </c:pt>
                <c:pt idx="301">
                  <c:v>2.41</c:v>
                </c:pt>
                <c:pt idx="302">
                  <c:v>2.4700000000000002</c:v>
                </c:pt>
                <c:pt idx="303">
                  <c:v>3.17</c:v>
                </c:pt>
                <c:pt idx="304">
                  <c:v>3.27</c:v>
                </c:pt>
                <c:pt idx="305">
                  <c:v>2.91</c:v>
                </c:pt>
                <c:pt idx="306">
                  <c:v>2.34</c:v>
                </c:pt>
                <c:pt idx="307">
                  <c:v>1.94</c:v>
                </c:pt>
                <c:pt idx="308">
                  <c:v>2.5099999999999998</c:v>
                </c:pt>
                <c:pt idx="309">
                  <c:v>3.57</c:v>
                </c:pt>
                <c:pt idx="310">
                  <c:v>4.1399999999999997</c:v>
                </c:pt>
                <c:pt idx="311">
                  <c:v>4.6399999999999997</c:v>
                </c:pt>
                <c:pt idx="312">
                  <c:v>4.6100000000000003</c:v>
                </c:pt>
                <c:pt idx="313">
                  <c:v>4.07</c:v>
                </c:pt>
                <c:pt idx="314">
                  <c:v>3.64</c:v>
                </c:pt>
                <c:pt idx="315">
                  <c:v>3.01</c:v>
                </c:pt>
                <c:pt idx="316">
                  <c:v>2.14</c:v>
                </c:pt>
                <c:pt idx="317">
                  <c:v>2.11</c:v>
                </c:pt>
                <c:pt idx="318">
                  <c:v>1.67</c:v>
                </c:pt>
                <c:pt idx="319">
                  <c:v>2.21</c:v>
                </c:pt>
                <c:pt idx="320">
                  <c:v>2.34</c:v>
                </c:pt>
                <c:pt idx="321">
                  <c:v>3.11</c:v>
                </c:pt>
                <c:pt idx="322">
                  <c:v>3.97</c:v>
                </c:pt>
                <c:pt idx="323">
                  <c:v>4.07</c:v>
                </c:pt>
                <c:pt idx="324">
                  <c:v>4.67</c:v>
                </c:pt>
                <c:pt idx="325">
                  <c:v>4.6100000000000003</c:v>
                </c:pt>
                <c:pt idx="326">
                  <c:v>4.1399999999999997</c:v>
                </c:pt>
                <c:pt idx="327">
                  <c:v>2.74</c:v>
                </c:pt>
                <c:pt idx="328">
                  <c:v>2.2400000000000002</c:v>
                </c:pt>
                <c:pt idx="329">
                  <c:v>2.14</c:v>
                </c:pt>
                <c:pt idx="330">
                  <c:v>2.74</c:v>
                </c:pt>
                <c:pt idx="331">
                  <c:v>3.01</c:v>
                </c:pt>
                <c:pt idx="332">
                  <c:v>2.54</c:v>
                </c:pt>
                <c:pt idx="333">
                  <c:v>2.67</c:v>
                </c:pt>
                <c:pt idx="334">
                  <c:v>2.91</c:v>
                </c:pt>
                <c:pt idx="335">
                  <c:v>3.37</c:v>
                </c:pt>
                <c:pt idx="336">
                  <c:v>4.17</c:v>
                </c:pt>
                <c:pt idx="337">
                  <c:v>3.91</c:v>
                </c:pt>
                <c:pt idx="338">
                  <c:v>4.51</c:v>
                </c:pt>
                <c:pt idx="339">
                  <c:v>4.1100000000000003</c:v>
                </c:pt>
                <c:pt idx="340">
                  <c:v>4.4400000000000004</c:v>
                </c:pt>
                <c:pt idx="341">
                  <c:v>3.91</c:v>
                </c:pt>
                <c:pt idx="342">
                  <c:v>3.91</c:v>
                </c:pt>
                <c:pt idx="343">
                  <c:v>4.21</c:v>
                </c:pt>
                <c:pt idx="344">
                  <c:v>6.04</c:v>
                </c:pt>
                <c:pt idx="345">
                  <c:v>7.54</c:v>
                </c:pt>
                <c:pt idx="346">
                  <c:v>10.1</c:v>
                </c:pt>
                <c:pt idx="347">
                  <c:v>13.4</c:v>
                </c:pt>
                <c:pt idx="348">
                  <c:v>18.399999999999999</c:v>
                </c:pt>
                <c:pt idx="349">
                  <c:v>21.2</c:v>
                </c:pt>
                <c:pt idx="350">
                  <c:v>22.8</c:v>
                </c:pt>
                <c:pt idx="351">
                  <c:v>21.9</c:v>
                </c:pt>
                <c:pt idx="352">
                  <c:v>20.100000000000001</c:v>
                </c:pt>
                <c:pt idx="353">
                  <c:v>16.8</c:v>
                </c:pt>
                <c:pt idx="354">
                  <c:v>13.1</c:v>
                </c:pt>
                <c:pt idx="355">
                  <c:v>10.1</c:v>
                </c:pt>
                <c:pt idx="356">
                  <c:v>9.14</c:v>
                </c:pt>
                <c:pt idx="357">
                  <c:v>9.5399999999999991</c:v>
                </c:pt>
                <c:pt idx="358">
                  <c:v>10.5</c:v>
                </c:pt>
                <c:pt idx="359">
                  <c:v>11.2</c:v>
                </c:pt>
                <c:pt idx="360">
                  <c:v>10.8</c:v>
                </c:pt>
                <c:pt idx="361">
                  <c:v>11.3</c:v>
                </c:pt>
                <c:pt idx="362">
                  <c:v>10.7</c:v>
                </c:pt>
                <c:pt idx="363">
                  <c:v>9.74</c:v>
                </c:pt>
                <c:pt idx="364">
                  <c:v>8.77</c:v>
                </c:pt>
                <c:pt idx="365">
                  <c:v>9.14</c:v>
                </c:pt>
                <c:pt idx="366">
                  <c:v>9.9700000000000006</c:v>
                </c:pt>
                <c:pt idx="367">
                  <c:v>11.1</c:v>
                </c:pt>
                <c:pt idx="368">
                  <c:v>11.3</c:v>
                </c:pt>
                <c:pt idx="369">
                  <c:v>12.2</c:v>
                </c:pt>
                <c:pt idx="370">
                  <c:v>12</c:v>
                </c:pt>
                <c:pt idx="371">
                  <c:v>13</c:v>
                </c:pt>
                <c:pt idx="372">
                  <c:v>14.7</c:v>
                </c:pt>
                <c:pt idx="373">
                  <c:v>16.2</c:v>
                </c:pt>
                <c:pt idx="374">
                  <c:v>16.7</c:v>
                </c:pt>
                <c:pt idx="375">
                  <c:v>16.5</c:v>
                </c:pt>
                <c:pt idx="376">
                  <c:v>17.8</c:v>
                </c:pt>
                <c:pt idx="377">
                  <c:v>19.8</c:v>
                </c:pt>
                <c:pt idx="378">
                  <c:v>21.5</c:v>
                </c:pt>
                <c:pt idx="379">
                  <c:v>22.6</c:v>
                </c:pt>
                <c:pt idx="380">
                  <c:v>22.9</c:v>
                </c:pt>
                <c:pt idx="381">
                  <c:v>24.2</c:v>
                </c:pt>
                <c:pt idx="382">
                  <c:v>26.1</c:v>
                </c:pt>
                <c:pt idx="383">
                  <c:v>27.6</c:v>
                </c:pt>
                <c:pt idx="384">
                  <c:v>29.2</c:v>
                </c:pt>
                <c:pt idx="385">
                  <c:v>30.2</c:v>
                </c:pt>
                <c:pt idx="386">
                  <c:v>33.9</c:v>
                </c:pt>
                <c:pt idx="387">
                  <c:v>36.700000000000003</c:v>
                </c:pt>
                <c:pt idx="388">
                  <c:v>40.700000000000003</c:v>
                </c:pt>
                <c:pt idx="389">
                  <c:v>42.6</c:v>
                </c:pt>
                <c:pt idx="390">
                  <c:v>45.4</c:v>
                </c:pt>
                <c:pt idx="391">
                  <c:v>48.9</c:v>
                </c:pt>
                <c:pt idx="392">
                  <c:v>51.7</c:v>
                </c:pt>
                <c:pt idx="393">
                  <c:v>54.9</c:v>
                </c:pt>
                <c:pt idx="394">
                  <c:v>58</c:v>
                </c:pt>
                <c:pt idx="395">
                  <c:v>61.5</c:v>
                </c:pt>
                <c:pt idx="396">
                  <c:v>65.400000000000006</c:v>
                </c:pt>
                <c:pt idx="397">
                  <c:v>69.099999999999994</c:v>
                </c:pt>
                <c:pt idx="398">
                  <c:v>75.900000000000006</c:v>
                </c:pt>
                <c:pt idx="399">
                  <c:v>82</c:v>
                </c:pt>
                <c:pt idx="400">
                  <c:v>88.7</c:v>
                </c:pt>
                <c:pt idx="401">
                  <c:v>93.9</c:v>
                </c:pt>
                <c:pt idx="402">
                  <c:v>99.4</c:v>
                </c:pt>
                <c:pt idx="403">
                  <c:v>103</c:v>
                </c:pt>
                <c:pt idx="404">
                  <c:v>108</c:v>
                </c:pt>
                <c:pt idx="405">
                  <c:v>115</c:v>
                </c:pt>
                <c:pt idx="406">
                  <c:v>125</c:v>
                </c:pt>
                <c:pt idx="407">
                  <c:v>132</c:v>
                </c:pt>
                <c:pt idx="408">
                  <c:v>139</c:v>
                </c:pt>
                <c:pt idx="409">
                  <c:v>146</c:v>
                </c:pt>
                <c:pt idx="410">
                  <c:v>156</c:v>
                </c:pt>
                <c:pt idx="411">
                  <c:v>167</c:v>
                </c:pt>
                <c:pt idx="412">
                  <c:v>178</c:v>
                </c:pt>
                <c:pt idx="413">
                  <c:v>187</c:v>
                </c:pt>
                <c:pt idx="414">
                  <c:v>197</c:v>
                </c:pt>
                <c:pt idx="415">
                  <c:v>206</c:v>
                </c:pt>
                <c:pt idx="416">
                  <c:v>217</c:v>
                </c:pt>
                <c:pt idx="417">
                  <c:v>228</c:v>
                </c:pt>
                <c:pt idx="418">
                  <c:v>241</c:v>
                </c:pt>
                <c:pt idx="419">
                  <c:v>254</c:v>
                </c:pt>
                <c:pt idx="420">
                  <c:v>267</c:v>
                </c:pt>
                <c:pt idx="421">
                  <c:v>282</c:v>
                </c:pt>
                <c:pt idx="422">
                  <c:v>295</c:v>
                </c:pt>
                <c:pt idx="423">
                  <c:v>311</c:v>
                </c:pt>
                <c:pt idx="424">
                  <c:v>326</c:v>
                </c:pt>
                <c:pt idx="425">
                  <c:v>343</c:v>
                </c:pt>
                <c:pt idx="426">
                  <c:v>358</c:v>
                </c:pt>
                <c:pt idx="427">
                  <c:v>373</c:v>
                </c:pt>
                <c:pt idx="428">
                  <c:v>391</c:v>
                </c:pt>
                <c:pt idx="429">
                  <c:v>407</c:v>
                </c:pt>
                <c:pt idx="430">
                  <c:v>423</c:v>
                </c:pt>
                <c:pt idx="431">
                  <c:v>443</c:v>
                </c:pt>
                <c:pt idx="432">
                  <c:v>471</c:v>
                </c:pt>
                <c:pt idx="433">
                  <c:v>503</c:v>
                </c:pt>
                <c:pt idx="434">
                  <c:v>530</c:v>
                </c:pt>
                <c:pt idx="435">
                  <c:v>548</c:v>
                </c:pt>
                <c:pt idx="436">
                  <c:v>576</c:v>
                </c:pt>
                <c:pt idx="437">
                  <c:v>607</c:v>
                </c:pt>
                <c:pt idx="438">
                  <c:v>657</c:v>
                </c:pt>
                <c:pt idx="439">
                  <c:v>704</c:v>
                </c:pt>
                <c:pt idx="440">
                  <c:v>746</c:v>
                </c:pt>
                <c:pt idx="441">
                  <c:v>786</c:v>
                </c:pt>
                <c:pt idx="442">
                  <c:v>814</c:v>
                </c:pt>
                <c:pt idx="443">
                  <c:v>834</c:v>
                </c:pt>
                <c:pt idx="444">
                  <c:v>832</c:v>
                </c:pt>
                <c:pt idx="445">
                  <c:v>841</c:v>
                </c:pt>
                <c:pt idx="446">
                  <c:v>856</c:v>
                </c:pt>
                <c:pt idx="447">
                  <c:v>881</c:v>
                </c:pt>
                <c:pt idx="448">
                  <c:v>905</c:v>
                </c:pt>
                <c:pt idx="449">
                  <c:v>937</c:v>
                </c:pt>
                <c:pt idx="450">
                  <c:v>968</c:v>
                </c:pt>
                <c:pt idx="451">
                  <c:v>1010</c:v>
                </c:pt>
                <c:pt idx="452">
                  <c:v>1060</c:v>
                </c:pt>
                <c:pt idx="453">
                  <c:v>1100</c:v>
                </c:pt>
                <c:pt idx="454">
                  <c:v>1130</c:v>
                </c:pt>
                <c:pt idx="455">
                  <c:v>1150</c:v>
                </c:pt>
                <c:pt idx="456">
                  <c:v>1190</c:v>
                </c:pt>
                <c:pt idx="457">
                  <c:v>1230</c:v>
                </c:pt>
                <c:pt idx="458">
                  <c:v>1260</c:v>
                </c:pt>
                <c:pt idx="459">
                  <c:v>1290</c:v>
                </c:pt>
                <c:pt idx="460">
                  <c:v>1330</c:v>
                </c:pt>
                <c:pt idx="461">
                  <c:v>1360</c:v>
                </c:pt>
                <c:pt idx="462">
                  <c:v>1370</c:v>
                </c:pt>
                <c:pt idx="463">
                  <c:v>1390</c:v>
                </c:pt>
                <c:pt idx="464">
                  <c:v>1400</c:v>
                </c:pt>
                <c:pt idx="465">
                  <c:v>1430</c:v>
                </c:pt>
                <c:pt idx="466">
                  <c:v>1450</c:v>
                </c:pt>
                <c:pt idx="467">
                  <c:v>1470</c:v>
                </c:pt>
                <c:pt idx="468">
                  <c:v>1480</c:v>
                </c:pt>
                <c:pt idx="469">
                  <c:v>1490</c:v>
                </c:pt>
                <c:pt idx="470">
                  <c:v>1490</c:v>
                </c:pt>
                <c:pt idx="471">
                  <c:v>1470</c:v>
                </c:pt>
                <c:pt idx="472">
                  <c:v>1450</c:v>
                </c:pt>
                <c:pt idx="473">
                  <c:v>1450</c:v>
                </c:pt>
                <c:pt idx="474">
                  <c:v>1450</c:v>
                </c:pt>
                <c:pt idx="475">
                  <c:v>1420</c:v>
                </c:pt>
                <c:pt idx="476">
                  <c:v>1380</c:v>
                </c:pt>
                <c:pt idx="477">
                  <c:v>1360</c:v>
                </c:pt>
                <c:pt idx="478">
                  <c:v>1320</c:v>
                </c:pt>
                <c:pt idx="479">
                  <c:v>1300</c:v>
                </c:pt>
                <c:pt idx="480">
                  <c:v>1270</c:v>
                </c:pt>
                <c:pt idx="481">
                  <c:v>1240</c:v>
                </c:pt>
                <c:pt idx="482">
                  <c:v>1210</c:v>
                </c:pt>
                <c:pt idx="483">
                  <c:v>1170</c:v>
                </c:pt>
                <c:pt idx="484">
                  <c:v>1140</c:v>
                </c:pt>
                <c:pt idx="485">
                  <c:v>1110</c:v>
                </c:pt>
                <c:pt idx="486">
                  <c:v>1080</c:v>
                </c:pt>
                <c:pt idx="487">
                  <c:v>1020</c:v>
                </c:pt>
                <c:pt idx="488">
                  <c:v>977</c:v>
                </c:pt>
                <c:pt idx="489">
                  <c:v>935</c:v>
                </c:pt>
                <c:pt idx="490">
                  <c:v>896</c:v>
                </c:pt>
                <c:pt idx="491">
                  <c:v>859</c:v>
                </c:pt>
                <c:pt idx="492">
                  <c:v>820</c:v>
                </c:pt>
                <c:pt idx="493">
                  <c:v>788</c:v>
                </c:pt>
                <c:pt idx="494">
                  <c:v>751</c:v>
                </c:pt>
                <c:pt idx="495">
                  <c:v>724</c:v>
                </c:pt>
                <c:pt idx="496">
                  <c:v>691</c:v>
                </c:pt>
                <c:pt idx="497">
                  <c:v>656</c:v>
                </c:pt>
                <c:pt idx="498">
                  <c:v>611</c:v>
                </c:pt>
                <c:pt idx="499">
                  <c:v>584</c:v>
                </c:pt>
                <c:pt idx="500">
                  <c:v>566</c:v>
                </c:pt>
                <c:pt idx="501">
                  <c:v>551</c:v>
                </c:pt>
                <c:pt idx="502">
                  <c:v>527</c:v>
                </c:pt>
                <c:pt idx="503">
                  <c:v>504</c:v>
                </c:pt>
                <c:pt idx="504">
                  <c:v>486</c:v>
                </c:pt>
                <c:pt idx="505">
                  <c:v>464</c:v>
                </c:pt>
                <c:pt idx="506">
                  <c:v>454</c:v>
                </c:pt>
                <c:pt idx="507">
                  <c:v>446</c:v>
                </c:pt>
                <c:pt idx="508">
                  <c:v>433</c:v>
                </c:pt>
                <c:pt idx="509">
                  <c:v>423</c:v>
                </c:pt>
                <c:pt idx="510">
                  <c:v>405</c:v>
                </c:pt>
                <c:pt idx="511">
                  <c:v>397</c:v>
                </c:pt>
                <c:pt idx="512">
                  <c:v>381</c:v>
                </c:pt>
                <c:pt idx="513">
                  <c:v>372</c:v>
                </c:pt>
                <c:pt idx="514">
                  <c:v>362</c:v>
                </c:pt>
                <c:pt idx="515">
                  <c:v>354</c:v>
                </c:pt>
                <c:pt idx="516">
                  <c:v>345</c:v>
                </c:pt>
                <c:pt idx="517">
                  <c:v>337</c:v>
                </c:pt>
                <c:pt idx="518">
                  <c:v>327</c:v>
                </c:pt>
                <c:pt idx="519">
                  <c:v>320</c:v>
                </c:pt>
                <c:pt idx="520">
                  <c:v>319</c:v>
                </c:pt>
                <c:pt idx="521">
                  <c:v>312</c:v>
                </c:pt>
                <c:pt idx="522">
                  <c:v>313</c:v>
                </c:pt>
                <c:pt idx="523">
                  <c:v>301</c:v>
                </c:pt>
                <c:pt idx="524">
                  <c:v>292</c:v>
                </c:pt>
                <c:pt idx="525">
                  <c:v>280</c:v>
                </c:pt>
                <c:pt idx="526">
                  <c:v>273</c:v>
                </c:pt>
                <c:pt idx="527">
                  <c:v>267</c:v>
                </c:pt>
                <c:pt idx="528">
                  <c:v>262</c:v>
                </c:pt>
                <c:pt idx="529">
                  <c:v>260</c:v>
                </c:pt>
                <c:pt idx="530">
                  <c:v>259</c:v>
                </c:pt>
                <c:pt idx="531">
                  <c:v>252</c:v>
                </c:pt>
                <c:pt idx="532">
                  <c:v>245</c:v>
                </c:pt>
                <c:pt idx="533">
                  <c:v>241</c:v>
                </c:pt>
                <c:pt idx="534">
                  <c:v>237</c:v>
                </c:pt>
                <c:pt idx="535">
                  <c:v>232</c:v>
                </c:pt>
                <c:pt idx="536">
                  <c:v>224</c:v>
                </c:pt>
                <c:pt idx="537">
                  <c:v>214</c:v>
                </c:pt>
                <c:pt idx="538">
                  <c:v>210</c:v>
                </c:pt>
                <c:pt idx="539">
                  <c:v>207</c:v>
                </c:pt>
                <c:pt idx="540">
                  <c:v>206</c:v>
                </c:pt>
                <c:pt idx="541">
                  <c:v>199</c:v>
                </c:pt>
                <c:pt idx="542">
                  <c:v>195</c:v>
                </c:pt>
                <c:pt idx="543">
                  <c:v>191</c:v>
                </c:pt>
                <c:pt idx="544">
                  <c:v>191</c:v>
                </c:pt>
                <c:pt idx="545">
                  <c:v>190</c:v>
                </c:pt>
                <c:pt idx="546">
                  <c:v>191</c:v>
                </c:pt>
                <c:pt idx="547">
                  <c:v>191</c:v>
                </c:pt>
                <c:pt idx="548">
                  <c:v>185</c:v>
                </c:pt>
                <c:pt idx="549">
                  <c:v>183</c:v>
                </c:pt>
                <c:pt idx="550">
                  <c:v>182</c:v>
                </c:pt>
                <c:pt idx="551">
                  <c:v>187</c:v>
                </c:pt>
                <c:pt idx="552">
                  <c:v>192</c:v>
                </c:pt>
                <c:pt idx="553">
                  <c:v>191</c:v>
                </c:pt>
                <c:pt idx="554">
                  <c:v>191</c:v>
                </c:pt>
                <c:pt idx="555">
                  <c:v>187</c:v>
                </c:pt>
                <c:pt idx="556">
                  <c:v>191</c:v>
                </c:pt>
                <c:pt idx="557">
                  <c:v>189</c:v>
                </c:pt>
                <c:pt idx="558">
                  <c:v>189</c:v>
                </c:pt>
                <c:pt idx="559">
                  <c:v>189</c:v>
                </c:pt>
                <c:pt idx="560">
                  <c:v>193</c:v>
                </c:pt>
                <c:pt idx="561">
                  <c:v>194</c:v>
                </c:pt>
                <c:pt idx="562">
                  <c:v>194</c:v>
                </c:pt>
                <c:pt idx="563">
                  <c:v>197</c:v>
                </c:pt>
                <c:pt idx="564">
                  <c:v>201</c:v>
                </c:pt>
                <c:pt idx="565">
                  <c:v>204</c:v>
                </c:pt>
                <c:pt idx="566">
                  <c:v>203</c:v>
                </c:pt>
                <c:pt idx="567">
                  <c:v>205</c:v>
                </c:pt>
                <c:pt idx="568">
                  <c:v>209</c:v>
                </c:pt>
                <c:pt idx="569">
                  <c:v>214</c:v>
                </c:pt>
                <c:pt idx="570">
                  <c:v>217</c:v>
                </c:pt>
                <c:pt idx="571">
                  <c:v>219</c:v>
                </c:pt>
                <c:pt idx="572">
                  <c:v>222</c:v>
                </c:pt>
                <c:pt idx="573">
                  <c:v>226</c:v>
                </c:pt>
                <c:pt idx="574">
                  <c:v>230</c:v>
                </c:pt>
                <c:pt idx="575">
                  <c:v>234</c:v>
                </c:pt>
                <c:pt idx="576">
                  <c:v>237</c:v>
                </c:pt>
                <c:pt idx="577">
                  <c:v>242</c:v>
                </c:pt>
                <c:pt idx="578">
                  <c:v>248</c:v>
                </c:pt>
                <c:pt idx="579">
                  <c:v>251</c:v>
                </c:pt>
                <c:pt idx="580">
                  <c:v>255</c:v>
                </c:pt>
                <c:pt idx="581">
                  <c:v>260</c:v>
                </c:pt>
                <c:pt idx="582">
                  <c:v>268</c:v>
                </c:pt>
                <c:pt idx="583">
                  <c:v>274</c:v>
                </c:pt>
                <c:pt idx="584">
                  <c:v>284</c:v>
                </c:pt>
                <c:pt idx="585">
                  <c:v>290</c:v>
                </c:pt>
                <c:pt idx="586">
                  <c:v>298</c:v>
                </c:pt>
                <c:pt idx="587">
                  <c:v>302</c:v>
                </c:pt>
                <c:pt idx="588">
                  <c:v>309</c:v>
                </c:pt>
                <c:pt idx="589">
                  <c:v>316</c:v>
                </c:pt>
                <c:pt idx="590">
                  <c:v>324</c:v>
                </c:pt>
                <c:pt idx="591">
                  <c:v>333</c:v>
                </c:pt>
                <c:pt idx="592">
                  <c:v>343</c:v>
                </c:pt>
                <c:pt idx="593">
                  <c:v>350</c:v>
                </c:pt>
                <c:pt idx="594">
                  <c:v>353</c:v>
                </c:pt>
                <c:pt idx="595">
                  <c:v>356</c:v>
                </c:pt>
                <c:pt idx="596">
                  <c:v>362</c:v>
                </c:pt>
                <c:pt idx="597">
                  <c:v>372</c:v>
                </c:pt>
                <c:pt idx="598">
                  <c:v>381</c:v>
                </c:pt>
                <c:pt idx="599">
                  <c:v>389</c:v>
                </c:pt>
                <c:pt idx="600">
                  <c:v>395</c:v>
                </c:pt>
                <c:pt idx="601">
                  <c:v>404</c:v>
                </c:pt>
                <c:pt idx="602">
                  <c:v>411</c:v>
                </c:pt>
                <c:pt idx="603">
                  <c:v>424</c:v>
                </c:pt>
                <c:pt idx="604">
                  <c:v>434</c:v>
                </c:pt>
                <c:pt idx="605">
                  <c:v>447</c:v>
                </c:pt>
                <c:pt idx="606">
                  <c:v>454</c:v>
                </c:pt>
                <c:pt idx="607">
                  <c:v>467</c:v>
                </c:pt>
                <c:pt idx="608">
                  <c:v>479</c:v>
                </c:pt>
                <c:pt idx="609">
                  <c:v>493</c:v>
                </c:pt>
                <c:pt idx="610">
                  <c:v>505</c:v>
                </c:pt>
                <c:pt idx="611">
                  <c:v>514</c:v>
                </c:pt>
                <c:pt idx="612">
                  <c:v>526</c:v>
                </c:pt>
                <c:pt idx="613">
                  <c:v>538</c:v>
                </c:pt>
                <c:pt idx="614">
                  <c:v>552</c:v>
                </c:pt>
                <c:pt idx="615">
                  <c:v>570</c:v>
                </c:pt>
                <c:pt idx="616">
                  <c:v>582</c:v>
                </c:pt>
                <c:pt idx="617">
                  <c:v>597</c:v>
                </c:pt>
                <c:pt idx="618">
                  <c:v>609</c:v>
                </c:pt>
                <c:pt idx="619">
                  <c:v>627</c:v>
                </c:pt>
                <c:pt idx="620">
                  <c:v>643</c:v>
                </c:pt>
                <c:pt idx="621">
                  <c:v>662</c:v>
                </c:pt>
                <c:pt idx="622">
                  <c:v>677</c:v>
                </c:pt>
                <c:pt idx="623">
                  <c:v>693</c:v>
                </c:pt>
                <c:pt idx="624">
                  <c:v>708</c:v>
                </c:pt>
                <c:pt idx="625">
                  <c:v>727</c:v>
                </c:pt>
                <c:pt idx="626">
                  <c:v>747</c:v>
                </c:pt>
                <c:pt idx="627">
                  <c:v>767</c:v>
                </c:pt>
                <c:pt idx="628">
                  <c:v>788</c:v>
                </c:pt>
                <c:pt idx="629">
                  <c:v>810</c:v>
                </c:pt>
                <c:pt idx="630">
                  <c:v>828</c:v>
                </c:pt>
                <c:pt idx="631">
                  <c:v>845</c:v>
                </c:pt>
                <c:pt idx="632">
                  <c:v>863</c:v>
                </c:pt>
                <c:pt idx="633">
                  <c:v>884</c:v>
                </c:pt>
                <c:pt idx="634">
                  <c:v>908</c:v>
                </c:pt>
                <c:pt idx="635">
                  <c:v>926</c:v>
                </c:pt>
                <c:pt idx="636">
                  <c:v>946</c:v>
                </c:pt>
                <c:pt idx="637">
                  <c:v>966</c:v>
                </c:pt>
                <c:pt idx="638">
                  <c:v>989</c:v>
                </c:pt>
                <c:pt idx="639">
                  <c:v>1010</c:v>
                </c:pt>
                <c:pt idx="640">
                  <c:v>1030</c:v>
                </c:pt>
                <c:pt idx="641">
                  <c:v>1050</c:v>
                </c:pt>
                <c:pt idx="642">
                  <c:v>1080</c:v>
                </c:pt>
                <c:pt idx="643">
                  <c:v>1100</c:v>
                </c:pt>
                <c:pt idx="644">
                  <c:v>1130</c:v>
                </c:pt>
                <c:pt idx="645">
                  <c:v>1150</c:v>
                </c:pt>
                <c:pt idx="646">
                  <c:v>1180</c:v>
                </c:pt>
                <c:pt idx="647">
                  <c:v>1200</c:v>
                </c:pt>
                <c:pt idx="648">
                  <c:v>1220</c:v>
                </c:pt>
                <c:pt idx="649">
                  <c:v>1240</c:v>
                </c:pt>
                <c:pt idx="650">
                  <c:v>1270</c:v>
                </c:pt>
                <c:pt idx="651">
                  <c:v>1300</c:v>
                </c:pt>
                <c:pt idx="652">
                  <c:v>1320</c:v>
                </c:pt>
                <c:pt idx="653">
                  <c:v>1350</c:v>
                </c:pt>
                <c:pt idx="654">
                  <c:v>1380</c:v>
                </c:pt>
                <c:pt idx="655">
                  <c:v>1400</c:v>
                </c:pt>
                <c:pt idx="656">
                  <c:v>1430</c:v>
                </c:pt>
                <c:pt idx="657">
                  <c:v>1450</c:v>
                </c:pt>
                <c:pt idx="658">
                  <c:v>1480</c:v>
                </c:pt>
                <c:pt idx="659">
                  <c:v>1500</c:v>
                </c:pt>
                <c:pt idx="660">
                  <c:v>1530</c:v>
                </c:pt>
                <c:pt idx="661">
                  <c:v>1560</c:v>
                </c:pt>
                <c:pt idx="662">
                  <c:v>1590</c:v>
                </c:pt>
                <c:pt idx="663">
                  <c:v>1610</c:v>
                </c:pt>
                <c:pt idx="664">
                  <c:v>1640</c:v>
                </c:pt>
                <c:pt idx="665">
                  <c:v>1670</c:v>
                </c:pt>
                <c:pt idx="666">
                  <c:v>1690</c:v>
                </c:pt>
                <c:pt idx="667">
                  <c:v>1720</c:v>
                </c:pt>
                <c:pt idx="668">
                  <c:v>1740</c:v>
                </c:pt>
                <c:pt idx="669">
                  <c:v>1770</c:v>
                </c:pt>
                <c:pt idx="670">
                  <c:v>1800</c:v>
                </c:pt>
                <c:pt idx="671">
                  <c:v>1830</c:v>
                </c:pt>
                <c:pt idx="672">
                  <c:v>1860</c:v>
                </c:pt>
                <c:pt idx="673">
                  <c:v>1890</c:v>
                </c:pt>
                <c:pt idx="674">
                  <c:v>1920</c:v>
                </c:pt>
                <c:pt idx="675">
                  <c:v>1950</c:v>
                </c:pt>
                <c:pt idx="676">
                  <c:v>1980</c:v>
                </c:pt>
                <c:pt idx="677">
                  <c:v>2010</c:v>
                </c:pt>
                <c:pt idx="678">
                  <c:v>2040</c:v>
                </c:pt>
                <c:pt idx="679">
                  <c:v>2060</c:v>
                </c:pt>
                <c:pt idx="680">
                  <c:v>2090</c:v>
                </c:pt>
                <c:pt idx="681">
                  <c:v>2110</c:v>
                </c:pt>
                <c:pt idx="682">
                  <c:v>2140</c:v>
                </c:pt>
                <c:pt idx="683">
                  <c:v>2170</c:v>
                </c:pt>
                <c:pt idx="684">
                  <c:v>2200</c:v>
                </c:pt>
                <c:pt idx="685">
                  <c:v>2230</c:v>
                </c:pt>
                <c:pt idx="686">
                  <c:v>2250</c:v>
                </c:pt>
                <c:pt idx="687">
                  <c:v>2280</c:v>
                </c:pt>
                <c:pt idx="688">
                  <c:v>2300</c:v>
                </c:pt>
                <c:pt idx="689">
                  <c:v>2330</c:v>
                </c:pt>
                <c:pt idx="690">
                  <c:v>2350</c:v>
                </c:pt>
                <c:pt idx="691">
                  <c:v>2380</c:v>
                </c:pt>
                <c:pt idx="692">
                  <c:v>2400</c:v>
                </c:pt>
                <c:pt idx="693">
                  <c:v>2420</c:v>
                </c:pt>
                <c:pt idx="694">
                  <c:v>2440</c:v>
                </c:pt>
                <c:pt idx="695">
                  <c:v>2470</c:v>
                </c:pt>
                <c:pt idx="696">
                  <c:v>2500</c:v>
                </c:pt>
                <c:pt idx="697">
                  <c:v>2520</c:v>
                </c:pt>
                <c:pt idx="698">
                  <c:v>2540</c:v>
                </c:pt>
                <c:pt idx="699">
                  <c:v>2560</c:v>
                </c:pt>
                <c:pt idx="700">
                  <c:v>2580</c:v>
                </c:pt>
                <c:pt idx="701">
                  <c:v>2600</c:v>
                </c:pt>
                <c:pt idx="702">
                  <c:v>2620</c:v>
                </c:pt>
                <c:pt idx="703">
                  <c:v>2640</c:v>
                </c:pt>
                <c:pt idx="704">
                  <c:v>2660</c:v>
                </c:pt>
                <c:pt idx="705">
                  <c:v>2670</c:v>
                </c:pt>
                <c:pt idx="706">
                  <c:v>2690</c:v>
                </c:pt>
                <c:pt idx="707">
                  <c:v>2710</c:v>
                </c:pt>
                <c:pt idx="708">
                  <c:v>2720</c:v>
                </c:pt>
                <c:pt idx="709">
                  <c:v>2730</c:v>
                </c:pt>
                <c:pt idx="710">
                  <c:v>2750</c:v>
                </c:pt>
                <c:pt idx="711">
                  <c:v>2770</c:v>
                </c:pt>
                <c:pt idx="712">
                  <c:v>2780</c:v>
                </c:pt>
                <c:pt idx="713">
                  <c:v>2800</c:v>
                </c:pt>
                <c:pt idx="714">
                  <c:v>2810</c:v>
                </c:pt>
                <c:pt idx="715">
                  <c:v>2820</c:v>
                </c:pt>
                <c:pt idx="716">
                  <c:v>2830</c:v>
                </c:pt>
                <c:pt idx="717">
                  <c:v>2840</c:v>
                </c:pt>
                <c:pt idx="718">
                  <c:v>2850</c:v>
                </c:pt>
                <c:pt idx="719">
                  <c:v>2860</c:v>
                </c:pt>
                <c:pt idx="720">
                  <c:v>2870</c:v>
                </c:pt>
                <c:pt idx="721">
                  <c:v>2890</c:v>
                </c:pt>
                <c:pt idx="722">
                  <c:v>2890</c:v>
                </c:pt>
                <c:pt idx="723">
                  <c:v>2900</c:v>
                </c:pt>
                <c:pt idx="724">
                  <c:v>2910</c:v>
                </c:pt>
                <c:pt idx="725">
                  <c:v>2910</c:v>
                </c:pt>
                <c:pt idx="726">
                  <c:v>2920</c:v>
                </c:pt>
                <c:pt idx="727">
                  <c:v>2920</c:v>
                </c:pt>
                <c:pt idx="728">
                  <c:v>2940</c:v>
                </c:pt>
                <c:pt idx="729">
                  <c:v>2940</c:v>
                </c:pt>
                <c:pt idx="730">
                  <c:v>2950</c:v>
                </c:pt>
                <c:pt idx="731">
                  <c:v>2960</c:v>
                </c:pt>
                <c:pt idx="732">
                  <c:v>2970</c:v>
                </c:pt>
                <c:pt idx="733">
                  <c:v>2980</c:v>
                </c:pt>
                <c:pt idx="734">
                  <c:v>2980</c:v>
                </c:pt>
                <c:pt idx="735">
                  <c:v>2990</c:v>
                </c:pt>
                <c:pt idx="736">
                  <c:v>2990</c:v>
                </c:pt>
                <c:pt idx="737">
                  <c:v>2990</c:v>
                </c:pt>
                <c:pt idx="738">
                  <c:v>2990</c:v>
                </c:pt>
                <c:pt idx="739">
                  <c:v>2990</c:v>
                </c:pt>
                <c:pt idx="740">
                  <c:v>2990</c:v>
                </c:pt>
                <c:pt idx="741">
                  <c:v>3000</c:v>
                </c:pt>
                <c:pt idx="742">
                  <c:v>3010</c:v>
                </c:pt>
                <c:pt idx="743">
                  <c:v>3010</c:v>
                </c:pt>
                <c:pt idx="744">
                  <c:v>3030</c:v>
                </c:pt>
                <c:pt idx="745">
                  <c:v>3030</c:v>
                </c:pt>
                <c:pt idx="746">
                  <c:v>3030</c:v>
                </c:pt>
                <c:pt idx="747">
                  <c:v>3050</c:v>
                </c:pt>
                <c:pt idx="748">
                  <c:v>3060</c:v>
                </c:pt>
                <c:pt idx="749">
                  <c:v>3080</c:v>
                </c:pt>
                <c:pt idx="750">
                  <c:v>3080</c:v>
                </c:pt>
                <c:pt idx="751">
                  <c:v>3110</c:v>
                </c:pt>
                <c:pt idx="752">
                  <c:v>3130</c:v>
                </c:pt>
                <c:pt idx="753">
                  <c:v>3150</c:v>
                </c:pt>
                <c:pt idx="754">
                  <c:v>3170</c:v>
                </c:pt>
                <c:pt idx="755">
                  <c:v>3190</c:v>
                </c:pt>
                <c:pt idx="756">
                  <c:v>3210</c:v>
                </c:pt>
                <c:pt idx="757">
                  <c:v>3220</c:v>
                </c:pt>
                <c:pt idx="758">
                  <c:v>3230</c:v>
                </c:pt>
                <c:pt idx="759">
                  <c:v>3230</c:v>
                </c:pt>
                <c:pt idx="760">
                  <c:v>3230</c:v>
                </c:pt>
                <c:pt idx="761">
                  <c:v>3230</c:v>
                </c:pt>
                <c:pt idx="762">
                  <c:v>3240</c:v>
                </c:pt>
                <c:pt idx="763">
                  <c:v>3260</c:v>
                </c:pt>
                <c:pt idx="764">
                  <c:v>3290</c:v>
                </c:pt>
                <c:pt idx="765">
                  <c:v>3340</c:v>
                </c:pt>
                <c:pt idx="766">
                  <c:v>3410</c:v>
                </c:pt>
                <c:pt idx="767">
                  <c:v>3460</c:v>
                </c:pt>
                <c:pt idx="768">
                  <c:v>3490</c:v>
                </c:pt>
                <c:pt idx="769">
                  <c:v>3490</c:v>
                </c:pt>
                <c:pt idx="770">
                  <c:v>3450</c:v>
                </c:pt>
                <c:pt idx="771">
                  <c:v>3390</c:v>
                </c:pt>
                <c:pt idx="772">
                  <c:v>3320</c:v>
                </c:pt>
                <c:pt idx="773">
                  <c:v>3270</c:v>
                </c:pt>
                <c:pt idx="774">
                  <c:v>3210</c:v>
                </c:pt>
                <c:pt idx="775">
                  <c:v>3170</c:v>
                </c:pt>
                <c:pt idx="776">
                  <c:v>3140</c:v>
                </c:pt>
                <c:pt idx="777">
                  <c:v>3120</c:v>
                </c:pt>
                <c:pt idx="778">
                  <c:v>3100</c:v>
                </c:pt>
                <c:pt idx="779">
                  <c:v>3080</c:v>
                </c:pt>
                <c:pt idx="780">
                  <c:v>3080</c:v>
                </c:pt>
                <c:pt idx="781">
                  <c:v>3060</c:v>
                </c:pt>
                <c:pt idx="782">
                  <c:v>3060</c:v>
                </c:pt>
                <c:pt idx="783">
                  <c:v>3050</c:v>
                </c:pt>
                <c:pt idx="784">
                  <c:v>3050</c:v>
                </c:pt>
                <c:pt idx="785">
                  <c:v>3040</c:v>
                </c:pt>
                <c:pt idx="786">
                  <c:v>3030</c:v>
                </c:pt>
                <c:pt idx="787">
                  <c:v>3020</c:v>
                </c:pt>
                <c:pt idx="788">
                  <c:v>3010</c:v>
                </c:pt>
                <c:pt idx="789">
                  <c:v>3010</c:v>
                </c:pt>
                <c:pt idx="790">
                  <c:v>3010</c:v>
                </c:pt>
                <c:pt idx="791">
                  <c:v>3000</c:v>
                </c:pt>
                <c:pt idx="792">
                  <c:v>2990</c:v>
                </c:pt>
                <c:pt idx="793">
                  <c:v>2980</c:v>
                </c:pt>
                <c:pt idx="794">
                  <c:v>2970</c:v>
                </c:pt>
                <c:pt idx="795">
                  <c:v>2970</c:v>
                </c:pt>
                <c:pt idx="796">
                  <c:v>2960</c:v>
                </c:pt>
                <c:pt idx="797">
                  <c:v>2960</c:v>
                </c:pt>
                <c:pt idx="798">
                  <c:v>2960</c:v>
                </c:pt>
                <c:pt idx="799">
                  <c:v>2950</c:v>
                </c:pt>
                <c:pt idx="800">
                  <c:v>2940</c:v>
                </c:pt>
                <c:pt idx="801">
                  <c:v>2940</c:v>
                </c:pt>
                <c:pt idx="802">
                  <c:v>2940</c:v>
                </c:pt>
                <c:pt idx="803">
                  <c:v>2930</c:v>
                </c:pt>
                <c:pt idx="804">
                  <c:v>2930</c:v>
                </c:pt>
                <c:pt idx="805">
                  <c:v>2920</c:v>
                </c:pt>
                <c:pt idx="806">
                  <c:v>2910</c:v>
                </c:pt>
                <c:pt idx="807">
                  <c:v>2910</c:v>
                </c:pt>
                <c:pt idx="808">
                  <c:v>2900</c:v>
                </c:pt>
                <c:pt idx="809">
                  <c:v>2900</c:v>
                </c:pt>
                <c:pt idx="810">
                  <c:v>2890</c:v>
                </c:pt>
                <c:pt idx="811">
                  <c:v>2890</c:v>
                </c:pt>
                <c:pt idx="812">
                  <c:v>2880</c:v>
                </c:pt>
                <c:pt idx="813">
                  <c:v>2880</c:v>
                </c:pt>
                <c:pt idx="814">
                  <c:v>2870</c:v>
                </c:pt>
                <c:pt idx="815">
                  <c:v>2860</c:v>
                </c:pt>
                <c:pt idx="816">
                  <c:v>2850</c:v>
                </c:pt>
                <c:pt idx="817">
                  <c:v>2850</c:v>
                </c:pt>
                <c:pt idx="818">
                  <c:v>2840</c:v>
                </c:pt>
                <c:pt idx="819">
                  <c:v>2830</c:v>
                </c:pt>
                <c:pt idx="820">
                  <c:v>2820</c:v>
                </c:pt>
                <c:pt idx="821">
                  <c:v>2810</c:v>
                </c:pt>
                <c:pt idx="822">
                  <c:v>2810</c:v>
                </c:pt>
                <c:pt idx="823">
                  <c:v>2800</c:v>
                </c:pt>
                <c:pt idx="824">
                  <c:v>2790</c:v>
                </c:pt>
                <c:pt idx="825">
                  <c:v>2790</c:v>
                </c:pt>
                <c:pt idx="826">
                  <c:v>2780</c:v>
                </c:pt>
                <c:pt idx="827">
                  <c:v>2780</c:v>
                </c:pt>
                <c:pt idx="828">
                  <c:v>2770</c:v>
                </c:pt>
                <c:pt idx="829">
                  <c:v>2760</c:v>
                </c:pt>
                <c:pt idx="830">
                  <c:v>2750</c:v>
                </c:pt>
                <c:pt idx="831">
                  <c:v>2740</c:v>
                </c:pt>
                <c:pt idx="832">
                  <c:v>2730</c:v>
                </c:pt>
                <c:pt idx="833">
                  <c:v>2730</c:v>
                </c:pt>
                <c:pt idx="834">
                  <c:v>2720</c:v>
                </c:pt>
                <c:pt idx="835">
                  <c:v>2710</c:v>
                </c:pt>
                <c:pt idx="836">
                  <c:v>2700</c:v>
                </c:pt>
                <c:pt idx="837">
                  <c:v>2690</c:v>
                </c:pt>
                <c:pt idx="838">
                  <c:v>2680</c:v>
                </c:pt>
                <c:pt idx="839">
                  <c:v>2670</c:v>
                </c:pt>
                <c:pt idx="840">
                  <c:v>2650</c:v>
                </c:pt>
                <c:pt idx="841">
                  <c:v>2650</c:v>
                </c:pt>
                <c:pt idx="842">
                  <c:v>2640</c:v>
                </c:pt>
                <c:pt idx="843">
                  <c:v>2630</c:v>
                </c:pt>
                <c:pt idx="844">
                  <c:v>2620</c:v>
                </c:pt>
                <c:pt idx="845">
                  <c:v>2610</c:v>
                </c:pt>
                <c:pt idx="846">
                  <c:v>2600</c:v>
                </c:pt>
                <c:pt idx="847">
                  <c:v>2590</c:v>
                </c:pt>
                <c:pt idx="848">
                  <c:v>2580</c:v>
                </c:pt>
                <c:pt idx="849">
                  <c:v>2570</c:v>
                </c:pt>
                <c:pt idx="850">
                  <c:v>2570</c:v>
                </c:pt>
                <c:pt idx="851">
                  <c:v>2560</c:v>
                </c:pt>
                <c:pt idx="852">
                  <c:v>2540</c:v>
                </c:pt>
                <c:pt idx="853">
                  <c:v>2540</c:v>
                </c:pt>
                <c:pt idx="854">
                  <c:v>2520</c:v>
                </c:pt>
                <c:pt idx="855">
                  <c:v>2510</c:v>
                </c:pt>
                <c:pt idx="856">
                  <c:v>2500</c:v>
                </c:pt>
                <c:pt idx="857">
                  <c:v>2500</c:v>
                </c:pt>
                <c:pt idx="858">
                  <c:v>2500</c:v>
                </c:pt>
                <c:pt idx="859">
                  <c:v>2490</c:v>
                </c:pt>
                <c:pt idx="860">
                  <c:v>2490</c:v>
                </c:pt>
                <c:pt idx="861">
                  <c:v>2490</c:v>
                </c:pt>
                <c:pt idx="862">
                  <c:v>2490</c:v>
                </c:pt>
                <c:pt idx="863">
                  <c:v>2490</c:v>
                </c:pt>
                <c:pt idx="864">
                  <c:v>2480</c:v>
                </c:pt>
                <c:pt idx="865">
                  <c:v>2470</c:v>
                </c:pt>
                <c:pt idx="866">
                  <c:v>2460</c:v>
                </c:pt>
                <c:pt idx="867">
                  <c:v>2450</c:v>
                </c:pt>
                <c:pt idx="868">
                  <c:v>2430</c:v>
                </c:pt>
                <c:pt idx="869">
                  <c:v>2430</c:v>
                </c:pt>
                <c:pt idx="870">
                  <c:v>2420</c:v>
                </c:pt>
                <c:pt idx="871">
                  <c:v>2410</c:v>
                </c:pt>
                <c:pt idx="872">
                  <c:v>2390</c:v>
                </c:pt>
                <c:pt idx="873">
                  <c:v>2380</c:v>
                </c:pt>
                <c:pt idx="874">
                  <c:v>2360</c:v>
                </c:pt>
                <c:pt idx="875">
                  <c:v>2340</c:v>
                </c:pt>
                <c:pt idx="876">
                  <c:v>2330</c:v>
                </c:pt>
                <c:pt idx="877">
                  <c:v>2320</c:v>
                </c:pt>
                <c:pt idx="878">
                  <c:v>2310</c:v>
                </c:pt>
                <c:pt idx="879">
                  <c:v>2300</c:v>
                </c:pt>
                <c:pt idx="880">
                  <c:v>2290</c:v>
                </c:pt>
                <c:pt idx="881">
                  <c:v>2280</c:v>
                </c:pt>
                <c:pt idx="882">
                  <c:v>2270</c:v>
                </c:pt>
                <c:pt idx="883">
                  <c:v>2270</c:v>
                </c:pt>
                <c:pt idx="884">
                  <c:v>2260</c:v>
                </c:pt>
                <c:pt idx="885">
                  <c:v>2250</c:v>
                </c:pt>
                <c:pt idx="886">
                  <c:v>2240</c:v>
                </c:pt>
                <c:pt idx="887">
                  <c:v>2230</c:v>
                </c:pt>
                <c:pt idx="888">
                  <c:v>2220</c:v>
                </c:pt>
                <c:pt idx="889">
                  <c:v>2210</c:v>
                </c:pt>
                <c:pt idx="890">
                  <c:v>2190</c:v>
                </c:pt>
                <c:pt idx="891">
                  <c:v>2180</c:v>
                </c:pt>
                <c:pt idx="892">
                  <c:v>2170</c:v>
                </c:pt>
                <c:pt idx="893">
                  <c:v>2160</c:v>
                </c:pt>
                <c:pt idx="894">
                  <c:v>2160</c:v>
                </c:pt>
                <c:pt idx="895">
                  <c:v>2160</c:v>
                </c:pt>
                <c:pt idx="896">
                  <c:v>2140</c:v>
                </c:pt>
                <c:pt idx="897">
                  <c:v>2120</c:v>
                </c:pt>
                <c:pt idx="898">
                  <c:v>2110</c:v>
                </c:pt>
                <c:pt idx="899">
                  <c:v>2090</c:v>
                </c:pt>
                <c:pt idx="900">
                  <c:v>2080</c:v>
                </c:pt>
                <c:pt idx="901">
                  <c:v>2070</c:v>
                </c:pt>
                <c:pt idx="902">
                  <c:v>2060</c:v>
                </c:pt>
                <c:pt idx="903">
                  <c:v>2040</c:v>
                </c:pt>
                <c:pt idx="904">
                  <c:v>2040</c:v>
                </c:pt>
                <c:pt idx="905">
                  <c:v>2030</c:v>
                </c:pt>
                <c:pt idx="906">
                  <c:v>2020</c:v>
                </c:pt>
                <c:pt idx="907">
                  <c:v>2010</c:v>
                </c:pt>
                <c:pt idx="908">
                  <c:v>2000</c:v>
                </c:pt>
                <c:pt idx="909">
                  <c:v>1990</c:v>
                </c:pt>
                <c:pt idx="910">
                  <c:v>1990</c:v>
                </c:pt>
                <c:pt idx="911">
                  <c:v>1980</c:v>
                </c:pt>
                <c:pt idx="912">
                  <c:v>1970</c:v>
                </c:pt>
                <c:pt idx="913">
                  <c:v>1960</c:v>
                </c:pt>
                <c:pt idx="914">
                  <c:v>1950</c:v>
                </c:pt>
                <c:pt idx="915">
                  <c:v>1930</c:v>
                </c:pt>
                <c:pt idx="916">
                  <c:v>1930</c:v>
                </c:pt>
                <c:pt idx="917">
                  <c:v>1910</c:v>
                </c:pt>
                <c:pt idx="918">
                  <c:v>1900</c:v>
                </c:pt>
                <c:pt idx="919">
                  <c:v>1890</c:v>
                </c:pt>
                <c:pt idx="920">
                  <c:v>1870</c:v>
                </c:pt>
                <c:pt idx="921">
                  <c:v>1860</c:v>
                </c:pt>
                <c:pt idx="922">
                  <c:v>1850</c:v>
                </c:pt>
                <c:pt idx="923">
                  <c:v>1840</c:v>
                </c:pt>
                <c:pt idx="924">
                  <c:v>1830</c:v>
                </c:pt>
                <c:pt idx="925">
                  <c:v>1820</c:v>
                </c:pt>
                <c:pt idx="926">
                  <c:v>1810</c:v>
                </c:pt>
                <c:pt idx="927">
                  <c:v>1800</c:v>
                </c:pt>
                <c:pt idx="928">
                  <c:v>1800</c:v>
                </c:pt>
                <c:pt idx="929">
                  <c:v>1790</c:v>
                </c:pt>
                <c:pt idx="930">
                  <c:v>1770</c:v>
                </c:pt>
                <c:pt idx="931">
                  <c:v>1760</c:v>
                </c:pt>
                <c:pt idx="932">
                  <c:v>1750</c:v>
                </c:pt>
                <c:pt idx="933">
                  <c:v>1740</c:v>
                </c:pt>
                <c:pt idx="934">
                  <c:v>1730</c:v>
                </c:pt>
                <c:pt idx="935">
                  <c:v>1730</c:v>
                </c:pt>
                <c:pt idx="936">
                  <c:v>1720</c:v>
                </c:pt>
                <c:pt idx="937">
                  <c:v>1710</c:v>
                </c:pt>
                <c:pt idx="938">
                  <c:v>1700</c:v>
                </c:pt>
                <c:pt idx="939">
                  <c:v>1680</c:v>
                </c:pt>
                <c:pt idx="940">
                  <c:v>1670</c:v>
                </c:pt>
                <c:pt idx="941">
                  <c:v>1670</c:v>
                </c:pt>
                <c:pt idx="942">
                  <c:v>1650</c:v>
                </c:pt>
                <c:pt idx="943">
                  <c:v>1640</c:v>
                </c:pt>
                <c:pt idx="944">
                  <c:v>1630</c:v>
                </c:pt>
                <c:pt idx="945">
                  <c:v>1620</c:v>
                </c:pt>
                <c:pt idx="946">
                  <c:v>1620</c:v>
                </c:pt>
                <c:pt idx="947">
                  <c:v>1600</c:v>
                </c:pt>
                <c:pt idx="948">
                  <c:v>1580</c:v>
                </c:pt>
                <c:pt idx="949">
                  <c:v>1570</c:v>
                </c:pt>
                <c:pt idx="950">
                  <c:v>1570</c:v>
                </c:pt>
                <c:pt idx="951">
                  <c:v>1570</c:v>
                </c:pt>
                <c:pt idx="952">
                  <c:v>1560</c:v>
                </c:pt>
                <c:pt idx="953">
                  <c:v>1550</c:v>
                </c:pt>
                <c:pt idx="954">
                  <c:v>1540</c:v>
                </c:pt>
                <c:pt idx="955">
                  <c:v>1530</c:v>
                </c:pt>
                <c:pt idx="956">
                  <c:v>1520</c:v>
                </c:pt>
                <c:pt idx="957">
                  <c:v>1510</c:v>
                </c:pt>
                <c:pt idx="958">
                  <c:v>1500</c:v>
                </c:pt>
                <c:pt idx="959">
                  <c:v>1490</c:v>
                </c:pt>
                <c:pt idx="960">
                  <c:v>1490</c:v>
                </c:pt>
                <c:pt idx="961">
                  <c:v>1500</c:v>
                </c:pt>
                <c:pt idx="962">
                  <c:v>1500</c:v>
                </c:pt>
                <c:pt idx="963">
                  <c:v>1510</c:v>
                </c:pt>
                <c:pt idx="964">
                  <c:v>1520</c:v>
                </c:pt>
                <c:pt idx="965">
                  <c:v>1550</c:v>
                </c:pt>
                <c:pt idx="966">
                  <c:v>1580</c:v>
                </c:pt>
                <c:pt idx="967">
                  <c:v>1610</c:v>
                </c:pt>
                <c:pt idx="968">
                  <c:v>1630</c:v>
                </c:pt>
                <c:pt idx="969">
                  <c:v>1630</c:v>
                </c:pt>
                <c:pt idx="970">
                  <c:v>1610</c:v>
                </c:pt>
                <c:pt idx="971">
                  <c:v>1580</c:v>
                </c:pt>
                <c:pt idx="972">
                  <c:v>1550</c:v>
                </c:pt>
                <c:pt idx="973">
                  <c:v>1510</c:v>
                </c:pt>
                <c:pt idx="974">
                  <c:v>1480</c:v>
                </c:pt>
                <c:pt idx="975">
                  <c:v>1440</c:v>
                </c:pt>
                <c:pt idx="976">
                  <c:v>1420</c:v>
                </c:pt>
                <c:pt idx="977">
                  <c:v>1390</c:v>
                </c:pt>
                <c:pt idx="978">
                  <c:v>1370</c:v>
                </c:pt>
                <c:pt idx="979">
                  <c:v>1340</c:v>
                </c:pt>
                <c:pt idx="980">
                  <c:v>1320</c:v>
                </c:pt>
                <c:pt idx="981">
                  <c:v>1300</c:v>
                </c:pt>
                <c:pt idx="982">
                  <c:v>1270</c:v>
                </c:pt>
                <c:pt idx="983">
                  <c:v>1250</c:v>
                </c:pt>
                <c:pt idx="984">
                  <c:v>1230</c:v>
                </c:pt>
                <c:pt idx="985">
                  <c:v>1210</c:v>
                </c:pt>
                <c:pt idx="986">
                  <c:v>1200</c:v>
                </c:pt>
                <c:pt idx="987">
                  <c:v>1180</c:v>
                </c:pt>
                <c:pt idx="988">
                  <c:v>1160</c:v>
                </c:pt>
                <c:pt idx="989">
                  <c:v>1150</c:v>
                </c:pt>
                <c:pt idx="990">
                  <c:v>1140</c:v>
                </c:pt>
                <c:pt idx="991">
                  <c:v>1130</c:v>
                </c:pt>
                <c:pt idx="992">
                  <c:v>1120</c:v>
                </c:pt>
                <c:pt idx="993">
                  <c:v>1100</c:v>
                </c:pt>
                <c:pt idx="994">
                  <c:v>1090</c:v>
                </c:pt>
                <c:pt idx="995">
                  <c:v>1090</c:v>
                </c:pt>
                <c:pt idx="996">
                  <c:v>1080</c:v>
                </c:pt>
                <c:pt idx="997">
                  <c:v>1070</c:v>
                </c:pt>
                <c:pt idx="998">
                  <c:v>1060</c:v>
                </c:pt>
                <c:pt idx="999">
                  <c:v>1050</c:v>
                </c:pt>
                <c:pt idx="1000">
                  <c:v>1050</c:v>
                </c:pt>
                <c:pt idx="1001">
                  <c:v>1040</c:v>
                </c:pt>
                <c:pt idx="1002">
                  <c:v>1030</c:v>
                </c:pt>
                <c:pt idx="1003">
                  <c:v>1020</c:v>
                </c:pt>
                <c:pt idx="1004">
                  <c:v>1010</c:v>
                </c:pt>
                <c:pt idx="1005">
                  <c:v>1010</c:v>
                </c:pt>
                <c:pt idx="1006">
                  <c:v>1000</c:v>
                </c:pt>
                <c:pt idx="1007">
                  <c:v>996</c:v>
                </c:pt>
                <c:pt idx="1008">
                  <c:v>989</c:v>
                </c:pt>
                <c:pt idx="1009">
                  <c:v>978</c:v>
                </c:pt>
                <c:pt idx="1010">
                  <c:v>971</c:v>
                </c:pt>
                <c:pt idx="1011">
                  <c:v>963</c:v>
                </c:pt>
                <c:pt idx="1012">
                  <c:v>958</c:v>
                </c:pt>
                <c:pt idx="1013">
                  <c:v>953</c:v>
                </c:pt>
                <c:pt idx="1014">
                  <c:v>946</c:v>
                </c:pt>
                <c:pt idx="1015">
                  <c:v>939</c:v>
                </c:pt>
                <c:pt idx="1016">
                  <c:v>937</c:v>
                </c:pt>
                <c:pt idx="1017">
                  <c:v>934</c:v>
                </c:pt>
                <c:pt idx="1018">
                  <c:v>928</c:v>
                </c:pt>
                <c:pt idx="1019">
                  <c:v>920</c:v>
                </c:pt>
                <c:pt idx="1020">
                  <c:v>914</c:v>
                </c:pt>
                <c:pt idx="1021">
                  <c:v>905</c:v>
                </c:pt>
                <c:pt idx="1022">
                  <c:v>899</c:v>
                </c:pt>
                <c:pt idx="1023">
                  <c:v>894</c:v>
                </c:pt>
                <c:pt idx="1024">
                  <c:v>892</c:v>
                </c:pt>
                <c:pt idx="1025">
                  <c:v>889</c:v>
                </c:pt>
                <c:pt idx="1026">
                  <c:v>884</c:v>
                </c:pt>
                <c:pt idx="1027">
                  <c:v>882</c:v>
                </c:pt>
                <c:pt idx="1028">
                  <c:v>877</c:v>
                </c:pt>
                <c:pt idx="1029">
                  <c:v>872</c:v>
                </c:pt>
                <c:pt idx="1030">
                  <c:v>865</c:v>
                </c:pt>
                <c:pt idx="1031">
                  <c:v>857</c:v>
                </c:pt>
                <c:pt idx="1032">
                  <c:v>849</c:v>
                </c:pt>
                <c:pt idx="1033">
                  <c:v>840</c:v>
                </c:pt>
                <c:pt idx="1034">
                  <c:v>833</c:v>
                </c:pt>
                <c:pt idx="1035">
                  <c:v>820</c:v>
                </c:pt>
                <c:pt idx="1036">
                  <c:v>810</c:v>
                </c:pt>
                <c:pt idx="1037">
                  <c:v>795</c:v>
                </c:pt>
                <c:pt idx="1038">
                  <c:v>789</c:v>
                </c:pt>
                <c:pt idx="1039">
                  <c:v>780</c:v>
                </c:pt>
                <c:pt idx="1040">
                  <c:v>774</c:v>
                </c:pt>
                <c:pt idx="1041">
                  <c:v>764</c:v>
                </c:pt>
                <c:pt idx="1042">
                  <c:v>757</c:v>
                </c:pt>
                <c:pt idx="1043">
                  <c:v>749</c:v>
                </c:pt>
                <c:pt idx="1044">
                  <c:v>741</c:v>
                </c:pt>
                <c:pt idx="1045">
                  <c:v>732</c:v>
                </c:pt>
                <c:pt idx="1046">
                  <c:v>724</c:v>
                </c:pt>
                <c:pt idx="1047">
                  <c:v>716</c:v>
                </c:pt>
                <c:pt idx="1048">
                  <c:v>709</c:v>
                </c:pt>
                <c:pt idx="1049">
                  <c:v>702</c:v>
                </c:pt>
                <c:pt idx="1050">
                  <c:v>694</c:v>
                </c:pt>
                <c:pt idx="1051">
                  <c:v>683</c:v>
                </c:pt>
                <c:pt idx="1052">
                  <c:v>675</c:v>
                </c:pt>
                <c:pt idx="1053">
                  <c:v>667</c:v>
                </c:pt>
                <c:pt idx="1054">
                  <c:v>659</c:v>
                </c:pt>
                <c:pt idx="1055">
                  <c:v>650</c:v>
                </c:pt>
                <c:pt idx="1056">
                  <c:v>641</c:v>
                </c:pt>
                <c:pt idx="1057">
                  <c:v>631</c:v>
                </c:pt>
                <c:pt idx="1058">
                  <c:v>625</c:v>
                </c:pt>
                <c:pt idx="1059">
                  <c:v>615</c:v>
                </c:pt>
                <c:pt idx="1060">
                  <c:v>609</c:v>
                </c:pt>
                <c:pt idx="1061">
                  <c:v>597</c:v>
                </c:pt>
                <c:pt idx="1062">
                  <c:v>590</c:v>
                </c:pt>
                <c:pt idx="1063">
                  <c:v>582</c:v>
                </c:pt>
                <c:pt idx="1064">
                  <c:v>576</c:v>
                </c:pt>
                <c:pt idx="1065">
                  <c:v>566</c:v>
                </c:pt>
                <c:pt idx="1066">
                  <c:v>557</c:v>
                </c:pt>
                <c:pt idx="1067">
                  <c:v>550</c:v>
                </c:pt>
                <c:pt idx="1068">
                  <c:v>544</c:v>
                </c:pt>
                <c:pt idx="1069">
                  <c:v>536</c:v>
                </c:pt>
                <c:pt idx="1070">
                  <c:v>526</c:v>
                </c:pt>
                <c:pt idx="1071">
                  <c:v>517</c:v>
                </c:pt>
                <c:pt idx="1072">
                  <c:v>511</c:v>
                </c:pt>
                <c:pt idx="1073">
                  <c:v>503</c:v>
                </c:pt>
                <c:pt idx="1074">
                  <c:v>494</c:v>
                </c:pt>
                <c:pt idx="1075">
                  <c:v>485</c:v>
                </c:pt>
                <c:pt idx="1076">
                  <c:v>479</c:v>
                </c:pt>
                <c:pt idx="1077">
                  <c:v>474</c:v>
                </c:pt>
                <c:pt idx="1078">
                  <c:v>465</c:v>
                </c:pt>
                <c:pt idx="1079">
                  <c:v>456</c:v>
                </c:pt>
                <c:pt idx="1080">
                  <c:v>448</c:v>
                </c:pt>
                <c:pt idx="1081">
                  <c:v>441</c:v>
                </c:pt>
                <c:pt idx="1082">
                  <c:v>435</c:v>
                </c:pt>
                <c:pt idx="1083">
                  <c:v>427</c:v>
                </c:pt>
                <c:pt idx="1084">
                  <c:v>421</c:v>
                </c:pt>
                <c:pt idx="1085">
                  <c:v>417</c:v>
                </c:pt>
                <c:pt idx="1086">
                  <c:v>412</c:v>
                </c:pt>
                <c:pt idx="1087">
                  <c:v>406</c:v>
                </c:pt>
                <c:pt idx="1088">
                  <c:v>398</c:v>
                </c:pt>
                <c:pt idx="1089">
                  <c:v>390</c:v>
                </c:pt>
                <c:pt idx="1090">
                  <c:v>386</c:v>
                </c:pt>
                <c:pt idx="1091">
                  <c:v>382</c:v>
                </c:pt>
                <c:pt idx="1092">
                  <c:v>377</c:v>
                </c:pt>
                <c:pt idx="1093">
                  <c:v>367</c:v>
                </c:pt>
                <c:pt idx="1094">
                  <c:v>358</c:v>
                </c:pt>
                <c:pt idx="1095">
                  <c:v>350</c:v>
                </c:pt>
                <c:pt idx="1096">
                  <c:v>346</c:v>
                </c:pt>
                <c:pt idx="1097">
                  <c:v>340</c:v>
                </c:pt>
                <c:pt idx="1098">
                  <c:v>334</c:v>
                </c:pt>
                <c:pt idx="1099">
                  <c:v>327</c:v>
                </c:pt>
                <c:pt idx="1100">
                  <c:v>321</c:v>
                </c:pt>
                <c:pt idx="1101">
                  <c:v>314</c:v>
                </c:pt>
                <c:pt idx="1102">
                  <c:v>308</c:v>
                </c:pt>
                <c:pt idx="1103">
                  <c:v>301</c:v>
                </c:pt>
                <c:pt idx="1104">
                  <c:v>293</c:v>
                </c:pt>
                <c:pt idx="1105">
                  <c:v>288</c:v>
                </c:pt>
                <c:pt idx="1106">
                  <c:v>284</c:v>
                </c:pt>
                <c:pt idx="1107">
                  <c:v>279</c:v>
                </c:pt>
                <c:pt idx="1108">
                  <c:v>273</c:v>
                </c:pt>
                <c:pt idx="1109">
                  <c:v>267</c:v>
                </c:pt>
                <c:pt idx="1110">
                  <c:v>263</c:v>
                </c:pt>
                <c:pt idx="1111">
                  <c:v>256</c:v>
                </c:pt>
                <c:pt idx="1112">
                  <c:v>250</c:v>
                </c:pt>
                <c:pt idx="1113">
                  <c:v>245</c:v>
                </c:pt>
                <c:pt idx="1114">
                  <c:v>241</c:v>
                </c:pt>
                <c:pt idx="1115">
                  <c:v>237</c:v>
                </c:pt>
                <c:pt idx="1116">
                  <c:v>231</c:v>
                </c:pt>
                <c:pt idx="1117">
                  <c:v>227</c:v>
                </c:pt>
                <c:pt idx="1118">
                  <c:v>221</c:v>
                </c:pt>
                <c:pt idx="1119">
                  <c:v>217</c:v>
                </c:pt>
                <c:pt idx="1120">
                  <c:v>211</c:v>
                </c:pt>
                <c:pt idx="1121">
                  <c:v>207</c:v>
                </c:pt>
                <c:pt idx="1122">
                  <c:v>203</c:v>
                </c:pt>
                <c:pt idx="1123">
                  <c:v>201</c:v>
                </c:pt>
                <c:pt idx="1124">
                  <c:v>198</c:v>
                </c:pt>
                <c:pt idx="1125">
                  <c:v>193</c:v>
                </c:pt>
                <c:pt idx="1126">
                  <c:v>191</c:v>
                </c:pt>
                <c:pt idx="1127">
                  <c:v>186</c:v>
                </c:pt>
                <c:pt idx="1128">
                  <c:v>183</c:v>
                </c:pt>
                <c:pt idx="1129">
                  <c:v>179</c:v>
                </c:pt>
                <c:pt idx="1130">
                  <c:v>175</c:v>
                </c:pt>
                <c:pt idx="1131">
                  <c:v>172</c:v>
                </c:pt>
                <c:pt idx="1132">
                  <c:v>169</c:v>
                </c:pt>
                <c:pt idx="1133">
                  <c:v>165</c:v>
                </c:pt>
                <c:pt idx="1134">
                  <c:v>160</c:v>
                </c:pt>
                <c:pt idx="1135">
                  <c:v>154</c:v>
                </c:pt>
                <c:pt idx="1136">
                  <c:v>151</c:v>
                </c:pt>
                <c:pt idx="1137">
                  <c:v>147</c:v>
                </c:pt>
                <c:pt idx="1138">
                  <c:v>146</c:v>
                </c:pt>
                <c:pt idx="1139">
                  <c:v>143</c:v>
                </c:pt>
                <c:pt idx="1140">
                  <c:v>139</c:v>
                </c:pt>
                <c:pt idx="1141">
                  <c:v>134</c:v>
                </c:pt>
                <c:pt idx="1142">
                  <c:v>132</c:v>
                </c:pt>
                <c:pt idx="1143">
                  <c:v>129</c:v>
                </c:pt>
                <c:pt idx="1144">
                  <c:v>126</c:v>
                </c:pt>
                <c:pt idx="1145">
                  <c:v>123</c:v>
                </c:pt>
                <c:pt idx="1146">
                  <c:v>121</c:v>
                </c:pt>
                <c:pt idx="1147">
                  <c:v>117</c:v>
                </c:pt>
                <c:pt idx="1148">
                  <c:v>114</c:v>
                </c:pt>
                <c:pt idx="1149">
                  <c:v>110</c:v>
                </c:pt>
                <c:pt idx="1150">
                  <c:v>107</c:v>
                </c:pt>
                <c:pt idx="1151">
                  <c:v>105</c:v>
                </c:pt>
                <c:pt idx="1152">
                  <c:v>101</c:v>
                </c:pt>
                <c:pt idx="1153">
                  <c:v>97.9</c:v>
                </c:pt>
                <c:pt idx="1154">
                  <c:v>93.4</c:v>
                </c:pt>
                <c:pt idx="1155">
                  <c:v>91.1</c:v>
                </c:pt>
                <c:pt idx="1156">
                  <c:v>88.1</c:v>
                </c:pt>
                <c:pt idx="1157">
                  <c:v>84.6</c:v>
                </c:pt>
                <c:pt idx="1158">
                  <c:v>81.900000000000006</c:v>
                </c:pt>
                <c:pt idx="1159">
                  <c:v>78.5</c:v>
                </c:pt>
                <c:pt idx="1160">
                  <c:v>75.8</c:v>
                </c:pt>
                <c:pt idx="1161">
                  <c:v>72</c:v>
                </c:pt>
                <c:pt idx="1162">
                  <c:v>70.3</c:v>
                </c:pt>
                <c:pt idx="1163">
                  <c:v>69</c:v>
                </c:pt>
                <c:pt idx="1164">
                  <c:v>66.5</c:v>
                </c:pt>
                <c:pt idx="1165">
                  <c:v>64.5</c:v>
                </c:pt>
                <c:pt idx="1166">
                  <c:v>61.2</c:v>
                </c:pt>
                <c:pt idx="1167">
                  <c:v>59.9</c:v>
                </c:pt>
                <c:pt idx="1168">
                  <c:v>57.4</c:v>
                </c:pt>
                <c:pt idx="1169">
                  <c:v>54.6</c:v>
                </c:pt>
                <c:pt idx="1170">
                  <c:v>51.7</c:v>
                </c:pt>
                <c:pt idx="1171">
                  <c:v>48.9</c:v>
                </c:pt>
                <c:pt idx="1172">
                  <c:v>47.3</c:v>
                </c:pt>
                <c:pt idx="1173">
                  <c:v>44.3</c:v>
                </c:pt>
                <c:pt idx="1174">
                  <c:v>41.9</c:v>
                </c:pt>
                <c:pt idx="1175">
                  <c:v>40.1</c:v>
                </c:pt>
                <c:pt idx="1176">
                  <c:v>39.9</c:v>
                </c:pt>
                <c:pt idx="1177">
                  <c:v>39.1</c:v>
                </c:pt>
                <c:pt idx="1178">
                  <c:v>36.799999999999997</c:v>
                </c:pt>
                <c:pt idx="1179">
                  <c:v>34.700000000000003</c:v>
                </c:pt>
                <c:pt idx="1180">
                  <c:v>32.700000000000003</c:v>
                </c:pt>
                <c:pt idx="1181">
                  <c:v>31.4</c:v>
                </c:pt>
                <c:pt idx="1182">
                  <c:v>29.1</c:v>
                </c:pt>
                <c:pt idx="1183">
                  <c:v>28.1</c:v>
                </c:pt>
                <c:pt idx="1184">
                  <c:v>27.9</c:v>
                </c:pt>
                <c:pt idx="1185">
                  <c:v>27.2</c:v>
                </c:pt>
                <c:pt idx="1186">
                  <c:v>25.5</c:v>
                </c:pt>
                <c:pt idx="1187">
                  <c:v>23.5</c:v>
                </c:pt>
                <c:pt idx="1188">
                  <c:v>22.1</c:v>
                </c:pt>
                <c:pt idx="1189">
                  <c:v>20.5</c:v>
                </c:pt>
                <c:pt idx="1190">
                  <c:v>19.899999999999999</c:v>
                </c:pt>
                <c:pt idx="1191">
                  <c:v>18.3</c:v>
                </c:pt>
                <c:pt idx="1192">
                  <c:v>17.5</c:v>
                </c:pt>
                <c:pt idx="1193">
                  <c:v>16</c:v>
                </c:pt>
                <c:pt idx="1194">
                  <c:v>15.7</c:v>
                </c:pt>
                <c:pt idx="1195">
                  <c:v>14.9</c:v>
                </c:pt>
                <c:pt idx="1196">
                  <c:v>14.3</c:v>
                </c:pt>
                <c:pt idx="1197">
                  <c:v>13.2</c:v>
                </c:pt>
                <c:pt idx="1198">
                  <c:v>13.4</c:v>
                </c:pt>
                <c:pt idx="1199">
                  <c:v>13.1</c:v>
                </c:pt>
                <c:pt idx="1200">
                  <c:v>13.6</c:v>
                </c:pt>
                <c:pt idx="1201">
                  <c:v>12.2</c:v>
                </c:pt>
                <c:pt idx="1202">
                  <c:v>12</c:v>
                </c:pt>
                <c:pt idx="1203">
                  <c:v>11.4</c:v>
                </c:pt>
                <c:pt idx="1204">
                  <c:v>11.6</c:v>
                </c:pt>
                <c:pt idx="1205">
                  <c:v>10.7</c:v>
                </c:pt>
                <c:pt idx="1206">
                  <c:v>11</c:v>
                </c:pt>
                <c:pt idx="1207">
                  <c:v>9.84</c:v>
                </c:pt>
                <c:pt idx="1208">
                  <c:v>10.7</c:v>
                </c:pt>
                <c:pt idx="1209">
                  <c:v>10.199999999999999</c:v>
                </c:pt>
                <c:pt idx="1210">
                  <c:v>10.3</c:v>
                </c:pt>
                <c:pt idx="1211">
                  <c:v>9.94</c:v>
                </c:pt>
                <c:pt idx="1212">
                  <c:v>9.94</c:v>
                </c:pt>
                <c:pt idx="1213">
                  <c:v>9.31</c:v>
                </c:pt>
                <c:pt idx="1214">
                  <c:v>8.91</c:v>
                </c:pt>
                <c:pt idx="1215">
                  <c:v>7.74</c:v>
                </c:pt>
                <c:pt idx="1216">
                  <c:v>8.17</c:v>
                </c:pt>
                <c:pt idx="1217">
                  <c:v>7.44</c:v>
                </c:pt>
                <c:pt idx="1218">
                  <c:v>7.67</c:v>
                </c:pt>
                <c:pt idx="1219">
                  <c:v>7.51</c:v>
                </c:pt>
                <c:pt idx="1220">
                  <c:v>7.01</c:v>
                </c:pt>
                <c:pt idx="1221">
                  <c:v>6.24</c:v>
                </c:pt>
                <c:pt idx="1222">
                  <c:v>5.47</c:v>
                </c:pt>
                <c:pt idx="1223">
                  <c:v>5.71</c:v>
                </c:pt>
                <c:pt idx="1224">
                  <c:v>5.61</c:v>
                </c:pt>
                <c:pt idx="1225">
                  <c:v>5.74</c:v>
                </c:pt>
                <c:pt idx="1226">
                  <c:v>6.57</c:v>
                </c:pt>
                <c:pt idx="1227">
                  <c:v>7.74</c:v>
                </c:pt>
                <c:pt idx="1228">
                  <c:v>8.44</c:v>
                </c:pt>
                <c:pt idx="1229">
                  <c:v>7.84</c:v>
                </c:pt>
                <c:pt idx="1230">
                  <c:v>6.54</c:v>
                </c:pt>
                <c:pt idx="1231">
                  <c:v>5.54</c:v>
                </c:pt>
                <c:pt idx="1232">
                  <c:v>5.47</c:v>
                </c:pt>
                <c:pt idx="1233">
                  <c:v>5.17</c:v>
                </c:pt>
                <c:pt idx="1234">
                  <c:v>5.27</c:v>
                </c:pt>
                <c:pt idx="1235">
                  <c:v>4.04</c:v>
                </c:pt>
                <c:pt idx="1236">
                  <c:v>4.07</c:v>
                </c:pt>
                <c:pt idx="1237">
                  <c:v>3.14</c:v>
                </c:pt>
                <c:pt idx="1238">
                  <c:v>2.61</c:v>
                </c:pt>
                <c:pt idx="1239">
                  <c:v>2.97</c:v>
                </c:pt>
                <c:pt idx="1240">
                  <c:v>3.77</c:v>
                </c:pt>
                <c:pt idx="1241">
                  <c:v>4.04</c:v>
                </c:pt>
                <c:pt idx="1242">
                  <c:v>4.1100000000000003</c:v>
                </c:pt>
                <c:pt idx="1243">
                  <c:v>3.81</c:v>
                </c:pt>
                <c:pt idx="1244">
                  <c:v>4.87</c:v>
                </c:pt>
                <c:pt idx="1245">
                  <c:v>3.51</c:v>
                </c:pt>
                <c:pt idx="1246">
                  <c:v>2.5099999999999998</c:v>
                </c:pt>
                <c:pt idx="1247">
                  <c:v>1.1399999999999999</c:v>
                </c:pt>
                <c:pt idx="1248">
                  <c:v>1.94</c:v>
                </c:pt>
                <c:pt idx="1249">
                  <c:v>2.87</c:v>
                </c:pt>
                <c:pt idx="1250">
                  <c:v>3.04</c:v>
                </c:pt>
                <c:pt idx="1251">
                  <c:v>2.71</c:v>
                </c:pt>
                <c:pt idx="1252">
                  <c:v>2.97</c:v>
                </c:pt>
                <c:pt idx="1253">
                  <c:v>3.51</c:v>
                </c:pt>
                <c:pt idx="1254">
                  <c:v>3.27</c:v>
                </c:pt>
                <c:pt idx="1255">
                  <c:v>2.27</c:v>
                </c:pt>
                <c:pt idx="1256">
                  <c:v>1.71</c:v>
                </c:pt>
                <c:pt idx="1257">
                  <c:v>1.61</c:v>
                </c:pt>
                <c:pt idx="1258">
                  <c:v>1.97</c:v>
                </c:pt>
                <c:pt idx="1259">
                  <c:v>2.97</c:v>
                </c:pt>
                <c:pt idx="1260">
                  <c:v>3.64</c:v>
                </c:pt>
                <c:pt idx="1261">
                  <c:v>4.07</c:v>
                </c:pt>
                <c:pt idx="1262">
                  <c:v>4.6399999999999997</c:v>
                </c:pt>
                <c:pt idx="1263">
                  <c:v>5.21</c:v>
                </c:pt>
                <c:pt idx="1264">
                  <c:v>5.71</c:v>
                </c:pt>
                <c:pt idx="1265">
                  <c:v>5.17</c:v>
                </c:pt>
                <c:pt idx="1266">
                  <c:v>5.94</c:v>
                </c:pt>
                <c:pt idx="1267">
                  <c:v>6.41</c:v>
                </c:pt>
                <c:pt idx="1268">
                  <c:v>7.84</c:v>
                </c:pt>
                <c:pt idx="1269">
                  <c:v>8.61</c:v>
                </c:pt>
                <c:pt idx="1270">
                  <c:v>9.4700000000000006</c:v>
                </c:pt>
                <c:pt idx="1271">
                  <c:v>10.3</c:v>
                </c:pt>
                <c:pt idx="1272">
                  <c:v>10.7</c:v>
                </c:pt>
                <c:pt idx="1273">
                  <c:v>11.4</c:v>
                </c:pt>
                <c:pt idx="1274">
                  <c:v>11</c:v>
                </c:pt>
                <c:pt idx="1275">
                  <c:v>11.2</c:v>
                </c:pt>
                <c:pt idx="1276">
                  <c:v>10.4</c:v>
                </c:pt>
                <c:pt idx="1277">
                  <c:v>9.91</c:v>
                </c:pt>
                <c:pt idx="1278">
                  <c:v>10.3</c:v>
                </c:pt>
                <c:pt idx="1279">
                  <c:v>10.5</c:v>
                </c:pt>
                <c:pt idx="1280">
                  <c:v>9.61</c:v>
                </c:pt>
                <c:pt idx="1281">
                  <c:v>8.01</c:v>
                </c:pt>
                <c:pt idx="1282">
                  <c:v>7.94</c:v>
                </c:pt>
                <c:pt idx="1283">
                  <c:v>8.57</c:v>
                </c:pt>
                <c:pt idx="1284">
                  <c:v>8.94</c:v>
                </c:pt>
                <c:pt idx="1285">
                  <c:v>8.44</c:v>
                </c:pt>
                <c:pt idx="1286">
                  <c:v>8.91</c:v>
                </c:pt>
                <c:pt idx="1287">
                  <c:v>8.9700000000000006</c:v>
                </c:pt>
                <c:pt idx="1288">
                  <c:v>8.3699999999999992</c:v>
                </c:pt>
                <c:pt idx="1289">
                  <c:v>8.34</c:v>
                </c:pt>
                <c:pt idx="1290">
                  <c:v>7.27</c:v>
                </c:pt>
                <c:pt idx="1291">
                  <c:v>6.51</c:v>
                </c:pt>
                <c:pt idx="1292">
                  <c:v>5.37</c:v>
                </c:pt>
                <c:pt idx="1293">
                  <c:v>4.47</c:v>
                </c:pt>
                <c:pt idx="1294">
                  <c:v>4.37</c:v>
                </c:pt>
                <c:pt idx="1295">
                  <c:v>3.04</c:v>
                </c:pt>
                <c:pt idx="1296">
                  <c:v>3.17</c:v>
                </c:pt>
                <c:pt idx="1297">
                  <c:v>2.31</c:v>
                </c:pt>
                <c:pt idx="1298">
                  <c:v>2.21</c:v>
                </c:pt>
                <c:pt idx="1299">
                  <c:v>1.04</c:v>
                </c:pt>
                <c:pt idx="1300">
                  <c:v>1.97</c:v>
                </c:pt>
                <c:pt idx="1301">
                  <c:v>2.44</c:v>
                </c:pt>
                <c:pt idx="1302">
                  <c:v>2.71</c:v>
                </c:pt>
                <c:pt idx="1303">
                  <c:v>2.37</c:v>
                </c:pt>
                <c:pt idx="1304">
                  <c:v>3.41</c:v>
                </c:pt>
                <c:pt idx="1305">
                  <c:v>3.87</c:v>
                </c:pt>
                <c:pt idx="1306">
                  <c:v>4.04</c:v>
                </c:pt>
                <c:pt idx="1307">
                  <c:v>3.24</c:v>
                </c:pt>
                <c:pt idx="1308">
                  <c:v>3.27</c:v>
                </c:pt>
                <c:pt idx="1309">
                  <c:v>3.31</c:v>
                </c:pt>
                <c:pt idx="1310">
                  <c:v>3.44</c:v>
                </c:pt>
                <c:pt idx="1311">
                  <c:v>2.74</c:v>
                </c:pt>
                <c:pt idx="1312">
                  <c:v>2.17</c:v>
                </c:pt>
                <c:pt idx="1313">
                  <c:v>1.47</c:v>
                </c:pt>
                <c:pt idx="1314">
                  <c:v>2.84</c:v>
                </c:pt>
                <c:pt idx="1315">
                  <c:v>3.34</c:v>
                </c:pt>
                <c:pt idx="1316">
                  <c:v>4.74</c:v>
                </c:pt>
                <c:pt idx="1317">
                  <c:v>3.27</c:v>
                </c:pt>
                <c:pt idx="1318">
                  <c:v>3.01</c:v>
                </c:pt>
                <c:pt idx="1319">
                  <c:v>1.1399999999999999</c:v>
                </c:pt>
                <c:pt idx="1320">
                  <c:v>2.0099999999999998</c:v>
                </c:pt>
                <c:pt idx="1321">
                  <c:v>1.84</c:v>
                </c:pt>
                <c:pt idx="1322">
                  <c:v>2.37</c:v>
                </c:pt>
                <c:pt idx="1323">
                  <c:v>1.91</c:v>
                </c:pt>
                <c:pt idx="1324">
                  <c:v>1.71</c:v>
                </c:pt>
                <c:pt idx="1325">
                  <c:v>1.97</c:v>
                </c:pt>
                <c:pt idx="1326">
                  <c:v>2.11</c:v>
                </c:pt>
                <c:pt idx="1327">
                  <c:v>2.4700000000000002</c:v>
                </c:pt>
                <c:pt idx="1328">
                  <c:v>2.14</c:v>
                </c:pt>
                <c:pt idx="1329">
                  <c:v>1.44</c:v>
                </c:pt>
                <c:pt idx="1330">
                  <c:v>1.47</c:v>
                </c:pt>
                <c:pt idx="1331">
                  <c:v>0.63800000000000001</c:v>
                </c:pt>
                <c:pt idx="1332">
                  <c:v>1.87</c:v>
                </c:pt>
                <c:pt idx="1333">
                  <c:v>0.57199999999999995</c:v>
                </c:pt>
                <c:pt idx="1334">
                  <c:v>1.04</c:v>
                </c:pt>
                <c:pt idx="1335">
                  <c:v>0.40500000000000003</c:v>
                </c:pt>
                <c:pt idx="1336">
                  <c:v>1.67</c:v>
                </c:pt>
                <c:pt idx="1337">
                  <c:v>1.87</c:v>
                </c:pt>
                <c:pt idx="1338">
                  <c:v>2.67</c:v>
                </c:pt>
                <c:pt idx="1339">
                  <c:v>2.94</c:v>
                </c:pt>
                <c:pt idx="1340">
                  <c:v>3.21</c:v>
                </c:pt>
                <c:pt idx="1341">
                  <c:v>2.54</c:v>
                </c:pt>
                <c:pt idx="1342">
                  <c:v>0.93899999999999995</c:v>
                </c:pt>
                <c:pt idx="1343">
                  <c:v>0.80500000000000005</c:v>
                </c:pt>
                <c:pt idx="1344">
                  <c:v>0.97299999999999998</c:v>
                </c:pt>
                <c:pt idx="1345">
                  <c:v>2.37</c:v>
                </c:pt>
                <c:pt idx="1346">
                  <c:v>2.41</c:v>
                </c:pt>
                <c:pt idx="1347">
                  <c:v>2.2400000000000002</c:v>
                </c:pt>
                <c:pt idx="1348">
                  <c:v>1.51</c:v>
                </c:pt>
                <c:pt idx="1349">
                  <c:v>0.27200000000000002</c:v>
                </c:pt>
                <c:pt idx="1350">
                  <c:v>0.33900000000000002</c:v>
                </c:pt>
                <c:pt idx="1351">
                  <c:v>0.60499999999999998</c:v>
                </c:pt>
                <c:pt idx="1352">
                  <c:v>2.2400000000000002</c:v>
                </c:pt>
                <c:pt idx="1353">
                  <c:v>2.37</c:v>
                </c:pt>
                <c:pt idx="1354">
                  <c:v>2.31</c:v>
                </c:pt>
                <c:pt idx="1355">
                  <c:v>2.27</c:v>
                </c:pt>
                <c:pt idx="1356">
                  <c:v>3.41</c:v>
                </c:pt>
                <c:pt idx="1357">
                  <c:v>4.21</c:v>
                </c:pt>
                <c:pt idx="1358">
                  <c:v>3.77</c:v>
                </c:pt>
                <c:pt idx="1359">
                  <c:v>2.31</c:v>
                </c:pt>
                <c:pt idx="1360">
                  <c:v>1.47</c:v>
                </c:pt>
                <c:pt idx="1361">
                  <c:v>3.11</c:v>
                </c:pt>
                <c:pt idx="1362">
                  <c:v>3.37</c:v>
                </c:pt>
                <c:pt idx="1363">
                  <c:v>2.27</c:v>
                </c:pt>
                <c:pt idx="1364">
                  <c:v>0.439</c:v>
                </c:pt>
                <c:pt idx="1365">
                  <c:v>0.372</c:v>
                </c:pt>
                <c:pt idx="1366">
                  <c:v>2.14</c:v>
                </c:pt>
                <c:pt idx="1367">
                  <c:v>2.61</c:v>
                </c:pt>
                <c:pt idx="1368">
                  <c:v>2.4700000000000002</c:v>
                </c:pt>
                <c:pt idx="1369">
                  <c:v>2.4700000000000002</c:v>
                </c:pt>
                <c:pt idx="1370">
                  <c:v>2.0699999999999998</c:v>
                </c:pt>
                <c:pt idx="1371">
                  <c:v>2.21</c:v>
                </c:pt>
                <c:pt idx="1372">
                  <c:v>1.1399999999999999</c:v>
                </c:pt>
                <c:pt idx="1373">
                  <c:v>1.64</c:v>
                </c:pt>
                <c:pt idx="1374">
                  <c:v>0.53900000000000003</c:v>
                </c:pt>
                <c:pt idx="1375">
                  <c:v>1.41</c:v>
                </c:pt>
                <c:pt idx="1376">
                  <c:v>0.57299999999999995</c:v>
                </c:pt>
                <c:pt idx="1377">
                  <c:v>0.53800000000000003</c:v>
                </c:pt>
                <c:pt idx="1378">
                  <c:v>-0.49399999999999999</c:v>
                </c:pt>
                <c:pt idx="1379">
                  <c:v>-0.52800000000000002</c:v>
                </c:pt>
                <c:pt idx="1380">
                  <c:v>0.60599999999999998</c:v>
                </c:pt>
                <c:pt idx="1381">
                  <c:v>0.77200000000000002</c:v>
                </c:pt>
                <c:pt idx="1382">
                  <c:v>1.64</c:v>
                </c:pt>
                <c:pt idx="1383">
                  <c:v>2.2400000000000002</c:v>
                </c:pt>
                <c:pt idx="1384">
                  <c:v>3.21</c:v>
                </c:pt>
                <c:pt idx="1385">
                  <c:v>2.04</c:v>
                </c:pt>
                <c:pt idx="1386">
                  <c:v>1.1100000000000001</c:v>
                </c:pt>
                <c:pt idx="1387">
                  <c:v>0.13800000000000001</c:v>
                </c:pt>
                <c:pt idx="1388">
                  <c:v>1.24</c:v>
                </c:pt>
                <c:pt idx="1389">
                  <c:v>1.64</c:v>
                </c:pt>
                <c:pt idx="1390">
                  <c:v>2.0699999999999998</c:v>
                </c:pt>
                <c:pt idx="1391">
                  <c:v>2.4700000000000002</c:v>
                </c:pt>
                <c:pt idx="1392">
                  <c:v>2.67</c:v>
                </c:pt>
                <c:pt idx="1393">
                  <c:v>2.27</c:v>
                </c:pt>
                <c:pt idx="1394">
                  <c:v>1.04</c:v>
                </c:pt>
                <c:pt idx="1395">
                  <c:v>0.27200000000000002</c:v>
                </c:pt>
                <c:pt idx="1396">
                  <c:v>0.57299999999999995</c:v>
                </c:pt>
                <c:pt idx="1397">
                  <c:v>0.83799999999999997</c:v>
                </c:pt>
                <c:pt idx="1398">
                  <c:v>0.93899999999999995</c:v>
                </c:pt>
                <c:pt idx="1399">
                  <c:v>0.23799999999999999</c:v>
                </c:pt>
                <c:pt idx="1400">
                  <c:v>-0.46100000000000002</c:v>
                </c:pt>
                <c:pt idx="1401">
                  <c:v>0.505</c:v>
                </c:pt>
                <c:pt idx="1402">
                  <c:v>1.1100000000000001</c:v>
                </c:pt>
                <c:pt idx="1403">
                  <c:v>2.61</c:v>
                </c:pt>
                <c:pt idx="1404">
                  <c:v>0.50600000000000001</c:v>
                </c:pt>
                <c:pt idx="1405">
                  <c:v>0.97199999999999998</c:v>
                </c:pt>
                <c:pt idx="1406">
                  <c:v>0.63900000000000001</c:v>
                </c:pt>
                <c:pt idx="1407">
                  <c:v>2.04</c:v>
                </c:pt>
                <c:pt idx="1408">
                  <c:v>1.87</c:v>
                </c:pt>
                <c:pt idx="1409">
                  <c:v>2.2400000000000002</c:v>
                </c:pt>
                <c:pt idx="1410">
                  <c:v>2.41</c:v>
                </c:pt>
                <c:pt idx="1411">
                  <c:v>2.97</c:v>
                </c:pt>
                <c:pt idx="1412">
                  <c:v>2.57</c:v>
                </c:pt>
                <c:pt idx="1413">
                  <c:v>3.54</c:v>
                </c:pt>
                <c:pt idx="1414">
                  <c:v>4.1399999999999997</c:v>
                </c:pt>
                <c:pt idx="1415">
                  <c:v>3.24</c:v>
                </c:pt>
                <c:pt idx="1416">
                  <c:v>1.97</c:v>
                </c:pt>
                <c:pt idx="1417">
                  <c:v>1.51</c:v>
                </c:pt>
                <c:pt idx="1418">
                  <c:v>1.94</c:v>
                </c:pt>
                <c:pt idx="1419">
                  <c:v>1.87</c:v>
                </c:pt>
                <c:pt idx="1420">
                  <c:v>0.93899999999999995</c:v>
                </c:pt>
                <c:pt idx="1421">
                  <c:v>0.77200000000000002</c:v>
                </c:pt>
                <c:pt idx="1422">
                  <c:v>3.9300000000000002E-2</c:v>
                </c:pt>
                <c:pt idx="1423">
                  <c:v>-0.22800000000000001</c:v>
                </c:pt>
                <c:pt idx="1424">
                  <c:v>0.30599999999999999</c:v>
                </c:pt>
                <c:pt idx="1425">
                  <c:v>0.90500000000000003</c:v>
                </c:pt>
                <c:pt idx="1426">
                  <c:v>0.93899999999999995</c:v>
                </c:pt>
                <c:pt idx="1427">
                  <c:v>1.27</c:v>
                </c:pt>
                <c:pt idx="1428">
                  <c:v>1.54</c:v>
                </c:pt>
                <c:pt idx="1429">
                  <c:v>1.91</c:v>
                </c:pt>
                <c:pt idx="1430">
                  <c:v>0.873</c:v>
                </c:pt>
                <c:pt idx="1431">
                  <c:v>5.0899999999999999E-3</c:v>
                </c:pt>
                <c:pt idx="1432">
                  <c:v>0.439</c:v>
                </c:pt>
                <c:pt idx="1433">
                  <c:v>1.07</c:v>
                </c:pt>
                <c:pt idx="1434">
                  <c:v>2.11</c:v>
                </c:pt>
                <c:pt idx="1435">
                  <c:v>1.44</c:v>
                </c:pt>
                <c:pt idx="1436">
                  <c:v>1.34</c:v>
                </c:pt>
                <c:pt idx="1437">
                  <c:v>0.60499999999999998</c:v>
                </c:pt>
                <c:pt idx="1438">
                  <c:v>0.70599999999999996</c:v>
                </c:pt>
                <c:pt idx="1439">
                  <c:v>0.872</c:v>
                </c:pt>
                <c:pt idx="1440">
                  <c:v>2.71</c:v>
                </c:pt>
                <c:pt idx="1441">
                  <c:v>2.04</c:v>
                </c:pt>
                <c:pt idx="1442">
                  <c:v>1.84</c:v>
                </c:pt>
                <c:pt idx="1443">
                  <c:v>0.13800000000000001</c:v>
                </c:pt>
                <c:pt idx="1444">
                  <c:v>1.1399999999999999</c:v>
                </c:pt>
                <c:pt idx="1445">
                  <c:v>0.30499999999999999</c:v>
                </c:pt>
                <c:pt idx="1446">
                  <c:v>0.27300000000000002</c:v>
                </c:pt>
                <c:pt idx="1447">
                  <c:v>-6.1600000000000002E-2</c:v>
                </c:pt>
                <c:pt idx="1448">
                  <c:v>0.67300000000000004</c:v>
                </c:pt>
                <c:pt idx="1449">
                  <c:v>0.57199999999999995</c:v>
                </c:pt>
                <c:pt idx="1450">
                  <c:v>1.64</c:v>
                </c:pt>
                <c:pt idx="1451">
                  <c:v>1.74</c:v>
                </c:pt>
                <c:pt idx="1452">
                  <c:v>1.64</c:v>
                </c:pt>
                <c:pt idx="1453">
                  <c:v>-0.19500000000000001</c:v>
                </c:pt>
                <c:pt idx="1454">
                  <c:v>3.9300000000000002E-2</c:v>
                </c:pt>
                <c:pt idx="1455">
                  <c:v>1.24</c:v>
                </c:pt>
                <c:pt idx="1456">
                  <c:v>2.0699999999999998</c:v>
                </c:pt>
                <c:pt idx="1457">
                  <c:v>1.81</c:v>
                </c:pt>
                <c:pt idx="1458">
                  <c:v>1.17</c:v>
                </c:pt>
                <c:pt idx="1459">
                  <c:v>0.90500000000000003</c:v>
                </c:pt>
                <c:pt idx="1460">
                  <c:v>0.53900000000000003</c:v>
                </c:pt>
                <c:pt idx="1461">
                  <c:v>0.872</c:v>
                </c:pt>
                <c:pt idx="1462">
                  <c:v>0.97299999999999998</c:v>
                </c:pt>
                <c:pt idx="1463">
                  <c:v>1.1399999999999999</c:v>
                </c:pt>
                <c:pt idx="1464">
                  <c:v>0.40600000000000003</c:v>
                </c:pt>
                <c:pt idx="1465">
                  <c:v>1.24</c:v>
                </c:pt>
                <c:pt idx="1466">
                  <c:v>2.04</c:v>
                </c:pt>
                <c:pt idx="1467">
                  <c:v>1.87</c:v>
                </c:pt>
                <c:pt idx="1468">
                  <c:v>1.74</c:v>
                </c:pt>
                <c:pt idx="1469">
                  <c:v>0.57199999999999995</c:v>
                </c:pt>
                <c:pt idx="1470">
                  <c:v>0.70599999999999996</c:v>
                </c:pt>
                <c:pt idx="1471">
                  <c:v>-0.82799999999999996</c:v>
                </c:pt>
                <c:pt idx="1472">
                  <c:v>-9.4100000000000003E-2</c:v>
                </c:pt>
                <c:pt idx="1473">
                  <c:v>0.17199999999999999</c:v>
                </c:pt>
                <c:pt idx="1474">
                  <c:v>1.31</c:v>
                </c:pt>
                <c:pt idx="1475">
                  <c:v>0.67200000000000004</c:v>
                </c:pt>
                <c:pt idx="1476">
                  <c:v>1.54</c:v>
                </c:pt>
                <c:pt idx="1477">
                  <c:v>1.61</c:v>
                </c:pt>
                <c:pt idx="1478">
                  <c:v>2.57</c:v>
                </c:pt>
                <c:pt idx="1479">
                  <c:v>1.17</c:v>
                </c:pt>
                <c:pt idx="1480">
                  <c:v>0.50600000000000001</c:v>
                </c:pt>
                <c:pt idx="1481">
                  <c:v>0.27200000000000002</c:v>
                </c:pt>
                <c:pt idx="1482">
                  <c:v>1.67</c:v>
                </c:pt>
                <c:pt idx="1483">
                  <c:v>2.04</c:v>
                </c:pt>
                <c:pt idx="1484">
                  <c:v>2.37</c:v>
                </c:pt>
                <c:pt idx="1485">
                  <c:v>1.34</c:v>
                </c:pt>
                <c:pt idx="1486">
                  <c:v>1.37</c:v>
                </c:pt>
                <c:pt idx="1487">
                  <c:v>0.73799999999999999</c:v>
                </c:pt>
                <c:pt idx="1488">
                  <c:v>0.63900000000000001</c:v>
                </c:pt>
                <c:pt idx="1489">
                  <c:v>1.04</c:v>
                </c:pt>
                <c:pt idx="1490">
                  <c:v>1.21</c:v>
                </c:pt>
                <c:pt idx="1491">
                  <c:v>1.51</c:v>
                </c:pt>
                <c:pt idx="1492">
                  <c:v>0.60599999999999998</c:v>
                </c:pt>
                <c:pt idx="1493">
                  <c:v>0.83799999999999997</c:v>
                </c:pt>
                <c:pt idx="1494">
                  <c:v>1.21</c:v>
                </c:pt>
                <c:pt idx="1495">
                  <c:v>1.17</c:v>
                </c:pt>
                <c:pt idx="1496">
                  <c:v>1.71</c:v>
                </c:pt>
                <c:pt idx="1497">
                  <c:v>0.90500000000000003</c:v>
                </c:pt>
                <c:pt idx="1498">
                  <c:v>1.64</c:v>
                </c:pt>
                <c:pt idx="1499">
                  <c:v>0.70499999999999996</c:v>
                </c:pt>
                <c:pt idx="1500">
                  <c:v>0.67300000000000004</c:v>
                </c:pt>
                <c:pt idx="1501">
                  <c:v>0.13800000000000001</c:v>
                </c:pt>
                <c:pt idx="1502">
                  <c:v>-0.56100000000000005</c:v>
                </c:pt>
                <c:pt idx="1503">
                  <c:v>1.17</c:v>
                </c:pt>
                <c:pt idx="1504">
                  <c:v>1.71</c:v>
                </c:pt>
                <c:pt idx="1505">
                  <c:v>2.54</c:v>
                </c:pt>
                <c:pt idx="1506">
                  <c:v>0.80600000000000005</c:v>
                </c:pt>
                <c:pt idx="1507">
                  <c:v>0.57199999999999995</c:v>
                </c:pt>
                <c:pt idx="1508">
                  <c:v>0.80600000000000005</c:v>
                </c:pt>
                <c:pt idx="1509">
                  <c:v>1.77</c:v>
                </c:pt>
                <c:pt idx="1510">
                  <c:v>1.97</c:v>
                </c:pt>
                <c:pt idx="1511">
                  <c:v>1.47</c:v>
                </c:pt>
                <c:pt idx="1512">
                  <c:v>0.23899999999999999</c:v>
                </c:pt>
                <c:pt idx="1513">
                  <c:v>-0.52800000000000002</c:v>
                </c:pt>
                <c:pt idx="1514">
                  <c:v>-0.127</c:v>
                </c:pt>
                <c:pt idx="1515">
                  <c:v>1.04</c:v>
                </c:pt>
                <c:pt idx="1516">
                  <c:v>1.71</c:v>
                </c:pt>
                <c:pt idx="1517">
                  <c:v>2.0099999999999998</c:v>
                </c:pt>
                <c:pt idx="1518">
                  <c:v>0.97299999999999998</c:v>
                </c:pt>
                <c:pt idx="1519">
                  <c:v>0.872</c:v>
                </c:pt>
                <c:pt idx="1520">
                  <c:v>-1.26</c:v>
                </c:pt>
                <c:pt idx="1521">
                  <c:v>-1.1599999999999999</c:v>
                </c:pt>
                <c:pt idx="1522">
                  <c:v>-1.03</c:v>
                </c:pt>
                <c:pt idx="1523">
                  <c:v>0.57199999999999995</c:v>
                </c:pt>
                <c:pt idx="1524">
                  <c:v>0.33900000000000002</c:v>
                </c:pt>
                <c:pt idx="1525">
                  <c:v>0.53800000000000003</c:v>
                </c:pt>
                <c:pt idx="1526">
                  <c:v>0.90600000000000003</c:v>
                </c:pt>
                <c:pt idx="1527">
                  <c:v>1.37</c:v>
                </c:pt>
                <c:pt idx="1528">
                  <c:v>2.57</c:v>
                </c:pt>
                <c:pt idx="1529">
                  <c:v>2.11</c:v>
                </c:pt>
                <c:pt idx="1530">
                  <c:v>3.07</c:v>
                </c:pt>
                <c:pt idx="1531">
                  <c:v>2.17</c:v>
                </c:pt>
                <c:pt idx="1532">
                  <c:v>2.37</c:v>
                </c:pt>
                <c:pt idx="1533">
                  <c:v>1.51</c:v>
                </c:pt>
                <c:pt idx="1534">
                  <c:v>1.41</c:v>
                </c:pt>
                <c:pt idx="1535">
                  <c:v>2.14</c:v>
                </c:pt>
                <c:pt idx="1536">
                  <c:v>2.17</c:v>
                </c:pt>
                <c:pt idx="1537">
                  <c:v>2.14</c:v>
                </c:pt>
                <c:pt idx="1538">
                  <c:v>1.21</c:v>
                </c:pt>
                <c:pt idx="1539">
                  <c:v>1.31</c:v>
                </c:pt>
                <c:pt idx="1540">
                  <c:v>0.73899999999999999</c:v>
                </c:pt>
                <c:pt idx="1541">
                  <c:v>0.17199999999999999</c:v>
                </c:pt>
                <c:pt idx="1542">
                  <c:v>0.83899999999999997</c:v>
                </c:pt>
                <c:pt idx="1543">
                  <c:v>1.67</c:v>
                </c:pt>
                <c:pt idx="1544">
                  <c:v>1.94</c:v>
                </c:pt>
                <c:pt idx="1545">
                  <c:v>1.67</c:v>
                </c:pt>
                <c:pt idx="1546">
                  <c:v>1.07</c:v>
                </c:pt>
                <c:pt idx="1547">
                  <c:v>1.41</c:v>
                </c:pt>
                <c:pt idx="1548">
                  <c:v>1.24</c:v>
                </c:pt>
                <c:pt idx="1549">
                  <c:v>1.31</c:v>
                </c:pt>
                <c:pt idx="1550">
                  <c:v>1.44</c:v>
                </c:pt>
                <c:pt idx="1551">
                  <c:v>1.21</c:v>
                </c:pt>
                <c:pt idx="1552">
                  <c:v>0.60599999999999998</c:v>
                </c:pt>
                <c:pt idx="1553">
                  <c:v>0.40500000000000003</c:v>
                </c:pt>
                <c:pt idx="1554">
                  <c:v>3.9300000000000002E-2</c:v>
                </c:pt>
                <c:pt idx="1555">
                  <c:v>0.17199999999999999</c:v>
                </c:pt>
                <c:pt idx="1556">
                  <c:v>5.94E-3</c:v>
                </c:pt>
                <c:pt idx="1557">
                  <c:v>0.47199999999999998</c:v>
                </c:pt>
                <c:pt idx="1558">
                  <c:v>0.67300000000000004</c:v>
                </c:pt>
                <c:pt idx="1559">
                  <c:v>0.93799999999999994</c:v>
                </c:pt>
                <c:pt idx="1560">
                  <c:v>0.97299999999999998</c:v>
                </c:pt>
                <c:pt idx="1561">
                  <c:v>1.34</c:v>
                </c:pt>
                <c:pt idx="1562">
                  <c:v>1.37</c:v>
                </c:pt>
                <c:pt idx="1563">
                  <c:v>0.90500000000000003</c:v>
                </c:pt>
                <c:pt idx="1564">
                  <c:v>0.67300000000000004</c:v>
                </c:pt>
                <c:pt idx="1565">
                  <c:v>-0.19500000000000001</c:v>
                </c:pt>
                <c:pt idx="1566">
                  <c:v>-0.69399999999999995</c:v>
                </c:pt>
                <c:pt idx="1567">
                  <c:v>-1.86</c:v>
                </c:pt>
                <c:pt idx="1568">
                  <c:v>-1.46</c:v>
                </c:pt>
                <c:pt idx="1569">
                  <c:v>-1.76</c:v>
                </c:pt>
                <c:pt idx="1570">
                  <c:v>-0.66100000000000003</c:v>
                </c:pt>
                <c:pt idx="1571">
                  <c:v>-0.495</c:v>
                </c:pt>
                <c:pt idx="1572">
                  <c:v>0.80600000000000005</c:v>
                </c:pt>
                <c:pt idx="1573">
                  <c:v>-6.1600000000000002E-2</c:v>
                </c:pt>
                <c:pt idx="1574">
                  <c:v>0.63900000000000001</c:v>
                </c:pt>
                <c:pt idx="1575">
                  <c:v>0.872</c:v>
                </c:pt>
                <c:pt idx="1576">
                  <c:v>2.34</c:v>
                </c:pt>
                <c:pt idx="1577">
                  <c:v>0.70499999999999996</c:v>
                </c:pt>
                <c:pt idx="1578">
                  <c:v>7.2599999999999998E-2</c:v>
                </c:pt>
                <c:pt idx="1579">
                  <c:v>-0.32800000000000001</c:v>
                </c:pt>
                <c:pt idx="1580">
                  <c:v>0.33900000000000002</c:v>
                </c:pt>
                <c:pt idx="1581">
                  <c:v>0.67200000000000004</c:v>
                </c:pt>
                <c:pt idx="1582">
                  <c:v>1.24</c:v>
                </c:pt>
                <c:pt idx="1583">
                  <c:v>1.81</c:v>
                </c:pt>
                <c:pt idx="1584">
                  <c:v>1.17</c:v>
                </c:pt>
                <c:pt idx="1585">
                  <c:v>0.20499999999999999</c:v>
                </c:pt>
                <c:pt idx="1586">
                  <c:v>0.106</c:v>
                </c:pt>
                <c:pt idx="1587">
                  <c:v>0.60499999999999998</c:v>
                </c:pt>
                <c:pt idx="1588">
                  <c:v>0.13900000000000001</c:v>
                </c:pt>
                <c:pt idx="1589">
                  <c:v>-0.52800000000000002</c:v>
                </c:pt>
                <c:pt idx="1590">
                  <c:v>-0.99399999999999999</c:v>
                </c:pt>
                <c:pt idx="1591">
                  <c:v>-1.46</c:v>
                </c:pt>
                <c:pt idx="1592">
                  <c:v>-1.1599999999999999</c:v>
                </c:pt>
                <c:pt idx="1593">
                  <c:v>-1.1599999999999999</c:v>
                </c:pt>
                <c:pt idx="1594">
                  <c:v>0.30599999999999999</c:v>
                </c:pt>
                <c:pt idx="1595">
                  <c:v>0.60499999999999998</c:v>
                </c:pt>
                <c:pt idx="1596">
                  <c:v>1.27</c:v>
                </c:pt>
                <c:pt idx="1597">
                  <c:v>0.97199999999999998</c:v>
                </c:pt>
                <c:pt idx="1598">
                  <c:v>0.67300000000000004</c:v>
                </c:pt>
                <c:pt idx="1599">
                  <c:v>-0.26200000000000001</c:v>
                </c:pt>
                <c:pt idx="1600">
                  <c:v>-1.19</c:v>
                </c:pt>
                <c:pt idx="1601">
                  <c:v>-0.495</c:v>
                </c:pt>
                <c:pt idx="1602">
                  <c:v>-0.59399999999999997</c:v>
                </c:pt>
                <c:pt idx="1603">
                  <c:v>-0.19500000000000001</c:v>
                </c:pt>
                <c:pt idx="1604">
                  <c:v>-0.26100000000000001</c:v>
                </c:pt>
                <c:pt idx="1605">
                  <c:v>5.0899999999999999E-3</c:v>
                </c:pt>
                <c:pt idx="1606">
                  <c:v>0.373</c:v>
                </c:pt>
                <c:pt idx="1607">
                  <c:v>0.27200000000000002</c:v>
                </c:pt>
                <c:pt idx="1608">
                  <c:v>1.21</c:v>
                </c:pt>
                <c:pt idx="1609">
                  <c:v>1.97</c:v>
                </c:pt>
                <c:pt idx="1610">
                  <c:v>2.37</c:v>
                </c:pt>
                <c:pt idx="1611">
                  <c:v>2.37</c:v>
                </c:pt>
                <c:pt idx="1612">
                  <c:v>1.71</c:v>
                </c:pt>
                <c:pt idx="1613">
                  <c:v>0.27200000000000002</c:v>
                </c:pt>
                <c:pt idx="1614">
                  <c:v>-0.42699999999999999</c:v>
                </c:pt>
                <c:pt idx="1615">
                  <c:v>-1.0900000000000001</c:v>
                </c:pt>
                <c:pt idx="1616">
                  <c:v>-0.76100000000000001</c:v>
                </c:pt>
                <c:pt idx="1617">
                  <c:v>-0.72799999999999998</c:v>
                </c:pt>
                <c:pt idx="1618">
                  <c:v>0.439</c:v>
                </c:pt>
                <c:pt idx="1619">
                  <c:v>0.33800000000000002</c:v>
                </c:pt>
                <c:pt idx="1620">
                  <c:v>0.73899999999999999</c:v>
                </c:pt>
                <c:pt idx="1621">
                  <c:v>0.40500000000000003</c:v>
                </c:pt>
                <c:pt idx="1622">
                  <c:v>-6.0699999999999997E-2</c:v>
                </c:pt>
                <c:pt idx="1623">
                  <c:v>-0.66200000000000003</c:v>
                </c:pt>
                <c:pt idx="1624">
                  <c:v>-1.1599999999999999</c:v>
                </c:pt>
                <c:pt idx="1625">
                  <c:v>-0.52800000000000002</c:v>
                </c:pt>
                <c:pt idx="1626">
                  <c:v>-0.46100000000000002</c:v>
                </c:pt>
                <c:pt idx="1627">
                  <c:v>-0.69499999999999995</c:v>
                </c:pt>
                <c:pt idx="1628">
                  <c:v>-0.627</c:v>
                </c:pt>
                <c:pt idx="1629">
                  <c:v>0.372</c:v>
                </c:pt>
                <c:pt idx="1630">
                  <c:v>0.77300000000000002</c:v>
                </c:pt>
                <c:pt idx="1631">
                  <c:v>0.53800000000000003</c:v>
                </c:pt>
                <c:pt idx="1632">
                  <c:v>-0.22700000000000001</c:v>
                </c:pt>
                <c:pt idx="1633">
                  <c:v>0.67200000000000004</c:v>
                </c:pt>
                <c:pt idx="1634">
                  <c:v>1.77</c:v>
                </c:pt>
                <c:pt idx="1635">
                  <c:v>2.54</c:v>
                </c:pt>
                <c:pt idx="1636">
                  <c:v>1.81</c:v>
                </c:pt>
                <c:pt idx="1637">
                  <c:v>1.24</c:v>
                </c:pt>
                <c:pt idx="1638">
                  <c:v>0.67300000000000004</c:v>
                </c:pt>
                <c:pt idx="1639">
                  <c:v>0.372</c:v>
                </c:pt>
                <c:pt idx="1640">
                  <c:v>1.34</c:v>
                </c:pt>
                <c:pt idx="1641">
                  <c:v>1.84</c:v>
                </c:pt>
                <c:pt idx="1642">
                  <c:v>2.04</c:v>
                </c:pt>
                <c:pt idx="1643">
                  <c:v>0.30499999999999999</c:v>
                </c:pt>
                <c:pt idx="1644">
                  <c:v>-1.43</c:v>
                </c:pt>
                <c:pt idx="1645">
                  <c:v>-1.83</c:v>
                </c:pt>
                <c:pt idx="1646">
                  <c:v>-0.161</c:v>
                </c:pt>
                <c:pt idx="1647">
                  <c:v>0.23799999999999999</c:v>
                </c:pt>
                <c:pt idx="1648">
                  <c:v>0.873</c:v>
                </c:pt>
                <c:pt idx="1649">
                  <c:v>-0.79500000000000004</c:v>
                </c:pt>
                <c:pt idx="1650">
                  <c:v>-0.76100000000000001</c:v>
                </c:pt>
                <c:pt idx="1651">
                  <c:v>-1.23</c:v>
                </c:pt>
                <c:pt idx="1652">
                  <c:v>-0.19400000000000001</c:v>
                </c:pt>
                <c:pt idx="1653">
                  <c:v>0.505</c:v>
                </c:pt>
                <c:pt idx="1654">
                  <c:v>-0.29399999999999998</c:v>
                </c:pt>
                <c:pt idx="1655">
                  <c:v>-0.82799999999999996</c:v>
                </c:pt>
                <c:pt idx="1656">
                  <c:v>-1.03</c:v>
                </c:pt>
                <c:pt idx="1657">
                  <c:v>3.8399999999999997E-2</c:v>
                </c:pt>
                <c:pt idx="1658">
                  <c:v>-0.36099999999999999</c:v>
                </c:pt>
                <c:pt idx="1659">
                  <c:v>0.60499999999999998</c:v>
                </c:pt>
                <c:pt idx="1660">
                  <c:v>1.01</c:v>
                </c:pt>
                <c:pt idx="1661">
                  <c:v>2.0699999999999998</c:v>
                </c:pt>
                <c:pt idx="1662">
                  <c:v>0.90600000000000003</c:v>
                </c:pt>
                <c:pt idx="1663">
                  <c:v>0.73799999999999999</c:v>
                </c:pt>
                <c:pt idx="1664">
                  <c:v>0.23899999999999999</c:v>
                </c:pt>
                <c:pt idx="1665">
                  <c:v>0.73799999999999999</c:v>
                </c:pt>
                <c:pt idx="1666">
                  <c:v>-0.161</c:v>
                </c:pt>
                <c:pt idx="1667">
                  <c:v>-2.8199999999999999E-2</c:v>
                </c:pt>
                <c:pt idx="1668">
                  <c:v>-0.66100000000000003</c:v>
                </c:pt>
                <c:pt idx="1669">
                  <c:v>-0.19500000000000001</c:v>
                </c:pt>
                <c:pt idx="1670">
                  <c:v>-0.72699999999999998</c:v>
                </c:pt>
                <c:pt idx="1671">
                  <c:v>0.13800000000000001</c:v>
                </c:pt>
                <c:pt idx="1672">
                  <c:v>-0.52700000000000002</c:v>
                </c:pt>
                <c:pt idx="1673">
                  <c:v>-1.19</c:v>
                </c:pt>
                <c:pt idx="1674">
                  <c:v>-2.09</c:v>
                </c:pt>
                <c:pt idx="1675">
                  <c:v>-1.26</c:v>
                </c:pt>
                <c:pt idx="1676">
                  <c:v>-0.39400000000000002</c:v>
                </c:pt>
                <c:pt idx="1677">
                  <c:v>0.30499999999999999</c:v>
                </c:pt>
                <c:pt idx="1678">
                  <c:v>1.04</c:v>
                </c:pt>
                <c:pt idx="1679">
                  <c:v>0.23799999999999999</c:v>
                </c:pt>
                <c:pt idx="1680">
                  <c:v>0.80600000000000005</c:v>
                </c:pt>
                <c:pt idx="1681">
                  <c:v>0.13800000000000001</c:v>
                </c:pt>
                <c:pt idx="1682">
                  <c:v>1.41</c:v>
                </c:pt>
                <c:pt idx="1683">
                  <c:v>0.372</c:v>
                </c:pt>
                <c:pt idx="1684">
                  <c:v>0.77300000000000002</c:v>
                </c:pt>
                <c:pt idx="1685">
                  <c:v>0.83799999999999997</c:v>
                </c:pt>
                <c:pt idx="1686">
                  <c:v>2.0699999999999998</c:v>
                </c:pt>
                <c:pt idx="1687">
                  <c:v>1.37</c:v>
                </c:pt>
                <c:pt idx="1688">
                  <c:v>0.30599999999999999</c:v>
                </c:pt>
                <c:pt idx="1689">
                  <c:v>-0.32800000000000001</c:v>
                </c:pt>
                <c:pt idx="1690">
                  <c:v>-0.79400000000000004</c:v>
                </c:pt>
                <c:pt idx="1691">
                  <c:v>-0.16200000000000001</c:v>
                </c:pt>
                <c:pt idx="1692">
                  <c:v>1.1100000000000001</c:v>
                </c:pt>
                <c:pt idx="1693">
                  <c:v>2.17</c:v>
                </c:pt>
                <c:pt idx="1694">
                  <c:v>2.14</c:v>
                </c:pt>
                <c:pt idx="1695">
                  <c:v>0.93799999999999994</c:v>
                </c:pt>
                <c:pt idx="1696">
                  <c:v>0.30599999999999999</c:v>
                </c:pt>
                <c:pt idx="1697">
                  <c:v>-1.29</c:v>
                </c:pt>
                <c:pt idx="1698">
                  <c:v>-1.66</c:v>
                </c:pt>
                <c:pt idx="1699">
                  <c:v>-0.86199999999999999</c:v>
                </c:pt>
                <c:pt idx="1700">
                  <c:v>1.17</c:v>
                </c:pt>
                <c:pt idx="1701">
                  <c:v>0.23799999999999999</c:v>
                </c:pt>
                <c:pt idx="1702">
                  <c:v>-0.86099999999999999</c:v>
                </c:pt>
                <c:pt idx="1703">
                  <c:v>-1.33</c:v>
                </c:pt>
                <c:pt idx="1704">
                  <c:v>-0.86099999999999999</c:v>
                </c:pt>
                <c:pt idx="1705">
                  <c:v>0.105</c:v>
                </c:pt>
                <c:pt idx="1706">
                  <c:v>0.60599999999999998</c:v>
                </c:pt>
                <c:pt idx="1707">
                  <c:v>1.44</c:v>
                </c:pt>
                <c:pt idx="1708">
                  <c:v>1.37</c:v>
                </c:pt>
                <c:pt idx="1709">
                  <c:v>0.93799999999999994</c:v>
                </c:pt>
                <c:pt idx="1710">
                  <c:v>0.53900000000000003</c:v>
                </c:pt>
                <c:pt idx="1711">
                  <c:v>0.505</c:v>
                </c:pt>
                <c:pt idx="1712">
                  <c:v>0.106</c:v>
                </c:pt>
                <c:pt idx="1713">
                  <c:v>7.17E-2</c:v>
                </c:pt>
                <c:pt idx="1714">
                  <c:v>0.13900000000000001</c:v>
                </c:pt>
                <c:pt idx="1715">
                  <c:v>0.505</c:v>
                </c:pt>
                <c:pt idx="1716">
                  <c:v>0.57299999999999995</c:v>
                </c:pt>
                <c:pt idx="1717">
                  <c:v>0.70499999999999996</c:v>
                </c:pt>
                <c:pt idx="1718">
                  <c:v>0.27300000000000002</c:v>
                </c:pt>
                <c:pt idx="1719">
                  <c:v>0.30499999999999999</c:v>
                </c:pt>
                <c:pt idx="1720">
                  <c:v>7.2599999999999998E-2</c:v>
                </c:pt>
                <c:pt idx="1721">
                  <c:v>0.33800000000000002</c:v>
                </c:pt>
                <c:pt idx="1722">
                  <c:v>0.67300000000000004</c:v>
                </c:pt>
                <c:pt idx="1723">
                  <c:v>0.90500000000000003</c:v>
                </c:pt>
                <c:pt idx="1724">
                  <c:v>0.40600000000000003</c:v>
                </c:pt>
                <c:pt idx="1725">
                  <c:v>1.1100000000000001</c:v>
                </c:pt>
                <c:pt idx="1726">
                  <c:v>0.90600000000000003</c:v>
                </c:pt>
                <c:pt idx="1727">
                  <c:v>1.87</c:v>
                </c:pt>
                <c:pt idx="1728">
                  <c:v>0.13900000000000001</c:v>
                </c:pt>
                <c:pt idx="1729">
                  <c:v>-1.26</c:v>
                </c:pt>
                <c:pt idx="1730">
                  <c:v>-1.39</c:v>
                </c:pt>
                <c:pt idx="1731">
                  <c:v>-0.89500000000000002</c:v>
                </c:pt>
                <c:pt idx="1732">
                  <c:v>-9.4100000000000003E-2</c:v>
                </c:pt>
                <c:pt idx="1733">
                  <c:v>-6.1600000000000002E-2</c:v>
                </c:pt>
                <c:pt idx="1734">
                  <c:v>1.37</c:v>
                </c:pt>
                <c:pt idx="1735">
                  <c:v>1.97</c:v>
                </c:pt>
                <c:pt idx="1736">
                  <c:v>1.61</c:v>
                </c:pt>
                <c:pt idx="1737">
                  <c:v>0.505</c:v>
                </c:pt>
                <c:pt idx="1738">
                  <c:v>-0.127</c:v>
                </c:pt>
                <c:pt idx="1739">
                  <c:v>0.20499999999999999</c:v>
                </c:pt>
                <c:pt idx="1740">
                  <c:v>-0.26100000000000001</c:v>
                </c:pt>
                <c:pt idx="1741">
                  <c:v>7.1800000000000003E-2</c:v>
                </c:pt>
                <c:pt idx="1742">
                  <c:v>-0.22700000000000001</c:v>
                </c:pt>
                <c:pt idx="1743">
                  <c:v>0.40500000000000003</c:v>
                </c:pt>
                <c:pt idx="1744">
                  <c:v>0.50600000000000001</c:v>
                </c:pt>
                <c:pt idx="1745">
                  <c:v>0.63800000000000001</c:v>
                </c:pt>
                <c:pt idx="1746">
                  <c:v>0.70599999999999996</c:v>
                </c:pt>
                <c:pt idx="1747">
                  <c:v>1.51</c:v>
                </c:pt>
                <c:pt idx="1748">
                  <c:v>1.21</c:v>
                </c:pt>
                <c:pt idx="1749">
                  <c:v>1.74</c:v>
                </c:pt>
                <c:pt idx="1750">
                  <c:v>1.84</c:v>
                </c:pt>
                <c:pt idx="1751">
                  <c:v>1.77</c:v>
                </c:pt>
                <c:pt idx="1752">
                  <c:v>1.47</c:v>
                </c:pt>
                <c:pt idx="1753">
                  <c:v>0.80500000000000005</c:v>
                </c:pt>
                <c:pt idx="1754">
                  <c:v>0.67300000000000004</c:v>
                </c:pt>
                <c:pt idx="1755">
                  <c:v>0.63800000000000001</c:v>
                </c:pt>
                <c:pt idx="1756">
                  <c:v>0.50600000000000001</c:v>
                </c:pt>
                <c:pt idx="1757">
                  <c:v>1.64</c:v>
                </c:pt>
                <c:pt idx="1758">
                  <c:v>1.27</c:v>
                </c:pt>
                <c:pt idx="1759">
                  <c:v>0.60499999999999998</c:v>
                </c:pt>
                <c:pt idx="1760">
                  <c:v>0.50600000000000001</c:v>
                </c:pt>
                <c:pt idx="1761">
                  <c:v>-2.8199999999999999E-2</c:v>
                </c:pt>
                <c:pt idx="1762">
                  <c:v>1.27</c:v>
                </c:pt>
                <c:pt idx="1763">
                  <c:v>1.21</c:v>
                </c:pt>
                <c:pt idx="1764">
                  <c:v>1.94</c:v>
                </c:pt>
                <c:pt idx="1765">
                  <c:v>1.44</c:v>
                </c:pt>
                <c:pt idx="1766">
                  <c:v>1.34</c:v>
                </c:pt>
                <c:pt idx="1767">
                  <c:v>1.17</c:v>
                </c:pt>
                <c:pt idx="1768">
                  <c:v>0.63900000000000001</c:v>
                </c:pt>
                <c:pt idx="1769">
                  <c:v>0.77200000000000002</c:v>
                </c:pt>
                <c:pt idx="1770">
                  <c:v>1.31</c:v>
                </c:pt>
                <c:pt idx="1771">
                  <c:v>1.84</c:v>
                </c:pt>
                <c:pt idx="1772">
                  <c:v>2.44</c:v>
                </c:pt>
                <c:pt idx="1773">
                  <c:v>1.94</c:v>
                </c:pt>
                <c:pt idx="1774">
                  <c:v>1.37</c:v>
                </c:pt>
                <c:pt idx="1775">
                  <c:v>-2.8199999999999999E-2</c:v>
                </c:pt>
                <c:pt idx="1776">
                  <c:v>0.47299999999999998</c:v>
                </c:pt>
                <c:pt idx="1777">
                  <c:v>1.04</c:v>
                </c:pt>
                <c:pt idx="1778">
                  <c:v>3.27</c:v>
                </c:pt>
                <c:pt idx="1779">
                  <c:v>1.84</c:v>
                </c:pt>
                <c:pt idx="1780">
                  <c:v>1.64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3C33-4DA8-B706-EBE3480D8A66}"/>
            </c:ext>
          </c:extLst>
        </c:ser>
        <c:ser>
          <c:idx val="8"/>
          <c:order val="8"/>
          <c:tx>
            <c:strRef>
              <c:f>'spectra all together'!$J$6</c:f>
              <c:strCache>
                <c:ptCount val="1"/>
                <c:pt idx="0">
                  <c:v>Aquarium LEDs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together'!$J$257:$J$2053</c:f>
              <c:numCache>
                <c:formatCode>0.00E+00</c:formatCode>
                <c:ptCount val="1797"/>
                <c:pt idx="0">
                  <c:v>2.36</c:v>
                </c:pt>
                <c:pt idx="1">
                  <c:v>2.77</c:v>
                </c:pt>
                <c:pt idx="2">
                  <c:v>3.76</c:v>
                </c:pt>
                <c:pt idx="3">
                  <c:v>3.17</c:v>
                </c:pt>
                <c:pt idx="4">
                  <c:v>3.22</c:v>
                </c:pt>
                <c:pt idx="5">
                  <c:v>3.27</c:v>
                </c:pt>
                <c:pt idx="6">
                  <c:v>4.5199999999999996</c:v>
                </c:pt>
                <c:pt idx="7">
                  <c:v>4.4000000000000004</c:v>
                </c:pt>
                <c:pt idx="8">
                  <c:v>4.82</c:v>
                </c:pt>
                <c:pt idx="9">
                  <c:v>3.87</c:v>
                </c:pt>
                <c:pt idx="10">
                  <c:v>3.92</c:v>
                </c:pt>
                <c:pt idx="11">
                  <c:v>3.6</c:v>
                </c:pt>
                <c:pt idx="12">
                  <c:v>3.36</c:v>
                </c:pt>
                <c:pt idx="13">
                  <c:v>4.0999999999999996</c:v>
                </c:pt>
                <c:pt idx="14">
                  <c:v>4.3600000000000003</c:v>
                </c:pt>
                <c:pt idx="15">
                  <c:v>4.9000000000000004</c:v>
                </c:pt>
                <c:pt idx="16">
                  <c:v>4.1900000000000004</c:v>
                </c:pt>
                <c:pt idx="17">
                  <c:v>3.04</c:v>
                </c:pt>
                <c:pt idx="18">
                  <c:v>3.52</c:v>
                </c:pt>
                <c:pt idx="19">
                  <c:v>2.4</c:v>
                </c:pt>
                <c:pt idx="20">
                  <c:v>2.76</c:v>
                </c:pt>
                <c:pt idx="21">
                  <c:v>2.64</c:v>
                </c:pt>
                <c:pt idx="22">
                  <c:v>4.46</c:v>
                </c:pt>
                <c:pt idx="23">
                  <c:v>4.5999999999999996</c:v>
                </c:pt>
                <c:pt idx="24">
                  <c:v>5.72</c:v>
                </c:pt>
                <c:pt idx="25">
                  <c:v>5.04</c:v>
                </c:pt>
                <c:pt idx="26">
                  <c:v>4.59</c:v>
                </c:pt>
                <c:pt idx="27">
                  <c:v>3.97</c:v>
                </c:pt>
                <c:pt idx="28">
                  <c:v>3.36</c:v>
                </c:pt>
                <c:pt idx="29">
                  <c:v>3.67</c:v>
                </c:pt>
                <c:pt idx="30">
                  <c:v>1.99</c:v>
                </c:pt>
                <c:pt idx="31">
                  <c:v>1.6</c:v>
                </c:pt>
                <c:pt idx="32">
                  <c:v>1.49</c:v>
                </c:pt>
                <c:pt idx="33">
                  <c:v>2.77</c:v>
                </c:pt>
                <c:pt idx="34">
                  <c:v>3.89</c:v>
                </c:pt>
                <c:pt idx="35">
                  <c:v>4.9000000000000004</c:v>
                </c:pt>
                <c:pt idx="36">
                  <c:v>3.79</c:v>
                </c:pt>
                <c:pt idx="37">
                  <c:v>3.57</c:v>
                </c:pt>
                <c:pt idx="38">
                  <c:v>2.76</c:v>
                </c:pt>
                <c:pt idx="39">
                  <c:v>3.37</c:v>
                </c:pt>
                <c:pt idx="40">
                  <c:v>3.76</c:v>
                </c:pt>
                <c:pt idx="41">
                  <c:v>3.87</c:v>
                </c:pt>
                <c:pt idx="42">
                  <c:v>3.89</c:v>
                </c:pt>
                <c:pt idx="43">
                  <c:v>3.3</c:v>
                </c:pt>
                <c:pt idx="44">
                  <c:v>3.72</c:v>
                </c:pt>
                <c:pt idx="45">
                  <c:v>4.24</c:v>
                </c:pt>
                <c:pt idx="46">
                  <c:v>4.26</c:v>
                </c:pt>
                <c:pt idx="47">
                  <c:v>3.47</c:v>
                </c:pt>
                <c:pt idx="48">
                  <c:v>2.86</c:v>
                </c:pt>
                <c:pt idx="49">
                  <c:v>2.37</c:v>
                </c:pt>
                <c:pt idx="50">
                  <c:v>3.12</c:v>
                </c:pt>
                <c:pt idx="51">
                  <c:v>2.57</c:v>
                </c:pt>
                <c:pt idx="52">
                  <c:v>3.16</c:v>
                </c:pt>
                <c:pt idx="53">
                  <c:v>1.97</c:v>
                </c:pt>
                <c:pt idx="54">
                  <c:v>3.02</c:v>
                </c:pt>
                <c:pt idx="55">
                  <c:v>2.57</c:v>
                </c:pt>
                <c:pt idx="56">
                  <c:v>3.36</c:v>
                </c:pt>
                <c:pt idx="57">
                  <c:v>2.87</c:v>
                </c:pt>
                <c:pt idx="58">
                  <c:v>3.06</c:v>
                </c:pt>
                <c:pt idx="59">
                  <c:v>3.3</c:v>
                </c:pt>
                <c:pt idx="60">
                  <c:v>3.09</c:v>
                </c:pt>
                <c:pt idx="61">
                  <c:v>2.57</c:v>
                </c:pt>
                <c:pt idx="62">
                  <c:v>2.96</c:v>
                </c:pt>
                <c:pt idx="63">
                  <c:v>2.94</c:v>
                </c:pt>
                <c:pt idx="64">
                  <c:v>3.22</c:v>
                </c:pt>
                <c:pt idx="65">
                  <c:v>3</c:v>
                </c:pt>
                <c:pt idx="66">
                  <c:v>3.86</c:v>
                </c:pt>
                <c:pt idx="67">
                  <c:v>4.5</c:v>
                </c:pt>
                <c:pt idx="68">
                  <c:v>3.82</c:v>
                </c:pt>
                <c:pt idx="69">
                  <c:v>3.74</c:v>
                </c:pt>
                <c:pt idx="70">
                  <c:v>4.0199999999999996</c:v>
                </c:pt>
                <c:pt idx="71">
                  <c:v>5.17</c:v>
                </c:pt>
                <c:pt idx="72">
                  <c:v>5.09</c:v>
                </c:pt>
                <c:pt idx="73">
                  <c:v>4.1399999999999997</c:v>
                </c:pt>
                <c:pt idx="74">
                  <c:v>2.66</c:v>
                </c:pt>
                <c:pt idx="75">
                  <c:v>2.77</c:v>
                </c:pt>
                <c:pt idx="76">
                  <c:v>3.49</c:v>
                </c:pt>
                <c:pt idx="77">
                  <c:v>2.5</c:v>
                </c:pt>
                <c:pt idx="78">
                  <c:v>2.99</c:v>
                </c:pt>
                <c:pt idx="79">
                  <c:v>2.5</c:v>
                </c:pt>
                <c:pt idx="80">
                  <c:v>3.36</c:v>
                </c:pt>
                <c:pt idx="81">
                  <c:v>1.9</c:v>
                </c:pt>
                <c:pt idx="82">
                  <c:v>1.52</c:v>
                </c:pt>
                <c:pt idx="83">
                  <c:v>2.34</c:v>
                </c:pt>
                <c:pt idx="84">
                  <c:v>4.0599999999999996</c:v>
                </c:pt>
                <c:pt idx="85">
                  <c:v>4.5</c:v>
                </c:pt>
                <c:pt idx="86">
                  <c:v>5.16</c:v>
                </c:pt>
                <c:pt idx="87">
                  <c:v>3.94</c:v>
                </c:pt>
                <c:pt idx="88">
                  <c:v>4.3600000000000003</c:v>
                </c:pt>
                <c:pt idx="89">
                  <c:v>3.6</c:v>
                </c:pt>
                <c:pt idx="90">
                  <c:v>4.6900000000000004</c:v>
                </c:pt>
                <c:pt idx="91">
                  <c:v>4.3</c:v>
                </c:pt>
                <c:pt idx="92">
                  <c:v>4.32</c:v>
                </c:pt>
                <c:pt idx="93">
                  <c:v>3.1</c:v>
                </c:pt>
                <c:pt idx="94">
                  <c:v>3.72</c:v>
                </c:pt>
                <c:pt idx="95">
                  <c:v>3.74</c:v>
                </c:pt>
                <c:pt idx="96">
                  <c:v>3.36</c:v>
                </c:pt>
                <c:pt idx="97">
                  <c:v>2.67</c:v>
                </c:pt>
                <c:pt idx="98">
                  <c:v>2.59</c:v>
                </c:pt>
                <c:pt idx="99">
                  <c:v>2.67</c:v>
                </c:pt>
                <c:pt idx="100">
                  <c:v>3.86</c:v>
                </c:pt>
                <c:pt idx="101">
                  <c:v>4.3</c:v>
                </c:pt>
                <c:pt idx="102">
                  <c:v>5.29</c:v>
                </c:pt>
                <c:pt idx="103">
                  <c:v>4.5999999999999996</c:v>
                </c:pt>
                <c:pt idx="104">
                  <c:v>4.59</c:v>
                </c:pt>
                <c:pt idx="105">
                  <c:v>3.44</c:v>
                </c:pt>
                <c:pt idx="106">
                  <c:v>3.86</c:v>
                </c:pt>
                <c:pt idx="107">
                  <c:v>3.3</c:v>
                </c:pt>
                <c:pt idx="108">
                  <c:v>3.79</c:v>
                </c:pt>
                <c:pt idx="109">
                  <c:v>3.1</c:v>
                </c:pt>
                <c:pt idx="110">
                  <c:v>3.59</c:v>
                </c:pt>
                <c:pt idx="111">
                  <c:v>4.3</c:v>
                </c:pt>
                <c:pt idx="112">
                  <c:v>3.76</c:v>
                </c:pt>
                <c:pt idx="113">
                  <c:v>2.97</c:v>
                </c:pt>
                <c:pt idx="114">
                  <c:v>3.26</c:v>
                </c:pt>
                <c:pt idx="115">
                  <c:v>3.77</c:v>
                </c:pt>
                <c:pt idx="116">
                  <c:v>3.39</c:v>
                </c:pt>
                <c:pt idx="117">
                  <c:v>2.04</c:v>
                </c:pt>
                <c:pt idx="118">
                  <c:v>2.79</c:v>
                </c:pt>
                <c:pt idx="119">
                  <c:v>3.1</c:v>
                </c:pt>
                <c:pt idx="120">
                  <c:v>3.56</c:v>
                </c:pt>
                <c:pt idx="121">
                  <c:v>2.57</c:v>
                </c:pt>
                <c:pt idx="122">
                  <c:v>3.26</c:v>
                </c:pt>
                <c:pt idx="123">
                  <c:v>3.17</c:v>
                </c:pt>
                <c:pt idx="124">
                  <c:v>3.36</c:v>
                </c:pt>
                <c:pt idx="125">
                  <c:v>3.14</c:v>
                </c:pt>
                <c:pt idx="126">
                  <c:v>3.79</c:v>
                </c:pt>
                <c:pt idx="127">
                  <c:v>3.8</c:v>
                </c:pt>
                <c:pt idx="128">
                  <c:v>3.59</c:v>
                </c:pt>
                <c:pt idx="129">
                  <c:v>2.74</c:v>
                </c:pt>
                <c:pt idx="130">
                  <c:v>2.62</c:v>
                </c:pt>
                <c:pt idx="131">
                  <c:v>2.54</c:v>
                </c:pt>
                <c:pt idx="132">
                  <c:v>3.39</c:v>
                </c:pt>
                <c:pt idx="133">
                  <c:v>3.4</c:v>
                </c:pt>
                <c:pt idx="134">
                  <c:v>3.39</c:v>
                </c:pt>
                <c:pt idx="135">
                  <c:v>2.4700000000000002</c:v>
                </c:pt>
                <c:pt idx="136">
                  <c:v>3.29</c:v>
                </c:pt>
                <c:pt idx="137">
                  <c:v>4.17</c:v>
                </c:pt>
                <c:pt idx="138">
                  <c:v>4.3600000000000003</c:v>
                </c:pt>
                <c:pt idx="139">
                  <c:v>3.3</c:v>
                </c:pt>
                <c:pt idx="140">
                  <c:v>2.42</c:v>
                </c:pt>
                <c:pt idx="141">
                  <c:v>2.37</c:v>
                </c:pt>
                <c:pt idx="142">
                  <c:v>2.69</c:v>
                </c:pt>
                <c:pt idx="143">
                  <c:v>2.5</c:v>
                </c:pt>
                <c:pt idx="144">
                  <c:v>1.89</c:v>
                </c:pt>
                <c:pt idx="145">
                  <c:v>1.94</c:v>
                </c:pt>
                <c:pt idx="146">
                  <c:v>2.79</c:v>
                </c:pt>
                <c:pt idx="147">
                  <c:v>4.0999999999999996</c:v>
                </c:pt>
                <c:pt idx="148">
                  <c:v>3.82</c:v>
                </c:pt>
                <c:pt idx="149">
                  <c:v>3.44</c:v>
                </c:pt>
                <c:pt idx="150">
                  <c:v>3.32</c:v>
                </c:pt>
                <c:pt idx="151">
                  <c:v>3.6</c:v>
                </c:pt>
                <c:pt idx="152">
                  <c:v>3.46</c:v>
                </c:pt>
                <c:pt idx="153">
                  <c:v>2.84</c:v>
                </c:pt>
                <c:pt idx="154">
                  <c:v>3.82</c:v>
                </c:pt>
                <c:pt idx="155">
                  <c:v>4.1399999999999997</c:v>
                </c:pt>
                <c:pt idx="156">
                  <c:v>4.5599999999999996</c:v>
                </c:pt>
                <c:pt idx="157">
                  <c:v>2.97</c:v>
                </c:pt>
                <c:pt idx="158">
                  <c:v>4.29</c:v>
                </c:pt>
                <c:pt idx="159">
                  <c:v>3.7</c:v>
                </c:pt>
                <c:pt idx="160">
                  <c:v>3.32</c:v>
                </c:pt>
                <c:pt idx="161">
                  <c:v>1.74</c:v>
                </c:pt>
                <c:pt idx="162">
                  <c:v>2.56</c:v>
                </c:pt>
                <c:pt idx="163">
                  <c:v>3.44</c:v>
                </c:pt>
                <c:pt idx="164">
                  <c:v>3.12</c:v>
                </c:pt>
                <c:pt idx="165">
                  <c:v>3.14</c:v>
                </c:pt>
                <c:pt idx="166">
                  <c:v>2.99</c:v>
                </c:pt>
                <c:pt idx="167">
                  <c:v>2.74</c:v>
                </c:pt>
                <c:pt idx="168">
                  <c:v>3.62</c:v>
                </c:pt>
                <c:pt idx="169">
                  <c:v>4.2699999999999996</c:v>
                </c:pt>
                <c:pt idx="170">
                  <c:v>4.46</c:v>
                </c:pt>
                <c:pt idx="171">
                  <c:v>3.14</c:v>
                </c:pt>
                <c:pt idx="172">
                  <c:v>2.92</c:v>
                </c:pt>
                <c:pt idx="173">
                  <c:v>3.4</c:v>
                </c:pt>
                <c:pt idx="174">
                  <c:v>3.89</c:v>
                </c:pt>
                <c:pt idx="175">
                  <c:v>2.87</c:v>
                </c:pt>
                <c:pt idx="176">
                  <c:v>3.36</c:v>
                </c:pt>
                <c:pt idx="177">
                  <c:v>2.2999999999999998</c:v>
                </c:pt>
                <c:pt idx="178">
                  <c:v>3.32</c:v>
                </c:pt>
                <c:pt idx="179">
                  <c:v>1.97</c:v>
                </c:pt>
                <c:pt idx="180">
                  <c:v>2.96</c:v>
                </c:pt>
                <c:pt idx="181">
                  <c:v>2.2999999999999998</c:v>
                </c:pt>
                <c:pt idx="182">
                  <c:v>3.56</c:v>
                </c:pt>
                <c:pt idx="183">
                  <c:v>3.57</c:v>
                </c:pt>
                <c:pt idx="184">
                  <c:v>5.0599999999999996</c:v>
                </c:pt>
                <c:pt idx="185">
                  <c:v>4.2</c:v>
                </c:pt>
                <c:pt idx="186">
                  <c:v>3.79</c:v>
                </c:pt>
                <c:pt idx="187">
                  <c:v>3.3</c:v>
                </c:pt>
                <c:pt idx="188">
                  <c:v>4.6900000000000004</c:v>
                </c:pt>
                <c:pt idx="189">
                  <c:v>4.67</c:v>
                </c:pt>
                <c:pt idx="190">
                  <c:v>5.0599999999999996</c:v>
                </c:pt>
                <c:pt idx="191">
                  <c:v>3.87</c:v>
                </c:pt>
                <c:pt idx="192">
                  <c:v>3.92</c:v>
                </c:pt>
                <c:pt idx="193">
                  <c:v>2.64</c:v>
                </c:pt>
                <c:pt idx="194">
                  <c:v>3.36</c:v>
                </c:pt>
                <c:pt idx="195">
                  <c:v>3.37</c:v>
                </c:pt>
                <c:pt idx="196">
                  <c:v>4.0199999999999996</c:v>
                </c:pt>
                <c:pt idx="197">
                  <c:v>2.84</c:v>
                </c:pt>
                <c:pt idx="198">
                  <c:v>2.82</c:v>
                </c:pt>
                <c:pt idx="199">
                  <c:v>3.1</c:v>
                </c:pt>
                <c:pt idx="200">
                  <c:v>3.49</c:v>
                </c:pt>
                <c:pt idx="201">
                  <c:v>3.1</c:v>
                </c:pt>
                <c:pt idx="202">
                  <c:v>1.96</c:v>
                </c:pt>
                <c:pt idx="203">
                  <c:v>2.4700000000000002</c:v>
                </c:pt>
                <c:pt idx="204">
                  <c:v>3.39</c:v>
                </c:pt>
                <c:pt idx="205">
                  <c:v>2.97</c:v>
                </c:pt>
                <c:pt idx="206">
                  <c:v>2.39</c:v>
                </c:pt>
                <c:pt idx="207">
                  <c:v>-2.93E-2</c:v>
                </c:pt>
                <c:pt idx="208">
                  <c:v>2.12</c:v>
                </c:pt>
                <c:pt idx="209">
                  <c:v>2.6</c:v>
                </c:pt>
                <c:pt idx="210">
                  <c:v>4.46</c:v>
                </c:pt>
                <c:pt idx="211">
                  <c:v>3.6</c:v>
                </c:pt>
                <c:pt idx="212">
                  <c:v>3.52</c:v>
                </c:pt>
                <c:pt idx="213">
                  <c:v>3.94</c:v>
                </c:pt>
                <c:pt idx="214">
                  <c:v>3.56</c:v>
                </c:pt>
                <c:pt idx="215">
                  <c:v>4.1399999999999997</c:v>
                </c:pt>
                <c:pt idx="216">
                  <c:v>4.5199999999999996</c:v>
                </c:pt>
                <c:pt idx="217">
                  <c:v>5.07</c:v>
                </c:pt>
                <c:pt idx="218">
                  <c:v>5.09</c:v>
                </c:pt>
                <c:pt idx="219">
                  <c:v>4.9400000000000004</c:v>
                </c:pt>
                <c:pt idx="220">
                  <c:v>5.29</c:v>
                </c:pt>
                <c:pt idx="221">
                  <c:v>5.44</c:v>
                </c:pt>
                <c:pt idx="222">
                  <c:v>3.39</c:v>
                </c:pt>
                <c:pt idx="223">
                  <c:v>2.97</c:v>
                </c:pt>
                <c:pt idx="224">
                  <c:v>1.72</c:v>
                </c:pt>
                <c:pt idx="225">
                  <c:v>3.44</c:v>
                </c:pt>
                <c:pt idx="226">
                  <c:v>2.62</c:v>
                </c:pt>
                <c:pt idx="227">
                  <c:v>3</c:v>
                </c:pt>
                <c:pt idx="228">
                  <c:v>2.76</c:v>
                </c:pt>
                <c:pt idx="229">
                  <c:v>3.1</c:v>
                </c:pt>
                <c:pt idx="230">
                  <c:v>2.99</c:v>
                </c:pt>
                <c:pt idx="231">
                  <c:v>3.04</c:v>
                </c:pt>
                <c:pt idx="232">
                  <c:v>3.29</c:v>
                </c:pt>
                <c:pt idx="233">
                  <c:v>3.24</c:v>
                </c:pt>
                <c:pt idx="234">
                  <c:v>3.36</c:v>
                </c:pt>
                <c:pt idx="235">
                  <c:v>2.34</c:v>
                </c:pt>
                <c:pt idx="236">
                  <c:v>2.56</c:v>
                </c:pt>
                <c:pt idx="237">
                  <c:v>2.2000000000000002</c:v>
                </c:pt>
                <c:pt idx="238">
                  <c:v>4.22</c:v>
                </c:pt>
                <c:pt idx="239">
                  <c:v>4.0999999999999996</c:v>
                </c:pt>
                <c:pt idx="240">
                  <c:v>4.22</c:v>
                </c:pt>
                <c:pt idx="241">
                  <c:v>2.9</c:v>
                </c:pt>
                <c:pt idx="242">
                  <c:v>3.79</c:v>
                </c:pt>
                <c:pt idx="243">
                  <c:v>3.74</c:v>
                </c:pt>
                <c:pt idx="244">
                  <c:v>4.09</c:v>
                </c:pt>
                <c:pt idx="245">
                  <c:v>2.54</c:v>
                </c:pt>
                <c:pt idx="246">
                  <c:v>2.46</c:v>
                </c:pt>
                <c:pt idx="247">
                  <c:v>2.44</c:v>
                </c:pt>
                <c:pt idx="248">
                  <c:v>3.06</c:v>
                </c:pt>
                <c:pt idx="249">
                  <c:v>3.04</c:v>
                </c:pt>
                <c:pt idx="250">
                  <c:v>2.46</c:v>
                </c:pt>
                <c:pt idx="251">
                  <c:v>2.2000000000000002</c:v>
                </c:pt>
                <c:pt idx="252">
                  <c:v>2.66</c:v>
                </c:pt>
                <c:pt idx="253">
                  <c:v>3.27</c:v>
                </c:pt>
                <c:pt idx="254">
                  <c:v>3.72</c:v>
                </c:pt>
                <c:pt idx="255">
                  <c:v>2.77</c:v>
                </c:pt>
                <c:pt idx="256">
                  <c:v>2.39</c:v>
                </c:pt>
                <c:pt idx="257">
                  <c:v>1.97</c:v>
                </c:pt>
                <c:pt idx="258">
                  <c:v>3.02</c:v>
                </c:pt>
                <c:pt idx="259">
                  <c:v>2.6</c:v>
                </c:pt>
                <c:pt idx="260">
                  <c:v>2.4900000000000002</c:v>
                </c:pt>
                <c:pt idx="261">
                  <c:v>1.94</c:v>
                </c:pt>
                <c:pt idx="262">
                  <c:v>3.32</c:v>
                </c:pt>
                <c:pt idx="263">
                  <c:v>3.64</c:v>
                </c:pt>
                <c:pt idx="264">
                  <c:v>4.22</c:v>
                </c:pt>
                <c:pt idx="265">
                  <c:v>3.84</c:v>
                </c:pt>
                <c:pt idx="266">
                  <c:v>4.49</c:v>
                </c:pt>
                <c:pt idx="267">
                  <c:v>4.17</c:v>
                </c:pt>
                <c:pt idx="268">
                  <c:v>4.09</c:v>
                </c:pt>
                <c:pt idx="269">
                  <c:v>3.94</c:v>
                </c:pt>
                <c:pt idx="270">
                  <c:v>4.5599999999999996</c:v>
                </c:pt>
                <c:pt idx="271">
                  <c:v>5</c:v>
                </c:pt>
                <c:pt idx="272">
                  <c:v>5.29</c:v>
                </c:pt>
                <c:pt idx="273">
                  <c:v>6.2</c:v>
                </c:pt>
                <c:pt idx="274">
                  <c:v>6.29</c:v>
                </c:pt>
                <c:pt idx="275">
                  <c:v>5.5</c:v>
                </c:pt>
                <c:pt idx="276">
                  <c:v>2.89</c:v>
                </c:pt>
                <c:pt idx="277">
                  <c:v>1.3</c:v>
                </c:pt>
                <c:pt idx="278">
                  <c:v>2.06</c:v>
                </c:pt>
                <c:pt idx="279">
                  <c:v>2.67</c:v>
                </c:pt>
                <c:pt idx="280">
                  <c:v>3.39</c:v>
                </c:pt>
                <c:pt idx="281">
                  <c:v>2.7</c:v>
                </c:pt>
                <c:pt idx="282">
                  <c:v>3.52</c:v>
                </c:pt>
                <c:pt idx="283">
                  <c:v>3.3</c:v>
                </c:pt>
                <c:pt idx="284">
                  <c:v>3.39</c:v>
                </c:pt>
                <c:pt idx="285">
                  <c:v>2.7</c:v>
                </c:pt>
                <c:pt idx="286">
                  <c:v>2.86</c:v>
                </c:pt>
                <c:pt idx="287">
                  <c:v>2.84</c:v>
                </c:pt>
                <c:pt idx="288">
                  <c:v>3.29</c:v>
                </c:pt>
                <c:pt idx="289">
                  <c:v>3.24</c:v>
                </c:pt>
                <c:pt idx="290">
                  <c:v>4.16</c:v>
                </c:pt>
                <c:pt idx="291">
                  <c:v>4.57</c:v>
                </c:pt>
                <c:pt idx="292">
                  <c:v>5.19</c:v>
                </c:pt>
                <c:pt idx="293">
                  <c:v>4.2699999999999996</c:v>
                </c:pt>
                <c:pt idx="294">
                  <c:v>3.96</c:v>
                </c:pt>
                <c:pt idx="295">
                  <c:v>3.04</c:v>
                </c:pt>
                <c:pt idx="296">
                  <c:v>3.36</c:v>
                </c:pt>
                <c:pt idx="297">
                  <c:v>3.34</c:v>
                </c:pt>
                <c:pt idx="298">
                  <c:v>3.39</c:v>
                </c:pt>
                <c:pt idx="299">
                  <c:v>3.17</c:v>
                </c:pt>
                <c:pt idx="300">
                  <c:v>2.46</c:v>
                </c:pt>
                <c:pt idx="301">
                  <c:v>2.8</c:v>
                </c:pt>
                <c:pt idx="302">
                  <c:v>2.76</c:v>
                </c:pt>
                <c:pt idx="303">
                  <c:v>3.4</c:v>
                </c:pt>
                <c:pt idx="304">
                  <c:v>4.16</c:v>
                </c:pt>
                <c:pt idx="305">
                  <c:v>4.1399999999999997</c:v>
                </c:pt>
                <c:pt idx="306">
                  <c:v>4.09</c:v>
                </c:pt>
                <c:pt idx="307">
                  <c:v>3.5</c:v>
                </c:pt>
                <c:pt idx="308">
                  <c:v>3.42</c:v>
                </c:pt>
                <c:pt idx="309">
                  <c:v>3.14</c:v>
                </c:pt>
                <c:pt idx="310">
                  <c:v>4.12</c:v>
                </c:pt>
                <c:pt idx="311">
                  <c:v>4.3</c:v>
                </c:pt>
                <c:pt idx="312">
                  <c:v>5.89</c:v>
                </c:pt>
                <c:pt idx="313">
                  <c:v>4.74</c:v>
                </c:pt>
                <c:pt idx="314">
                  <c:v>5.0599999999999996</c:v>
                </c:pt>
                <c:pt idx="315">
                  <c:v>3.2</c:v>
                </c:pt>
                <c:pt idx="316">
                  <c:v>3.19</c:v>
                </c:pt>
                <c:pt idx="317">
                  <c:v>3.34</c:v>
                </c:pt>
                <c:pt idx="318">
                  <c:v>4.12</c:v>
                </c:pt>
                <c:pt idx="319">
                  <c:v>4.2699999999999996</c:v>
                </c:pt>
                <c:pt idx="320">
                  <c:v>4.1900000000000004</c:v>
                </c:pt>
                <c:pt idx="321">
                  <c:v>3.97</c:v>
                </c:pt>
                <c:pt idx="322">
                  <c:v>4.3600000000000003</c:v>
                </c:pt>
                <c:pt idx="323">
                  <c:v>4.3</c:v>
                </c:pt>
                <c:pt idx="324">
                  <c:v>4.3899999999999997</c:v>
                </c:pt>
                <c:pt idx="325">
                  <c:v>3.1</c:v>
                </c:pt>
                <c:pt idx="326">
                  <c:v>2.2200000000000002</c:v>
                </c:pt>
                <c:pt idx="327">
                  <c:v>1.7</c:v>
                </c:pt>
                <c:pt idx="328">
                  <c:v>2.46</c:v>
                </c:pt>
                <c:pt idx="329">
                  <c:v>3.77</c:v>
                </c:pt>
                <c:pt idx="330">
                  <c:v>5.69</c:v>
                </c:pt>
                <c:pt idx="331">
                  <c:v>5.74</c:v>
                </c:pt>
                <c:pt idx="332">
                  <c:v>5.09</c:v>
                </c:pt>
                <c:pt idx="333">
                  <c:v>4.0999999999999996</c:v>
                </c:pt>
                <c:pt idx="334">
                  <c:v>4.6900000000000004</c:v>
                </c:pt>
                <c:pt idx="335">
                  <c:v>4.57</c:v>
                </c:pt>
                <c:pt idx="336">
                  <c:v>5.26</c:v>
                </c:pt>
                <c:pt idx="337">
                  <c:v>5.3</c:v>
                </c:pt>
                <c:pt idx="338">
                  <c:v>5.59</c:v>
                </c:pt>
                <c:pt idx="339">
                  <c:v>5.74</c:v>
                </c:pt>
                <c:pt idx="340">
                  <c:v>5.99</c:v>
                </c:pt>
                <c:pt idx="341">
                  <c:v>6.47</c:v>
                </c:pt>
                <c:pt idx="342">
                  <c:v>5.56</c:v>
                </c:pt>
                <c:pt idx="343">
                  <c:v>5.14</c:v>
                </c:pt>
                <c:pt idx="344">
                  <c:v>5.09</c:v>
                </c:pt>
                <c:pt idx="345">
                  <c:v>6.24</c:v>
                </c:pt>
                <c:pt idx="346">
                  <c:v>8.06</c:v>
                </c:pt>
                <c:pt idx="347">
                  <c:v>8.94</c:v>
                </c:pt>
                <c:pt idx="348">
                  <c:v>9.36</c:v>
                </c:pt>
                <c:pt idx="349">
                  <c:v>8.34</c:v>
                </c:pt>
                <c:pt idx="350">
                  <c:v>7.16</c:v>
                </c:pt>
                <c:pt idx="351">
                  <c:v>6.47</c:v>
                </c:pt>
                <c:pt idx="352">
                  <c:v>6.56</c:v>
                </c:pt>
                <c:pt idx="353">
                  <c:v>7.64</c:v>
                </c:pt>
                <c:pt idx="354">
                  <c:v>8.32</c:v>
                </c:pt>
                <c:pt idx="355">
                  <c:v>8.74</c:v>
                </c:pt>
                <c:pt idx="356">
                  <c:v>9.9600000000000009</c:v>
                </c:pt>
                <c:pt idx="357">
                  <c:v>10.199999999999999</c:v>
                </c:pt>
                <c:pt idx="358">
                  <c:v>11.3</c:v>
                </c:pt>
                <c:pt idx="359">
                  <c:v>11.5</c:v>
                </c:pt>
                <c:pt idx="360">
                  <c:v>12.5</c:v>
                </c:pt>
                <c:pt idx="361">
                  <c:v>12.6</c:v>
                </c:pt>
                <c:pt idx="362">
                  <c:v>13.2</c:v>
                </c:pt>
                <c:pt idx="363">
                  <c:v>13.1</c:v>
                </c:pt>
                <c:pt idx="364">
                  <c:v>14.5</c:v>
                </c:pt>
                <c:pt idx="365">
                  <c:v>15.1</c:v>
                </c:pt>
                <c:pt idx="366">
                  <c:v>16.3</c:v>
                </c:pt>
                <c:pt idx="367">
                  <c:v>16.899999999999999</c:v>
                </c:pt>
                <c:pt idx="368">
                  <c:v>18.100000000000001</c:v>
                </c:pt>
                <c:pt idx="369">
                  <c:v>19.100000000000001</c:v>
                </c:pt>
                <c:pt idx="370">
                  <c:v>20.5</c:v>
                </c:pt>
                <c:pt idx="371">
                  <c:v>21.1</c:v>
                </c:pt>
                <c:pt idx="372">
                  <c:v>22.5</c:v>
                </c:pt>
                <c:pt idx="373">
                  <c:v>22.9</c:v>
                </c:pt>
                <c:pt idx="374">
                  <c:v>24.2</c:v>
                </c:pt>
                <c:pt idx="375">
                  <c:v>24.6</c:v>
                </c:pt>
                <c:pt idx="376">
                  <c:v>26.3</c:v>
                </c:pt>
                <c:pt idx="377">
                  <c:v>28.1</c:v>
                </c:pt>
                <c:pt idx="378">
                  <c:v>29.5</c:v>
                </c:pt>
                <c:pt idx="379">
                  <c:v>30.6</c:v>
                </c:pt>
                <c:pt idx="380">
                  <c:v>31.5</c:v>
                </c:pt>
                <c:pt idx="381">
                  <c:v>33.200000000000003</c:v>
                </c:pt>
                <c:pt idx="382">
                  <c:v>35.5</c:v>
                </c:pt>
                <c:pt idx="383">
                  <c:v>37.1</c:v>
                </c:pt>
                <c:pt idx="384">
                  <c:v>39.4</c:v>
                </c:pt>
                <c:pt idx="385">
                  <c:v>39.9</c:v>
                </c:pt>
                <c:pt idx="386">
                  <c:v>42.9</c:v>
                </c:pt>
                <c:pt idx="387">
                  <c:v>45.1</c:v>
                </c:pt>
                <c:pt idx="388">
                  <c:v>48.4</c:v>
                </c:pt>
                <c:pt idx="389">
                  <c:v>49.9</c:v>
                </c:pt>
                <c:pt idx="390">
                  <c:v>52.5</c:v>
                </c:pt>
                <c:pt idx="391">
                  <c:v>54.7</c:v>
                </c:pt>
                <c:pt idx="392">
                  <c:v>57.2</c:v>
                </c:pt>
                <c:pt idx="393">
                  <c:v>59</c:v>
                </c:pt>
                <c:pt idx="394">
                  <c:v>61.7</c:v>
                </c:pt>
                <c:pt idx="395">
                  <c:v>64.8</c:v>
                </c:pt>
                <c:pt idx="396">
                  <c:v>68.8</c:v>
                </c:pt>
                <c:pt idx="397">
                  <c:v>71.599999999999994</c:v>
                </c:pt>
                <c:pt idx="398">
                  <c:v>77.3</c:v>
                </c:pt>
                <c:pt idx="399">
                  <c:v>80.900000000000006</c:v>
                </c:pt>
                <c:pt idx="400">
                  <c:v>84.9</c:v>
                </c:pt>
                <c:pt idx="401">
                  <c:v>88</c:v>
                </c:pt>
                <c:pt idx="402">
                  <c:v>92.2</c:v>
                </c:pt>
                <c:pt idx="403">
                  <c:v>96.1</c:v>
                </c:pt>
                <c:pt idx="404">
                  <c:v>98.8</c:v>
                </c:pt>
                <c:pt idx="405">
                  <c:v>104</c:v>
                </c:pt>
                <c:pt idx="406">
                  <c:v>112</c:v>
                </c:pt>
                <c:pt idx="407">
                  <c:v>117</c:v>
                </c:pt>
                <c:pt idx="408">
                  <c:v>123</c:v>
                </c:pt>
                <c:pt idx="409">
                  <c:v>128</c:v>
                </c:pt>
                <c:pt idx="410">
                  <c:v>135</c:v>
                </c:pt>
                <c:pt idx="411">
                  <c:v>141</c:v>
                </c:pt>
                <c:pt idx="412">
                  <c:v>148</c:v>
                </c:pt>
                <c:pt idx="413">
                  <c:v>154</c:v>
                </c:pt>
                <c:pt idx="414">
                  <c:v>160</c:v>
                </c:pt>
                <c:pt idx="415">
                  <c:v>165</c:v>
                </c:pt>
                <c:pt idx="416">
                  <c:v>172</c:v>
                </c:pt>
                <c:pt idx="417">
                  <c:v>181</c:v>
                </c:pt>
                <c:pt idx="418">
                  <c:v>190</c:v>
                </c:pt>
                <c:pt idx="419">
                  <c:v>201</c:v>
                </c:pt>
                <c:pt idx="420">
                  <c:v>209</c:v>
                </c:pt>
                <c:pt idx="421">
                  <c:v>220</c:v>
                </c:pt>
                <c:pt idx="422">
                  <c:v>230</c:v>
                </c:pt>
                <c:pt idx="423">
                  <c:v>242</c:v>
                </c:pt>
                <c:pt idx="424">
                  <c:v>252</c:v>
                </c:pt>
                <c:pt idx="425">
                  <c:v>263</c:v>
                </c:pt>
                <c:pt idx="426">
                  <c:v>277</c:v>
                </c:pt>
                <c:pt idx="427">
                  <c:v>290</c:v>
                </c:pt>
                <c:pt idx="428">
                  <c:v>305</c:v>
                </c:pt>
                <c:pt idx="429">
                  <c:v>315</c:v>
                </c:pt>
                <c:pt idx="430">
                  <c:v>326</c:v>
                </c:pt>
                <c:pt idx="431">
                  <c:v>339</c:v>
                </c:pt>
                <c:pt idx="432">
                  <c:v>361</c:v>
                </c:pt>
                <c:pt idx="433">
                  <c:v>387</c:v>
                </c:pt>
                <c:pt idx="434">
                  <c:v>408</c:v>
                </c:pt>
                <c:pt idx="435">
                  <c:v>419</c:v>
                </c:pt>
                <c:pt idx="436">
                  <c:v>435</c:v>
                </c:pt>
                <c:pt idx="437">
                  <c:v>452</c:v>
                </c:pt>
                <c:pt idx="438">
                  <c:v>479</c:v>
                </c:pt>
                <c:pt idx="439">
                  <c:v>504</c:v>
                </c:pt>
                <c:pt idx="440">
                  <c:v>530</c:v>
                </c:pt>
                <c:pt idx="441">
                  <c:v>561</c:v>
                </c:pt>
                <c:pt idx="442">
                  <c:v>590</c:v>
                </c:pt>
                <c:pt idx="443">
                  <c:v>622</c:v>
                </c:pt>
                <c:pt idx="444">
                  <c:v>640</c:v>
                </c:pt>
                <c:pt idx="445">
                  <c:v>669</c:v>
                </c:pt>
                <c:pt idx="446">
                  <c:v>698</c:v>
                </c:pt>
                <c:pt idx="447">
                  <c:v>734</c:v>
                </c:pt>
                <c:pt idx="448">
                  <c:v>766</c:v>
                </c:pt>
                <c:pt idx="449">
                  <c:v>804</c:v>
                </c:pt>
                <c:pt idx="450">
                  <c:v>840</c:v>
                </c:pt>
                <c:pt idx="451">
                  <c:v>883</c:v>
                </c:pt>
                <c:pt idx="452">
                  <c:v>937</c:v>
                </c:pt>
                <c:pt idx="453">
                  <c:v>982</c:v>
                </c:pt>
                <c:pt idx="454">
                  <c:v>1030</c:v>
                </c:pt>
                <c:pt idx="455">
                  <c:v>1060</c:v>
                </c:pt>
                <c:pt idx="456">
                  <c:v>1110</c:v>
                </c:pt>
                <c:pt idx="457">
                  <c:v>1160</c:v>
                </c:pt>
                <c:pt idx="458">
                  <c:v>1200</c:v>
                </c:pt>
                <c:pt idx="459">
                  <c:v>1250</c:v>
                </c:pt>
                <c:pt idx="460">
                  <c:v>1300</c:v>
                </c:pt>
                <c:pt idx="461">
                  <c:v>1350</c:v>
                </c:pt>
                <c:pt idx="462">
                  <c:v>1380</c:v>
                </c:pt>
                <c:pt idx="463">
                  <c:v>1410</c:v>
                </c:pt>
                <c:pt idx="464">
                  <c:v>1440</c:v>
                </c:pt>
                <c:pt idx="465">
                  <c:v>1480</c:v>
                </c:pt>
                <c:pt idx="466">
                  <c:v>1530</c:v>
                </c:pt>
                <c:pt idx="467">
                  <c:v>1570</c:v>
                </c:pt>
                <c:pt idx="468">
                  <c:v>1600</c:v>
                </c:pt>
                <c:pt idx="469">
                  <c:v>1630</c:v>
                </c:pt>
                <c:pt idx="470">
                  <c:v>1650</c:v>
                </c:pt>
                <c:pt idx="471">
                  <c:v>1640</c:v>
                </c:pt>
                <c:pt idx="472">
                  <c:v>1640</c:v>
                </c:pt>
                <c:pt idx="473">
                  <c:v>1660</c:v>
                </c:pt>
                <c:pt idx="474">
                  <c:v>1680</c:v>
                </c:pt>
                <c:pt idx="475">
                  <c:v>1670</c:v>
                </c:pt>
                <c:pt idx="476">
                  <c:v>1650</c:v>
                </c:pt>
                <c:pt idx="477">
                  <c:v>1640</c:v>
                </c:pt>
                <c:pt idx="478">
                  <c:v>1620</c:v>
                </c:pt>
                <c:pt idx="479">
                  <c:v>1620</c:v>
                </c:pt>
                <c:pt idx="480">
                  <c:v>1600</c:v>
                </c:pt>
                <c:pt idx="481">
                  <c:v>1590</c:v>
                </c:pt>
                <c:pt idx="482">
                  <c:v>1570</c:v>
                </c:pt>
                <c:pt idx="483">
                  <c:v>1530</c:v>
                </c:pt>
                <c:pt idx="484">
                  <c:v>1520</c:v>
                </c:pt>
                <c:pt idx="485">
                  <c:v>1490</c:v>
                </c:pt>
                <c:pt idx="486">
                  <c:v>1470</c:v>
                </c:pt>
                <c:pt idx="487">
                  <c:v>1420</c:v>
                </c:pt>
                <c:pt idx="488">
                  <c:v>1370</c:v>
                </c:pt>
                <c:pt idx="489">
                  <c:v>1330</c:v>
                </c:pt>
                <c:pt idx="490">
                  <c:v>1300</c:v>
                </c:pt>
                <c:pt idx="491">
                  <c:v>1270</c:v>
                </c:pt>
                <c:pt idx="492">
                  <c:v>1230</c:v>
                </c:pt>
                <c:pt idx="493">
                  <c:v>1200</c:v>
                </c:pt>
                <c:pt idx="494">
                  <c:v>1160</c:v>
                </c:pt>
                <c:pt idx="495">
                  <c:v>1130</c:v>
                </c:pt>
                <c:pt idx="496">
                  <c:v>1100</c:v>
                </c:pt>
                <c:pt idx="497">
                  <c:v>1070</c:v>
                </c:pt>
                <c:pt idx="498">
                  <c:v>1020</c:v>
                </c:pt>
                <c:pt idx="499">
                  <c:v>988</c:v>
                </c:pt>
                <c:pt idx="500">
                  <c:v>973</c:v>
                </c:pt>
                <c:pt idx="501">
                  <c:v>966</c:v>
                </c:pt>
                <c:pt idx="502">
                  <c:v>946</c:v>
                </c:pt>
                <c:pt idx="503">
                  <c:v>922</c:v>
                </c:pt>
                <c:pt idx="504">
                  <c:v>904</c:v>
                </c:pt>
                <c:pt idx="505">
                  <c:v>876</c:v>
                </c:pt>
                <c:pt idx="506">
                  <c:v>878</c:v>
                </c:pt>
                <c:pt idx="507">
                  <c:v>882</c:v>
                </c:pt>
                <c:pt idx="508">
                  <c:v>869</c:v>
                </c:pt>
                <c:pt idx="509">
                  <c:v>858</c:v>
                </c:pt>
                <c:pt idx="510">
                  <c:v>831</c:v>
                </c:pt>
                <c:pt idx="511">
                  <c:v>826</c:v>
                </c:pt>
                <c:pt idx="512">
                  <c:v>802</c:v>
                </c:pt>
                <c:pt idx="513">
                  <c:v>797</c:v>
                </c:pt>
                <c:pt idx="514">
                  <c:v>790</c:v>
                </c:pt>
                <c:pt idx="515">
                  <c:v>781</c:v>
                </c:pt>
                <c:pt idx="516">
                  <c:v>769</c:v>
                </c:pt>
                <c:pt idx="517">
                  <c:v>754</c:v>
                </c:pt>
                <c:pt idx="518">
                  <c:v>744</c:v>
                </c:pt>
                <c:pt idx="519">
                  <c:v>736</c:v>
                </c:pt>
                <c:pt idx="520">
                  <c:v>740</c:v>
                </c:pt>
                <c:pt idx="521">
                  <c:v>730</c:v>
                </c:pt>
                <c:pt idx="522">
                  <c:v>738</c:v>
                </c:pt>
                <c:pt idx="523">
                  <c:v>715</c:v>
                </c:pt>
                <c:pt idx="524">
                  <c:v>696</c:v>
                </c:pt>
                <c:pt idx="525">
                  <c:v>670</c:v>
                </c:pt>
                <c:pt idx="526">
                  <c:v>658</c:v>
                </c:pt>
                <c:pt idx="527">
                  <c:v>649</c:v>
                </c:pt>
                <c:pt idx="528">
                  <c:v>642</c:v>
                </c:pt>
                <c:pt idx="529">
                  <c:v>637</c:v>
                </c:pt>
                <c:pt idx="530">
                  <c:v>635</c:v>
                </c:pt>
                <c:pt idx="531">
                  <c:v>622</c:v>
                </c:pt>
                <c:pt idx="532">
                  <c:v>609</c:v>
                </c:pt>
                <c:pt idx="533">
                  <c:v>603</c:v>
                </c:pt>
                <c:pt idx="534">
                  <c:v>589</c:v>
                </c:pt>
                <c:pt idx="535">
                  <c:v>578</c:v>
                </c:pt>
                <c:pt idx="536">
                  <c:v>562</c:v>
                </c:pt>
                <c:pt idx="537">
                  <c:v>545</c:v>
                </c:pt>
                <c:pt idx="538">
                  <c:v>537</c:v>
                </c:pt>
                <c:pt idx="539">
                  <c:v>526</c:v>
                </c:pt>
                <c:pt idx="540">
                  <c:v>526</c:v>
                </c:pt>
                <c:pt idx="541">
                  <c:v>511</c:v>
                </c:pt>
                <c:pt idx="542">
                  <c:v>511</c:v>
                </c:pt>
                <c:pt idx="543">
                  <c:v>504</c:v>
                </c:pt>
                <c:pt idx="544">
                  <c:v>510</c:v>
                </c:pt>
                <c:pt idx="545">
                  <c:v>510</c:v>
                </c:pt>
                <c:pt idx="546">
                  <c:v>512</c:v>
                </c:pt>
                <c:pt idx="547">
                  <c:v>511</c:v>
                </c:pt>
                <c:pt idx="548">
                  <c:v>499</c:v>
                </c:pt>
                <c:pt idx="549">
                  <c:v>496</c:v>
                </c:pt>
                <c:pt idx="550">
                  <c:v>504</c:v>
                </c:pt>
                <c:pt idx="551">
                  <c:v>515</c:v>
                </c:pt>
                <c:pt idx="552">
                  <c:v>529</c:v>
                </c:pt>
                <c:pt idx="553">
                  <c:v>526</c:v>
                </c:pt>
                <c:pt idx="554">
                  <c:v>533</c:v>
                </c:pt>
                <c:pt idx="555">
                  <c:v>531</c:v>
                </c:pt>
                <c:pt idx="556">
                  <c:v>543</c:v>
                </c:pt>
                <c:pt idx="557">
                  <c:v>537</c:v>
                </c:pt>
                <c:pt idx="558">
                  <c:v>544</c:v>
                </c:pt>
                <c:pt idx="559">
                  <c:v>547</c:v>
                </c:pt>
                <c:pt idx="560">
                  <c:v>563</c:v>
                </c:pt>
                <c:pt idx="561">
                  <c:v>569</c:v>
                </c:pt>
                <c:pt idx="562">
                  <c:v>570</c:v>
                </c:pt>
                <c:pt idx="563">
                  <c:v>588</c:v>
                </c:pt>
                <c:pt idx="564">
                  <c:v>599</c:v>
                </c:pt>
                <c:pt idx="565">
                  <c:v>614</c:v>
                </c:pt>
                <c:pt idx="566">
                  <c:v>612</c:v>
                </c:pt>
                <c:pt idx="567">
                  <c:v>624</c:v>
                </c:pt>
                <c:pt idx="568">
                  <c:v>635</c:v>
                </c:pt>
                <c:pt idx="569">
                  <c:v>656</c:v>
                </c:pt>
                <c:pt idx="570">
                  <c:v>668</c:v>
                </c:pt>
                <c:pt idx="571">
                  <c:v>681</c:v>
                </c:pt>
                <c:pt idx="572">
                  <c:v>695</c:v>
                </c:pt>
                <c:pt idx="573">
                  <c:v>709</c:v>
                </c:pt>
                <c:pt idx="574">
                  <c:v>723</c:v>
                </c:pt>
                <c:pt idx="575">
                  <c:v>734</c:v>
                </c:pt>
                <c:pt idx="576">
                  <c:v>748</c:v>
                </c:pt>
                <c:pt idx="577">
                  <c:v>763</c:v>
                </c:pt>
                <c:pt idx="578">
                  <c:v>780</c:v>
                </c:pt>
                <c:pt idx="579">
                  <c:v>792</c:v>
                </c:pt>
                <c:pt idx="580">
                  <c:v>805</c:v>
                </c:pt>
                <c:pt idx="581">
                  <c:v>817</c:v>
                </c:pt>
                <c:pt idx="582">
                  <c:v>841</c:v>
                </c:pt>
                <c:pt idx="583">
                  <c:v>856</c:v>
                </c:pt>
                <c:pt idx="584">
                  <c:v>881</c:v>
                </c:pt>
                <c:pt idx="585">
                  <c:v>891</c:v>
                </c:pt>
                <c:pt idx="586">
                  <c:v>907</c:v>
                </c:pt>
                <c:pt idx="587">
                  <c:v>918</c:v>
                </c:pt>
                <c:pt idx="588">
                  <c:v>940</c:v>
                </c:pt>
                <c:pt idx="589">
                  <c:v>957</c:v>
                </c:pt>
                <c:pt idx="590">
                  <c:v>974</c:v>
                </c:pt>
                <c:pt idx="591">
                  <c:v>995</c:v>
                </c:pt>
                <c:pt idx="592">
                  <c:v>1020</c:v>
                </c:pt>
                <c:pt idx="593">
                  <c:v>1050</c:v>
                </c:pt>
                <c:pt idx="594">
                  <c:v>1060</c:v>
                </c:pt>
                <c:pt idx="595">
                  <c:v>1070</c:v>
                </c:pt>
                <c:pt idx="596">
                  <c:v>1090</c:v>
                </c:pt>
                <c:pt idx="597">
                  <c:v>1120</c:v>
                </c:pt>
                <c:pt idx="598">
                  <c:v>1140</c:v>
                </c:pt>
                <c:pt idx="599">
                  <c:v>1160</c:v>
                </c:pt>
                <c:pt idx="600">
                  <c:v>1180</c:v>
                </c:pt>
                <c:pt idx="601">
                  <c:v>1210</c:v>
                </c:pt>
                <c:pt idx="602">
                  <c:v>1230</c:v>
                </c:pt>
                <c:pt idx="603">
                  <c:v>1250</c:v>
                </c:pt>
                <c:pt idx="604">
                  <c:v>1270</c:v>
                </c:pt>
                <c:pt idx="605">
                  <c:v>1300</c:v>
                </c:pt>
                <c:pt idx="606">
                  <c:v>1310</c:v>
                </c:pt>
                <c:pt idx="607">
                  <c:v>1340</c:v>
                </c:pt>
                <c:pt idx="608">
                  <c:v>1370</c:v>
                </c:pt>
                <c:pt idx="609">
                  <c:v>1390</c:v>
                </c:pt>
                <c:pt idx="610">
                  <c:v>1400</c:v>
                </c:pt>
                <c:pt idx="611">
                  <c:v>1420</c:v>
                </c:pt>
                <c:pt idx="612">
                  <c:v>1440</c:v>
                </c:pt>
                <c:pt idx="613">
                  <c:v>1470</c:v>
                </c:pt>
                <c:pt idx="614">
                  <c:v>1480</c:v>
                </c:pt>
                <c:pt idx="615">
                  <c:v>1510</c:v>
                </c:pt>
                <c:pt idx="616">
                  <c:v>1530</c:v>
                </c:pt>
                <c:pt idx="617">
                  <c:v>1550</c:v>
                </c:pt>
                <c:pt idx="618">
                  <c:v>1560</c:v>
                </c:pt>
                <c:pt idx="619">
                  <c:v>1580</c:v>
                </c:pt>
                <c:pt idx="620">
                  <c:v>1610</c:v>
                </c:pt>
                <c:pt idx="621">
                  <c:v>1630</c:v>
                </c:pt>
                <c:pt idx="622">
                  <c:v>1640</c:v>
                </c:pt>
                <c:pt idx="623">
                  <c:v>1660</c:v>
                </c:pt>
                <c:pt idx="624">
                  <c:v>1670</c:v>
                </c:pt>
                <c:pt idx="625">
                  <c:v>1700</c:v>
                </c:pt>
                <c:pt idx="626">
                  <c:v>1720</c:v>
                </c:pt>
                <c:pt idx="627">
                  <c:v>1740</c:v>
                </c:pt>
                <c:pt idx="628">
                  <c:v>1760</c:v>
                </c:pt>
                <c:pt idx="629">
                  <c:v>1780</c:v>
                </c:pt>
                <c:pt idx="630">
                  <c:v>1790</c:v>
                </c:pt>
                <c:pt idx="631">
                  <c:v>1810</c:v>
                </c:pt>
                <c:pt idx="632">
                  <c:v>1820</c:v>
                </c:pt>
                <c:pt idx="633">
                  <c:v>1840</c:v>
                </c:pt>
                <c:pt idx="634">
                  <c:v>1860</c:v>
                </c:pt>
                <c:pt idx="635">
                  <c:v>1870</c:v>
                </c:pt>
                <c:pt idx="636">
                  <c:v>1890</c:v>
                </c:pt>
                <c:pt idx="637">
                  <c:v>1900</c:v>
                </c:pt>
                <c:pt idx="638">
                  <c:v>1920</c:v>
                </c:pt>
                <c:pt idx="639">
                  <c:v>1930</c:v>
                </c:pt>
                <c:pt idx="640">
                  <c:v>1950</c:v>
                </c:pt>
                <c:pt idx="641">
                  <c:v>1970</c:v>
                </c:pt>
                <c:pt idx="642">
                  <c:v>1990</c:v>
                </c:pt>
                <c:pt idx="643">
                  <c:v>2000</c:v>
                </c:pt>
                <c:pt idx="644">
                  <c:v>2010</c:v>
                </c:pt>
                <c:pt idx="645">
                  <c:v>2030</c:v>
                </c:pt>
                <c:pt idx="646">
                  <c:v>2050</c:v>
                </c:pt>
                <c:pt idx="647">
                  <c:v>2060</c:v>
                </c:pt>
                <c:pt idx="648">
                  <c:v>2070</c:v>
                </c:pt>
                <c:pt idx="649">
                  <c:v>2080</c:v>
                </c:pt>
                <c:pt idx="650">
                  <c:v>2100</c:v>
                </c:pt>
                <c:pt idx="651">
                  <c:v>2120</c:v>
                </c:pt>
                <c:pt idx="652">
                  <c:v>2130</c:v>
                </c:pt>
                <c:pt idx="653">
                  <c:v>2150</c:v>
                </c:pt>
                <c:pt idx="654">
                  <c:v>2160</c:v>
                </c:pt>
                <c:pt idx="655">
                  <c:v>2180</c:v>
                </c:pt>
                <c:pt idx="656">
                  <c:v>2190</c:v>
                </c:pt>
                <c:pt idx="657">
                  <c:v>2200</c:v>
                </c:pt>
                <c:pt idx="658">
                  <c:v>2220</c:v>
                </c:pt>
                <c:pt idx="659">
                  <c:v>2230</c:v>
                </c:pt>
                <c:pt idx="660">
                  <c:v>2250</c:v>
                </c:pt>
                <c:pt idx="661">
                  <c:v>2260</c:v>
                </c:pt>
                <c:pt idx="662">
                  <c:v>2280</c:v>
                </c:pt>
                <c:pt idx="663">
                  <c:v>2300</c:v>
                </c:pt>
                <c:pt idx="664">
                  <c:v>2310</c:v>
                </c:pt>
                <c:pt idx="665">
                  <c:v>2330</c:v>
                </c:pt>
                <c:pt idx="666">
                  <c:v>2340</c:v>
                </c:pt>
                <c:pt idx="667">
                  <c:v>2350</c:v>
                </c:pt>
                <c:pt idx="668">
                  <c:v>2370</c:v>
                </c:pt>
                <c:pt idx="669">
                  <c:v>2390</c:v>
                </c:pt>
                <c:pt idx="670">
                  <c:v>2410</c:v>
                </c:pt>
                <c:pt idx="671">
                  <c:v>2420</c:v>
                </c:pt>
                <c:pt idx="672">
                  <c:v>2430</c:v>
                </c:pt>
                <c:pt idx="673">
                  <c:v>2450</c:v>
                </c:pt>
                <c:pt idx="674">
                  <c:v>2460</c:v>
                </c:pt>
                <c:pt idx="675">
                  <c:v>2470</c:v>
                </c:pt>
                <c:pt idx="676">
                  <c:v>2490</c:v>
                </c:pt>
                <c:pt idx="677">
                  <c:v>2510</c:v>
                </c:pt>
                <c:pt idx="678">
                  <c:v>2530</c:v>
                </c:pt>
                <c:pt idx="679">
                  <c:v>2540</c:v>
                </c:pt>
                <c:pt idx="680">
                  <c:v>2550</c:v>
                </c:pt>
                <c:pt idx="681">
                  <c:v>2560</c:v>
                </c:pt>
                <c:pt idx="682">
                  <c:v>2580</c:v>
                </c:pt>
                <c:pt idx="683">
                  <c:v>2600</c:v>
                </c:pt>
                <c:pt idx="684">
                  <c:v>2610</c:v>
                </c:pt>
                <c:pt idx="685">
                  <c:v>2630</c:v>
                </c:pt>
                <c:pt idx="686">
                  <c:v>2630</c:v>
                </c:pt>
                <c:pt idx="687">
                  <c:v>2650</c:v>
                </c:pt>
                <c:pt idx="688">
                  <c:v>2660</c:v>
                </c:pt>
                <c:pt idx="689">
                  <c:v>2680</c:v>
                </c:pt>
                <c:pt idx="690">
                  <c:v>2690</c:v>
                </c:pt>
                <c:pt idx="691">
                  <c:v>2700</c:v>
                </c:pt>
                <c:pt idx="692">
                  <c:v>2710</c:v>
                </c:pt>
                <c:pt idx="693">
                  <c:v>2730</c:v>
                </c:pt>
                <c:pt idx="694">
                  <c:v>2730</c:v>
                </c:pt>
                <c:pt idx="695">
                  <c:v>2750</c:v>
                </c:pt>
                <c:pt idx="696">
                  <c:v>2760</c:v>
                </c:pt>
                <c:pt idx="697">
                  <c:v>2760</c:v>
                </c:pt>
                <c:pt idx="698">
                  <c:v>2770</c:v>
                </c:pt>
                <c:pt idx="699">
                  <c:v>2770</c:v>
                </c:pt>
                <c:pt idx="700">
                  <c:v>2790</c:v>
                </c:pt>
                <c:pt idx="701">
                  <c:v>2800</c:v>
                </c:pt>
                <c:pt idx="702">
                  <c:v>2810</c:v>
                </c:pt>
                <c:pt idx="703">
                  <c:v>2810</c:v>
                </c:pt>
                <c:pt idx="704">
                  <c:v>2820</c:v>
                </c:pt>
                <c:pt idx="705">
                  <c:v>2820</c:v>
                </c:pt>
                <c:pt idx="706">
                  <c:v>2830</c:v>
                </c:pt>
                <c:pt idx="707">
                  <c:v>2840</c:v>
                </c:pt>
                <c:pt idx="708">
                  <c:v>2840</c:v>
                </c:pt>
                <c:pt idx="709">
                  <c:v>2850</c:v>
                </c:pt>
                <c:pt idx="710">
                  <c:v>2850</c:v>
                </c:pt>
                <c:pt idx="711">
                  <c:v>2870</c:v>
                </c:pt>
                <c:pt idx="712">
                  <c:v>2870</c:v>
                </c:pt>
                <c:pt idx="713">
                  <c:v>2870</c:v>
                </c:pt>
                <c:pt idx="714">
                  <c:v>2880</c:v>
                </c:pt>
                <c:pt idx="715">
                  <c:v>2870</c:v>
                </c:pt>
                <c:pt idx="716">
                  <c:v>2880</c:v>
                </c:pt>
                <c:pt idx="717">
                  <c:v>2880</c:v>
                </c:pt>
                <c:pt idx="718">
                  <c:v>2880</c:v>
                </c:pt>
                <c:pt idx="719">
                  <c:v>2890</c:v>
                </c:pt>
                <c:pt idx="720">
                  <c:v>2890</c:v>
                </c:pt>
                <c:pt idx="721">
                  <c:v>2900</c:v>
                </c:pt>
                <c:pt idx="722">
                  <c:v>2900</c:v>
                </c:pt>
                <c:pt idx="723">
                  <c:v>2900</c:v>
                </c:pt>
                <c:pt idx="724">
                  <c:v>2900</c:v>
                </c:pt>
                <c:pt idx="725">
                  <c:v>2890</c:v>
                </c:pt>
                <c:pt idx="726">
                  <c:v>2900</c:v>
                </c:pt>
                <c:pt idx="727">
                  <c:v>2890</c:v>
                </c:pt>
                <c:pt idx="728">
                  <c:v>2900</c:v>
                </c:pt>
                <c:pt idx="729">
                  <c:v>2900</c:v>
                </c:pt>
                <c:pt idx="730">
                  <c:v>2910</c:v>
                </c:pt>
                <c:pt idx="731">
                  <c:v>2910</c:v>
                </c:pt>
                <c:pt idx="732">
                  <c:v>2920</c:v>
                </c:pt>
                <c:pt idx="733">
                  <c:v>2920</c:v>
                </c:pt>
                <c:pt idx="734">
                  <c:v>2920</c:v>
                </c:pt>
                <c:pt idx="735">
                  <c:v>2920</c:v>
                </c:pt>
                <c:pt idx="736">
                  <c:v>2920</c:v>
                </c:pt>
                <c:pt idx="737">
                  <c:v>2920</c:v>
                </c:pt>
                <c:pt idx="738">
                  <c:v>2920</c:v>
                </c:pt>
                <c:pt idx="739">
                  <c:v>2920</c:v>
                </c:pt>
                <c:pt idx="740">
                  <c:v>2910</c:v>
                </c:pt>
                <c:pt idx="741">
                  <c:v>2910</c:v>
                </c:pt>
                <c:pt idx="742">
                  <c:v>2910</c:v>
                </c:pt>
                <c:pt idx="743">
                  <c:v>2920</c:v>
                </c:pt>
                <c:pt idx="744">
                  <c:v>2920</c:v>
                </c:pt>
                <c:pt idx="745">
                  <c:v>2920</c:v>
                </c:pt>
                <c:pt idx="746">
                  <c:v>2920</c:v>
                </c:pt>
                <c:pt idx="747">
                  <c:v>2930</c:v>
                </c:pt>
                <c:pt idx="748">
                  <c:v>2920</c:v>
                </c:pt>
                <c:pt idx="749">
                  <c:v>2930</c:v>
                </c:pt>
                <c:pt idx="750">
                  <c:v>2920</c:v>
                </c:pt>
                <c:pt idx="751">
                  <c:v>2930</c:v>
                </c:pt>
                <c:pt idx="752">
                  <c:v>2930</c:v>
                </c:pt>
                <c:pt idx="753">
                  <c:v>2930</c:v>
                </c:pt>
                <c:pt idx="754">
                  <c:v>2940</c:v>
                </c:pt>
                <c:pt idx="755">
                  <c:v>2940</c:v>
                </c:pt>
                <c:pt idx="756">
                  <c:v>2950</c:v>
                </c:pt>
                <c:pt idx="757">
                  <c:v>2950</c:v>
                </c:pt>
                <c:pt idx="758">
                  <c:v>2950</c:v>
                </c:pt>
                <c:pt idx="759">
                  <c:v>2950</c:v>
                </c:pt>
                <c:pt idx="760">
                  <c:v>2940</c:v>
                </c:pt>
                <c:pt idx="761">
                  <c:v>2950</c:v>
                </c:pt>
                <c:pt idx="762">
                  <c:v>2950</c:v>
                </c:pt>
                <c:pt idx="763">
                  <c:v>2960</c:v>
                </c:pt>
                <c:pt idx="764">
                  <c:v>2960</c:v>
                </c:pt>
                <c:pt idx="765">
                  <c:v>2960</c:v>
                </c:pt>
                <c:pt idx="766">
                  <c:v>2960</c:v>
                </c:pt>
                <c:pt idx="767">
                  <c:v>2960</c:v>
                </c:pt>
                <c:pt idx="768">
                  <c:v>2970</c:v>
                </c:pt>
                <c:pt idx="769">
                  <c:v>2980</c:v>
                </c:pt>
                <c:pt idx="770">
                  <c:v>2970</c:v>
                </c:pt>
                <c:pt idx="771">
                  <c:v>2960</c:v>
                </c:pt>
                <c:pt idx="772">
                  <c:v>2960</c:v>
                </c:pt>
                <c:pt idx="773">
                  <c:v>2970</c:v>
                </c:pt>
                <c:pt idx="774">
                  <c:v>2960</c:v>
                </c:pt>
                <c:pt idx="775">
                  <c:v>2960</c:v>
                </c:pt>
                <c:pt idx="776">
                  <c:v>2960</c:v>
                </c:pt>
                <c:pt idx="777">
                  <c:v>2960</c:v>
                </c:pt>
                <c:pt idx="778">
                  <c:v>2960</c:v>
                </c:pt>
                <c:pt idx="779">
                  <c:v>2970</c:v>
                </c:pt>
                <c:pt idx="780">
                  <c:v>2980</c:v>
                </c:pt>
                <c:pt idx="781">
                  <c:v>2970</c:v>
                </c:pt>
                <c:pt idx="782">
                  <c:v>2970</c:v>
                </c:pt>
                <c:pt idx="783">
                  <c:v>2970</c:v>
                </c:pt>
                <c:pt idx="784">
                  <c:v>2990</c:v>
                </c:pt>
                <c:pt idx="785">
                  <c:v>2990</c:v>
                </c:pt>
                <c:pt idx="786">
                  <c:v>2990</c:v>
                </c:pt>
                <c:pt idx="787">
                  <c:v>2980</c:v>
                </c:pt>
                <c:pt idx="788">
                  <c:v>2980</c:v>
                </c:pt>
                <c:pt idx="789">
                  <c:v>2990</c:v>
                </c:pt>
                <c:pt idx="790">
                  <c:v>2990</c:v>
                </c:pt>
                <c:pt idx="791">
                  <c:v>2990</c:v>
                </c:pt>
                <c:pt idx="792">
                  <c:v>2990</c:v>
                </c:pt>
                <c:pt idx="793">
                  <c:v>2990</c:v>
                </c:pt>
                <c:pt idx="794">
                  <c:v>2990</c:v>
                </c:pt>
                <c:pt idx="795">
                  <c:v>3000</c:v>
                </c:pt>
                <c:pt idx="796">
                  <c:v>3000</c:v>
                </c:pt>
                <c:pt idx="797">
                  <c:v>3010</c:v>
                </c:pt>
                <c:pt idx="798">
                  <c:v>3010</c:v>
                </c:pt>
                <c:pt idx="799">
                  <c:v>3010</c:v>
                </c:pt>
                <c:pt idx="800">
                  <c:v>3010</c:v>
                </c:pt>
                <c:pt idx="801">
                  <c:v>3010</c:v>
                </c:pt>
                <c:pt idx="802">
                  <c:v>3010</c:v>
                </c:pt>
                <c:pt idx="803">
                  <c:v>3010</c:v>
                </c:pt>
                <c:pt idx="804">
                  <c:v>3020</c:v>
                </c:pt>
                <c:pt idx="805">
                  <c:v>3020</c:v>
                </c:pt>
                <c:pt idx="806">
                  <c:v>3020</c:v>
                </c:pt>
                <c:pt idx="807">
                  <c:v>3020</c:v>
                </c:pt>
                <c:pt idx="808">
                  <c:v>3020</c:v>
                </c:pt>
                <c:pt idx="809">
                  <c:v>3030</c:v>
                </c:pt>
                <c:pt idx="810">
                  <c:v>3020</c:v>
                </c:pt>
                <c:pt idx="811">
                  <c:v>3030</c:v>
                </c:pt>
                <c:pt idx="812">
                  <c:v>3030</c:v>
                </c:pt>
                <c:pt idx="813">
                  <c:v>3030</c:v>
                </c:pt>
                <c:pt idx="814">
                  <c:v>3020</c:v>
                </c:pt>
                <c:pt idx="815">
                  <c:v>3020</c:v>
                </c:pt>
                <c:pt idx="816">
                  <c:v>3020</c:v>
                </c:pt>
                <c:pt idx="817">
                  <c:v>3030</c:v>
                </c:pt>
                <c:pt idx="818">
                  <c:v>3030</c:v>
                </c:pt>
                <c:pt idx="819">
                  <c:v>3020</c:v>
                </c:pt>
                <c:pt idx="820">
                  <c:v>3020</c:v>
                </c:pt>
                <c:pt idx="821">
                  <c:v>3020</c:v>
                </c:pt>
                <c:pt idx="822">
                  <c:v>3020</c:v>
                </c:pt>
                <c:pt idx="823">
                  <c:v>3020</c:v>
                </c:pt>
                <c:pt idx="824">
                  <c:v>3020</c:v>
                </c:pt>
                <c:pt idx="825">
                  <c:v>3020</c:v>
                </c:pt>
                <c:pt idx="826">
                  <c:v>3020</c:v>
                </c:pt>
                <c:pt idx="827">
                  <c:v>3020</c:v>
                </c:pt>
                <c:pt idx="828">
                  <c:v>3020</c:v>
                </c:pt>
                <c:pt idx="829">
                  <c:v>3020</c:v>
                </c:pt>
                <c:pt idx="830">
                  <c:v>3020</c:v>
                </c:pt>
                <c:pt idx="831">
                  <c:v>3020</c:v>
                </c:pt>
                <c:pt idx="832">
                  <c:v>3020</c:v>
                </c:pt>
                <c:pt idx="833">
                  <c:v>3010</c:v>
                </c:pt>
                <c:pt idx="834">
                  <c:v>3010</c:v>
                </c:pt>
                <c:pt idx="835">
                  <c:v>3010</c:v>
                </c:pt>
                <c:pt idx="836">
                  <c:v>3010</c:v>
                </c:pt>
                <c:pt idx="837">
                  <c:v>3010</c:v>
                </c:pt>
                <c:pt idx="838">
                  <c:v>3010</c:v>
                </c:pt>
                <c:pt idx="839">
                  <c:v>3000</c:v>
                </c:pt>
                <c:pt idx="840">
                  <c:v>3000</c:v>
                </c:pt>
                <c:pt idx="841">
                  <c:v>3000</c:v>
                </c:pt>
                <c:pt idx="842">
                  <c:v>3000</c:v>
                </c:pt>
                <c:pt idx="843">
                  <c:v>2990</c:v>
                </c:pt>
                <c:pt idx="844">
                  <c:v>2990</c:v>
                </c:pt>
                <c:pt idx="845">
                  <c:v>2990</c:v>
                </c:pt>
                <c:pt idx="846">
                  <c:v>2990</c:v>
                </c:pt>
                <c:pt idx="847">
                  <c:v>2980</c:v>
                </c:pt>
                <c:pt idx="848">
                  <c:v>2980</c:v>
                </c:pt>
                <c:pt idx="849">
                  <c:v>2980</c:v>
                </c:pt>
                <c:pt idx="850">
                  <c:v>2980</c:v>
                </c:pt>
                <c:pt idx="851">
                  <c:v>2980</c:v>
                </c:pt>
                <c:pt idx="852">
                  <c:v>2980</c:v>
                </c:pt>
                <c:pt idx="853">
                  <c:v>2980</c:v>
                </c:pt>
                <c:pt idx="854">
                  <c:v>2970</c:v>
                </c:pt>
                <c:pt idx="855">
                  <c:v>2960</c:v>
                </c:pt>
                <c:pt idx="856">
                  <c:v>2960</c:v>
                </c:pt>
                <c:pt idx="857">
                  <c:v>2960</c:v>
                </c:pt>
                <c:pt idx="858">
                  <c:v>2960</c:v>
                </c:pt>
                <c:pt idx="859">
                  <c:v>2960</c:v>
                </c:pt>
                <c:pt idx="860">
                  <c:v>2950</c:v>
                </c:pt>
                <c:pt idx="861">
                  <c:v>2950</c:v>
                </c:pt>
                <c:pt idx="862">
                  <c:v>2940</c:v>
                </c:pt>
                <c:pt idx="863">
                  <c:v>2940</c:v>
                </c:pt>
                <c:pt idx="864">
                  <c:v>2940</c:v>
                </c:pt>
                <c:pt idx="865">
                  <c:v>2940</c:v>
                </c:pt>
                <c:pt idx="866">
                  <c:v>2930</c:v>
                </c:pt>
                <c:pt idx="867">
                  <c:v>2920</c:v>
                </c:pt>
                <c:pt idx="868">
                  <c:v>2910</c:v>
                </c:pt>
                <c:pt idx="869">
                  <c:v>2920</c:v>
                </c:pt>
                <c:pt idx="870">
                  <c:v>2910</c:v>
                </c:pt>
                <c:pt idx="871">
                  <c:v>2910</c:v>
                </c:pt>
                <c:pt idx="872">
                  <c:v>2900</c:v>
                </c:pt>
                <c:pt idx="873">
                  <c:v>2900</c:v>
                </c:pt>
                <c:pt idx="874">
                  <c:v>2890</c:v>
                </c:pt>
                <c:pt idx="875">
                  <c:v>2880</c:v>
                </c:pt>
                <c:pt idx="876">
                  <c:v>2880</c:v>
                </c:pt>
                <c:pt idx="877">
                  <c:v>2880</c:v>
                </c:pt>
                <c:pt idx="878">
                  <c:v>2880</c:v>
                </c:pt>
                <c:pt idx="879">
                  <c:v>2870</c:v>
                </c:pt>
                <c:pt idx="880">
                  <c:v>2870</c:v>
                </c:pt>
                <c:pt idx="881">
                  <c:v>2870</c:v>
                </c:pt>
                <c:pt idx="882">
                  <c:v>2870</c:v>
                </c:pt>
                <c:pt idx="883">
                  <c:v>2870</c:v>
                </c:pt>
                <c:pt idx="884">
                  <c:v>2870</c:v>
                </c:pt>
                <c:pt idx="885">
                  <c:v>2860</c:v>
                </c:pt>
                <c:pt idx="886">
                  <c:v>2860</c:v>
                </c:pt>
                <c:pt idx="887">
                  <c:v>2850</c:v>
                </c:pt>
                <c:pt idx="888">
                  <c:v>2850</c:v>
                </c:pt>
                <c:pt idx="889">
                  <c:v>2840</c:v>
                </c:pt>
                <c:pt idx="890">
                  <c:v>2830</c:v>
                </c:pt>
                <c:pt idx="891">
                  <c:v>2820</c:v>
                </c:pt>
                <c:pt idx="892">
                  <c:v>2820</c:v>
                </c:pt>
                <c:pt idx="893">
                  <c:v>2820</c:v>
                </c:pt>
                <c:pt idx="894">
                  <c:v>2820</c:v>
                </c:pt>
                <c:pt idx="895">
                  <c:v>2820</c:v>
                </c:pt>
                <c:pt idx="896">
                  <c:v>2810</c:v>
                </c:pt>
                <c:pt idx="897">
                  <c:v>2790</c:v>
                </c:pt>
                <c:pt idx="898">
                  <c:v>2780</c:v>
                </c:pt>
                <c:pt idx="899">
                  <c:v>2790</c:v>
                </c:pt>
                <c:pt idx="900">
                  <c:v>2790</c:v>
                </c:pt>
                <c:pt idx="901">
                  <c:v>2780</c:v>
                </c:pt>
                <c:pt idx="902">
                  <c:v>2770</c:v>
                </c:pt>
                <c:pt idx="903">
                  <c:v>2760</c:v>
                </c:pt>
                <c:pt idx="904">
                  <c:v>2770</c:v>
                </c:pt>
                <c:pt idx="905">
                  <c:v>2760</c:v>
                </c:pt>
                <c:pt idx="906">
                  <c:v>2760</c:v>
                </c:pt>
                <c:pt idx="907">
                  <c:v>2750</c:v>
                </c:pt>
                <c:pt idx="908">
                  <c:v>2750</c:v>
                </c:pt>
                <c:pt idx="909">
                  <c:v>2740</c:v>
                </c:pt>
                <c:pt idx="910">
                  <c:v>2730</c:v>
                </c:pt>
                <c:pt idx="911">
                  <c:v>2730</c:v>
                </c:pt>
                <c:pt idx="912">
                  <c:v>2730</c:v>
                </c:pt>
                <c:pt idx="913">
                  <c:v>2720</c:v>
                </c:pt>
                <c:pt idx="914">
                  <c:v>2720</c:v>
                </c:pt>
                <c:pt idx="915">
                  <c:v>2710</c:v>
                </c:pt>
                <c:pt idx="916">
                  <c:v>2700</c:v>
                </c:pt>
                <c:pt idx="917">
                  <c:v>2690</c:v>
                </c:pt>
                <c:pt idx="918">
                  <c:v>2690</c:v>
                </c:pt>
                <c:pt idx="919">
                  <c:v>2680</c:v>
                </c:pt>
                <c:pt idx="920">
                  <c:v>2680</c:v>
                </c:pt>
                <c:pt idx="921">
                  <c:v>2670</c:v>
                </c:pt>
                <c:pt idx="922">
                  <c:v>2670</c:v>
                </c:pt>
                <c:pt idx="923">
                  <c:v>2670</c:v>
                </c:pt>
                <c:pt idx="924">
                  <c:v>2660</c:v>
                </c:pt>
                <c:pt idx="925">
                  <c:v>2650</c:v>
                </c:pt>
                <c:pt idx="926">
                  <c:v>2640</c:v>
                </c:pt>
                <c:pt idx="927">
                  <c:v>2630</c:v>
                </c:pt>
                <c:pt idx="928">
                  <c:v>2630</c:v>
                </c:pt>
                <c:pt idx="929">
                  <c:v>2630</c:v>
                </c:pt>
                <c:pt idx="930">
                  <c:v>2620</c:v>
                </c:pt>
                <c:pt idx="931">
                  <c:v>2610</c:v>
                </c:pt>
                <c:pt idx="932">
                  <c:v>2590</c:v>
                </c:pt>
                <c:pt idx="933">
                  <c:v>2590</c:v>
                </c:pt>
                <c:pt idx="934">
                  <c:v>2580</c:v>
                </c:pt>
                <c:pt idx="935">
                  <c:v>2580</c:v>
                </c:pt>
                <c:pt idx="936">
                  <c:v>2570</c:v>
                </c:pt>
                <c:pt idx="937">
                  <c:v>2560</c:v>
                </c:pt>
                <c:pt idx="938">
                  <c:v>2560</c:v>
                </c:pt>
                <c:pt idx="939">
                  <c:v>2550</c:v>
                </c:pt>
                <c:pt idx="940">
                  <c:v>2540</c:v>
                </c:pt>
                <c:pt idx="941">
                  <c:v>2530</c:v>
                </c:pt>
                <c:pt idx="942">
                  <c:v>2520</c:v>
                </c:pt>
                <c:pt idx="943">
                  <c:v>2520</c:v>
                </c:pt>
                <c:pt idx="944">
                  <c:v>2520</c:v>
                </c:pt>
                <c:pt idx="945">
                  <c:v>2510</c:v>
                </c:pt>
                <c:pt idx="946">
                  <c:v>2500</c:v>
                </c:pt>
                <c:pt idx="947">
                  <c:v>2490</c:v>
                </c:pt>
                <c:pt idx="948">
                  <c:v>2470</c:v>
                </c:pt>
                <c:pt idx="949">
                  <c:v>2460</c:v>
                </c:pt>
                <c:pt idx="950">
                  <c:v>2460</c:v>
                </c:pt>
                <c:pt idx="951">
                  <c:v>2460</c:v>
                </c:pt>
                <c:pt idx="952">
                  <c:v>2450</c:v>
                </c:pt>
                <c:pt idx="953">
                  <c:v>2440</c:v>
                </c:pt>
                <c:pt idx="954">
                  <c:v>2430</c:v>
                </c:pt>
                <c:pt idx="955">
                  <c:v>2410</c:v>
                </c:pt>
                <c:pt idx="956">
                  <c:v>2400</c:v>
                </c:pt>
                <c:pt idx="957">
                  <c:v>2390</c:v>
                </c:pt>
                <c:pt idx="958">
                  <c:v>2380</c:v>
                </c:pt>
                <c:pt idx="959">
                  <c:v>2370</c:v>
                </c:pt>
                <c:pt idx="960">
                  <c:v>2360</c:v>
                </c:pt>
                <c:pt idx="961">
                  <c:v>2350</c:v>
                </c:pt>
                <c:pt idx="962">
                  <c:v>2340</c:v>
                </c:pt>
                <c:pt idx="963">
                  <c:v>2330</c:v>
                </c:pt>
                <c:pt idx="964">
                  <c:v>2320</c:v>
                </c:pt>
                <c:pt idx="965">
                  <c:v>2310</c:v>
                </c:pt>
                <c:pt idx="966">
                  <c:v>2310</c:v>
                </c:pt>
                <c:pt idx="967">
                  <c:v>2290</c:v>
                </c:pt>
                <c:pt idx="968">
                  <c:v>2280</c:v>
                </c:pt>
                <c:pt idx="969">
                  <c:v>2280</c:v>
                </c:pt>
                <c:pt idx="970">
                  <c:v>2260</c:v>
                </c:pt>
                <c:pt idx="971">
                  <c:v>2250</c:v>
                </c:pt>
                <c:pt idx="972">
                  <c:v>2240</c:v>
                </c:pt>
                <c:pt idx="973">
                  <c:v>2220</c:v>
                </c:pt>
                <c:pt idx="974">
                  <c:v>2210</c:v>
                </c:pt>
                <c:pt idx="975">
                  <c:v>2190</c:v>
                </c:pt>
                <c:pt idx="976">
                  <c:v>2180</c:v>
                </c:pt>
                <c:pt idx="977">
                  <c:v>2160</c:v>
                </c:pt>
                <c:pt idx="978">
                  <c:v>2140</c:v>
                </c:pt>
                <c:pt idx="979">
                  <c:v>2130</c:v>
                </c:pt>
                <c:pt idx="980">
                  <c:v>2110</c:v>
                </c:pt>
                <c:pt idx="981">
                  <c:v>2090</c:v>
                </c:pt>
                <c:pt idx="982">
                  <c:v>2080</c:v>
                </c:pt>
                <c:pt idx="983">
                  <c:v>2060</c:v>
                </c:pt>
                <c:pt idx="984">
                  <c:v>2050</c:v>
                </c:pt>
                <c:pt idx="985">
                  <c:v>2030</c:v>
                </c:pt>
                <c:pt idx="986">
                  <c:v>2010</c:v>
                </c:pt>
                <c:pt idx="987">
                  <c:v>2000</c:v>
                </c:pt>
                <c:pt idx="988">
                  <c:v>1980</c:v>
                </c:pt>
                <c:pt idx="989">
                  <c:v>1970</c:v>
                </c:pt>
                <c:pt idx="990">
                  <c:v>1950</c:v>
                </c:pt>
                <c:pt idx="991">
                  <c:v>1940</c:v>
                </c:pt>
                <c:pt idx="992">
                  <c:v>1930</c:v>
                </c:pt>
                <c:pt idx="993">
                  <c:v>1910</c:v>
                </c:pt>
                <c:pt idx="994">
                  <c:v>1890</c:v>
                </c:pt>
                <c:pt idx="995">
                  <c:v>1890</c:v>
                </c:pt>
                <c:pt idx="996">
                  <c:v>1890</c:v>
                </c:pt>
                <c:pt idx="997">
                  <c:v>1870</c:v>
                </c:pt>
                <c:pt idx="998">
                  <c:v>1860</c:v>
                </c:pt>
                <c:pt idx="999">
                  <c:v>1850</c:v>
                </c:pt>
                <c:pt idx="1000">
                  <c:v>1850</c:v>
                </c:pt>
                <c:pt idx="1001">
                  <c:v>1830</c:v>
                </c:pt>
                <c:pt idx="1002">
                  <c:v>1830</c:v>
                </c:pt>
                <c:pt idx="1003">
                  <c:v>1820</c:v>
                </c:pt>
                <c:pt idx="1004">
                  <c:v>1810</c:v>
                </c:pt>
                <c:pt idx="1005">
                  <c:v>1800</c:v>
                </c:pt>
                <c:pt idx="1006">
                  <c:v>1790</c:v>
                </c:pt>
                <c:pt idx="1007">
                  <c:v>1780</c:v>
                </c:pt>
                <c:pt idx="1008">
                  <c:v>1780</c:v>
                </c:pt>
                <c:pt idx="1009">
                  <c:v>1770</c:v>
                </c:pt>
                <c:pt idx="1010">
                  <c:v>1760</c:v>
                </c:pt>
                <c:pt idx="1011">
                  <c:v>1750</c:v>
                </c:pt>
                <c:pt idx="1012">
                  <c:v>1740</c:v>
                </c:pt>
                <c:pt idx="1013">
                  <c:v>1740</c:v>
                </c:pt>
                <c:pt idx="1014">
                  <c:v>1730</c:v>
                </c:pt>
                <c:pt idx="1015">
                  <c:v>1720</c:v>
                </c:pt>
                <c:pt idx="1016">
                  <c:v>1720</c:v>
                </c:pt>
                <c:pt idx="1017">
                  <c:v>1710</c:v>
                </c:pt>
                <c:pt idx="1018">
                  <c:v>1710</c:v>
                </c:pt>
                <c:pt idx="1019">
                  <c:v>1710</c:v>
                </c:pt>
                <c:pt idx="1020">
                  <c:v>1700</c:v>
                </c:pt>
                <c:pt idx="1021">
                  <c:v>1690</c:v>
                </c:pt>
                <c:pt idx="1022">
                  <c:v>1690</c:v>
                </c:pt>
                <c:pt idx="1023">
                  <c:v>1680</c:v>
                </c:pt>
                <c:pt idx="1024">
                  <c:v>1670</c:v>
                </c:pt>
                <c:pt idx="1025">
                  <c:v>1660</c:v>
                </c:pt>
                <c:pt idx="1026">
                  <c:v>1660</c:v>
                </c:pt>
                <c:pt idx="1027">
                  <c:v>1650</c:v>
                </c:pt>
                <c:pt idx="1028">
                  <c:v>1640</c:v>
                </c:pt>
                <c:pt idx="1029">
                  <c:v>1630</c:v>
                </c:pt>
                <c:pt idx="1030">
                  <c:v>1620</c:v>
                </c:pt>
                <c:pt idx="1031">
                  <c:v>1610</c:v>
                </c:pt>
                <c:pt idx="1032">
                  <c:v>1600</c:v>
                </c:pt>
                <c:pt idx="1033">
                  <c:v>1600</c:v>
                </c:pt>
                <c:pt idx="1034">
                  <c:v>1590</c:v>
                </c:pt>
                <c:pt idx="1035">
                  <c:v>1580</c:v>
                </c:pt>
                <c:pt idx="1036">
                  <c:v>1570</c:v>
                </c:pt>
                <c:pt idx="1037">
                  <c:v>1560</c:v>
                </c:pt>
                <c:pt idx="1038">
                  <c:v>1550</c:v>
                </c:pt>
                <c:pt idx="1039">
                  <c:v>1540</c:v>
                </c:pt>
                <c:pt idx="1040">
                  <c:v>1530</c:v>
                </c:pt>
                <c:pt idx="1041">
                  <c:v>1530</c:v>
                </c:pt>
                <c:pt idx="1042">
                  <c:v>1510</c:v>
                </c:pt>
                <c:pt idx="1043">
                  <c:v>1510</c:v>
                </c:pt>
                <c:pt idx="1044">
                  <c:v>1490</c:v>
                </c:pt>
                <c:pt idx="1045">
                  <c:v>1480</c:v>
                </c:pt>
                <c:pt idx="1046">
                  <c:v>1470</c:v>
                </c:pt>
                <c:pt idx="1047">
                  <c:v>1460</c:v>
                </c:pt>
                <c:pt idx="1048">
                  <c:v>1450</c:v>
                </c:pt>
                <c:pt idx="1049">
                  <c:v>1430</c:v>
                </c:pt>
                <c:pt idx="1050">
                  <c:v>1430</c:v>
                </c:pt>
                <c:pt idx="1051">
                  <c:v>1410</c:v>
                </c:pt>
                <c:pt idx="1052">
                  <c:v>1400</c:v>
                </c:pt>
                <c:pt idx="1053">
                  <c:v>1390</c:v>
                </c:pt>
                <c:pt idx="1054">
                  <c:v>1380</c:v>
                </c:pt>
                <c:pt idx="1055">
                  <c:v>1370</c:v>
                </c:pt>
                <c:pt idx="1056">
                  <c:v>1350</c:v>
                </c:pt>
                <c:pt idx="1057">
                  <c:v>1340</c:v>
                </c:pt>
                <c:pt idx="1058">
                  <c:v>1330</c:v>
                </c:pt>
                <c:pt idx="1059">
                  <c:v>1320</c:v>
                </c:pt>
                <c:pt idx="1060">
                  <c:v>1310</c:v>
                </c:pt>
                <c:pt idx="1061">
                  <c:v>1290</c:v>
                </c:pt>
                <c:pt idx="1062">
                  <c:v>1280</c:v>
                </c:pt>
                <c:pt idx="1063">
                  <c:v>1270</c:v>
                </c:pt>
                <c:pt idx="1064">
                  <c:v>1260</c:v>
                </c:pt>
                <c:pt idx="1065">
                  <c:v>1250</c:v>
                </c:pt>
                <c:pt idx="1066">
                  <c:v>1240</c:v>
                </c:pt>
                <c:pt idx="1067">
                  <c:v>1220</c:v>
                </c:pt>
                <c:pt idx="1068">
                  <c:v>1210</c:v>
                </c:pt>
                <c:pt idx="1069">
                  <c:v>1200</c:v>
                </c:pt>
                <c:pt idx="1070">
                  <c:v>1190</c:v>
                </c:pt>
                <c:pt idx="1071">
                  <c:v>1170</c:v>
                </c:pt>
                <c:pt idx="1072">
                  <c:v>1160</c:v>
                </c:pt>
                <c:pt idx="1073">
                  <c:v>1150</c:v>
                </c:pt>
                <c:pt idx="1074">
                  <c:v>1140</c:v>
                </c:pt>
                <c:pt idx="1075">
                  <c:v>1130</c:v>
                </c:pt>
                <c:pt idx="1076">
                  <c:v>1120</c:v>
                </c:pt>
                <c:pt idx="1077">
                  <c:v>1110</c:v>
                </c:pt>
                <c:pt idx="1078">
                  <c:v>1090</c:v>
                </c:pt>
                <c:pt idx="1079">
                  <c:v>1080</c:v>
                </c:pt>
                <c:pt idx="1080">
                  <c:v>1070</c:v>
                </c:pt>
                <c:pt idx="1081">
                  <c:v>1060</c:v>
                </c:pt>
                <c:pt idx="1082">
                  <c:v>1050</c:v>
                </c:pt>
                <c:pt idx="1083">
                  <c:v>1040</c:v>
                </c:pt>
                <c:pt idx="1084">
                  <c:v>1030</c:v>
                </c:pt>
                <c:pt idx="1085">
                  <c:v>1020</c:v>
                </c:pt>
                <c:pt idx="1086">
                  <c:v>1010</c:v>
                </c:pt>
                <c:pt idx="1087">
                  <c:v>998</c:v>
                </c:pt>
                <c:pt idx="1088">
                  <c:v>985</c:v>
                </c:pt>
                <c:pt idx="1089">
                  <c:v>970</c:v>
                </c:pt>
                <c:pt idx="1090">
                  <c:v>962</c:v>
                </c:pt>
                <c:pt idx="1091">
                  <c:v>954</c:v>
                </c:pt>
                <c:pt idx="1092">
                  <c:v>947</c:v>
                </c:pt>
                <c:pt idx="1093">
                  <c:v>934</c:v>
                </c:pt>
                <c:pt idx="1094">
                  <c:v>925</c:v>
                </c:pt>
                <c:pt idx="1095">
                  <c:v>914</c:v>
                </c:pt>
                <c:pt idx="1096">
                  <c:v>910</c:v>
                </c:pt>
                <c:pt idx="1097">
                  <c:v>897</c:v>
                </c:pt>
                <c:pt idx="1098">
                  <c:v>886</c:v>
                </c:pt>
                <c:pt idx="1099">
                  <c:v>874</c:v>
                </c:pt>
                <c:pt idx="1100">
                  <c:v>868</c:v>
                </c:pt>
                <c:pt idx="1101">
                  <c:v>856</c:v>
                </c:pt>
                <c:pt idx="1102">
                  <c:v>847</c:v>
                </c:pt>
                <c:pt idx="1103">
                  <c:v>836</c:v>
                </c:pt>
                <c:pt idx="1104">
                  <c:v>828</c:v>
                </c:pt>
                <c:pt idx="1105">
                  <c:v>819</c:v>
                </c:pt>
                <c:pt idx="1106">
                  <c:v>809</c:v>
                </c:pt>
                <c:pt idx="1107">
                  <c:v>798</c:v>
                </c:pt>
                <c:pt idx="1108">
                  <c:v>790</c:v>
                </c:pt>
                <c:pt idx="1109">
                  <c:v>784</c:v>
                </c:pt>
                <c:pt idx="1110">
                  <c:v>778</c:v>
                </c:pt>
                <c:pt idx="1111">
                  <c:v>767</c:v>
                </c:pt>
                <c:pt idx="1112">
                  <c:v>758</c:v>
                </c:pt>
                <c:pt idx="1113">
                  <c:v>747</c:v>
                </c:pt>
                <c:pt idx="1114">
                  <c:v>739</c:v>
                </c:pt>
                <c:pt idx="1115">
                  <c:v>729</c:v>
                </c:pt>
                <c:pt idx="1116">
                  <c:v>722</c:v>
                </c:pt>
                <c:pt idx="1117">
                  <c:v>714</c:v>
                </c:pt>
                <c:pt idx="1118">
                  <c:v>706</c:v>
                </c:pt>
                <c:pt idx="1119">
                  <c:v>698</c:v>
                </c:pt>
                <c:pt idx="1120">
                  <c:v>691</c:v>
                </c:pt>
                <c:pt idx="1121">
                  <c:v>683</c:v>
                </c:pt>
                <c:pt idx="1122">
                  <c:v>678</c:v>
                </c:pt>
                <c:pt idx="1123">
                  <c:v>668</c:v>
                </c:pt>
                <c:pt idx="1124">
                  <c:v>663</c:v>
                </c:pt>
                <c:pt idx="1125">
                  <c:v>654</c:v>
                </c:pt>
                <c:pt idx="1126">
                  <c:v>647</c:v>
                </c:pt>
                <c:pt idx="1127">
                  <c:v>637</c:v>
                </c:pt>
                <c:pt idx="1128">
                  <c:v>628</c:v>
                </c:pt>
                <c:pt idx="1129">
                  <c:v>622</c:v>
                </c:pt>
                <c:pt idx="1130">
                  <c:v>615</c:v>
                </c:pt>
                <c:pt idx="1131">
                  <c:v>611</c:v>
                </c:pt>
                <c:pt idx="1132">
                  <c:v>604</c:v>
                </c:pt>
                <c:pt idx="1133">
                  <c:v>594</c:v>
                </c:pt>
                <c:pt idx="1134">
                  <c:v>587</c:v>
                </c:pt>
                <c:pt idx="1135">
                  <c:v>576</c:v>
                </c:pt>
                <c:pt idx="1136">
                  <c:v>571</c:v>
                </c:pt>
                <c:pt idx="1137">
                  <c:v>562</c:v>
                </c:pt>
                <c:pt idx="1138">
                  <c:v>558</c:v>
                </c:pt>
                <c:pt idx="1139">
                  <c:v>553</c:v>
                </c:pt>
                <c:pt idx="1140">
                  <c:v>547</c:v>
                </c:pt>
                <c:pt idx="1141">
                  <c:v>539</c:v>
                </c:pt>
                <c:pt idx="1142">
                  <c:v>532</c:v>
                </c:pt>
                <c:pt idx="1143">
                  <c:v>524</c:v>
                </c:pt>
                <c:pt idx="1144">
                  <c:v>519</c:v>
                </c:pt>
                <c:pt idx="1145">
                  <c:v>513</c:v>
                </c:pt>
                <c:pt idx="1146">
                  <c:v>509</c:v>
                </c:pt>
                <c:pt idx="1147">
                  <c:v>501</c:v>
                </c:pt>
                <c:pt idx="1148">
                  <c:v>495</c:v>
                </c:pt>
                <c:pt idx="1149">
                  <c:v>487</c:v>
                </c:pt>
                <c:pt idx="1150">
                  <c:v>482</c:v>
                </c:pt>
                <c:pt idx="1151">
                  <c:v>477</c:v>
                </c:pt>
                <c:pt idx="1152">
                  <c:v>469</c:v>
                </c:pt>
                <c:pt idx="1153">
                  <c:v>463</c:v>
                </c:pt>
                <c:pt idx="1154">
                  <c:v>456</c:v>
                </c:pt>
                <c:pt idx="1155">
                  <c:v>452</c:v>
                </c:pt>
                <c:pt idx="1156">
                  <c:v>447</c:v>
                </c:pt>
                <c:pt idx="1157">
                  <c:v>439</c:v>
                </c:pt>
                <c:pt idx="1158">
                  <c:v>436</c:v>
                </c:pt>
                <c:pt idx="1159">
                  <c:v>431</c:v>
                </c:pt>
                <c:pt idx="1160">
                  <c:v>429</c:v>
                </c:pt>
                <c:pt idx="1161">
                  <c:v>421</c:v>
                </c:pt>
                <c:pt idx="1162">
                  <c:v>415</c:v>
                </c:pt>
                <c:pt idx="1163">
                  <c:v>410</c:v>
                </c:pt>
                <c:pt idx="1164">
                  <c:v>404</c:v>
                </c:pt>
                <c:pt idx="1165">
                  <c:v>400</c:v>
                </c:pt>
                <c:pt idx="1166">
                  <c:v>394</c:v>
                </c:pt>
                <c:pt idx="1167">
                  <c:v>391</c:v>
                </c:pt>
                <c:pt idx="1168">
                  <c:v>385</c:v>
                </c:pt>
                <c:pt idx="1169">
                  <c:v>380</c:v>
                </c:pt>
                <c:pt idx="1170">
                  <c:v>376</c:v>
                </c:pt>
                <c:pt idx="1171">
                  <c:v>370</c:v>
                </c:pt>
                <c:pt idx="1172">
                  <c:v>367</c:v>
                </c:pt>
                <c:pt idx="1173">
                  <c:v>361</c:v>
                </c:pt>
                <c:pt idx="1174">
                  <c:v>358</c:v>
                </c:pt>
                <c:pt idx="1175">
                  <c:v>353</c:v>
                </c:pt>
                <c:pt idx="1176">
                  <c:v>348</c:v>
                </c:pt>
                <c:pt idx="1177">
                  <c:v>343</c:v>
                </c:pt>
                <c:pt idx="1178">
                  <c:v>338</c:v>
                </c:pt>
                <c:pt idx="1179">
                  <c:v>333</c:v>
                </c:pt>
                <c:pt idx="1180">
                  <c:v>329</c:v>
                </c:pt>
                <c:pt idx="1181">
                  <c:v>325</c:v>
                </c:pt>
                <c:pt idx="1182">
                  <c:v>322</c:v>
                </c:pt>
                <c:pt idx="1183">
                  <c:v>317</c:v>
                </c:pt>
                <c:pt idx="1184">
                  <c:v>313</c:v>
                </c:pt>
                <c:pt idx="1185">
                  <c:v>310</c:v>
                </c:pt>
                <c:pt idx="1186">
                  <c:v>304</c:v>
                </c:pt>
                <c:pt idx="1187">
                  <c:v>299</c:v>
                </c:pt>
                <c:pt idx="1188">
                  <c:v>295</c:v>
                </c:pt>
                <c:pt idx="1189">
                  <c:v>292</c:v>
                </c:pt>
                <c:pt idx="1190">
                  <c:v>289</c:v>
                </c:pt>
                <c:pt idx="1191">
                  <c:v>284</c:v>
                </c:pt>
                <c:pt idx="1192">
                  <c:v>280</c:v>
                </c:pt>
                <c:pt idx="1193">
                  <c:v>277</c:v>
                </c:pt>
                <c:pt idx="1194">
                  <c:v>274</c:v>
                </c:pt>
                <c:pt idx="1195">
                  <c:v>271</c:v>
                </c:pt>
                <c:pt idx="1196">
                  <c:v>266</c:v>
                </c:pt>
                <c:pt idx="1197">
                  <c:v>261</c:v>
                </c:pt>
                <c:pt idx="1198">
                  <c:v>259</c:v>
                </c:pt>
                <c:pt idx="1199">
                  <c:v>256</c:v>
                </c:pt>
                <c:pt idx="1200">
                  <c:v>253</c:v>
                </c:pt>
                <c:pt idx="1201">
                  <c:v>249</c:v>
                </c:pt>
                <c:pt idx="1202">
                  <c:v>245</c:v>
                </c:pt>
                <c:pt idx="1203">
                  <c:v>242</c:v>
                </c:pt>
                <c:pt idx="1204">
                  <c:v>240</c:v>
                </c:pt>
                <c:pt idx="1205">
                  <c:v>235</c:v>
                </c:pt>
                <c:pt idx="1206">
                  <c:v>234</c:v>
                </c:pt>
                <c:pt idx="1207">
                  <c:v>229</c:v>
                </c:pt>
                <c:pt idx="1208">
                  <c:v>228</c:v>
                </c:pt>
                <c:pt idx="1209">
                  <c:v>222</c:v>
                </c:pt>
                <c:pt idx="1210">
                  <c:v>219</c:v>
                </c:pt>
                <c:pt idx="1211">
                  <c:v>215</c:v>
                </c:pt>
                <c:pt idx="1212">
                  <c:v>213</c:v>
                </c:pt>
                <c:pt idx="1213">
                  <c:v>210</c:v>
                </c:pt>
                <c:pt idx="1214">
                  <c:v>208</c:v>
                </c:pt>
                <c:pt idx="1215">
                  <c:v>205</c:v>
                </c:pt>
                <c:pt idx="1216">
                  <c:v>202</c:v>
                </c:pt>
                <c:pt idx="1217">
                  <c:v>198</c:v>
                </c:pt>
                <c:pt idx="1218">
                  <c:v>196</c:v>
                </c:pt>
                <c:pt idx="1219">
                  <c:v>195</c:v>
                </c:pt>
                <c:pt idx="1220">
                  <c:v>193</c:v>
                </c:pt>
                <c:pt idx="1221">
                  <c:v>191</c:v>
                </c:pt>
                <c:pt idx="1222">
                  <c:v>188</c:v>
                </c:pt>
                <c:pt idx="1223">
                  <c:v>185</c:v>
                </c:pt>
                <c:pt idx="1224">
                  <c:v>182</c:v>
                </c:pt>
                <c:pt idx="1225">
                  <c:v>179</c:v>
                </c:pt>
                <c:pt idx="1226">
                  <c:v>178</c:v>
                </c:pt>
                <c:pt idx="1227">
                  <c:v>175</c:v>
                </c:pt>
                <c:pt idx="1228">
                  <c:v>174</c:v>
                </c:pt>
                <c:pt idx="1229">
                  <c:v>170</c:v>
                </c:pt>
                <c:pt idx="1230">
                  <c:v>168</c:v>
                </c:pt>
                <c:pt idx="1231">
                  <c:v>164</c:v>
                </c:pt>
                <c:pt idx="1232">
                  <c:v>161</c:v>
                </c:pt>
                <c:pt idx="1233">
                  <c:v>159</c:v>
                </c:pt>
                <c:pt idx="1234">
                  <c:v>158</c:v>
                </c:pt>
                <c:pt idx="1235">
                  <c:v>156</c:v>
                </c:pt>
                <c:pt idx="1236">
                  <c:v>153</c:v>
                </c:pt>
                <c:pt idx="1237">
                  <c:v>153</c:v>
                </c:pt>
                <c:pt idx="1238">
                  <c:v>151</c:v>
                </c:pt>
                <c:pt idx="1239">
                  <c:v>150</c:v>
                </c:pt>
                <c:pt idx="1240">
                  <c:v>148</c:v>
                </c:pt>
                <c:pt idx="1241">
                  <c:v>146</c:v>
                </c:pt>
                <c:pt idx="1242">
                  <c:v>144</c:v>
                </c:pt>
                <c:pt idx="1243">
                  <c:v>139</c:v>
                </c:pt>
                <c:pt idx="1244">
                  <c:v>137</c:v>
                </c:pt>
                <c:pt idx="1245">
                  <c:v>133</c:v>
                </c:pt>
                <c:pt idx="1246">
                  <c:v>131</c:v>
                </c:pt>
                <c:pt idx="1247">
                  <c:v>129</c:v>
                </c:pt>
                <c:pt idx="1248">
                  <c:v>128</c:v>
                </c:pt>
                <c:pt idx="1249">
                  <c:v>127</c:v>
                </c:pt>
                <c:pt idx="1250">
                  <c:v>126</c:v>
                </c:pt>
                <c:pt idx="1251">
                  <c:v>124</c:v>
                </c:pt>
                <c:pt idx="1252">
                  <c:v>121</c:v>
                </c:pt>
                <c:pt idx="1253">
                  <c:v>121</c:v>
                </c:pt>
                <c:pt idx="1254">
                  <c:v>119</c:v>
                </c:pt>
                <c:pt idx="1255">
                  <c:v>118</c:v>
                </c:pt>
                <c:pt idx="1256">
                  <c:v>115</c:v>
                </c:pt>
                <c:pt idx="1257">
                  <c:v>113</c:v>
                </c:pt>
                <c:pt idx="1258">
                  <c:v>110</c:v>
                </c:pt>
                <c:pt idx="1259">
                  <c:v>109</c:v>
                </c:pt>
                <c:pt idx="1260">
                  <c:v>109</c:v>
                </c:pt>
                <c:pt idx="1261">
                  <c:v>109</c:v>
                </c:pt>
                <c:pt idx="1262">
                  <c:v>108</c:v>
                </c:pt>
                <c:pt idx="1263">
                  <c:v>105</c:v>
                </c:pt>
                <c:pt idx="1264">
                  <c:v>103</c:v>
                </c:pt>
                <c:pt idx="1265">
                  <c:v>100</c:v>
                </c:pt>
                <c:pt idx="1266">
                  <c:v>98.1</c:v>
                </c:pt>
                <c:pt idx="1267">
                  <c:v>97</c:v>
                </c:pt>
                <c:pt idx="1268">
                  <c:v>96.2</c:v>
                </c:pt>
                <c:pt idx="1269">
                  <c:v>94.4</c:v>
                </c:pt>
                <c:pt idx="1270">
                  <c:v>93.6</c:v>
                </c:pt>
                <c:pt idx="1271">
                  <c:v>92</c:v>
                </c:pt>
                <c:pt idx="1272">
                  <c:v>91.1</c:v>
                </c:pt>
                <c:pt idx="1273">
                  <c:v>89</c:v>
                </c:pt>
                <c:pt idx="1274">
                  <c:v>88</c:v>
                </c:pt>
                <c:pt idx="1275">
                  <c:v>87.1</c:v>
                </c:pt>
                <c:pt idx="1276">
                  <c:v>85.8</c:v>
                </c:pt>
                <c:pt idx="1277">
                  <c:v>83.9</c:v>
                </c:pt>
                <c:pt idx="1278">
                  <c:v>83</c:v>
                </c:pt>
                <c:pt idx="1279">
                  <c:v>82.6</c:v>
                </c:pt>
                <c:pt idx="1280">
                  <c:v>82.8</c:v>
                </c:pt>
                <c:pt idx="1281">
                  <c:v>81</c:v>
                </c:pt>
                <c:pt idx="1282">
                  <c:v>79.7</c:v>
                </c:pt>
                <c:pt idx="1283">
                  <c:v>77.2</c:v>
                </c:pt>
                <c:pt idx="1284">
                  <c:v>77</c:v>
                </c:pt>
                <c:pt idx="1285">
                  <c:v>74.7</c:v>
                </c:pt>
                <c:pt idx="1286">
                  <c:v>75.400000000000006</c:v>
                </c:pt>
                <c:pt idx="1287">
                  <c:v>73.3</c:v>
                </c:pt>
                <c:pt idx="1288">
                  <c:v>72.7</c:v>
                </c:pt>
                <c:pt idx="1289">
                  <c:v>70.099999999999994</c:v>
                </c:pt>
                <c:pt idx="1290">
                  <c:v>69.400000000000006</c:v>
                </c:pt>
                <c:pt idx="1291">
                  <c:v>68.2</c:v>
                </c:pt>
                <c:pt idx="1292">
                  <c:v>67.900000000000006</c:v>
                </c:pt>
                <c:pt idx="1293">
                  <c:v>67.2</c:v>
                </c:pt>
                <c:pt idx="1294">
                  <c:v>66.2</c:v>
                </c:pt>
                <c:pt idx="1295">
                  <c:v>64.5</c:v>
                </c:pt>
                <c:pt idx="1296">
                  <c:v>64.2</c:v>
                </c:pt>
                <c:pt idx="1297">
                  <c:v>62.3</c:v>
                </c:pt>
                <c:pt idx="1298">
                  <c:v>61.7</c:v>
                </c:pt>
                <c:pt idx="1299">
                  <c:v>59.4</c:v>
                </c:pt>
                <c:pt idx="1300">
                  <c:v>59.6</c:v>
                </c:pt>
                <c:pt idx="1301">
                  <c:v>58.8</c:v>
                </c:pt>
                <c:pt idx="1302">
                  <c:v>58.4</c:v>
                </c:pt>
                <c:pt idx="1303">
                  <c:v>57.6</c:v>
                </c:pt>
                <c:pt idx="1304">
                  <c:v>58.3</c:v>
                </c:pt>
                <c:pt idx="1305">
                  <c:v>58</c:v>
                </c:pt>
                <c:pt idx="1306">
                  <c:v>58.7</c:v>
                </c:pt>
                <c:pt idx="1307">
                  <c:v>56.4</c:v>
                </c:pt>
                <c:pt idx="1308">
                  <c:v>56.5</c:v>
                </c:pt>
                <c:pt idx="1309">
                  <c:v>54.1</c:v>
                </c:pt>
                <c:pt idx="1310">
                  <c:v>54.5</c:v>
                </c:pt>
                <c:pt idx="1311">
                  <c:v>51.2</c:v>
                </c:pt>
                <c:pt idx="1312">
                  <c:v>51.6</c:v>
                </c:pt>
                <c:pt idx="1313">
                  <c:v>50</c:v>
                </c:pt>
                <c:pt idx="1314">
                  <c:v>50.9</c:v>
                </c:pt>
                <c:pt idx="1315">
                  <c:v>49.4</c:v>
                </c:pt>
                <c:pt idx="1316">
                  <c:v>49.5</c:v>
                </c:pt>
                <c:pt idx="1317">
                  <c:v>47.7</c:v>
                </c:pt>
                <c:pt idx="1318">
                  <c:v>48</c:v>
                </c:pt>
                <c:pt idx="1319">
                  <c:v>46.4</c:v>
                </c:pt>
                <c:pt idx="1320">
                  <c:v>47.5</c:v>
                </c:pt>
                <c:pt idx="1321">
                  <c:v>45.5</c:v>
                </c:pt>
                <c:pt idx="1322">
                  <c:v>44.9</c:v>
                </c:pt>
                <c:pt idx="1323">
                  <c:v>42.6</c:v>
                </c:pt>
                <c:pt idx="1324">
                  <c:v>42.6</c:v>
                </c:pt>
                <c:pt idx="1325">
                  <c:v>42.1</c:v>
                </c:pt>
                <c:pt idx="1326">
                  <c:v>42.6</c:v>
                </c:pt>
                <c:pt idx="1327">
                  <c:v>41.2</c:v>
                </c:pt>
                <c:pt idx="1328">
                  <c:v>40.299999999999997</c:v>
                </c:pt>
                <c:pt idx="1329">
                  <c:v>37.9</c:v>
                </c:pt>
                <c:pt idx="1330">
                  <c:v>37.5</c:v>
                </c:pt>
                <c:pt idx="1331">
                  <c:v>35.799999999999997</c:v>
                </c:pt>
                <c:pt idx="1332">
                  <c:v>36.9</c:v>
                </c:pt>
                <c:pt idx="1333">
                  <c:v>35.9</c:v>
                </c:pt>
                <c:pt idx="1334">
                  <c:v>37.5</c:v>
                </c:pt>
                <c:pt idx="1335">
                  <c:v>37.700000000000003</c:v>
                </c:pt>
                <c:pt idx="1336">
                  <c:v>38.9</c:v>
                </c:pt>
                <c:pt idx="1337">
                  <c:v>38.200000000000003</c:v>
                </c:pt>
                <c:pt idx="1338">
                  <c:v>37.299999999999997</c:v>
                </c:pt>
                <c:pt idx="1339">
                  <c:v>36</c:v>
                </c:pt>
                <c:pt idx="1340">
                  <c:v>34.9</c:v>
                </c:pt>
                <c:pt idx="1341">
                  <c:v>34</c:v>
                </c:pt>
                <c:pt idx="1342">
                  <c:v>32.6</c:v>
                </c:pt>
                <c:pt idx="1343">
                  <c:v>32.4</c:v>
                </c:pt>
                <c:pt idx="1344">
                  <c:v>32.1</c:v>
                </c:pt>
                <c:pt idx="1345">
                  <c:v>32.299999999999997</c:v>
                </c:pt>
                <c:pt idx="1346">
                  <c:v>32.4</c:v>
                </c:pt>
                <c:pt idx="1347">
                  <c:v>31.4</c:v>
                </c:pt>
                <c:pt idx="1348">
                  <c:v>30.3</c:v>
                </c:pt>
                <c:pt idx="1349">
                  <c:v>27.9</c:v>
                </c:pt>
                <c:pt idx="1350">
                  <c:v>27.8</c:v>
                </c:pt>
                <c:pt idx="1351">
                  <c:v>28.2</c:v>
                </c:pt>
                <c:pt idx="1352">
                  <c:v>29.4</c:v>
                </c:pt>
                <c:pt idx="1353">
                  <c:v>29.3</c:v>
                </c:pt>
                <c:pt idx="1354">
                  <c:v>29.2</c:v>
                </c:pt>
                <c:pt idx="1355">
                  <c:v>28</c:v>
                </c:pt>
                <c:pt idx="1356">
                  <c:v>29.1</c:v>
                </c:pt>
                <c:pt idx="1357">
                  <c:v>29.1</c:v>
                </c:pt>
                <c:pt idx="1358">
                  <c:v>29.3</c:v>
                </c:pt>
                <c:pt idx="1359">
                  <c:v>25.8</c:v>
                </c:pt>
                <c:pt idx="1360">
                  <c:v>25.1</c:v>
                </c:pt>
                <c:pt idx="1361">
                  <c:v>25.5</c:v>
                </c:pt>
                <c:pt idx="1362">
                  <c:v>26.7</c:v>
                </c:pt>
                <c:pt idx="1363">
                  <c:v>24.5</c:v>
                </c:pt>
                <c:pt idx="1364">
                  <c:v>23.7</c:v>
                </c:pt>
                <c:pt idx="1365">
                  <c:v>24</c:v>
                </c:pt>
                <c:pt idx="1366">
                  <c:v>24.9</c:v>
                </c:pt>
                <c:pt idx="1367">
                  <c:v>23.8</c:v>
                </c:pt>
                <c:pt idx="1368">
                  <c:v>23.6</c:v>
                </c:pt>
                <c:pt idx="1369">
                  <c:v>23.4</c:v>
                </c:pt>
                <c:pt idx="1370">
                  <c:v>23</c:v>
                </c:pt>
                <c:pt idx="1371">
                  <c:v>21.3</c:v>
                </c:pt>
                <c:pt idx="1372">
                  <c:v>20.7</c:v>
                </c:pt>
                <c:pt idx="1373">
                  <c:v>19.5</c:v>
                </c:pt>
                <c:pt idx="1374">
                  <c:v>18.5</c:v>
                </c:pt>
                <c:pt idx="1375">
                  <c:v>17.8</c:v>
                </c:pt>
                <c:pt idx="1376">
                  <c:v>17.7</c:v>
                </c:pt>
                <c:pt idx="1377">
                  <c:v>19.100000000000001</c:v>
                </c:pt>
                <c:pt idx="1378">
                  <c:v>18.2</c:v>
                </c:pt>
                <c:pt idx="1379">
                  <c:v>18.7</c:v>
                </c:pt>
                <c:pt idx="1380">
                  <c:v>18.8</c:v>
                </c:pt>
                <c:pt idx="1381">
                  <c:v>19.899999999999999</c:v>
                </c:pt>
                <c:pt idx="1382">
                  <c:v>19.2</c:v>
                </c:pt>
                <c:pt idx="1383">
                  <c:v>18.5</c:v>
                </c:pt>
                <c:pt idx="1384">
                  <c:v>18.5</c:v>
                </c:pt>
                <c:pt idx="1385">
                  <c:v>18</c:v>
                </c:pt>
                <c:pt idx="1386">
                  <c:v>17</c:v>
                </c:pt>
                <c:pt idx="1387">
                  <c:v>16.100000000000001</c:v>
                </c:pt>
                <c:pt idx="1388">
                  <c:v>16.600000000000001</c:v>
                </c:pt>
                <c:pt idx="1389">
                  <c:v>16.899999999999999</c:v>
                </c:pt>
                <c:pt idx="1390">
                  <c:v>17.100000000000001</c:v>
                </c:pt>
                <c:pt idx="1391">
                  <c:v>17.399999999999999</c:v>
                </c:pt>
                <c:pt idx="1392">
                  <c:v>16.8</c:v>
                </c:pt>
                <c:pt idx="1393">
                  <c:v>15.7</c:v>
                </c:pt>
                <c:pt idx="1394">
                  <c:v>14.9</c:v>
                </c:pt>
                <c:pt idx="1395">
                  <c:v>14.3</c:v>
                </c:pt>
                <c:pt idx="1396">
                  <c:v>14.9</c:v>
                </c:pt>
                <c:pt idx="1397">
                  <c:v>14.5</c:v>
                </c:pt>
                <c:pt idx="1398">
                  <c:v>14.2</c:v>
                </c:pt>
                <c:pt idx="1399">
                  <c:v>13.7</c:v>
                </c:pt>
                <c:pt idx="1400">
                  <c:v>12.7</c:v>
                </c:pt>
                <c:pt idx="1401">
                  <c:v>13.4</c:v>
                </c:pt>
                <c:pt idx="1402">
                  <c:v>12.7</c:v>
                </c:pt>
                <c:pt idx="1403">
                  <c:v>13.9</c:v>
                </c:pt>
                <c:pt idx="1404">
                  <c:v>12.5</c:v>
                </c:pt>
                <c:pt idx="1405">
                  <c:v>13</c:v>
                </c:pt>
                <c:pt idx="1406">
                  <c:v>13.3</c:v>
                </c:pt>
                <c:pt idx="1407">
                  <c:v>13.3</c:v>
                </c:pt>
                <c:pt idx="1408">
                  <c:v>14.1</c:v>
                </c:pt>
                <c:pt idx="1409">
                  <c:v>13.3</c:v>
                </c:pt>
                <c:pt idx="1410">
                  <c:v>13.7</c:v>
                </c:pt>
                <c:pt idx="1411">
                  <c:v>13.3</c:v>
                </c:pt>
                <c:pt idx="1412">
                  <c:v>13</c:v>
                </c:pt>
                <c:pt idx="1413">
                  <c:v>12.8</c:v>
                </c:pt>
                <c:pt idx="1414">
                  <c:v>13.6</c:v>
                </c:pt>
                <c:pt idx="1415">
                  <c:v>12.6</c:v>
                </c:pt>
                <c:pt idx="1416">
                  <c:v>11.7</c:v>
                </c:pt>
                <c:pt idx="1417">
                  <c:v>10</c:v>
                </c:pt>
                <c:pt idx="1418">
                  <c:v>10.9</c:v>
                </c:pt>
                <c:pt idx="1419">
                  <c:v>11</c:v>
                </c:pt>
                <c:pt idx="1420">
                  <c:v>11.1</c:v>
                </c:pt>
                <c:pt idx="1421">
                  <c:v>10.3</c:v>
                </c:pt>
                <c:pt idx="1422">
                  <c:v>10.4</c:v>
                </c:pt>
                <c:pt idx="1423">
                  <c:v>10.4</c:v>
                </c:pt>
                <c:pt idx="1424">
                  <c:v>10.4</c:v>
                </c:pt>
                <c:pt idx="1425">
                  <c:v>10.1</c:v>
                </c:pt>
                <c:pt idx="1426">
                  <c:v>10.3</c:v>
                </c:pt>
                <c:pt idx="1427">
                  <c:v>11.2</c:v>
                </c:pt>
                <c:pt idx="1428">
                  <c:v>12.3</c:v>
                </c:pt>
                <c:pt idx="1429">
                  <c:v>11.4</c:v>
                </c:pt>
                <c:pt idx="1430">
                  <c:v>10.9</c:v>
                </c:pt>
                <c:pt idx="1431">
                  <c:v>10.1</c:v>
                </c:pt>
                <c:pt idx="1432">
                  <c:v>10.3</c:v>
                </c:pt>
                <c:pt idx="1433">
                  <c:v>10.199999999999999</c:v>
                </c:pt>
                <c:pt idx="1434">
                  <c:v>11.2</c:v>
                </c:pt>
                <c:pt idx="1435">
                  <c:v>10.4</c:v>
                </c:pt>
                <c:pt idx="1436">
                  <c:v>10.1</c:v>
                </c:pt>
                <c:pt idx="1437">
                  <c:v>8.67</c:v>
                </c:pt>
                <c:pt idx="1438">
                  <c:v>9.66</c:v>
                </c:pt>
                <c:pt idx="1439">
                  <c:v>10.1</c:v>
                </c:pt>
                <c:pt idx="1440">
                  <c:v>11.1</c:v>
                </c:pt>
                <c:pt idx="1441">
                  <c:v>10.5</c:v>
                </c:pt>
                <c:pt idx="1442">
                  <c:v>10.199999999999999</c:v>
                </c:pt>
                <c:pt idx="1443">
                  <c:v>9.34</c:v>
                </c:pt>
                <c:pt idx="1444">
                  <c:v>10.1</c:v>
                </c:pt>
                <c:pt idx="1445">
                  <c:v>9.1</c:v>
                </c:pt>
                <c:pt idx="1446">
                  <c:v>8.52</c:v>
                </c:pt>
                <c:pt idx="1447">
                  <c:v>6.77</c:v>
                </c:pt>
                <c:pt idx="1448">
                  <c:v>7.49</c:v>
                </c:pt>
                <c:pt idx="1449">
                  <c:v>7.77</c:v>
                </c:pt>
                <c:pt idx="1450">
                  <c:v>9.09</c:v>
                </c:pt>
                <c:pt idx="1451">
                  <c:v>8.3699999999999992</c:v>
                </c:pt>
                <c:pt idx="1452">
                  <c:v>8.16</c:v>
                </c:pt>
                <c:pt idx="1453">
                  <c:v>6.54</c:v>
                </c:pt>
                <c:pt idx="1454">
                  <c:v>6.96</c:v>
                </c:pt>
                <c:pt idx="1455">
                  <c:v>8.1</c:v>
                </c:pt>
                <c:pt idx="1456">
                  <c:v>10.4</c:v>
                </c:pt>
                <c:pt idx="1457">
                  <c:v>10.1</c:v>
                </c:pt>
                <c:pt idx="1458">
                  <c:v>9.4600000000000009</c:v>
                </c:pt>
                <c:pt idx="1459">
                  <c:v>8.17</c:v>
                </c:pt>
                <c:pt idx="1460">
                  <c:v>7.66</c:v>
                </c:pt>
                <c:pt idx="1461">
                  <c:v>7.1</c:v>
                </c:pt>
                <c:pt idx="1462">
                  <c:v>6.99</c:v>
                </c:pt>
                <c:pt idx="1463">
                  <c:v>7.14</c:v>
                </c:pt>
                <c:pt idx="1464">
                  <c:v>6.46</c:v>
                </c:pt>
                <c:pt idx="1465">
                  <c:v>6.5</c:v>
                </c:pt>
                <c:pt idx="1466">
                  <c:v>7.79</c:v>
                </c:pt>
                <c:pt idx="1467">
                  <c:v>8.1999999999999993</c:v>
                </c:pt>
                <c:pt idx="1468">
                  <c:v>7.42</c:v>
                </c:pt>
                <c:pt idx="1469">
                  <c:v>6.17</c:v>
                </c:pt>
                <c:pt idx="1470">
                  <c:v>5.69</c:v>
                </c:pt>
                <c:pt idx="1471">
                  <c:v>4.2699999999999996</c:v>
                </c:pt>
                <c:pt idx="1472">
                  <c:v>4.66</c:v>
                </c:pt>
                <c:pt idx="1473">
                  <c:v>4.57</c:v>
                </c:pt>
                <c:pt idx="1474">
                  <c:v>6.66</c:v>
                </c:pt>
                <c:pt idx="1475">
                  <c:v>6.1</c:v>
                </c:pt>
                <c:pt idx="1476">
                  <c:v>7.06</c:v>
                </c:pt>
                <c:pt idx="1477">
                  <c:v>6.87</c:v>
                </c:pt>
                <c:pt idx="1478">
                  <c:v>8.2200000000000006</c:v>
                </c:pt>
                <c:pt idx="1479">
                  <c:v>7.3</c:v>
                </c:pt>
                <c:pt idx="1480">
                  <c:v>6.76</c:v>
                </c:pt>
                <c:pt idx="1481">
                  <c:v>5.67</c:v>
                </c:pt>
                <c:pt idx="1482">
                  <c:v>6.82</c:v>
                </c:pt>
                <c:pt idx="1483">
                  <c:v>7.37</c:v>
                </c:pt>
                <c:pt idx="1484">
                  <c:v>7.72</c:v>
                </c:pt>
                <c:pt idx="1485">
                  <c:v>6.7</c:v>
                </c:pt>
                <c:pt idx="1486">
                  <c:v>5.82</c:v>
                </c:pt>
                <c:pt idx="1487">
                  <c:v>4.37</c:v>
                </c:pt>
                <c:pt idx="1488">
                  <c:v>4.16</c:v>
                </c:pt>
                <c:pt idx="1489">
                  <c:v>4.0999999999999996</c:v>
                </c:pt>
                <c:pt idx="1490">
                  <c:v>4.6900000000000004</c:v>
                </c:pt>
                <c:pt idx="1491">
                  <c:v>4.54</c:v>
                </c:pt>
                <c:pt idx="1492">
                  <c:v>4.32</c:v>
                </c:pt>
                <c:pt idx="1493">
                  <c:v>4.4400000000000004</c:v>
                </c:pt>
                <c:pt idx="1494">
                  <c:v>5.0199999999999996</c:v>
                </c:pt>
                <c:pt idx="1495">
                  <c:v>4.67</c:v>
                </c:pt>
                <c:pt idx="1496">
                  <c:v>5.16</c:v>
                </c:pt>
                <c:pt idx="1497">
                  <c:v>5.3</c:v>
                </c:pt>
                <c:pt idx="1498">
                  <c:v>6.19</c:v>
                </c:pt>
                <c:pt idx="1499">
                  <c:v>5.17</c:v>
                </c:pt>
                <c:pt idx="1500">
                  <c:v>4.26</c:v>
                </c:pt>
                <c:pt idx="1501">
                  <c:v>3.14</c:v>
                </c:pt>
                <c:pt idx="1502">
                  <c:v>3.36</c:v>
                </c:pt>
                <c:pt idx="1503">
                  <c:v>3.37</c:v>
                </c:pt>
                <c:pt idx="1504">
                  <c:v>4.96</c:v>
                </c:pt>
                <c:pt idx="1505">
                  <c:v>5.04</c:v>
                </c:pt>
                <c:pt idx="1506">
                  <c:v>4.66</c:v>
                </c:pt>
                <c:pt idx="1507">
                  <c:v>3.34</c:v>
                </c:pt>
                <c:pt idx="1508">
                  <c:v>3.19</c:v>
                </c:pt>
                <c:pt idx="1509">
                  <c:v>4.47</c:v>
                </c:pt>
                <c:pt idx="1510">
                  <c:v>4.79</c:v>
                </c:pt>
                <c:pt idx="1511">
                  <c:v>4.3</c:v>
                </c:pt>
                <c:pt idx="1512">
                  <c:v>3.49</c:v>
                </c:pt>
                <c:pt idx="1513">
                  <c:v>2.94</c:v>
                </c:pt>
                <c:pt idx="1514">
                  <c:v>3.62</c:v>
                </c:pt>
                <c:pt idx="1515">
                  <c:v>3.57</c:v>
                </c:pt>
                <c:pt idx="1516">
                  <c:v>4.22</c:v>
                </c:pt>
                <c:pt idx="1517">
                  <c:v>4.7699999999999996</c:v>
                </c:pt>
                <c:pt idx="1518">
                  <c:v>4.79</c:v>
                </c:pt>
                <c:pt idx="1519">
                  <c:v>4.74</c:v>
                </c:pt>
                <c:pt idx="1520">
                  <c:v>3.02</c:v>
                </c:pt>
                <c:pt idx="1521">
                  <c:v>2.54</c:v>
                </c:pt>
                <c:pt idx="1522">
                  <c:v>1.92</c:v>
                </c:pt>
                <c:pt idx="1523">
                  <c:v>2.2000000000000002</c:v>
                </c:pt>
                <c:pt idx="1524">
                  <c:v>1.49</c:v>
                </c:pt>
                <c:pt idx="1525">
                  <c:v>1.47</c:v>
                </c:pt>
                <c:pt idx="1526">
                  <c:v>2.82</c:v>
                </c:pt>
                <c:pt idx="1527">
                  <c:v>3</c:v>
                </c:pt>
                <c:pt idx="1528">
                  <c:v>4.5199999999999996</c:v>
                </c:pt>
                <c:pt idx="1529">
                  <c:v>3.34</c:v>
                </c:pt>
                <c:pt idx="1530">
                  <c:v>4.92</c:v>
                </c:pt>
                <c:pt idx="1531">
                  <c:v>4.67</c:v>
                </c:pt>
                <c:pt idx="1532">
                  <c:v>4.92</c:v>
                </c:pt>
                <c:pt idx="1533">
                  <c:v>4.2699999999999996</c:v>
                </c:pt>
                <c:pt idx="1534">
                  <c:v>3.76</c:v>
                </c:pt>
                <c:pt idx="1535">
                  <c:v>4.54</c:v>
                </c:pt>
                <c:pt idx="1536">
                  <c:v>4.16</c:v>
                </c:pt>
                <c:pt idx="1537">
                  <c:v>4.04</c:v>
                </c:pt>
                <c:pt idx="1538">
                  <c:v>3.09</c:v>
                </c:pt>
                <c:pt idx="1539">
                  <c:v>3.57</c:v>
                </c:pt>
                <c:pt idx="1540">
                  <c:v>3.16</c:v>
                </c:pt>
                <c:pt idx="1541">
                  <c:v>2.4</c:v>
                </c:pt>
                <c:pt idx="1542">
                  <c:v>2.89</c:v>
                </c:pt>
                <c:pt idx="1543">
                  <c:v>3.2</c:v>
                </c:pt>
                <c:pt idx="1544">
                  <c:v>4.0599999999999996</c:v>
                </c:pt>
                <c:pt idx="1545">
                  <c:v>2.7</c:v>
                </c:pt>
                <c:pt idx="1546">
                  <c:v>2.52</c:v>
                </c:pt>
                <c:pt idx="1547">
                  <c:v>1.07</c:v>
                </c:pt>
                <c:pt idx="1548">
                  <c:v>2.3199999999999998</c:v>
                </c:pt>
                <c:pt idx="1549">
                  <c:v>1.74</c:v>
                </c:pt>
                <c:pt idx="1550">
                  <c:v>3.16</c:v>
                </c:pt>
                <c:pt idx="1551">
                  <c:v>1.97</c:v>
                </c:pt>
                <c:pt idx="1552">
                  <c:v>2.79</c:v>
                </c:pt>
                <c:pt idx="1553">
                  <c:v>2.4</c:v>
                </c:pt>
                <c:pt idx="1554">
                  <c:v>3.32</c:v>
                </c:pt>
                <c:pt idx="1555">
                  <c:v>2.74</c:v>
                </c:pt>
                <c:pt idx="1556">
                  <c:v>3.86</c:v>
                </c:pt>
                <c:pt idx="1557">
                  <c:v>3.97</c:v>
                </c:pt>
                <c:pt idx="1558">
                  <c:v>3.46</c:v>
                </c:pt>
                <c:pt idx="1559">
                  <c:v>2.9</c:v>
                </c:pt>
                <c:pt idx="1560">
                  <c:v>1.96</c:v>
                </c:pt>
                <c:pt idx="1561">
                  <c:v>2.14</c:v>
                </c:pt>
                <c:pt idx="1562">
                  <c:v>2.06</c:v>
                </c:pt>
                <c:pt idx="1563">
                  <c:v>2.04</c:v>
                </c:pt>
                <c:pt idx="1564">
                  <c:v>2.39</c:v>
                </c:pt>
                <c:pt idx="1565">
                  <c:v>1.7</c:v>
                </c:pt>
                <c:pt idx="1566">
                  <c:v>1.32</c:v>
                </c:pt>
                <c:pt idx="1567">
                  <c:v>1.34</c:v>
                </c:pt>
                <c:pt idx="1568">
                  <c:v>1.62</c:v>
                </c:pt>
                <c:pt idx="1569">
                  <c:v>0.70399999999999996</c:v>
                </c:pt>
                <c:pt idx="1570">
                  <c:v>0.224</c:v>
                </c:pt>
                <c:pt idx="1571">
                  <c:v>-0.66300000000000003</c:v>
                </c:pt>
                <c:pt idx="1572">
                  <c:v>0.49099999999999999</c:v>
                </c:pt>
                <c:pt idx="1573">
                  <c:v>0.63700000000000001</c:v>
                </c:pt>
                <c:pt idx="1574">
                  <c:v>1.22</c:v>
                </c:pt>
                <c:pt idx="1575">
                  <c:v>1.24</c:v>
                </c:pt>
                <c:pt idx="1576">
                  <c:v>2.56</c:v>
                </c:pt>
                <c:pt idx="1577">
                  <c:v>2.04</c:v>
                </c:pt>
                <c:pt idx="1578">
                  <c:v>2.76</c:v>
                </c:pt>
                <c:pt idx="1579">
                  <c:v>0.93700000000000006</c:v>
                </c:pt>
                <c:pt idx="1580">
                  <c:v>2.02</c:v>
                </c:pt>
                <c:pt idx="1581">
                  <c:v>1.44</c:v>
                </c:pt>
                <c:pt idx="1582">
                  <c:v>2.2599999999999998</c:v>
                </c:pt>
                <c:pt idx="1583">
                  <c:v>1.87</c:v>
                </c:pt>
                <c:pt idx="1584">
                  <c:v>1.86</c:v>
                </c:pt>
                <c:pt idx="1585">
                  <c:v>1.24</c:v>
                </c:pt>
                <c:pt idx="1586">
                  <c:v>1.42</c:v>
                </c:pt>
                <c:pt idx="1587">
                  <c:v>1.6</c:v>
                </c:pt>
                <c:pt idx="1588">
                  <c:v>2.09</c:v>
                </c:pt>
                <c:pt idx="1589">
                  <c:v>1.44</c:v>
                </c:pt>
                <c:pt idx="1590">
                  <c:v>0.52400000000000002</c:v>
                </c:pt>
                <c:pt idx="1591">
                  <c:v>-0.496</c:v>
                </c:pt>
                <c:pt idx="1592">
                  <c:v>0.49099999999999999</c:v>
                </c:pt>
                <c:pt idx="1593">
                  <c:v>2</c:v>
                </c:pt>
                <c:pt idx="1594">
                  <c:v>4.22</c:v>
                </c:pt>
                <c:pt idx="1595">
                  <c:v>3.74</c:v>
                </c:pt>
                <c:pt idx="1596">
                  <c:v>3.69</c:v>
                </c:pt>
                <c:pt idx="1597">
                  <c:v>2.27</c:v>
                </c:pt>
                <c:pt idx="1598">
                  <c:v>2.29</c:v>
                </c:pt>
                <c:pt idx="1599">
                  <c:v>1.37</c:v>
                </c:pt>
                <c:pt idx="1600">
                  <c:v>0.52400000000000002</c:v>
                </c:pt>
                <c:pt idx="1601">
                  <c:v>0.33700000000000002</c:v>
                </c:pt>
                <c:pt idx="1602">
                  <c:v>0.65700000000000003</c:v>
                </c:pt>
                <c:pt idx="1603">
                  <c:v>1.87</c:v>
                </c:pt>
                <c:pt idx="1604">
                  <c:v>1.66</c:v>
                </c:pt>
                <c:pt idx="1605">
                  <c:v>1</c:v>
                </c:pt>
                <c:pt idx="1606">
                  <c:v>0.82399999999999995</c:v>
                </c:pt>
                <c:pt idx="1607">
                  <c:v>1.24</c:v>
                </c:pt>
                <c:pt idx="1608">
                  <c:v>2.36</c:v>
                </c:pt>
                <c:pt idx="1609">
                  <c:v>2.4</c:v>
                </c:pt>
                <c:pt idx="1610">
                  <c:v>2.29</c:v>
                </c:pt>
                <c:pt idx="1611">
                  <c:v>2.17</c:v>
                </c:pt>
                <c:pt idx="1612">
                  <c:v>2.56</c:v>
                </c:pt>
                <c:pt idx="1613">
                  <c:v>0.97099999999999997</c:v>
                </c:pt>
                <c:pt idx="1614">
                  <c:v>0.42399999999999999</c:v>
                </c:pt>
                <c:pt idx="1615">
                  <c:v>-0.46300000000000002</c:v>
                </c:pt>
                <c:pt idx="1616">
                  <c:v>0.89100000000000001</c:v>
                </c:pt>
                <c:pt idx="1617">
                  <c:v>0.63700000000000001</c:v>
                </c:pt>
                <c:pt idx="1618">
                  <c:v>1.06</c:v>
                </c:pt>
                <c:pt idx="1619">
                  <c:v>0.371</c:v>
                </c:pt>
                <c:pt idx="1620">
                  <c:v>0.69099999999999995</c:v>
                </c:pt>
                <c:pt idx="1621">
                  <c:v>0.20399999999999999</c:v>
                </c:pt>
                <c:pt idx="1622">
                  <c:v>0.32400000000000001</c:v>
                </c:pt>
                <c:pt idx="1623">
                  <c:v>-0.39600000000000002</c:v>
                </c:pt>
                <c:pt idx="1624">
                  <c:v>-0.24299999999999999</c:v>
                </c:pt>
                <c:pt idx="1625">
                  <c:v>0.437</c:v>
                </c:pt>
                <c:pt idx="1626">
                  <c:v>1.19</c:v>
                </c:pt>
                <c:pt idx="1627">
                  <c:v>1.27</c:v>
                </c:pt>
                <c:pt idx="1628">
                  <c:v>1.06</c:v>
                </c:pt>
                <c:pt idx="1629">
                  <c:v>0.80400000000000005</c:v>
                </c:pt>
                <c:pt idx="1630">
                  <c:v>0.89100000000000001</c:v>
                </c:pt>
                <c:pt idx="1631">
                  <c:v>0.871</c:v>
                </c:pt>
                <c:pt idx="1632">
                  <c:v>1.26</c:v>
                </c:pt>
                <c:pt idx="1633">
                  <c:v>1.04</c:v>
                </c:pt>
                <c:pt idx="1634">
                  <c:v>1.06</c:v>
                </c:pt>
                <c:pt idx="1635">
                  <c:v>0.80400000000000005</c:v>
                </c:pt>
                <c:pt idx="1636">
                  <c:v>1.52</c:v>
                </c:pt>
                <c:pt idx="1637">
                  <c:v>1.5</c:v>
                </c:pt>
                <c:pt idx="1638">
                  <c:v>1.72</c:v>
                </c:pt>
                <c:pt idx="1639">
                  <c:v>1.6</c:v>
                </c:pt>
                <c:pt idx="1640">
                  <c:v>2.2200000000000002</c:v>
                </c:pt>
                <c:pt idx="1641">
                  <c:v>2.7</c:v>
                </c:pt>
                <c:pt idx="1642">
                  <c:v>2.39</c:v>
                </c:pt>
                <c:pt idx="1643">
                  <c:v>1.97</c:v>
                </c:pt>
                <c:pt idx="1644">
                  <c:v>1.1599999999999999</c:v>
                </c:pt>
                <c:pt idx="1645">
                  <c:v>0.77100000000000002</c:v>
                </c:pt>
                <c:pt idx="1646">
                  <c:v>-9.4000000000000004E-3</c:v>
                </c:pt>
                <c:pt idx="1647">
                  <c:v>-0.496</c:v>
                </c:pt>
                <c:pt idx="1648">
                  <c:v>0.42399999999999999</c:v>
                </c:pt>
                <c:pt idx="1649">
                  <c:v>0.23699999999999999</c:v>
                </c:pt>
                <c:pt idx="1650">
                  <c:v>0.89100000000000001</c:v>
                </c:pt>
                <c:pt idx="1651">
                  <c:v>0.47099999999999997</c:v>
                </c:pt>
                <c:pt idx="1652">
                  <c:v>2.02</c:v>
                </c:pt>
                <c:pt idx="1653">
                  <c:v>1.77</c:v>
                </c:pt>
                <c:pt idx="1654">
                  <c:v>0.59099999999999997</c:v>
                </c:pt>
                <c:pt idx="1655">
                  <c:v>0.80400000000000005</c:v>
                </c:pt>
                <c:pt idx="1656">
                  <c:v>1.42</c:v>
                </c:pt>
                <c:pt idx="1657">
                  <c:v>2.34</c:v>
                </c:pt>
                <c:pt idx="1658">
                  <c:v>2.16</c:v>
                </c:pt>
                <c:pt idx="1659">
                  <c:v>2.57</c:v>
                </c:pt>
                <c:pt idx="1660">
                  <c:v>3.19</c:v>
                </c:pt>
                <c:pt idx="1661">
                  <c:v>2.87</c:v>
                </c:pt>
                <c:pt idx="1662">
                  <c:v>1.86</c:v>
                </c:pt>
                <c:pt idx="1663">
                  <c:v>1.3</c:v>
                </c:pt>
                <c:pt idx="1664">
                  <c:v>1.99</c:v>
                </c:pt>
                <c:pt idx="1665">
                  <c:v>1.54</c:v>
                </c:pt>
                <c:pt idx="1666">
                  <c:v>1.89</c:v>
                </c:pt>
                <c:pt idx="1667">
                  <c:v>1.67</c:v>
                </c:pt>
                <c:pt idx="1668">
                  <c:v>1.06</c:v>
                </c:pt>
                <c:pt idx="1669">
                  <c:v>0.27100000000000002</c:v>
                </c:pt>
                <c:pt idx="1670">
                  <c:v>-0.17599999999999999</c:v>
                </c:pt>
                <c:pt idx="1671">
                  <c:v>1.2</c:v>
                </c:pt>
                <c:pt idx="1672">
                  <c:v>0.75700000000000001</c:v>
                </c:pt>
                <c:pt idx="1673">
                  <c:v>-0.16300000000000001</c:v>
                </c:pt>
                <c:pt idx="1674">
                  <c:v>-0.54300000000000004</c:v>
                </c:pt>
                <c:pt idx="1675">
                  <c:v>0.30399999999999999</c:v>
                </c:pt>
                <c:pt idx="1676">
                  <c:v>0.42399999999999999</c:v>
                </c:pt>
                <c:pt idx="1677">
                  <c:v>-0.52900000000000003</c:v>
                </c:pt>
                <c:pt idx="1678">
                  <c:v>0.39100000000000001</c:v>
                </c:pt>
                <c:pt idx="1679">
                  <c:v>0.504</c:v>
                </c:pt>
                <c:pt idx="1680">
                  <c:v>2.36</c:v>
                </c:pt>
                <c:pt idx="1681">
                  <c:v>1.54</c:v>
                </c:pt>
                <c:pt idx="1682">
                  <c:v>2.39</c:v>
                </c:pt>
                <c:pt idx="1683">
                  <c:v>1.47</c:v>
                </c:pt>
                <c:pt idx="1684">
                  <c:v>1.92</c:v>
                </c:pt>
                <c:pt idx="1685">
                  <c:v>1.74</c:v>
                </c:pt>
                <c:pt idx="1686">
                  <c:v>3.22</c:v>
                </c:pt>
                <c:pt idx="1687">
                  <c:v>2.2999999999999998</c:v>
                </c:pt>
                <c:pt idx="1688">
                  <c:v>1.59</c:v>
                </c:pt>
                <c:pt idx="1689">
                  <c:v>1</c:v>
                </c:pt>
                <c:pt idx="1690">
                  <c:v>0.99099999999999999</c:v>
                </c:pt>
                <c:pt idx="1691">
                  <c:v>1.2</c:v>
                </c:pt>
                <c:pt idx="1692">
                  <c:v>1.39</c:v>
                </c:pt>
                <c:pt idx="1693">
                  <c:v>2.64</c:v>
                </c:pt>
                <c:pt idx="1694">
                  <c:v>2.76</c:v>
                </c:pt>
                <c:pt idx="1695">
                  <c:v>2.1</c:v>
                </c:pt>
                <c:pt idx="1696">
                  <c:v>1.69</c:v>
                </c:pt>
                <c:pt idx="1697">
                  <c:v>0.83699999999999997</c:v>
                </c:pt>
                <c:pt idx="1698">
                  <c:v>1.36</c:v>
                </c:pt>
                <c:pt idx="1699">
                  <c:v>1.5</c:v>
                </c:pt>
                <c:pt idx="1700">
                  <c:v>3.09</c:v>
                </c:pt>
                <c:pt idx="1701">
                  <c:v>2.1</c:v>
                </c:pt>
                <c:pt idx="1702">
                  <c:v>1.56</c:v>
                </c:pt>
                <c:pt idx="1703">
                  <c:v>-0.29599999999999999</c:v>
                </c:pt>
                <c:pt idx="1704">
                  <c:v>-0.109</c:v>
                </c:pt>
                <c:pt idx="1705">
                  <c:v>0.57099999999999995</c:v>
                </c:pt>
                <c:pt idx="1706">
                  <c:v>2.16</c:v>
                </c:pt>
                <c:pt idx="1707">
                  <c:v>2.2400000000000002</c:v>
                </c:pt>
                <c:pt idx="1708">
                  <c:v>0.85699999999999998</c:v>
                </c:pt>
                <c:pt idx="1709">
                  <c:v>-0.42899999999999999</c:v>
                </c:pt>
                <c:pt idx="1710">
                  <c:v>-4.2700000000000002E-2</c:v>
                </c:pt>
                <c:pt idx="1711">
                  <c:v>0.57099999999999995</c:v>
                </c:pt>
                <c:pt idx="1712">
                  <c:v>1.42</c:v>
                </c:pt>
                <c:pt idx="1713">
                  <c:v>0.63700000000000001</c:v>
                </c:pt>
                <c:pt idx="1714">
                  <c:v>0.45700000000000002</c:v>
                </c:pt>
                <c:pt idx="1715">
                  <c:v>0.70399999999999996</c:v>
                </c:pt>
                <c:pt idx="1716">
                  <c:v>1.29</c:v>
                </c:pt>
                <c:pt idx="1717">
                  <c:v>2.2999999999999998</c:v>
                </c:pt>
                <c:pt idx="1718">
                  <c:v>2.16</c:v>
                </c:pt>
                <c:pt idx="1719">
                  <c:v>1</c:v>
                </c:pt>
                <c:pt idx="1720">
                  <c:v>0.45700000000000002</c:v>
                </c:pt>
                <c:pt idx="1721">
                  <c:v>-0.16300000000000001</c:v>
                </c:pt>
                <c:pt idx="1722">
                  <c:v>0.624</c:v>
                </c:pt>
                <c:pt idx="1723">
                  <c:v>0.73699999999999999</c:v>
                </c:pt>
                <c:pt idx="1724">
                  <c:v>1.06</c:v>
                </c:pt>
                <c:pt idx="1725">
                  <c:v>1.37</c:v>
                </c:pt>
                <c:pt idx="1726">
                  <c:v>1.36</c:v>
                </c:pt>
                <c:pt idx="1727">
                  <c:v>1.74</c:v>
                </c:pt>
                <c:pt idx="1728">
                  <c:v>1.42</c:v>
                </c:pt>
                <c:pt idx="1729">
                  <c:v>1.1399999999999999</c:v>
                </c:pt>
                <c:pt idx="1730">
                  <c:v>1.69</c:v>
                </c:pt>
                <c:pt idx="1731">
                  <c:v>2.1</c:v>
                </c:pt>
                <c:pt idx="1732">
                  <c:v>2.76</c:v>
                </c:pt>
                <c:pt idx="1733">
                  <c:v>2.27</c:v>
                </c:pt>
                <c:pt idx="1734">
                  <c:v>3.19</c:v>
                </c:pt>
                <c:pt idx="1735">
                  <c:v>2.44</c:v>
                </c:pt>
                <c:pt idx="1736">
                  <c:v>2.09</c:v>
                </c:pt>
                <c:pt idx="1737">
                  <c:v>1.04</c:v>
                </c:pt>
                <c:pt idx="1738">
                  <c:v>1.39</c:v>
                </c:pt>
                <c:pt idx="1739">
                  <c:v>1.3</c:v>
                </c:pt>
                <c:pt idx="1740">
                  <c:v>2.02</c:v>
                </c:pt>
                <c:pt idx="1741">
                  <c:v>0.60399999999999998</c:v>
                </c:pt>
                <c:pt idx="1742">
                  <c:v>1.56</c:v>
                </c:pt>
                <c:pt idx="1743">
                  <c:v>0.77100000000000002</c:v>
                </c:pt>
                <c:pt idx="1744">
                  <c:v>1.96</c:v>
                </c:pt>
                <c:pt idx="1745">
                  <c:v>1.77</c:v>
                </c:pt>
                <c:pt idx="1746">
                  <c:v>2.2200000000000002</c:v>
                </c:pt>
                <c:pt idx="1747">
                  <c:v>3.5</c:v>
                </c:pt>
                <c:pt idx="1748">
                  <c:v>2.69</c:v>
                </c:pt>
                <c:pt idx="1749">
                  <c:v>3.5</c:v>
                </c:pt>
                <c:pt idx="1750">
                  <c:v>4.0199999999999996</c:v>
                </c:pt>
                <c:pt idx="1751">
                  <c:v>4.87</c:v>
                </c:pt>
                <c:pt idx="1752">
                  <c:v>4.5199999999999996</c:v>
                </c:pt>
                <c:pt idx="1753">
                  <c:v>3.54</c:v>
                </c:pt>
                <c:pt idx="1754">
                  <c:v>1.82</c:v>
                </c:pt>
                <c:pt idx="1755">
                  <c:v>0.504</c:v>
                </c:pt>
                <c:pt idx="1756">
                  <c:v>0.49099999999999999</c:v>
                </c:pt>
                <c:pt idx="1757">
                  <c:v>2.04</c:v>
                </c:pt>
                <c:pt idx="1758">
                  <c:v>2.92</c:v>
                </c:pt>
                <c:pt idx="1759">
                  <c:v>2.4700000000000002</c:v>
                </c:pt>
                <c:pt idx="1760">
                  <c:v>2.66</c:v>
                </c:pt>
                <c:pt idx="1761">
                  <c:v>2.54</c:v>
                </c:pt>
                <c:pt idx="1762">
                  <c:v>2.82</c:v>
                </c:pt>
                <c:pt idx="1763">
                  <c:v>2.87</c:v>
                </c:pt>
                <c:pt idx="1764">
                  <c:v>3.19</c:v>
                </c:pt>
                <c:pt idx="1765">
                  <c:v>2.54</c:v>
                </c:pt>
                <c:pt idx="1766">
                  <c:v>2.72</c:v>
                </c:pt>
                <c:pt idx="1767">
                  <c:v>2.7</c:v>
                </c:pt>
                <c:pt idx="1768">
                  <c:v>2.46</c:v>
                </c:pt>
                <c:pt idx="1769">
                  <c:v>2.64</c:v>
                </c:pt>
                <c:pt idx="1770">
                  <c:v>2.19</c:v>
                </c:pt>
                <c:pt idx="1771">
                  <c:v>3.57</c:v>
                </c:pt>
                <c:pt idx="1772">
                  <c:v>3.02</c:v>
                </c:pt>
                <c:pt idx="1773">
                  <c:v>3.04</c:v>
                </c:pt>
                <c:pt idx="1774">
                  <c:v>2.42</c:v>
                </c:pt>
                <c:pt idx="1775">
                  <c:v>1.87</c:v>
                </c:pt>
                <c:pt idx="1776">
                  <c:v>2.4900000000000002</c:v>
                </c:pt>
                <c:pt idx="1777">
                  <c:v>2.87</c:v>
                </c:pt>
                <c:pt idx="1778">
                  <c:v>4.8899999999999997</c:v>
                </c:pt>
                <c:pt idx="1779">
                  <c:v>4.17</c:v>
                </c:pt>
                <c:pt idx="1780">
                  <c:v>4.32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3C33-4DA8-B706-EBE3480D8A66}"/>
            </c:ext>
          </c:extLst>
        </c:ser>
        <c:ser>
          <c:idx val="9"/>
          <c:order val="9"/>
          <c:tx>
            <c:strRef>
              <c:f>'spectra all together'!$K$6</c:f>
              <c:strCache>
                <c:ptCount val="1"/>
                <c:pt idx="0">
                  <c:v>Aquarium fluo tubes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together'!$K$257:$K$2053</c:f>
              <c:numCache>
                <c:formatCode>0.00E+00</c:formatCode>
                <c:ptCount val="1797"/>
                <c:pt idx="0">
                  <c:v>0.38</c:v>
                </c:pt>
                <c:pt idx="1">
                  <c:v>-0.43099999999999999</c:v>
                </c:pt>
                <c:pt idx="2">
                  <c:v>0.246</c:v>
                </c:pt>
                <c:pt idx="3">
                  <c:v>-0.46500000000000002</c:v>
                </c:pt>
                <c:pt idx="4">
                  <c:v>-0.65400000000000003</c:v>
                </c:pt>
                <c:pt idx="5">
                  <c:v>-0.69799999999999995</c:v>
                </c:pt>
                <c:pt idx="6">
                  <c:v>0.246</c:v>
                </c:pt>
                <c:pt idx="7">
                  <c:v>-0.23100000000000001</c:v>
                </c:pt>
                <c:pt idx="8">
                  <c:v>-2.0199999999999999E-2</c:v>
                </c:pt>
                <c:pt idx="9">
                  <c:v>-0.26500000000000001</c:v>
                </c:pt>
                <c:pt idx="10">
                  <c:v>0.68</c:v>
                </c:pt>
                <c:pt idx="11">
                  <c:v>1.24</c:v>
                </c:pt>
                <c:pt idx="12">
                  <c:v>1.55</c:v>
                </c:pt>
                <c:pt idx="13">
                  <c:v>2.27</c:v>
                </c:pt>
                <c:pt idx="14">
                  <c:v>3.08</c:v>
                </c:pt>
                <c:pt idx="15">
                  <c:v>3.1</c:v>
                </c:pt>
                <c:pt idx="16">
                  <c:v>3.81</c:v>
                </c:pt>
                <c:pt idx="17">
                  <c:v>2.64</c:v>
                </c:pt>
                <c:pt idx="18">
                  <c:v>3.01</c:v>
                </c:pt>
                <c:pt idx="19">
                  <c:v>0.90200000000000002</c:v>
                </c:pt>
                <c:pt idx="20">
                  <c:v>1.18</c:v>
                </c:pt>
                <c:pt idx="21">
                  <c:v>0.93500000000000005</c:v>
                </c:pt>
                <c:pt idx="22">
                  <c:v>2.1800000000000002</c:v>
                </c:pt>
                <c:pt idx="23">
                  <c:v>2.8</c:v>
                </c:pt>
                <c:pt idx="24">
                  <c:v>2.91</c:v>
                </c:pt>
                <c:pt idx="25">
                  <c:v>1.87</c:v>
                </c:pt>
                <c:pt idx="26">
                  <c:v>0.57999999999999996</c:v>
                </c:pt>
                <c:pt idx="27">
                  <c:v>0.502</c:v>
                </c:pt>
                <c:pt idx="28">
                  <c:v>1.18</c:v>
                </c:pt>
                <c:pt idx="29">
                  <c:v>1.87</c:v>
                </c:pt>
                <c:pt idx="30">
                  <c:v>1.31</c:v>
                </c:pt>
                <c:pt idx="31">
                  <c:v>0.502</c:v>
                </c:pt>
                <c:pt idx="32">
                  <c:v>1.3100000000000001E-2</c:v>
                </c:pt>
                <c:pt idx="33">
                  <c:v>0.20200000000000001</c:v>
                </c:pt>
                <c:pt idx="34">
                  <c:v>0.81299999999999994</c:v>
                </c:pt>
                <c:pt idx="35">
                  <c:v>0.36899999999999999</c:v>
                </c:pt>
                <c:pt idx="36">
                  <c:v>-0.42</c:v>
                </c:pt>
                <c:pt idx="37">
                  <c:v>-0.76500000000000001</c:v>
                </c:pt>
                <c:pt idx="38">
                  <c:v>-0.55400000000000005</c:v>
                </c:pt>
                <c:pt idx="39">
                  <c:v>0.40200000000000002</c:v>
                </c:pt>
                <c:pt idx="40">
                  <c:v>1.01</c:v>
                </c:pt>
                <c:pt idx="41">
                  <c:v>1</c:v>
                </c:pt>
                <c:pt idx="42">
                  <c:v>1.81</c:v>
                </c:pt>
                <c:pt idx="43">
                  <c:v>1.4</c:v>
                </c:pt>
                <c:pt idx="44">
                  <c:v>2.61</c:v>
                </c:pt>
                <c:pt idx="45">
                  <c:v>2.0699999999999998</c:v>
                </c:pt>
                <c:pt idx="46">
                  <c:v>2.2799999999999998</c:v>
                </c:pt>
                <c:pt idx="47">
                  <c:v>1.04</c:v>
                </c:pt>
                <c:pt idx="48">
                  <c:v>1.01</c:v>
                </c:pt>
                <c:pt idx="49">
                  <c:v>1.47</c:v>
                </c:pt>
                <c:pt idx="50">
                  <c:v>2.71</c:v>
                </c:pt>
                <c:pt idx="51">
                  <c:v>2.17</c:v>
                </c:pt>
                <c:pt idx="52">
                  <c:v>1.91</c:v>
                </c:pt>
                <c:pt idx="53">
                  <c:v>0.76900000000000002</c:v>
                </c:pt>
                <c:pt idx="54">
                  <c:v>1.61</c:v>
                </c:pt>
                <c:pt idx="55">
                  <c:v>1.34</c:v>
                </c:pt>
                <c:pt idx="56">
                  <c:v>1.81</c:v>
                </c:pt>
                <c:pt idx="57">
                  <c:v>1.3</c:v>
                </c:pt>
                <c:pt idx="58">
                  <c:v>0.98</c:v>
                </c:pt>
                <c:pt idx="59">
                  <c:v>1</c:v>
                </c:pt>
                <c:pt idx="60">
                  <c:v>-0.187</c:v>
                </c:pt>
                <c:pt idx="61">
                  <c:v>-0.16500000000000001</c:v>
                </c:pt>
                <c:pt idx="62">
                  <c:v>0.38</c:v>
                </c:pt>
                <c:pt idx="63">
                  <c:v>0.83499999999999996</c:v>
                </c:pt>
                <c:pt idx="64">
                  <c:v>0.34599999999999997</c:v>
                </c:pt>
                <c:pt idx="65">
                  <c:v>0.13500000000000001</c:v>
                </c:pt>
                <c:pt idx="66">
                  <c:v>1.38</c:v>
                </c:pt>
                <c:pt idx="67">
                  <c:v>2.8</c:v>
                </c:pt>
                <c:pt idx="68">
                  <c:v>2.25</c:v>
                </c:pt>
                <c:pt idx="69">
                  <c:v>2.27</c:v>
                </c:pt>
                <c:pt idx="70">
                  <c:v>2.0499999999999998</c:v>
                </c:pt>
                <c:pt idx="71">
                  <c:v>3.3</c:v>
                </c:pt>
                <c:pt idx="72">
                  <c:v>2.71</c:v>
                </c:pt>
                <c:pt idx="73">
                  <c:v>1.87</c:v>
                </c:pt>
                <c:pt idx="74">
                  <c:v>0.88</c:v>
                </c:pt>
                <c:pt idx="75">
                  <c:v>1.07</c:v>
                </c:pt>
                <c:pt idx="76">
                  <c:v>1.85</c:v>
                </c:pt>
                <c:pt idx="77">
                  <c:v>0.20200000000000001</c:v>
                </c:pt>
                <c:pt idx="78">
                  <c:v>0.14599999999999999</c:v>
                </c:pt>
                <c:pt idx="79">
                  <c:v>-6.4799999999999996E-2</c:v>
                </c:pt>
                <c:pt idx="80">
                  <c:v>0.84599999999999997</c:v>
                </c:pt>
                <c:pt idx="81">
                  <c:v>0.30199999999999999</c:v>
                </c:pt>
                <c:pt idx="82">
                  <c:v>-0.35399999999999998</c:v>
                </c:pt>
                <c:pt idx="83">
                  <c:v>0.16900000000000001</c:v>
                </c:pt>
                <c:pt idx="84">
                  <c:v>1.91</c:v>
                </c:pt>
                <c:pt idx="85">
                  <c:v>2.8</c:v>
                </c:pt>
                <c:pt idx="86">
                  <c:v>2.65</c:v>
                </c:pt>
                <c:pt idx="87">
                  <c:v>1.04</c:v>
                </c:pt>
                <c:pt idx="88">
                  <c:v>0.746</c:v>
                </c:pt>
                <c:pt idx="89">
                  <c:v>1.2</c:v>
                </c:pt>
                <c:pt idx="90">
                  <c:v>2.38</c:v>
                </c:pt>
                <c:pt idx="91">
                  <c:v>2.74</c:v>
                </c:pt>
                <c:pt idx="92">
                  <c:v>2.1800000000000002</c:v>
                </c:pt>
                <c:pt idx="93">
                  <c:v>1.24</c:v>
                </c:pt>
                <c:pt idx="94">
                  <c:v>1.18</c:v>
                </c:pt>
                <c:pt idx="95">
                  <c:v>1.1399999999999999</c:v>
                </c:pt>
                <c:pt idx="96">
                  <c:v>0.71299999999999997</c:v>
                </c:pt>
                <c:pt idx="97">
                  <c:v>0.60199999999999998</c:v>
                </c:pt>
                <c:pt idx="98">
                  <c:v>-0.28699999999999998</c:v>
                </c:pt>
                <c:pt idx="99">
                  <c:v>-0.36499999999999999</c:v>
                </c:pt>
                <c:pt idx="100">
                  <c:v>-5.3499999999999999E-2</c:v>
                </c:pt>
                <c:pt idx="101">
                  <c:v>0.86899999999999999</c:v>
                </c:pt>
                <c:pt idx="102">
                  <c:v>0.71299999999999997</c:v>
                </c:pt>
                <c:pt idx="103">
                  <c:v>0.30199999999999999</c:v>
                </c:pt>
                <c:pt idx="104">
                  <c:v>0.18</c:v>
                </c:pt>
                <c:pt idx="105">
                  <c:v>0.96899999999999997</c:v>
                </c:pt>
                <c:pt idx="106">
                  <c:v>0.98</c:v>
                </c:pt>
                <c:pt idx="107">
                  <c:v>1.04</c:v>
                </c:pt>
                <c:pt idx="108">
                  <c:v>1.18</c:v>
                </c:pt>
                <c:pt idx="109">
                  <c:v>1.27</c:v>
                </c:pt>
                <c:pt idx="110">
                  <c:v>2.11</c:v>
                </c:pt>
                <c:pt idx="111">
                  <c:v>2.9</c:v>
                </c:pt>
                <c:pt idx="112">
                  <c:v>1.95</c:v>
                </c:pt>
                <c:pt idx="113">
                  <c:v>0.96899999999999997</c:v>
                </c:pt>
                <c:pt idx="114">
                  <c:v>0.51300000000000001</c:v>
                </c:pt>
                <c:pt idx="115">
                  <c:v>1.5</c:v>
                </c:pt>
                <c:pt idx="116">
                  <c:v>1.21</c:v>
                </c:pt>
                <c:pt idx="117">
                  <c:v>0.70199999999999996</c:v>
                </c:pt>
                <c:pt idx="118">
                  <c:v>1.05</c:v>
                </c:pt>
                <c:pt idx="119">
                  <c:v>1.07</c:v>
                </c:pt>
                <c:pt idx="120">
                  <c:v>1.05</c:v>
                </c:pt>
                <c:pt idx="121">
                  <c:v>-3.1399999999999997E-2</c:v>
                </c:pt>
                <c:pt idx="122">
                  <c:v>1.38</c:v>
                </c:pt>
                <c:pt idx="123">
                  <c:v>1.94</c:v>
                </c:pt>
                <c:pt idx="124">
                  <c:v>2.88</c:v>
                </c:pt>
                <c:pt idx="125">
                  <c:v>2.54</c:v>
                </c:pt>
                <c:pt idx="126">
                  <c:v>2.1800000000000002</c:v>
                </c:pt>
                <c:pt idx="127">
                  <c:v>1.37</c:v>
                </c:pt>
                <c:pt idx="128">
                  <c:v>1.31</c:v>
                </c:pt>
                <c:pt idx="129">
                  <c:v>0.66900000000000004</c:v>
                </c:pt>
                <c:pt idx="130">
                  <c:v>1.21</c:v>
                </c:pt>
                <c:pt idx="131">
                  <c:v>0.83499999999999996</c:v>
                </c:pt>
                <c:pt idx="132">
                  <c:v>2.31</c:v>
                </c:pt>
                <c:pt idx="133">
                  <c:v>1.77</c:v>
                </c:pt>
                <c:pt idx="134">
                  <c:v>1.28</c:v>
                </c:pt>
                <c:pt idx="135">
                  <c:v>0.66900000000000004</c:v>
                </c:pt>
                <c:pt idx="136">
                  <c:v>1.68</c:v>
                </c:pt>
                <c:pt idx="137">
                  <c:v>2.0699999999999998</c:v>
                </c:pt>
                <c:pt idx="138">
                  <c:v>2.38</c:v>
                </c:pt>
                <c:pt idx="139">
                  <c:v>2.0699999999999998</c:v>
                </c:pt>
                <c:pt idx="140">
                  <c:v>2.25</c:v>
                </c:pt>
                <c:pt idx="141">
                  <c:v>2.2400000000000002</c:v>
                </c:pt>
                <c:pt idx="142">
                  <c:v>1.85</c:v>
                </c:pt>
                <c:pt idx="143">
                  <c:v>1.7</c:v>
                </c:pt>
                <c:pt idx="144">
                  <c:v>1.25</c:v>
                </c:pt>
                <c:pt idx="145">
                  <c:v>1.94</c:v>
                </c:pt>
                <c:pt idx="146">
                  <c:v>2.98</c:v>
                </c:pt>
                <c:pt idx="147">
                  <c:v>4</c:v>
                </c:pt>
                <c:pt idx="148">
                  <c:v>3.35</c:v>
                </c:pt>
                <c:pt idx="149">
                  <c:v>2.9</c:v>
                </c:pt>
                <c:pt idx="150">
                  <c:v>1.85</c:v>
                </c:pt>
                <c:pt idx="151">
                  <c:v>2.54</c:v>
                </c:pt>
                <c:pt idx="152">
                  <c:v>2.88</c:v>
                </c:pt>
                <c:pt idx="153">
                  <c:v>3.24</c:v>
                </c:pt>
                <c:pt idx="154">
                  <c:v>3.08</c:v>
                </c:pt>
                <c:pt idx="155">
                  <c:v>2.4</c:v>
                </c:pt>
                <c:pt idx="156">
                  <c:v>2.38</c:v>
                </c:pt>
                <c:pt idx="157">
                  <c:v>1.7</c:v>
                </c:pt>
                <c:pt idx="158">
                  <c:v>2.35</c:v>
                </c:pt>
                <c:pt idx="159">
                  <c:v>1.8</c:v>
                </c:pt>
                <c:pt idx="160">
                  <c:v>1.45</c:v>
                </c:pt>
                <c:pt idx="161">
                  <c:v>0.76900000000000002</c:v>
                </c:pt>
                <c:pt idx="162">
                  <c:v>0.84599999999999997</c:v>
                </c:pt>
                <c:pt idx="163">
                  <c:v>2.0699999999999998</c:v>
                </c:pt>
                <c:pt idx="164">
                  <c:v>2.21</c:v>
                </c:pt>
                <c:pt idx="165">
                  <c:v>3.14</c:v>
                </c:pt>
                <c:pt idx="166">
                  <c:v>2.81</c:v>
                </c:pt>
                <c:pt idx="167">
                  <c:v>1.97</c:v>
                </c:pt>
                <c:pt idx="168">
                  <c:v>2.0099999999999998</c:v>
                </c:pt>
                <c:pt idx="169">
                  <c:v>2.74</c:v>
                </c:pt>
                <c:pt idx="170">
                  <c:v>3.41</c:v>
                </c:pt>
                <c:pt idx="171">
                  <c:v>2.27</c:v>
                </c:pt>
                <c:pt idx="172">
                  <c:v>1.31</c:v>
                </c:pt>
                <c:pt idx="173">
                  <c:v>1.57</c:v>
                </c:pt>
                <c:pt idx="174">
                  <c:v>1.81</c:v>
                </c:pt>
                <c:pt idx="175">
                  <c:v>1.87</c:v>
                </c:pt>
                <c:pt idx="176">
                  <c:v>2.61</c:v>
                </c:pt>
                <c:pt idx="177">
                  <c:v>2.5</c:v>
                </c:pt>
                <c:pt idx="178">
                  <c:v>2.68</c:v>
                </c:pt>
                <c:pt idx="179">
                  <c:v>1.8</c:v>
                </c:pt>
                <c:pt idx="180">
                  <c:v>2.4500000000000002</c:v>
                </c:pt>
                <c:pt idx="181">
                  <c:v>1.9</c:v>
                </c:pt>
                <c:pt idx="182">
                  <c:v>2.2799999999999998</c:v>
                </c:pt>
                <c:pt idx="183">
                  <c:v>2.54</c:v>
                </c:pt>
                <c:pt idx="184">
                  <c:v>4.25</c:v>
                </c:pt>
                <c:pt idx="185">
                  <c:v>3.57</c:v>
                </c:pt>
                <c:pt idx="186">
                  <c:v>3.58</c:v>
                </c:pt>
                <c:pt idx="187">
                  <c:v>2.4700000000000002</c:v>
                </c:pt>
                <c:pt idx="188">
                  <c:v>3.45</c:v>
                </c:pt>
                <c:pt idx="189">
                  <c:v>2.87</c:v>
                </c:pt>
                <c:pt idx="190">
                  <c:v>3.75</c:v>
                </c:pt>
                <c:pt idx="191">
                  <c:v>4.0999999999999996</c:v>
                </c:pt>
                <c:pt idx="192">
                  <c:v>4.58</c:v>
                </c:pt>
                <c:pt idx="193">
                  <c:v>2.4</c:v>
                </c:pt>
                <c:pt idx="194">
                  <c:v>1.95</c:v>
                </c:pt>
                <c:pt idx="195">
                  <c:v>0.53500000000000003</c:v>
                </c:pt>
                <c:pt idx="196">
                  <c:v>1.98</c:v>
                </c:pt>
                <c:pt idx="197">
                  <c:v>1.34</c:v>
                </c:pt>
                <c:pt idx="198">
                  <c:v>1.61</c:v>
                </c:pt>
                <c:pt idx="199">
                  <c:v>1.9</c:v>
                </c:pt>
                <c:pt idx="200">
                  <c:v>2.48</c:v>
                </c:pt>
                <c:pt idx="201">
                  <c:v>2.67</c:v>
                </c:pt>
                <c:pt idx="202">
                  <c:v>2.25</c:v>
                </c:pt>
                <c:pt idx="203">
                  <c:v>1.8</c:v>
                </c:pt>
                <c:pt idx="204">
                  <c:v>3.18</c:v>
                </c:pt>
                <c:pt idx="205">
                  <c:v>2.54</c:v>
                </c:pt>
                <c:pt idx="206">
                  <c:v>2.1800000000000002</c:v>
                </c:pt>
                <c:pt idx="207">
                  <c:v>-0.63100000000000001</c:v>
                </c:pt>
                <c:pt idx="208">
                  <c:v>0.81299999999999994</c:v>
                </c:pt>
                <c:pt idx="209">
                  <c:v>0.80200000000000005</c:v>
                </c:pt>
                <c:pt idx="210">
                  <c:v>2.5099999999999998</c:v>
                </c:pt>
                <c:pt idx="211">
                  <c:v>2.04</c:v>
                </c:pt>
                <c:pt idx="212">
                  <c:v>1.95</c:v>
                </c:pt>
                <c:pt idx="213">
                  <c:v>2.34</c:v>
                </c:pt>
                <c:pt idx="214">
                  <c:v>1.21</c:v>
                </c:pt>
                <c:pt idx="215">
                  <c:v>1.57</c:v>
                </c:pt>
                <c:pt idx="216">
                  <c:v>0.84599999999999997</c:v>
                </c:pt>
                <c:pt idx="217">
                  <c:v>2.5</c:v>
                </c:pt>
                <c:pt idx="218">
                  <c:v>3.18</c:v>
                </c:pt>
                <c:pt idx="219">
                  <c:v>3.4</c:v>
                </c:pt>
                <c:pt idx="220">
                  <c:v>2.31</c:v>
                </c:pt>
                <c:pt idx="221">
                  <c:v>1.8</c:v>
                </c:pt>
                <c:pt idx="222">
                  <c:v>1.1499999999999999</c:v>
                </c:pt>
                <c:pt idx="223">
                  <c:v>1.84</c:v>
                </c:pt>
                <c:pt idx="224">
                  <c:v>1.48</c:v>
                </c:pt>
                <c:pt idx="225">
                  <c:v>3</c:v>
                </c:pt>
                <c:pt idx="226">
                  <c:v>2.58</c:v>
                </c:pt>
                <c:pt idx="227">
                  <c:v>2.9</c:v>
                </c:pt>
                <c:pt idx="228">
                  <c:v>2.38</c:v>
                </c:pt>
                <c:pt idx="229">
                  <c:v>2.64</c:v>
                </c:pt>
                <c:pt idx="230">
                  <c:v>3.75</c:v>
                </c:pt>
                <c:pt idx="231">
                  <c:v>7.2</c:v>
                </c:pt>
                <c:pt idx="232">
                  <c:v>12.9</c:v>
                </c:pt>
                <c:pt idx="233">
                  <c:v>22.2</c:v>
                </c:pt>
                <c:pt idx="234">
                  <c:v>33</c:v>
                </c:pt>
                <c:pt idx="235">
                  <c:v>44.3</c:v>
                </c:pt>
                <c:pt idx="236">
                  <c:v>52.1</c:v>
                </c:pt>
                <c:pt idx="237">
                  <c:v>54</c:v>
                </c:pt>
                <c:pt idx="238">
                  <c:v>49.7</c:v>
                </c:pt>
                <c:pt idx="239">
                  <c:v>40.200000000000003</c:v>
                </c:pt>
                <c:pt idx="240">
                  <c:v>29.9</c:v>
                </c:pt>
                <c:pt idx="241">
                  <c:v>20.6</c:v>
                </c:pt>
                <c:pt idx="242">
                  <c:v>14.5</c:v>
                </c:pt>
                <c:pt idx="243">
                  <c:v>8.57</c:v>
                </c:pt>
                <c:pt idx="244">
                  <c:v>4.75</c:v>
                </c:pt>
                <c:pt idx="245">
                  <c:v>1.3</c:v>
                </c:pt>
                <c:pt idx="246">
                  <c:v>1.1100000000000001</c:v>
                </c:pt>
                <c:pt idx="247">
                  <c:v>1.17</c:v>
                </c:pt>
                <c:pt idx="248">
                  <c:v>1.85</c:v>
                </c:pt>
                <c:pt idx="249">
                  <c:v>0.76900000000000002</c:v>
                </c:pt>
                <c:pt idx="250">
                  <c:v>0.48</c:v>
                </c:pt>
                <c:pt idx="251">
                  <c:v>-0.498</c:v>
                </c:pt>
                <c:pt idx="252">
                  <c:v>0.98</c:v>
                </c:pt>
                <c:pt idx="253">
                  <c:v>1.07</c:v>
                </c:pt>
                <c:pt idx="254">
                  <c:v>2.61</c:v>
                </c:pt>
                <c:pt idx="255">
                  <c:v>1.4</c:v>
                </c:pt>
                <c:pt idx="256">
                  <c:v>1.48</c:v>
                </c:pt>
                <c:pt idx="257">
                  <c:v>1.4</c:v>
                </c:pt>
                <c:pt idx="258">
                  <c:v>2.88</c:v>
                </c:pt>
                <c:pt idx="259">
                  <c:v>2.2999999999999998</c:v>
                </c:pt>
                <c:pt idx="260">
                  <c:v>1.25</c:v>
                </c:pt>
                <c:pt idx="261">
                  <c:v>0.53500000000000003</c:v>
                </c:pt>
                <c:pt idx="262">
                  <c:v>1.51</c:v>
                </c:pt>
                <c:pt idx="263">
                  <c:v>1.8</c:v>
                </c:pt>
                <c:pt idx="264">
                  <c:v>2.25</c:v>
                </c:pt>
                <c:pt idx="265">
                  <c:v>1.7</c:v>
                </c:pt>
                <c:pt idx="266">
                  <c:v>2.48</c:v>
                </c:pt>
                <c:pt idx="267">
                  <c:v>3.07</c:v>
                </c:pt>
                <c:pt idx="268">
                  <c:v>3.55</c:v>
                </c:pt>
                <c:pt idx="269">
                  <c:v>3.34</c:v>
                </c:pt>
                <c:pt idx="270">
                  <c:v>2.41</c:v>
                </c:pt>
                <c:pt idx="271">
                  <c:v>2.6</c:v>
                </c:pt>
                <c:pt idx="272">
                  <c:v>2.35</c:v>
                </c:pt>
                <c:pt idx="273">
                  <c:v>2.8</c:v>
                </c:pt>
                <c:pt idx="274">
                  <c:v>2.4500000000000002</c:v>
                </c:pt>
                <c:pt idx="275">
                  <c:v>2.4</c:v>
                </c:pt>
                <c:pt idx="276">
                  <c:v>1.58</c:v>
                </c:pt>
                <c:pt idx="277">
                  <c:v>2.5</c:v>
                </c:pt>
                <c:pt idx="278">
                  <c:v>3.35</c:v>
                </c:pt>
                <c:pt idx="279">
                  <c:v>4.1399999999999997</c:v>
                </c:pt>
                <c:pt idx="280">
                  <c:v>4.1100000000000003</c:v>
                </c:pt>
                <c:pt idx="281">
                  <c:v>4.5</c:v>
                </c:pt>
                <c:pt idx="282">
                  <c:v>5.48</c:v>
                </c:pt>
                <c:pt idx="283">
                  <c:v>4.67</c:v>
                </c:pt>
                <c:pt idx="284">
                  <c:v>4.05</c:v>
                </c:pt>
                <c:pt idx="285">
                  <c:v>2.74</c:v>
                </c:pt>
                <c:pt idx="286">
                  <c:v>3.18</c:v>
                </c:pt>
                <c:pt idx="287">
                  <c:v>3.47</c:v>
                </c:pt>
                <c:pt idx="288">
                  <c:v>3.38</c:v>
                </c:pt>
                <c:pt idx="289">
                  <c:v>3.24</c:v>
                </c:pt>
                <c:pt idx="290">
                  <c:v>2.78</c:v>
                </c:pt>
                <c:pt idx="291">
                  <c:v>3.3</c:v>
                </c:pt>
                <c:pt idx="292">
                  <c:v>4.51</c:v>
                </c:pt>
                <c:pt idx="293">
                  <c:v>4.3</c:v>
                </c:pt>
                <c:pt idx="294">
                  <c:v>4.6100000000000003</c:v>
                </c:pt>
                <c:pt idx="295">
                  <c:v>3.37</c:v>
                </c:pt>
                <c:pt idx="296">
                  <c:v>3.48</c:v>
                </c:pt>
                <c:pt idx="297">
                  <c:v>2.5</c:v>
                </c:pt>
                <c:pt idx="298">
                  <c:v>2.08</c:v>
                </c:pt>
                <c:pt idx="299">
                  <c:v>2.37</c:v>
                </c:pt>
                <c:pt idx="300">
                  <c:v>2.11</c:v>
                </c:pt>
                <c:pt idx="301">
                  <c:v>2.5</c:v>
                </c:pt>
                <c:pt idx="302">
                  <c:v>2.91</c:v>
                </c:pt>
                <c:pt idx="303">
                  <c:v>3.74</c:v>
                </c:pt>
                <c:pt idx="304">
                  <c:v>3.55</c:v>
                </c:pt>
                <c:pt idx="305">
                  <c:v>3.24</c:v>
                </c:pt>
                <c:pt idx="306">
                  <c:v>2.2799999999999998</c:v>
                </c:pt>
                <c:pt idx="307">
                  <c:v>2.4700000000000002</c:v>
                </c:pt>
                <c:pt idx="308">
                  <c:v>2.88</c:v>
                </c:pt>
                <c:pt idx="309">
                  <c:v>4.4400000000000004</c:v>
                </c:pt>
                <c:pt idx="310">
                  <c:v>4.9800000000000004</c:v>
                </c:pt>
                <c:pt idx="311">
                  <c:v>4.74</c:v>
                </c:pt>
                <c:pt idx="312">
                  <c:v>5.21</c:v>
                </c:pt>
                <c:pt idx="313">
                  <c:v>5</c:v>
                </c:pt>
                <c:pt idx="314">
                  <c:v>5.08</c:v>
                </c:pt>
                <c:pt idx="315">
                  <c:v>3.6</c:v>
                </c:pt>
                <c:pt idx="316">
                  <c:v>2.98</c:v>
                </c:pt>
                <c:pt idx="317">
                  <c:v>2.6</c:v>
                </c:pt>
                <c:pt idx="318">
                  <c:v>3.45</c:v>
                </c:pt>
                <c:pt idx="319">
                  <c:v>3.7</c:v>
                </c:pt>
                <c:pt idx="320">
                  <c:v>3.98</c:v>
                </c:pt>
                <c:pt idx="321">
                  <c:v>4.04</c:v>
                </c:pt>
                <c:pt idx="322">
                  <c:v>5.21</c:v>
                </c:pt>
                <c:pt idx="323">
                  <c:v>5.4</c:v>
                </c:pt>
                <c:pt idx="324">
                  <c:v>5.91</c:v>
                </c:pt>
                <c:pt idx="325">
                  <c:v>4.54</c:v>
                </c:pt>
                <c:pt idx="326">
                  <c:v>3.65</c:v>
                </c:pt>
                <c:pt idx="327">
                  <c:v>3.04</c:v>
                </c:pt>
                <c:pt idx="328">
                  <c:v>4.45</c:v>
                </c:pt>
                <c:pt idx="329">
                  <c:v>5.84</c:v>
                </c:pt>
                <c:pt idx="330">
                  <c:v>6.41</c:v>
                </c:pt>
                <c:pt idx="331">
                  <c:v>5.9</c:v>
                </c:pt>
                <c:pt idx="332">
                  <c:v>4.68</c:v>
                </c:pt>
                <c:pt idx="333">
                  <c:v>4.34</c:v>
                </c:pt>
                <c:pt idx="334">
                  <c:v>4.6100000000000003</c:v>
                </c:pt>
                <c:pt idx="335">
                  <c:v>5.47</c:v>
                </c:pt>
                <c:pt idx="336">
                  <c:v>6.71</c:v>
                </c:pt>
                <c:pt idx="337">
                  <c:v>6.37</c:v>
                </c:pt>
                <c:pt idx="338">
                  <c:v>6.88</c:v>
                </c:pt>
                <c:pt idx="339">
                  <c:v>6.74</c:v>
                </c:pt>
                <c:pt idx="340">
                  <c:v>7.01</c:v>
                </c:pt>
                <c:pt idx="341">
                  <c:v>7.14</c:v>
                </c:pt>
                <c:pt idx="342">
                  <c:v>7.98</c:v>
                </c:pt>
                <c:pt idx="343">
                  <c:v>10.6</c:v>
                </c:pt>
                <c:pt idx="344">
                  <c:v>18.2</c:v>
                </c:pt>
                <c:pt idx="345">
                  <c:v>31.5</c:v>
                </c:pt>
                <c:pt idx="346">
                  <c:v>56.6</c:v>
                </c:pt>
                <c:pt idx="347">
                  <c:v>95</c:v>
                </c:pt>
                <c:pt idx="348">
                  <c:v>143</c:v>
                </c:pt>
                <c:pt idx="349">
                  <c:v>188</c:v>
                </c:pt>
                <c:pt idx="350">
                  <c:v>213</c:v>
                </c:pt>
                <c:pt idx="351">
                  <c:v>212</c:v>
                </c:pt>
                <c:pt idx="352">
                  <c:v>187</c:v>
                </c:pt>
                <c:pt idx="353">
                  <c:v>145</c:v>
                </c:pt>
                <c:pt idx="354">
                  <c:v>102</c:v>
                </c:pt>
                <c:pt idx="355">
                  <c:v>66.8</c:v>
                </c:pt>
                <c:pt idx="356">
                  <c:v>45.3</c:v>
                </c:pt>
                <c:pt idx="357">
                  <c:v>33.1</c:v>
                </c:pt>
                <c:pt idx="358">
                  <c:v>29</c:v>
                </c:pt>
                <c:pt idx="359">
                  <c:v>25.3</c:v>
                </c:pt>
                <c:pt idx="360">
                  <c:v>24</c:v>
                </c:pt>
                <c:pt idx="361">
                  <c:v>22.4</c:v>
                </c:pt>
                <c:pt idx="362">
                  <c:v>21.3</c:v>
                </c:pt>
                <c:pt idx="363">
                  <c:v>18.600000000000001</c:v>
                </c:pt>
                <c:pt idx="364">
                  <c:v>16.8</c:v>
                </c:pt>
                <c:pt idx="365">
                  <c:v>15.3</c:v>
                </c:pt>
                <c:pt idx="366">
                  <c:v>15.4</c:v>
                </c:pt>
                <c:pt idx="367">
                  <c:v>16</c:v>
                </c:pt>
                <c:pt idx="368">
                  <c:v>17.5</c:v>
                </c:pt>
                <c:pt idx="369">
                  <c:v>18.899999999999999</c:v>
                </c:pt>
                <c:pt idx="370">
                  <c:v>19</c:v>
                </c:pt>
                <c:pt idx="371">
                  <c:v>18.600000000000001</c:v>
                </c:pt>
                <c:pt idx="372">
                  <c:v>18.399999999999999</c:v>
                </c:pt>
                <c:pt idx="373">
                  <c:v>18.8</c:v>
                </c:pt>
                <c:pt idx="374">
                  <c:v>19.899999999999999</c:v>
                </c:pt>
                <c:pt idx="375">
                  <c:v>19.600000000000001</c:v>
                </c:pt>
                <c:pt idx="376">
                  <c:v>20.9</c:v>
                </c:pt>
                <c:pt idx="377">
                  <c:v>22.2</c:v>
                </c:pt>
                <c:pt idx="378">
                  <c:v>23.7</c:v>
                </c:pt>
                <c:pt idx="379">
                  <c:v>23.6</c:v>
                </c:pt>
                <c:pt idx="380">
                  <c:v>23.2</c:v>
                </c:pt>
                <c:pt idx="381">
                  <c:v>24.2</c:v>
                </c:pt>
                <c:pt idx="382">
                  <c:v>25.5</c:v>
                </c:pt>
                <c:pt idx="383">
                  <c:v>26.3</c:v>
                </c:pt>
                <c:pt idx="384">
                  <c:v>26.1</c:v>
                </c:pt>
                <c:pt idx="385">
                  <c:v>25.6</c:v>
                </c:pt>
                <c:pt idx="386">
                  <c:v>27.4</c:v>
                </c:pt>
                <c:pt idx="387">
                  <c:v>28.5</c:v>
                </c:pt>
                <c:pt idx="388">
                  <c:v>29.8</c:v>
                </c:pt>
                <c:pt idx="389">
                  <c:v>29.6</c:v>
                </c:pt>
                <c:pt idx="390">
                  <c:v>31.1</c:v>
                </c:pt>
                <c:pt idx="391">
                  <c:v>31.6</c:v>
                </c:pt>
                <c:pt idx="392">
                  <c:v>31.3</c:v>
                </c:pt>
                <c:pt idx="393">
                  <c:v>31.8</c:v>
                </c:pt>
                <c:pt idx="394">
                  <c:v>33.700000000000003</c:v>
                </c:pt>
                <c:pt idx="395">
                  <c:v>35.700000000000003</c:v>
                </c:pt>
                <c:pt idx="396">
                  <c:v>37</c:v>
                </c:pt>
                <c:pt idx="397">
                  <c:v>36.200000000000003</c:v>
                </c:pt>
                <c:pt idx="398">
                  <c:v>38</c:v>
                </c:pt>
                <c:pt idx="399">
                  <c:v>38.4</c:v>
                </c:pt>
                <c:pt idx="400">
                  <c:v>40.200000000000003</c:v>
                </c:pt>
                <c:pt idx="401">
                  <c:v>41.9</c:v>
                </c:pt>
                <c:pt idx="402">
                  <c:v>43.9</c:v>
                </c:pt>
                <c:pt idx="403">
                  <c:v>45.7</c:v>
                </c:pt>
                <c:pt idx="404">
                  <c:v>45.7</c:v>
                </c:pt>
                <c:pt idx="405">
                  <c:v>46.2</c:v>
                </c:pt>
                <c:pt idx="406">
                  <c:v>48.4</c:v>
                </c:pt>
                <c:pt idx="407">
                  <c:v>48.9</c:v>
                </c:pt>
                <c:pt idx="408">
                  <c:v>50.3</c:v>
                </c:pt>
                <c:pt idx="409">
                  <c:v>50.5</c:v>
                </c:pt>
                <c:pt idx="410">
                  <c:v>52.7</c:v>
                </c:pt>
                <c:pt idx="411">
                  <c:v>53.6</c:v>
                </c:pt>
                <c:pt idx="412">
                  <c:v>55.5</c:v>
                </c:pt>
                <c:pt idx="413">
                  <c:v>55.9</c:v>
                </c:pt>
                <c:pt idx="414">
                  <c:v>57.3</c:v>
                </c:pt>
                <c:pt idx="415">
                  <c:v>57.4</c:v>
                </c:pt>
                <c:pt idx="416">
                  <c:v>59.4</c:v>
                </c:pt>
                <c:pt idx="417">
                  <c:v>60.8</c:v>
                </c:pt>
                <c:pt idx="418">
                  <c:v>63.3</c:v>
                </c:pt>
                <c:pt idx="419">
                  <c:v>64.900000000000006</c:v>
                </c:pt>
                <c:pt idx="420">
                  <c:v>66.099999999999994</c:v>
                </c:pt>
                <c:pt idx="421">
                  <c:v>66.7</c:v>
                </c:pt>
                <c:pt idx="422">
                  <c:v>68.3</c:v>
                </c:pt>
                <c:pt idx="423">
                  <c:v>71.2</c:v>
                </c:pt>
                <c:pt idx="424">
                  <c:v>73.3</c:v>
                </c:pt>
                <c:pt idx="425">
                  <c:v>75.5</c:v>
                </c:pt>
                <c:pt idx="426">
                  <c:v>78.099999999999994</c:v>
                </c:pt>
                <c:pt idx="427">
                  <c:v>79.8</c:v>
                </c:pt>
                <c:pt idx="428">
                  <c:v>81.599999999999994</c:v>
                </c:pt>
                <c:pt idx="429">
                  <c:v>82</c:v>
                </c:pt>
                <c:pt idx="430">
                  <c:v>84.2</c:v>
                </c:pt>
                <c:pt idx="431">
                  <c:v>86.7</c:v>
                </c:pt>
                <c:pt idx="432">
                  <c:v>93.8</c:v>
                </c:pt>
                <c:pt idx="433">
                  <c:v>106</c:v>
                </c:pt>
                <c:pt idx="434">
                  <c:v>132</c:v>
                </c:pt>
                <c:pt idx="435">
                  <c:v>182</c:v>
                </c:pt>
                <c:pt idx="436">
                  <c:v>287</c:v>
                </c:pt>
                <c:pt idx="437">
                  <c:v>463</c:v>
                </c:pt>
                <c:pt idx="438">
                  <c:v>747</c:v>
                </c:pt>
                <c:pt idx="439">
                  <c:v>1050</c:v>
                </c:pt>
                <c:pt idx="440">
                  <c:v>1280</c:v>
                </c:pt>
                <c:pt idx="441">
                  <c:v>1370</c:v>
                </c:pt>
                <c:pt idx="442">
                  <c:v>1310</c:v>
                </c:pt>
                <c:pt idx="443">
                  <c:v>1130</c:v>
                </c:pt>
                <c:pt idx="444">
                  <c:v>857</c:v>
                </c:pt>
                <c:pt idx="445">
                  <c:v>600</c:v>
                </c:pt>
                <c:pt idx="446">
                  <c:v>405</c:v>
                </c:pt>
                <c:pt idx="447">
                  <c:v>286</c:v>
                </c:pt>
                <c:pt idx="448">
                  <c:v>207</c:v>
                </c:pt>
                <c:pt idx="449">
                  <c:v>163</c:v>
                </c:pt>
                <c:pt idx="450">
                  <c:v>137</c:v>
                </c:pt>
                <c:pt idx="451">
                  <c:v>126</c:v>
                </c:pt>
                <c:pt idx="452">
                  <c:v>124</c:v>
                </c:pt>
                <c:pt idx="453">
                  <c:v>123</c:v>
                </c:pt>
                <c:pt idx="454">
                  <c:v>124</c:v>
                </c:pt>
                <c:pt idx="455">
                  <c:v>123</c:v>
                </c:pt>
                <c:pt idx="456">
                  <c:v>124</c:v>
                </c:pt>
                <c:pt idx="457">
                  <c:v>125</c:v>
                </c:pt>
                <c:pt idx="458">
                  <c:v>126</c:v>
                </c:pt>
                <c:pt idx="459">
                  <c:v>128</c:v>
                </c:pt>
                <c:pt idx="460">
                  <c:v>129</c:v>
                </c:pt>
                <c:pt idx="461">
                  <c:v>130</c:v>
                </c:pt>
                <c:pt idx="462">
                  <c:v>130</c:v>
                </c:pt>
                <c:pt idx="463">
                  <c:v>130</c:v>
                </c:pt>
                <c:pt idx="464">
                  <c:v>130</c:v>
                </c:pt>
                <c:pt idx="465">
                  <c:v>131</c:v>
                </c:pt>
                <c:pt idx="466">
                  <c:v>132</c:v>
                </c:pt>
                <c:pt idx="467">
                  <c:v>134</c:v>
                </c:pt>
                <c:pt idx="468">
                  <c:v>135</c:v>
                </c:pt>
                <c:pt idx="469">
                  <c:v>138</c:v>
                </c:pt>
                <c:pt idx="470">
                  <c:v>138</c:v>
                </c:pt>
                <c:pt idx="471">
                  <c:v>137</c:v>
                </c:pt>
                <c:pt idx="472">
                  <c:v>136</c:v>
                </c:pt>
                <c:pt idx="473">
                  <c:v>139</c:v>
                </c:pt>
                <c:pt idx="474">
                  <c:v>141</c:v>
                </c:pt>
                <c:pt idx="475">
                  <c:v>141</c:v>
                </c:pt>
                <c:pt idx="476">
                  <c:v>140</c:v>
                </c:pt>
                <c:pt idx="477">
                  <c:v>142</c:v>
                </c:pt>
                <c:pt idx="478">
                  <c:v>142</c:v>
                </c:pt>
                <c:pt idx="479">
                  <c:v>143</c:v>
                </c:pt>
                <c:pt idx="480">
                  <c:v>144</c:v>
                </c:pt>
                <c:pt idx="481">
                  <c:v>145</c:v>
                </c:pt>
                <c:pt idx="482">
                  <c:v>147</c:v>
                </c:pt>
                <c:pt idx="483">
                  <c:v>147</c:v>
                </c:pt>
                <c:pt idx="484">
                  <c:v>151</c:v>
                </c:pt>
                <c:pt idx="485">
                  <c:v>153</c:v>
                </c:pt>
                <c:pt idx="486">
                  <c:v>154</c:v>
                </c:pt>
                <c:pt idx="487">
                  <c:v>152</c:v>
                </c:pt>
                <c:pt idx="488">
                  <c:v>151</c:v>
                </c:pt>
                <c:pt idx="489">
                  <c:v>151</c:v>
                </c:pt>
                <c:pt idx="490">
                  <c:v>152</c:v>
                </c:pt>
                <c:pt idx="491">
                  <c:v>153</c:v>
                </c:pt>
                <c:pt idx="492">
                  <c:v>154</c:v>
                </c:pt>
                <c:pt idx="493">
                  <c:v>153</c:v>
                </c:pt>
                <c:pt idx="494">
                  <c:v>153</c:v>
                </c:pt>
                <c:pt idx="495">
                  <c:v>155</c:v>
                </c:pt>
                <c:pt idx="496">
                  <c:v>156</c:v>
                </c:pt>
                <c:pt idx="497">
                  <c:v>154</c:v>
                </c:pt>
                <c:pt idx="498">
                  <c:v>151</c:v>
                </c:pt>
                <c:pt idx="499">
                  <c:v>151</c:v>
                </c:pt>
                <c:pt idx="500">
                  <c:v>152</c:v>
                </c:pt>
                <c:pt idx="501">
                  <c:v>154</c:v>
                </c:pt>
                <c:pt idx="502">
                  <c:v>154</c:v>
                </c:pt>
                <c:pt idx="503">
                  <c:v>154</c:v>
                </c:pt>
                <c:pt idx="504">
                  <c:v>154</c:v>
                </c:pt>
                <c:pt idx="505">
                  <c:v>153</c:v>
                </c:pt>
                <c:pt idx="506">
                  <c:v>156</c:v>
                </c:pt>
                <c:pt idx="507">
                  <c:v>160</c:v>
                </c:pt>
                <c:pt idx="508">
                  <c:v>160</c:v>
                </c:pt>
                <c:pt idx="509">
                  <c:v>161</c:v>
                </c:pt>
                <c:pt idx="510">
                  <c:v>159</c:v>
                </c:pt>
                <c:pt idx="511">
                  <c:v>160</c:v>
                </c:pt>
                <c:pt idx="512">
                  <c:v>160</c:v>
                </c:pt>
                <c:pt idx="513">
                  <c:v>159</c:v>
                </c:pt>
                <c:pt idx="514">
                  <c:v>159</c:v>
                </c:pt>
                <c:pt idx="515">
                  <c:v>158</c:v>
                </c:pt>
                <c:pt idx="516">
                  <c:v>158</c:v>
                </c:pt>
                <c:pt idx="517">
                  <c:v>158</c:v>
                </c:pt>
                <c:pt idx="518">
                  <c:v>158</c:v>
                </c:pt>
                <c:pt idx="519">
                  <c:v>159</c:v>
                </c:pt>
                <c:pt idx="520">
                  <c:v>161</c:v>
                </c:pt>
                <c:pt idx="521">
                  <c:v>161</c:v>
                </c:pt>
                <c:pt idx="522">
                  <c:v>163</c:v>
                </c:pt>
                <c:pt idx="523">
                  <c:v>162</c:v>
                </c:pt>
                <c:pt idx="524">
                  <c:v>161</c:v>
                </c:pt>
                <c:pt idx="525">
                  <c:v>160</c:v>
                </c:pt>
                <c:pt idx="526">
                  <c:v>159</c:v>
                </c:pt>
                <c:pt idx="527">
                  <c:v>159</c:v>
                </c:pt>
                <c:pt idx="528">
                  <c:v>160</c:v>
                </c:pt>
                <c:pt idx="529">
                  <c:v>163</c:v>
                </c:pt>
                <c:pt idx="530">
                  <c:v>166</c:v>
                </c:pt>
                <c:pt idx="531">
                  <c:v>165</c:v>
                </c:pt>
                <c:pt idx="532">
                  <c:v>164</c:v>
                </c:pt>
                <c:pt idx="533">
                  <c:v>166</c:v>
                </c:pt>
                <c:pt idx="534">
                  <c:v>166</c:v>
                </c:pt>
                <c:pt idx="535">
                  <c:v>166</c:v>
                </c:pt>
                <c:pt idx="536">
                  <c:v>164</c:v>
                </c:pt>
                <c:pt idx="537">
                  <c:v>162</c:v>
                </c:pt>
                <c:pt idx="538">
                  <c:v>162</c:v>
                </c:pt>
                <c:pt idx="539">
                  <c:v>162</c:v>
                </c:pt>
                <c:pt idx="540">
                  <c:v>165</c:v>
                </c:pt>
                <c:pt idx="541">
                  <c:v>163</c:v>
                </c:pt>
                <c:pt idx="542">
                  <c:v>165</c:v>
                </c:pt>
                <c:pt idx="543">
                  <c:v>164</c:v>
                </c:pt>
                <c:pt idx="544">
                  <c:v>167</c:v>
                </c:pt>
                <c:pt idx="545">
                  <c:v>169</c:v>
                </c:pt>
                <c:pt idx="546">
                  <c:v>170</c:v>
                </c:pt>
                <c:pt idx="547">
                  <c:v>173</c:v>
                </c:pt>
                <c:pt idx="548">
                  <c:v>170</c:v>
                </c:pt>
                <c:pt idx="549">
                  <c:v>169</c:v>
                </c:pt>
                <c:pt idx="550">
                  <c:v>172</c:v>
                </c:pt>
                <c:pt idx="551">
                  <c:v>178</c:v>
                </c:pt>
                <c:pt idx="552">
                  <c:v>185</c:v>
                </c:pt>
                <c:pt idx="553">
                  <c:v>185</c:v>
                </c:pt>
                <c:pt idx="554">
                  <c:v>188</c:v>
                </c:pt>
                <c:pt idx="555">
                  <c:v>188</c:v>
                </c:pt>
                <c:pt idx="556">
                  <c:v>190</c:v>
                </c:pt>
                <c:pt idx="557">
                  <c:v>188</c:v>
                </c:pt>
                <c:pt idx="558">
                  <c:v>190</c:v>
                </c:pt>
                <c:pt idx="559">
                  <c:v>190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200</c:v>
                </c:pt>
                <c:pt idx="564">
                  <c:v>203</c:v>
                </c:pt>
                <c:pt idx="565">
                  <c:v>208</c:v>
                </c:pt>
                <c:pt idx="566">
                  <c:v>208</c:v>
                </c:pt>
                <c:pt idx="567">
                  <c:v>212</c:v>
                </c:pt>
                <c:pt idx="568">
                  <c:v>214</c:v>
                </c:pt>
                <c:pt idx="569">
                  <c:v>221</c:v>
                </c:pt>
                <c:pt idx="570">
                  <c:v>227</c:v>
                </c:pt>
                <c:pt idx="571">
                  <c:v>232</c:v>
                </c:pt>
                <c:pt idx="572">
                  <c:v>239</c:v>
                </c:pt>
                <c:pt idx="573">
                  <c:v>247</c:v>
                </c:pt>
                <c:pt idx="574">
                  <c:v>256</c:v>
                </c:pt>
                <c:pt idx="575">
                  <c:v>264</c:v>
                </c:pt>
                <c:pt idx="576">
                  <c:v>275</c:v>
                </c:pt>
                <c:pt idx="577">
                  <c:v>290</c:v>
                </c:pt>
                <c:pt idx="578">
                  <c:v>310</c:v>
                </c:pt>
                <c:pt idx="579">
                  <c:v>332</c:v>
                </c:pt>
                <c:pt idx="580">
                  <c:v>356</c:v>
                </c:pt>
                <c:pt idx="581">
                  <c:v>385</c:v>
                </c:pt>
                <c:pt idx="582">
                  <c:v>419</c:v>
                </c:pt>
                <c:pt idx="583">
                  <c:v>455</c:v>
                </c:pt>
                <c:pt idx="584">
                  <c:v>497</c:v>
                </c:pt>
                <c:pt idx="585">
                  <c:v>535</c:v>
                </c:pt>
                <c:pt idx="586">
                  <c:v>579</c:v>
                </c:pt>
                <c:pt idx="587">
                  <c:v>618</c:v>
                </c:pt>
                <c:pt idx="588">
                  <c:v>660</c:v>
                </c:pt>
                <c:pt idx="589">
                  <c:v>694</c:v>
                </c:pt>
                <c:pt idx="590">
                  <c:v>724</c:v>
                </c:pt>
                <c:pt idx="591">
                  <c:v>750</c:v>
                </c:pt>
                <c:pt idx="592">
                  <c:v>775</c:v>
                </c:pt>
                <c:pt idx="593">
                  <c:v>790</c:v>
                </c:pt>
                <c:pt idx="594">
                  <c:v>792</c:v>
                </c:pt>
                <c:pt idx="595">
                  <c:v>784</c:v>
                </c:pt>
                <c:pt idx="596">
                  <c:v>782</c:v>
                </c:pt>
                <c:pt idx="597">
                  <c:v>782</c:v>
                </c:pt>
                <c:pt idx="598">
                  <c:v>783</c:v>
                </c:pt>
                <c:pt idx="599">
                  <c:v>775</c:v>
                </c:pt>
                <c:pt idx="600">
                  <c:v>764</c:v>
                </c:pt>
                <c:pt idx="601">
                  <c:v>751</c:v>
                </c:pt>
                <c:pt idx="602">
                  <c:v>739</c:v>
                </c:pt>
                <c:pt idx="603">
                  <c:v>732</c:v>
                </c:pt>
                <c:pt idx="604">
                  <c:v>721</c:v>
                </c:pt>
                <c:pt idx="605">
                  <c:v>710</c:v>
                </c:pt>
                <c:pt idx="606">
                  <c:v>694</c:v>
                </c:pt>
                <c:pt idx="607">
                  <c:v>684</c:v>
                </c:pt>
                <c:pt idx="608">
                  <c:v>672</c:v>
                </c:pt>
                <c:pt idx="609">
                  <c:v>658</c:v>
                </c:pt>
                <c:pt idx="610">
                  <c:v>640</c:v>
                </c:pt>
                <c:pt idx="611">
                  <c:v>623</c:v>
                </c:pt>
                <c:pt idx="612">
                  <c:v>608</c:v>
                </c:pt>
                <c:pt idx="613">
                  <c:v>591</c:v>
                </c:pt>
                <c:pt idx="614">
                  <c:v>573</c:v>
                </c:pt>
                <c:pt idx="615">
                  <c:v>560</c:v>
                </c:pt>
                <c:pt idx="616">
                  <c:v>548</c:v>
                </c:pt>
                <c:pt idx="617">
                  <c:v>537</c:v>
                </c:pt>
                <c:pt idx="618">
                  <c:v>529</c:v>
                </c:pt>
                <c:pt idx="619">
                  <c:v>523</c:v>
                </c:pt>
                <c:pt idx="620">
                  <c:v>520</c:v>
                </c:pt>
                <c:pt idx="621">
                  <c:v>515</c:v>
                </c:pt>
                <c:pt idx="622">
                  <c:v>506</c:v>
                </c:pt>
                <c:pt idx="623">
                  <c:v>494</c:v>
                </c:pt>
                <c:pt idx="624">
                  <c:v>480</c:v>
                </c:pt>
                <c:pt idx="625">
                  <c:v>469</c:v>
                </c:pt>
                <c:pt idx="626">
                  <c:v>454</c:v>
                </c:pt>
                <c:pt idx="627">
                  <c:v>439</c:v>
                </c:pt>
                <c:pt idx="628">
                  <c:v>419</c:v>
                </c:pt>
                <c:pt idx="629">
                  <c:v>405</c:v>
                </c:pt>
                <c:pt idx="630">
                  <c:v>388</c:v>
                </c:pt>
                <c:pt idx="631">
                  <c:v>373</c:v>
                </c:pt>
                <c:pt idx="632">
                  <c:v>359</c:v>
                </c:pt>
                <c:pt idx="633">
                  <c:v>346</c:v>
                </c:pt>
                <c:pt idx="634">
                  <c:v>337</c:v>
                </c:pt>
                <c:pt idx="635">
                  <c:v>327</c:v>
                </c:pt>
                <c:pt idx="636">
                  <c:v>319</c:v>
                </c:pt>
                <c:pt idx="637">
                  <c:v>312</c:v>
                </c:pt>
                <c:pt idx="638">
                  <c:v>305</c:v>
                </c:pt>
                <c:pt idx="639">
                  <c:v>301</c:v>
                </c:pt>
                <c:pt idx="640">
                  <c:v>297</c:v>
                </c:pt>
                <c:pt idx="641">
                  <c:v>296</c:v>
                </c:pt>
                <c:pt idx="642">
                  <c:v>296</c:v>
                </c:pt>
                <c:pt idx="643">
                  <c:v>295</c:v>
                </c:pt>
                <c:pt idx="644">
                  <c:v>295</c:v>
                </c:pt>
                <c:pt idx="645">
                  <c:v>295</c:v>
                </c:pt>
                <c:pt idx="646">
                  <c:v>296</c:v>
                </c:pt>
                <c:pt idx="647">
                  <c:v>298</c:v>
                </c:pt>
                <c:pt idx="648">
                  <c:v>299</c:v>
                </c:pt>
                <c:pt idx="649">
                  <c:v>301</c:v>
                </c:pt>
                <c:pt idx="650">
                  <c:v>303</c:v>
                </c:pt>
                <c:pt idx="651">
                  <c:v>304</c:v>
                </c:pt>
                <c:pt idx="652">
                  <c:v>305</c:v>
                </c:pt>
                <c:pt idx="653">
                  <c:v>308</c:v>
                </c:pt>
                <c:pt idx="654">
                  <c:v>313</c:v>
                </c:pt>
                <c:pt idx="655">
                  <c:v>317</c:v>
                </c:pt>
                <c:pt idx="656">
                  <c:v>322</c:v>
                </c:pt>
                <c:pt idx="657">
                  <c:v>326</c:v>
                </c:pt>
                <c:pt idx="658">
                  <c:v>330</c:v>
                </c:pt>
                <c:pt idx="659">
                  <c:v>331</c:v>
                </c:pt>
                <c:pt idx="660">
                  <c:v>334</c:v>
                </c:pt>
                <c:pt idx="661">
                  <c:v>337</c:v>
                </c:pt>
                <c:pt idx="662">
                  <c:v>341</c:v>
                </c:pt>
                <c:pt idx="663">
                  <c:v>344</c:v>
                </c:pt>
                <c:pt idx="664">
                  <c:v>346</c:v>
                </c:pt>
                <c:pt idx="665">
                  <c:v>349</c:v>
                </c:pt>
                <c:pt idx="666">
                  <c:v>349</c:v>
                </c:pt>
                <c:pt idx="667">
                  <c:v>352</c:v>
                </c:pt>
                <c:pt idx="668">
                  <c:v>353</c:v>
                </c:pt>
                <c:pt idx="669">
                  <c:v>356</c:v>
                </c:pt>
                <c:pt idx="670">
                  <c:v>357</c:v>
                </c:pt>
                <c:pt idx="671">
                  <c:v>358</c:v>
                </c:pt>
                <c:pt idx="672">
                  <c:v>357</c:v>
                </c:pt>
                <c:pt idx="673">
                  <c:v>355</c:v>
                </c:pt>
                <c:pt idx="674">
                  <c:v>355</c:v>
                </c:pt>
                <c:pt idx="675">
                  <c:v>354</c:v>
                </c:pt>
                <c:pt idx="676">
                  <c:v>354</c:v>
                </c:pt>
                <c:pt idx="677">
                  <c:v>356</c:v>
                </c:pt>
                <c:pt idx="678">
                  <c:v>356</c:v>
                </c:pt>
                <c:pt idx="679">
                  <c:v>353</c:v>
                </c:pt>
                <c:pt idx="680">
                  <c:v>348</c:v>
                </c:pt>
                <c:pt idx="681">
                  <c:v>342</c:v>
                </c:pt>
                <c:pt idx="682">
                  <c:v>340</c:v>
                </c:pt>
                <c:pt idx="683">
                  <c:v>339</c:v>
                </c:pt>
                <c:pt idx="684">
                  <c:v>338</c:v>
                </c:pt>
                <c:pt idx="685">
                  <c:v>334</c:v>
                </c:pt>
                <c:pt idx="686">
                  <c:v>329</c:v>
                </c:pt>
                <c:pt idx="687">
                  <c:v>325</c:v>
                </c:pt>
                <c:pt idx="688">
                  <c:v>321</c:v>
                </c:pt>
                <c:pt idx="689">
                  <c:v>318</c:v>
                </c:pt>
                <c:pt idx="690">
                  <c:v>316</c:v>
                </c:pt>
                <c:pt idx="691">
                  <c:v>313</c:v>
                </c:pt>
                <c:pt idx="692">
                  <c:v>309</c:v>
                </c:pt>
                <c:pt idx="693">
                  <c:v>306</c:v>
                </c:pt>
                <c:pt idx="694">
                  <c:v>300</c:v>
                </c:pt>
                <c:pt idx="695">
                  <c:v>296</c:v>
                </c:pt>
                <c:pt idx="696">
                  <c:v>293</c:v>
                </c:pt>
                <c:pt idx="697">
                  <c:v>290</c:v>
                </c:pt>
                <c:pt idx="698">
                  <c:v>288</c:v>
                </c:pt>
                <c:pt idx="699">
                  <c:v>284</c:v>
                </c:pt>
                <c:pt idx="700">
                  <c:v>280</c:v>
                </c:pt>
                <c:pt idx="701">
                  <c:v>276</c:v>
                </c:pt>
                <c:pt idx="702">
                  <c:v>272</c:v>
                </c:pt>
                <c:pt idx="703">
                  <c:v>269</c:v>
                </c:pt>
                <c:pt idx="704">
                  <c:v>266</c:v>
                </c:pt>
                <c:pt idx="705">
                  <c:v>263</c:v>
                </c:pt>
                <c:pt idx="706">
                  <c:v>260</c:v>
                </c:pt>
                <c:pt idx="707">
                  <c:v>258</c:v>
                </c:pt>
                <c:pt idx="708">
                  <c:v>254</c:v>
                </c:pt>
                <c:pt idx="709">
                  <c:v>251</c:v>
                </c:pt>
                <c:pt idx="710">
                  <c:v>248</c:v>
                </c:pt>
                <c:pt idx="711">
                  <c:v>246</c:v>
                </c:pt>
                <c:pt idx="712">
                  <c:v>243</c:v>
                </c:pt>
                <c:pt idx="713">
                  <c:v>239</c:v>
                </c:pt>
                <c:pt idx="714">
                  <c:v>235</c:v>
                </c:pt>
                <c:pt idx="715">
                  <c:v>229</c:v>
                </c:pt>
                <c:pt idx="716">
                  <c:v>226</c:v>
                </c:pt>
                <c:pt idx="717">
                  <c:v>222</c:v>
                </c:pt>
                <c:pt idx="718">
                  <c:v>219</c:v>
                </c:pt>
                <c:pt idx="719">
                  <c:v>216</c:v>
                </c:pt>
                <c:pt idx="720">
                  <c:v>213</c:v>
                </c:pt>
                <c:pt idx="721">
                  <c:v>211</c:v>
                </c:pt>
                <c:pt idx="722">
                  <c:v>209</c:v>
                </c:pt>
                <c:pt idx="723">
                  <c:v>207</c:v>
                </c:pt>
                <c:pt idx="724">
                  <c:v>207</c:v>
                </c:pt>
                <c:pt idx="725">
                  <c:v>209</c:v>
                </c:pt>
                <c:pt idx="726">
                  <c:v>215</c:v>
                </c:pt>
                <c:pt idx="727">
                  <c:v>222</c:v>
                </c:pt>
                <c:pt idx="728">
                  <c:v>229</c:v>
                </c:pt>
                <c:pt idx="729">
                  <c:v>233</c:v>
                </c:pt>
                <c:pt idx="730">
                  <c:v>238</c:v>
                </c:pt>
                <c:pt idx="731">
                  <c:v>241</c:v>
                </c:pt>
                <c:pt idx="732">
                  <c:v>240</c:v>
                </c:pt>
                <c:pt idx="733">
                  <c:v>236</c:v>
                </c:pt>
                <c:pt idx="734">
                  <c:v>232</c:v>
                </c:pt>
                <c:pt idx="735">
                  <c:v>228</c:v>
                </c:pt>
                <c:pt idx="736">
                  <c:v>229</c:v>
                </c:pt>
                <c:pt idx="737">
                  <c:v>232</c:v>
                </c:pt>
                <c:pt idx="738">
                  <c:v>240</c:v>
                </c:pt>
                <c:pt idx="739">
                  <c:v>248</c:v>
                </c:pt>
                <c:pt idx="740">
                  <c:v>265</c:v>
                </c:pt>
                <c:pt idx="741">
                  <c:v>287</c:v>
                </c:pt>
                <c:pt idx="742">
                  <c:v>322</c:v>
                </c:pt>
                <c:pt idx="743">
                  <c:v>364</c:v>
                </c:pt>
                <c:pt idx="744">
                  <c:v>413</c:v>
                </c:pt>
                <c:pt idx="745">
                  <c:v>467</c:v>
                </c:pt>
                <c:pt idx="746">
                  <c:v>523</c:v>
                </c:pt>
                <c:pt idx="747">
                  <c:v>590</c:v>
                </c:pt>
                <c:pt idx="748">
                  <c:v>665</c:v>
                </c:pt>
                <c:pt idx="749">
                  <c:v>762</c:v>
                </c:pt>
                <c:pt idx="750">
                  <c:v>879</c:v>
                </c:pt>
                <c:pt idx="751">
                  <c:v>1040</c:v>
                </c:pt>
                <c:pt idx="752">
                  <c:v>1270</c:v>
                </c:pt>
                <c:pt idx="753">
                  <c:v>1550</c:v>
                </c:pt>
                <c:pt idx="754">
                  <c:v>1890</c:v>
                </c:pt>
                <c:pt idx="755">
                  <c:v>2270</c:v>
                </c:pt>
                <c:pt idx="756">
                  <c:v>2630</c:v>
                </c:pt>
                <c:pt idx="757">
                  <c:v>2960</c:v>
                </c:pt>
                <c:pt idx="758">
                  <c:v>3230</c:v>
                </c:pt>
                <c:pt idx="759">
                  <c:v>3440</c:v>
                </c:pt>
                <c:pt idx="760">
                  <c:v>3560</c:v>
                </c:pt>
                <c:pt idx="761">
                  <c:v>3620</c:v>
                </c:pt>
                <c:pt idx="762">
                  <c:v>3630</c:v>
                </c:pt>
                <c:pt idx="763">
                  <c:v>3620</c:v>
                </c:pt>
                <c:pt idx="764">
                  <c:v>3630</c:v>
                </c:pt>
                <c:pt idx="765">
                  <c:v>3660</c:v>
                </c:pt>
                <c:pt idx="766">
                  <c:v>3710</c:v>
                </c:pt>
                <c:pt idx="767">
                  <c:v>3740</c:v>
                </c:pt>
                <c:pt idx="768">
                  <c:v>3680</c:v>
                </c:pt>
                <c:pt idx="769">
                  <c:v>3500</c:v>
                </c:pt>
                <c:pt idx="770">
                  <c:v>3180</c:v>
                </c:pt>
                <c:pt idx="771">
                  <c:v>2780</c:v>
                </c:pt>
                <c:pt idx="772">
                  <c:v>2350</c:v>
                </c:pt>
                <c:pt idx="773">
                  <c:v>1970</c:v>
                </c:pt>
                <c:pt idx="774">
                  <c:v>1660</c:v>
                </c:pt>
                <c:pt idx="775">
                  <c:v>1460</c:v>
                </c:pt>
                <c:pt idx="776">
                  <c:v>1320</c:v>
                </c:pt>
                <c:pt idx="777">
                  <c:v>1230</c:v>
                </c:pt>
                <c:pt idx="778">
                  <c:v>1160</c:v>
                </c:pt>
                <c:pt idx="779">
                  <c:v>1090</c:v>
                </c:pt>
                <c:pt idx="780">
                  <c:v>1030</c:v>
                </c:pt>
                <c:pt idx="781">
                  <c:v>975</c:v>
                </c:pt>
                <c:pt idx="782">
                  <c:v>922</c:v>
                </c:pt>
                <c:pt idx="783">
                  <c:v>878</c:v>
                </c:pt>
                <c:pt idx="784">
                  <c:v>841</c:v>
                </c:pt>
                <c:pt idx="785">
                  <c:v>813</c:v>
                </c:pt>
                <c:pt idx="786">
                  <c:v>783</c:v>
                </c:pt>
                <c:pt idx="787">
                  <c:v>751</c:v>
                </c:pt>
                <c:pt idx="788">
                  <c:v>715</c:v>
                </c:pt>
                <c:pt idx="789">
                  <c:v>673</c:v>
                </c:pt>
                <c:pt idx="790">
                  <c:v>623</c:v>
                </c:pt>
                <c:pt idx="791">
                  <c:v>564</c:v>
                </c:pt>
                <c:pt idx="792">
                  <c:v>502</c:v>
                </c:pt>
                <c:pt idx="793">
                  <c:v>442</c:v>
                </c:pt>
                <c:pt idx="794">
                  <c:v>383</c:v>
                </c:pt>
                <c:pt idx="795">
                  <c:v>330</c:v>
                </c:pt>
                <c:pt idx="796">
                  <c:v>283</c:v>
                </c:pt>
                <c:pt idx="797">
                  <c:v>245</c:v>
                </c:pt>
                <c:pt idx="798">
                  <c:v>214</c:v>
                </c:pt>
                <c:pt idx="799">
                  <c:v>189</c:v>
                </c:pt>
                <c:pt idx="800">
                  <c:v>168</c:v>
                </c:pt>
                <c:pt idx="801">
                  <c:v>152</c:v>
                </c:pt>
                <c:pt idx="802">
                  <c:v>138</c:v>
                </c:pt>
                <c:pt idx="803">
                  <c:v>129</c:v>
                </c:pt>
                <c:pt idx="804">
                  <c:v>122</c:v>
                </c:pt>
                <c:pt idx="805">
                  <c:v>116</c:v>
                </c:pt>
                <c:pt idx="806">
                  <c:v>110</c:v>
                </c:pt>
                <c:pt idx="807">
                  <c:v>104</c:v>
                </c:pt>
                <c:pt idx="808">
                  <c:v>100</c:v>
                </c:pt>
                <c:pt idx="809">
                  <c:v>96.3</c:v>
                </c:pt>
                <c:pt idx="810">
                  <c:v>91.1</c:v>
                </c:pt>
                <c:pt idx="811">
                  <c:v>86.3</c:v>
                </c:pt>
                <c:pt idx="812">
                  <c:v>83.6</c:v>
                </c:pt>
                <c:pt idx="813">
                  <c:v>82</c:v>
                </c:pt>
                <c:pt idx="814">
                  <c:v>80.599999999999994</c:v>
                </c:pt>
                <c:pt idx="815">
                  <c:v>77.400000000000006</c:v>
                </c:pt>
                <c:pt idx="816">
                  <c:v>74.400000000000006</c:v>
                </c:pt>
                <c:pt idx="817">
                  <c:v>73.3</c:v>
                </c:pt>
                <c:pt idx="818">
                  <c:v>72.2</c:v>
                </c:pt>
                <c:pt idx="819">
                  <c:v>70.599999999999994</c:v>
                </c:pt>
                <c:pt idx="820">
                  <c:v>68.099999999999994</c:v>
                </c:pt>
                <c:pt idx="821">
                  <c:v>66</c:v>
                </c:pt>
                <c:pt idx="822">
                  <c:v>65.3</c:v>
                </c:pt>
                <c:pt idx="823">
                  <c:v>63.6</c:v>
                </c:pt>
                <c:pt idx="824">
                  <c:v>62.2</c:v>
                </c:pt>
                <c:pt idx="825">
                  <c:v>59</c:v>
                </c:pt>
                <c:pt idx="826">
                  <c:v>56.4</c:v>
                </c:pt>
                <c:pt idx="827">
                  <c:v>52.3</c:v>
                </c:pt>
                <c:pt idx="828">
                  <c:v>50.8</c:v>
                </c:pt>
                <c:pt idx="829">
                  <c:v>48.9</c:v>
                </c:pt>
                <c:pt idx="830">
                  <c:v>47.8</c:v>
                </c:pt>
                <c:pt idx="831">
                  <c:v>47.5</c:v>
                </c:pt>
                <c:pt idx="832">
                  <c:v>48.1</c:v>
                </c:pt>
                <c:pt idx="833">
                  <c:v>50.2</c:v>
                </c:pt>
                <c:pt idx="834">
                  <c:v>50.7</c:v>
                </c:pt>
                <c:pt idx="835">
                  <c:v>49.8</c:v>
                </c:pt>
                <c:pt idx="836">
                  <c:v>49.1</c:v>
                </c:pt>
                <c:pt idx="837">
                  <c:v>48.9</c:v>
                </c:pt>
                <c:pt idx="838">
                  <c:v>48.5</c:v>
                </c:pt>
                <c:pt idx="839">
                  <c:v>47</c:v>
                </c:pt>
                <c:pt idx="840">
                  <c:v>45</c:v>
                </c:pt>
                <c:pt idx="841">
                  <c:v>44.1</c:v>
                </c:pt>
                <c:pt idx="842">
                  <c:v>44.5</c:v>
                </c:pt>
                <c:pt idx="843">
                  <c:v>44.9</c:v>
                </c:pt>
                <c:pt idx="844">
                  <c:v>45.5</c:v>
                </c:pt>
                <c:pt idx="845">
                  <c:v>45</c:v>
                </c:pt>
                <c:pt idx="846">
                  <c:v>46.3</c:v>
                </c:pt>
                <c:pt idx="847">
                  <c:v>47.6</c:v>
                </c:pt>
                <c:pt idx="848">
                  <c:v>49.8</c:v>
                </c:pt>
                <c:pt idx="849">
                  <c:v>51.7</c:v>
                </c:pt>
                <c:pt idx="850">
                  <c:v>54.8</c:v>
                </c:pt>
                <c:pt idx="851">
                  <c:v>57.1</c:v>
                </c:pt>
                <c:pt idx="852">
                  <c:v>59.5</c:v>
                </c:pt>
                <c:pt idx="853">
                  <c:v>61.7</c:v>
                </c:pt>
                <c:pt idx="854">
                  <c:v>64.900000000000006</c:v>
                </c:pt>
                <c:pt idx="855">
                  <c:v>68.099999999999994</c:v>
                </c:pt>
                <c:pt idx="856">
                  <c:v>75.099999999999994</c:v>
                </c:pt>
                <c:pt idx="857">
                  <c:v>88.1</c:v>
                </c:pt>
                <c:pt idx="858">
                  <c:v>112</c:v>
                </c:pt>
                <c:pt idx="859">
                  <c:v>150</c:v>
                </c:pt>
                <c:pt idx="860">
                  <c:v>198</c:v>
                </c:pt>
                <c:pt idx="861">
                  <c:v>245</c:v>
                </c:pt>
                <c:pt idx="862">
                  <c:v>278</c:v>
                </c:pt>
                <c:pt idx="863">
                  <c:v>296</c:v>
                </c:pt>
                <c:pt idx="864">
                  <c:v>301</c:v>
                </c:pt>
                <c:pt idx="865">
                  <c:v>308</c:v>
                </c:pt>
                <c:pt idx="866">
                  <c:v>320</c:v>
                </c:pt>
                <c:pt idx="867">
                  <c:v>342</c:v>
                </c:pt>
                <c:pt idx="868">
                  <c:v>368</c:v>
                </c:pt>
                <c:pt idx="869">
                  <c:v>401</c:v>
                </c:pt>
                <c:pt idx="870">
                  <c:v>431</c:v>
                </c:pt>
                <c:pt idx="871">
                  <c:v>456</c:v>
                </c:pt>
                <c:pt idx="872">
                  <c:v>467</c:v>
                </c:pt>
                <c:pt idx="873">
                  <c:v>469</c:v>
                </c:pt>
                <c:pt idx="874">
                  <c:v>466</c:v>
                </c:pt>
                <c:pt idx="875">
                  <c:v>461</c:v>
                </c:pt>
                <c:pt idx="876">
                  <c:v>461</c:v>
                </c:pt>
                <c:pt idx="877">
                  <c:v>465</c:v>
                </c:pt>
                <c:pt idx="878">
                  <c:v>479</c:v>
                </c:pt>
                <c:pt idx="879">
                  <c:v>503</c:v>
                </c:pt>
                <c:pt idx="880">
                  <c:v>537</c:v>
                </c:pt>
                <c:pt idx="881">
                  <c:v>570</c:v>
                </c:pt>
                <c:pt idx="882">
                  <c:v>598</c:v>
                </c:pt>
                <c:pt idx="883">
                  <c:v>621</c:v>
                </c:pt>
                <c:pt idx="884">
                  <c:v>630</c:v>
                </c:pt>
                <c:pt idx="885">
                  <c:v>627</c:v>
                </c:pt>
                <c:pt idx="886">
                  <c:v>611</c:v>
                </c:pt>
                <c:pt idx="887">
                  <c:v>593</c:v>
                </c:pt>
                <c:pt idx="888">
                  <c:v>577</c:v>
                </c:pt>
                <c:pt idx="889">
                  <c:v>569</c:v>
                </c:pt>
                <c:pt idx="890">
                  <c:v>577</c:v>
                </c:pt>
                <c:pt idx="891">
                  <c:v>606</c:v>
                </c:pt>
                <c:pt idx="892">
                  <c:v>656</c:v>
                </c:pt>
                <c:pt idx="893">
                  <c:v>705</c:v>
                </c:pt>
                <c:pt idx="894">
                  <c:v>744</c:v>
                </c:pt>
                <c:pt idx="895">
                  <c:v>758</c:v>
                </c:pt>
                <c:pt idx="896">
                  <c:v>749</c:v>
                </c:pt>
                <c:pt idx="897">
                  <c:v>715</c:v>
                </c:pt>
                <c:pt idx="898">
                  <c:v>670</c:v>
                </c:pt>
                <c:pt idx="899">
                  <c:v>619</c:v>
                </c:pt>
                <c:pt idx="900">
                  <c:v>570</c:v>
                </c:pt>
                <c:pt idx="901">
                  <c:v>525</c:v>
                </c:pt>
                <c:pt idx="902">
                  <c:v>488</c:v>
                </c:pt>
                <c:pt idx="903">
                  <c:v>458</c:v>
                </c:pt>
                <c:pt idx="904">
                  <c:v>434</c:v>
                </c:pt>
                <c:pt idx="905">
                  <c:v>415</c:v>
                </c:pt>
                <c:pt idx="906">
                  <c:v>403</c:v>
                </c:pt>
                <c:pt idx="907">
                  <c:v>398</c:v>
                </c:pt>
                <c:pt idx="908">
                  <c:v>406</c:v>
                </c:pt>
                <c:pt idx="909">
                  <c:v>421</c:v>
                </c:pt>
                <c:pt idx="910">
                  <c:v>441</c:v>
                </c:pt>
                <c:pt idx="911">
                  <c:v>455</c:v>
                </c:pt>
                <c:pt idx="912">
                  <c:v>457</c:v>
                </c:pt>
                <c:pt idx="913">
                  <c:v>445</c:v>
                </c:pt>
                <c:pt idx="914">
                  <c:v>420</c:v>
                </c:pt>
                <c:pt idx="915">
                  <c:v>382</c:v>
                </c:pt>
                <c:pt idx="916">
                  <c:v>339</c:v>
                </c:pt>
                <c:pt idx="917">
                  <c:v>296</c:v>
                </c:pt>
                <c:pt idx="918">
                  <c:v>260</c:v>
                </c:pt>
                <c:pt idx="919">
                  <c:v>231</c:v>
                </c:pt>
                <c:pt idx="920">
                  <c:v>208</c:v>
                </c:pt>
                <c:pt idx="921">
                  <c:v>190</c:v>
                </c:pt>
                <c:pt idx="922">
                  <c:v>178</c:v>
                </c:pt>
                <c:pt idx="923">
                  <c:v>170</c:v>
                </c:pt>
                <c:pt idx="924">
                  <c:v>167</c:v>
                </c:pt>
                <c:pt idx="925">
                  <c:v>166</c:v>
                </c:pt>
                <c:pt idx="926">
                  <c:v>170</c:v>
                </c:pt>
                <c:pt idx="927">
                  <c:v>179</c:v>
                </c:pt>
                <c:pt idx="928">
                  <c:v>195</c:v>
                </c:pt>
                <c:pt idx="929">
                  <c:v>215</c:v>
                </c:pt>
                <c:pt idx="930">
                  <c:v>236</c:v>
                </c:pt>
                <c:pt idx="931">
                  <c:v>251</c:v>
                </c:pt>
                <c:pt idx="932">
                  <c:v>260</c:v>
                </c:pt>
                <c:pt idx="933">
                  <c:v>258</c:v>
                </c:pt>
                <c:pt idx="934">
                  <c:v>249</c:v>
                </c:pt>
                <c:pt idx="935">
                  <c:v>233</c:v>
                </c:pt>
                <c:pt idx="936">
                  <c:v>215</c:v>
                </c:pt>
                <c:pt idx="937">
                  <c:v>194</c:v>
                </c:pt>
                <c:pt idx="938">
                  <c:v>173</c:v>
                </c:pt>
                <c:pt idx="939">
                  <c:v>153</c:v>
                </c:pt>
                <c:pt idx="940">
                  <c:v>138</c:v>
                </c:pt>
                <c:pt idx="941">
                  <c:v>124</c:v>
                </c:pt>
                <c:pt idx="942">
                  <c:v>115</c:v>
                </c:pt>
                <c:pt idx="943">
                  <c:v>108</c:v>
                </c:pt>
                <c:pt idx="944">
                  <c:v>105</c:v>
                </c:pt>
                <c:pt idx="945">
                  <c:v>103</c:v>
                </c:pt>
                <c:pt idx="946">
                  <c:v>104</c:v>
                </c:pt>
                <c:pt idx="947">
                  <c:v>104</c:v>
                </c:pt>
                <c:pt idx="948">
                  <c:v>106</c:v>
                </c:pt>
                <c:pt idx="949">
                  <c:v>110</c:v>
                </c:pt>
                <c:pt idx="950">
                  <c:v>117</c:v>
                </c:pt>
                <c:pt idx="951">
                  <c:v>124</c:v>
                </c:pt>
                <c:pt idx="952">
                  <c:v>131</c:v>
                </c:pt>
                <c:pt idx="953">
                  <c:v>139</c:v>
                </c:pt>
                <c:pt idx="954">
                  <c:v>150</c:v>
                </c:pt>
                <c:pt idx="955">
                  <c:v>165</c:v>
                </c:pt>
                <c:pt idx="956">
                  <c:v>182</c:v>
                </c:pt>
                <c:pt idx="957">
                  <c:v>204</c:v>
                </c:pt>
                <c:pt idx="958">
                  <c:v>235</c:v>
                </c:pt>
                <c:pt idx="959">
                  <c:v>276</c:v>
                </c:pt>
                <c:pt idx="960">
                  <c:v>336</c:v>
                </c:pt>
                <c:pt idx="961">
                  <c:v>426</c:v>
                </c:pt>
                <c:pt idx="962">
                  <c:v>578</c:v>
                </c:pt>
                <c:pt idx="963">
                  <c:v>832</c:v>
                </c:pt>
                <c:pt idx="964">
                  <c:v>1220</c:v>
                </c:pt>
                <c:pt idx="965">
                  <c:v>1730</c:v>
                </c:pt>
                <c:pt idx="966">
                  <c:v>2290</c:v>
                </c:pt>
                <c:pt idx="967">
                  <c:v>2780</c:v>
                </c:pt>
                <c:pt idx="968">
                  <c:v>3120</c:v>
                </c:pt>
                <c:pt idx="969">
                  <c:v>3270</c:v>
                </c:pt>
                <c:pt idx="970">
                  <c:v>3250</c:v>
                </c:pt>
                <c:pt idx="971">
                  <c:v>3060</c:v>
                </c:pt>
                <c:pt idx="972">
                  <c:v>2790</c:v>
                </c:pt>
                <c:pt idx="973">
                  <c:v>2460</c:v>
                </c:pt>
                <c:pt idx="974">
                  <c:v>2160</c:v>
                </c:pt>
                <c:pt idx="975">
                  <c:v>1890</c:v>
                </c:pt>
                <c:pt idx="976">
                  <c:v>1670</c:v>
                </c:pt>
                <c:pt idx="977">
                  <c:v>1500</c:v>
                </c:pt>
                <c:pt idx="978">
                  <c:v>1340</c:v>
                </c:pt>
                <c:pt idx="979">
                  <c:v>1210</c:v>
                </c:pt>
                <c:pt idx="980">
                  <c:v>1070</c:v>
                </c:pt>
                <c:pt idx="981">
                  <c:v>950</c:v>
                </c:pt>
                <c:pt idx="982">
                  <c:v>835</c:v>
                </c:pt>
                <c:pt idx="983">
                  <c:v>734</c:v>
                </c:pt>
                <c:pt idx="984">
                  <c:v>647</c:v>
                </c:pt>
                <c:pt idx="985">
                  <c:v>576</c:v>
                </c:pt>
                <c:pt idx="986">
                  <c:v>517</c:v>
                </c:pt>
                <c:pt idx="987">
                  <c:v>468</c:v>
                </c:pt>
                <c:pt idx="988">
                  <c:v>434</c:v>
                </c:pt>
                <c:pt idx="989">
                  <c:v>411</c:v>
                </c:pt>
                <c:pt idx="990">
                  <c:v>395</c:v>
                </c:pt>
                <c:pt idx="991">
                  <c:v>387</c:v>
                </c:pt>
                <c:pt idx="992">
                  <c:v>383</c:v>
                </c:pt>
                <c:pt idx="993">
                  <c:v>387</c:v>
                </c:pt>
                <c:pt idx="994">
                  <c:v>395</c:v>
                </c:pt>
                <c:pt idx="995">
                  <c:v>407</c:v>
                </c:pt>
                <c:pt idx="996">
                  <c:v>419</c:v>
                </c:pt>
                <c:pt idx="997">
                  <c:v>426</c:v>
                </c:pt>
                <c:pt idx="998">
                  <c:v>430</c:v>
                </c:pt>
                <c:pt idx="999">
                  <c:v>429</c:v>
                </c:pt>
                <c:pt idx="1000">
                  <c:v>425</c:v>
                </c:pt>
                <c:pt idx="1001">
                  <c:v>413</c:v>
                </c:pt>
                <c:pt idx="1002">
                  <c:v>401</c:v>
                </c:pt>
                <c:pt idx="1003">
                  <c:v>386</c:v>
                </c:pt>
                <c:pt idx="1004">
                  <c:v>376</c:v>
                </c:pt>
                <c:pt idx="1005">
                  <c:v>363</c:v>
                </c:pt>
                <c:pt idx="1006">
                  <c:v>355</c:v>
                </c:pt>
                <c:pt idx="1007">
                  <c:v>342</c:v>
                </c:pt>
                <c:pt idx="1008">
                  <c:v>335</c:v>
                </c:pt>
                <c:pt idx="1009">
                  <c:v>324</c:v>
                </c:pt>
                <c:pt idx="1010">
                  <c:v>317</c:v>
                </c:pt>
                <c:pt idx="1011">
                  <c:v>306</c:v>
                </c:pt>
                <c:pt idx="1012">
                  <c:v>294</c:v>
                </c:pt>
                <c:pt idx="1013">
                  <c:v>283</c:v>
                </c:pt>
                <c:pt idx="1014">
                  <c:v>272</c:v>
                </c:pt>
                <c:pt idx="1015">
                  <c:v>263</c:v>
                </c:pt>
                <c:pt idx="1016">
                  <c:v>255</c:v>
                </c:pt>
                <c:pt idx="1017">
                  <c:v>250</c:v>
                </c:pt>
                <c:pt idx="1018">
                  <c:v>245</c:v>
                </c:pt>
                <c:pt idx="1019">
                  <c:v>242</c:v>
                </c:pt>
                <c:pt idx="1020">
                  <c:v>240</c:v>
                </c:pt>
                <c:pt idx="1021">
                  <c:v>240</c:v>
                </c:pt>
                <c:pt idx="1022">
                  <c:v>244</c:v>
                </c:pt>
                <c:pt idx="1023">
                  <c:v>253</c:v>
                </c:pt>
                <c:pt idx="1024">
                  <c:v>268</c:v>
                </c:pt>
                <c:pt idx="1025">
                  <c:v>293</c:v>
                </c:pt>
                <c:pt idx="1026">
                  <c:v>329</c:v>
                </c:pt>
                <c:pt idx="1027">
                  <c:v>373</c:v>
                </c:pt>
                <c:pt idx="1028">
                  <c:v>411</c:v>
                </c:pt>
                <c:pt idx="1029">
                  <c:v>437</c:v>
                </c:pt>
                <c:pt idx="1030">
                  <c:v>441</c:v>
                </c:pt>
                <c:pt idx="1031">
                  <c:v>426</c:v>
                </c:pt>
                <c:pt idx="1032">
                  <c:v>394</c:v>
                </c:pt>
                <c:pt idx="1033">
                  <c:v>350</c:v>
                </c:pt>
                <c:pt idx="1034">
                  <c:v>300</c:v>
                </c:pt>
                <c:pt idx="1035">
                  <c:v>249</c:v>
                </c:pt>
                <c:pt idx="1036">
                  <c:v>203</c:v>
                </c:pt>
                <c:pt idx="1037">
                  <c:v>165</c:v>
                </c:pt>
                <c:pt idx="1038">
                  <c:v>137</c:v>
                </c:pt>
                <c:pt idx="1039">
                  <c:v>114</c:v>
                </c:pt>
                <c:pt idx="1040">
                  <c:v>97.6</c:v>
                </c:pt>
                <c:pt idx="1041">
                  <c:v>84.4</c:v>
                </c:pt>
                <c:pt idx="1042">
                  <c:v>74.900000000000006</c:v>
                </c:pt>
                <c:pt idx="1043">
                  <c:v>68.2</c:v>
                </c:pt>
                <c:pt idx="1044">
                  <c:v>62.3</c:v>
                </c:pt>
                <c:pt idx="1045">
                  <c:v>58.4</c:v>
                </c:pt>
                <c:pt idx="1046">
                  <c:v>54.7</c:v>
                </c:pt>
                <c:pt idx="1047">
                  <c:v>52.3</c:v>
                </c:pt>
                <c:pt idx="1048">
                  <c:v>50.7</c:v>
                </c:pt>
                <c:pt idx="1049">
                  <c:v>48.2</c:v>
                </c:pt>
                <c:pt idx="1050">
                  <c:v>46.9</c:v>
                </c:pt>
                <c:pt idx="1051">
                  <c:v>43.9</c:v>
                </c:pt>
                <c:pt idx="1052">
                  <c:v>43.4</c:v>
                </c:pt>
                <c:pt idx="1053">
                  <c:v>42.4</c:v>
                </c:pt>
                <c:pt idx="1054">
                  <c:v>41.9</c:v>
                </c:pt>
                <c:pt idx="1055">
                  <c:v>41.3</c:v>
                </c:pt>
                <c:pt idx="1056">
                  <c:v>40.6</c:v>
                </c:pt>
                <c:pt idx="1057">
                  <c:v>39.700000000000003</c:v>
                </c:pt>
                <c:pt idx="1058">
                  <c:v>40.1</c:v>
                </c:pt>
                <c:pt idx="1059">
                  <c:v>38.6</c:v>
                </c:pt>
                <c:pt idx="1060">
                  <c:v>39.1</c:v>
                </c:pt>
                <c:pt idx="1061">
                  <c:v>37.200000000000003</c:v>
                </c:pt>
                <c:pt idx="1062">
                  <c:v>38.9</c:v>
                </c:pt>
                <c:pt idx="1063">
                  <c:v>39.4</c:v>
                </c:pt>
                <c:pt idx="1064">
                  <c:v>40.4</c:v>
                </c:pt>
                <c:pt idx="1065">
                  <c:v>40.799999999999997</c:v>
                </c:pt>
                <c:pt idx="1066">
                  <c:v>42.1</c:v>
                </c:pt>
                <c:pt idx="1067">
                  <c:v>43.8</c:v>
                </c:pt>
                <c:pt idx="1068">
                  <c:v>44.9</c:v>
                </c:pt>
                <c:pt idx="1069">
                  <c:v>45.3</c:v>
                </c:pt>
                <c:pt idx="1070">
                  <c:v>45.3</c:v>
                </c:pt>
                <c:pt idx="1071">
                  <c:v>46.3</c:v>
                </c:pt>
                <c:pt idx="1072">
                  <c:v>47</c:v>
                </c:pt>
                <c:pt idx="1073">
                  <c:v>47.7</c:v>
                </c:pt>
                <c:pt idx="1074">
                  <c:v>46.7</c:v>
                </c:pt>
                <c:pt idx="1075">
                  <c:v>46.9</c:v>
                </c:pt>
                <c:pt idx="1076">
                  <c:v>47.5</c:v>
                </c:pt>
                <c:pt idx="1077">
                  <c:v>48.1</c:v>
                </c:pt>
                <c:pt idx="1078">
                  <c:v>46.7</c:v>
                </c:pt>
                <c:pt idx="1079">
                  <c:v>45.5</c:v>
                </c:pt>
                <c:pt idx="1080">
                  <c:v>45.8</c:v>
                </c:pt>
                <c:pt idx="1081">
                  <c:v>46.5</c:v>
                </c:pt>
                <c:pt idx="1082">
                  <c:v>46.6</c:v>
                </c:pt>
                <c:pt idx="1083">
                  <c:v>47.6</c:v>
                </c:pt>
                <c:pt idx="1084">
                  <c:v>49.9</c:v>
                </c:pt>
                <c:pt idx="1085">
                  <c:v>54.6</c:v>
                </c:pt>
                <c:pt idx="1086">
                  <c:v>62.5</c:v>
                </c:pt>
                <c:pt idx="1087">
                  <c:v>73.599999999999994</c:v>
                </c:pt>
                <c:pt idx="1088">
                  <c:v>87.6</c:v>
                </c:pt>
                <c:pt idx="1089">
                  <c:v>99.5</c:v>
                </c:pt>
                <c:pt idx="1090">
                  <c:v>112</c:v>
                </c:pt>
                <c:pt idx="1091">
                  <c:v>116</c:v>
                </c:pt>
                <c:pt idx="1092">
                  <c:v>119</c:v>
                </c:pt>
                <c:pt idx="1093">
                  <c:v>113</c:v>
                </c:pt>
                <c:pt idx="1094">
                  <c:v>107</c:v>
                </c:pt>
                <c:pt idx="1095">
                  <c:v>96.5</c:v>
                </c:pt>
                <c:pt idx="1096">
                  <c:v>89.8</c:v>
                </c:pt>
                <c:pt idx="1097">
                  <c:v>83.5</c:v>
                </c:pt>
                <c:pt idx="1098">
                  <c:v>78.7</c:v>
                </c:pt>
                <c:pt idx="1099">
                  <c:v>74.5</c:v>
                </c:pt>
                <c:pt idx="1100">
                  <c:v>68.8</c:v>
                </c:pt>
                <c:pt idx="1101">
                  <c:v>63.3</c:v>
                </c:pt>
                <c:pt idx="1102">
                  <c:v>56.7</c:v>
                </c:pt>
                <c:pt idx="1103">
                  <c:v>51.7</c:v>
                </c:pt>
                <c:pt idx="1104">
                  <c:v>46.3</c:v>
                </c:pt>
                <c:pt idx="1105">
                  <c:v>43</c:v>
                </c:pt>
                <c:pt idx="1106">
                  <c:v>38.9</c:v>
                </c:pt>
                <c:pt idx="1107">
                  <c:v>36.1</c:v>
                </c:pt>
                <c:pt idx="1108">
                  <c:v>32.4</c:v>
                </c:pt>
                <c:pt idx="1109">
                  <c:v>31.5</c:v>
                </c:pt>
                <c:pt idx="1110">
                  <c:v>31.7</c:v>
                </c:pt>
                <c:pt idx="1111">
                  <c:v>31.5</c:v>
                </c:pt>
                <c:pt idx="1112">
                  <c:v>32.6</c:v>
                </c:pt>
                <c:pt idx="1113">
                  <c:v>33.4</c:v>
                </c:pt>
                <c:pt idx="1114">
                  <c:v>35.299999999999997</c:v>
                </c:pt>
                <c:pt idx="1115">
                  <c:v>34.1</c:v>
                </c:pt>
                <c:pt idx="1116">
                  <c:v>32.6</c:v>
                </c:pt>
                <c:pt idx="1117">
                  <c:v>30.1</c:v>
                </c:pt>
                <c:pt idx="1118">
                  <c:v>27.9</c:v>
                </c:pt>
                <c:pt idx="1119">
                  <c:v>25.2</c:v>
                </c:pt>
                <c:pt idx="1120">
                  <c:v>24</c:v>
                </c:pt>
                <c:pt idx="1121">
                  <c:v>23.3</c:v>
                </c:pt>
                <c:pt idx="1122">
                  <c:v>25.1</c:v>
                </c:pt>
                <c:pt idx="1123">
                  <c:v>27</c:v>
                </c:pt>
                <c:pt idx="1124">
                  <c:v>31.9</c:v>
                </c:pt>
                <c:pt idx="1125">
                  <c:v>37.799999999999997</c:v>
                </c:pt>
                <c:pt idx="1126">
                  <c:v>46.5</c:v>
                </c:pt>
                <c:pt idx="1127">
                  <c:v>54</c:v>
                </c:pt>
                <c:pt idx="1128">
                  <c:v>61.5</c:v>
                </c:pt>
                <c:pt idx="1129">
                  <c:v>65.8</c:v>
                </c:pt>
                <c:pt idx="1130">
                  <c:v>67.8</c:v>
                </c:pt>
                <c:pt idx="1131">
                  <c:v>64.8</c:v>
                </c:pt>
                <c:pt idx="1132">
                  <c:v>61.2</c:v>
                </c:pt>
                <c:pt idx="1133">
                  <c:v>56</c:v>
                </c:pt>
                <c:pt idx="1134">
                  <c:v>52.2</c:v>
                </c:pt>
                <c:pt idx="1135">
                  <c:v>45.5</c:v>
                </c:pt>
                <c:pt idx="1136">
                  <c:v>41</c:v>
                </c:pt>
                <c:pt idx="1137">
                  <c:v>37.1</c:v>
                </c:pt>
                <c:pt idx="1138">
                  <c:v>35.799999999999997</c:v>
                </c:pt>
                <c:pt idx="1139">
                  <c:v>35.1</c:v>
                </c:pt>
                <c:pt idx="1140">
                  <c:v>34.799999999999997</c:v>
                </c:pt>
                <c:pt idx="1141">
                  <c:v>34.299999999999997</c:v>
                </c:pt>
                <c:pt idx="1142">
                  <c:v>35</c:v>
                </c:pt>
                <c:pt idx="1143">
                  <c:v>35.5</c:v>
                </c:pt>
                <c:pt idx="1144">
                  <c:v>37.700000000000003</c:v>
                </c:pt>
                <c:pt idx="1145">
                  <c:v>37.799999999999997</c:v>
                </c:pt>
                <c:pt idx="1146">
                  <c:v>38.1</c:v>
                </c:pt>
                <c:pt idx="1147">
                  <c:v>36.200000000000003</c:v>
                </c:pt>
                <c:pt idx="1148">
                  <c:v>35.5</c:v>
                </c:pt>
                <c:pt idx="1149">
                  <c:v>34.1</c:v>
                </c:pt>
                <c:pt idx="1150">
                  <c:v>34</c:v>
                </c:pt>
                <c:pt idx="1151">
                  <c:v>33.5</c:v>
                </c:pt>
                <c:pt idx="1152">
                  <c:v>32.6</c:v>
                </c:pt>
                <c:pt idx="1153">
                  <c:v>31.4</c:v>
                </c:pt>
                <c:pt idx="1154">
                  <c:v>29.9</c:v>
                </c:pt>
                <c:pt idx="1155">
                  <c:v>29.2</c:v>
                </c:pt>
                <c:pt idx="1156">
                  <c:v>28.2</c:v>
                </c:pt>
                <c:pt idx="1157">
                  <c:v>27.7</c:v>
                </c:pt>
                <c:pt idx="1158">
                  <c:v>28.4</c:v>
                </c:pt>
                <c:pt idx="1159">
                  <c:v>26.7</c:v>
                </c:pt>
                <c:pt idx="1160">
                  <c:v>26.8</c:v>
                </c:pt>
                <c:pt idx="1161">
                  <c:v>25</c:v>
                </c:pt>
                <c:pt idx="1162">
                  <c:v>26.1</c:v>
                </c:pt>
                <c:pt idx="1163">
                  <c:v>24.6</c:v>
                </c:pt>
                <c:pt idx="1164">
                  <c:v>23.7</c:v>
                </c:pt>
                <c:pt idx="1165">
                  <c:v>24</c:v>
                </c:pt>
                <c:pt idx="1166">
                  <c:v>24.4</c:v>
                </c:pt>
                <c:pt idx="1167">
                  <c:v>24.5</c:v>
                </c:pt>
                <c:pt idx="1168">
                  <c:v>23.8</c:v>
                </c:pt>
                <c:pt idx="1169">
                  <c:v>22.8</c:v>
                </c:pt>
                <c:pt idx="1170">
                  <c:v>23.1</c:v>
                </c:pt>
                <c:pt idx="1171">
                  <c:v>23.2</c:v>
                </c:pt>
                <c:pt idx="1172">
                  <c:v>23.9</c:v>
                </c:pt>
                <c:pt idx="1173">
                  <c:v>22.6</c:v>
                </c:pt>
                <c:pt idx="1174">
                  <c:v>21.9</c:v>
                </c:pt>
                <c:pt idx="1175">
                  <c:v>22.8</c:v>
                </c:pt>
                <c:pt idx="1176">
                  <c:v>24.1</c:v>
                </c:pt>
                <c:pt idx="1177">
                  <c:v>25.9</c:v>
                </c:pt>
                <c:pt idx="1178">
                  <c:v>25.9</c:v>
                </c:pt>
                <c:pt idx="1179">
                  <c:v>26.1</c:v>
                </c:pt>
                <c:pt idx="1180">
                  <c:v>27.3</c:v>
                </c:pt>
                <c:pt idx="1181">
                  <c:v>28</c:v>
                </c:pt>
                <c:pt idx="1182">
                  <c:v>28.6</c:v>
                </c:pt>
                <c:pt idx="1183">
                  <c:v>27.5</c:v>
                </c:pt>
                <c:pt idx="1184">
                  <c:v>28.1</c:v>
                </c:pt>
                <c:pt idx="1185">
                  <c:v>28.7</c:v>
                </c:pt>
                <c:pt idx="1186">
                  <c:v>28.5</c:v>
                </c:pt>
                <c:pt idx="1187">
                  <c:v>27.8</c:v>
                </c:pt>
                <c:pt idx="1188">
                  <c:v>27.1</c:v>
                </c:pt>
                <c:pt idx="1189">
                  <c:v>27.3</c:v>
                </c:pt>
                <c:pt idx="1190">
                  <c:v>26.9</c:v>
                </c:pt>
                <c:pt idx="1191">
                  <c:v>27.4</c:v>
                </c:pt>
                <c:pt idx="1192">
                  <c:v>26.1</c:v>
                </c:pt>
                <c:pt idx="1193">
                  <c:v>24.2</c:v>
                </c:pt>
                <c:pt idx="1194">
                  <c:v>22.8</c:v>
                </c:pt>
                <c:pt idx="1195">
                  <c:v>21.3</c:v>
                </c:pt>
                <c:pt idx="1196">
                  <c:v>20.2</c:v>
                </c:pt>
                <c:pt idx="1197">
                  <c:v>18.100000000000001</c:v>
                </c:pt>
                <c:pt idx="1198">
                  <c:v>17.399999999999999</c:v>
                </c:pt>
                <c:pt idx="1199">
                  <c:v>17.100000000000001</c:v>
                </c:pt>
                <c:pt idx="1200">
                  <c:v>16.600000000000001</c:v>
                </c:pt>
                <c:pt idx="1201">
                  <c:v>17</c:v>
                </c:pt>
                <c:pt idx="1202">
                  <c:v>17.399999999999999</c:v>
                </c:pt>
                <c:pt idx="1203">
                  <c:v>19.8</c:v>
                </c:pt>
                <c:pt idx="1204">
                  <c:v>24.2</c:v>
                </c:pt>
                <c:pt idx="1205">
                  <c:v>29.3</c:v>
                </c:pt>
                <c:pt idx="1206">
                  <c:v>36.6</c:v>
                </c:pt>
                <c:pt idx="1207">
                  <c:v>41.1</c:v>
                </c:pt>
                <c:pt idx="1208">
                  <c:v>47.5</c:v>
                </c:pt>
                <c:pt idx="1209">
                  <c:v>47.4</c:v>
                </c:pt>
                <c:pt idx="1210">
                  <c:v>48.1</c:v>
                </c:pt>
                <c:pt idx="1211">
                  <c:v>45.7</c:v>
                </c:pt>
                <c:pt idx="1212">
                  <c:v>42.4</c:v>
                </c:pt>
                <c:pt idx="1213">
                  <c:v>38.1</c:v>
                </c:pt>
                <c:pt idx="1214">
                  <c:v>32.5</c:v>
                </c:pt>
                <c:pt idx="1215">
                  <c:v>29.6</c:v>
                </c:pt>
                <c:pt idx="1216">
                  <c:v>26.8</c:v>
                </c:pt>
                <c:pt idx="1217">
                  <c:v>24.5</c:v>
                </c:pt>
                <c:pt idx="1218">
                  <c:v>22.2</c:v>
                </c:pt>
                <c:pt idx="1219">
                  <c:v>20.3</c:v>
                </c:pt>
                <c:pt idx="1220">
                  <c:v>18.600000000000001</c:v>
                </c:pt>
                <c:pt idx="1221">
                  <c:v>18</c:v>
                </c:pt>
                <c:pt idx="1222">
                  <c:v>16.600000000000001</c:v>
                </c:pt>
                <c:pt idx="1223">
                  <c:v>17.5</c:v>
                </c:pt>
                <c:pt idx="1224">
                  <c:v>19.5</c:v>
                </c:pt>
                <c:pt idx="1225">
                  <c:v>23.3</c:v>
                </c:pt>
                <c:pt idx="1226">
                  <c:v>26.9</c:v>
                </c:pt>
                <c:pt idx="1227">
                  <c:v>30.3</c:v>
                </c:pt>
                <c:pt idx="1228">
                  <c:v>33.5</c:v>
                </c:pt>
                <c:pt idx="1229">
                  <c:v>34.299999999999997</c:v>
                </c:pt>
                <c:pt idx="1230">
                  <c:v>31.8</c:v>
                </c:pt>
                <c:pt idx="1231">
                  <c:v>27.8</c:v>
                </c:pt>
                <c:pt idx="1232">
                  <c:v>24.5</c:v>
                </c:pt>
                <c:pt idx="1233">
                  <c:v>21.5</c:v>
                </c:pt>
                <c:pt idx="1234">
                  <c:v>18.7</c:v>
                </c:pt>
                <c:pt idx="1235">
                  <c:v>15.8</c:v>
                </c:pt>
                <c:pt idx="1236">
                  <c:v>13.6</c:v>
                </c:pt>
                <c:pt idx="1237">
                  <c:v>11.3</c:v>
                </c:pt>
                <c:pt idx="1238">
                  <c:v>8.11</c:v>
                </c:pt>
                <c:pt idx="1239">
                  <c:v>7.47</c:v>
                </c:pt>
                <c:pt idx="1240">
                  <c:v>7.08</c:v>
                </c:pt>
                <c:pt idx="1241">
                  <c:v>7.24</c:v>
                </c:pt>
                <c:pt idx="1242">
                  <c:v>7.15</c:v>
                </c:pt>
                <c:pt idx="1243">
                  <c:v>6.04</c:v>
                </c:pt>
                <c:pt idx="1244">
                  <c:v>6.88</c:v>
                </c:pt>
                <c:pt idx="1245">
                  <c:v>4.8</c:v>
                </c:pt>
                <c:pt idx="1246">
                  <c:v>5.15</c:v>
                </c:pt>
                <c:pt idx="1247">
                  <c:v>3.97</c:v>
                </c:pt>
                <c:pt idx="1248">
                  <c:v>5.55</c:v>
                </c:pt>
                <c:pt idx="1249">
                  <c:v>5.67</c:v>
                </c:pt>
                <c:pt idx="1250">
                  <c:v>6.38</c:v>
                </c:pt>
                <c:pt idx="1251">
                  <c:v>4.9400000000000004</c:v>
                </c:pt>
                <c:pt idx="1252">
                  <c:v>5.58</c:v>
                </c:pt>
                <c:pt idx="1253">
                  <c:v>6.2</c:v>
                </c:pt>
                <c:pt idx="1254">
                  <c:v>8.01</c:v>
                </c:pt>
                <c:pt idx="1255">
                  <c:v>8.5399999999999991</c:v>
                </c:pt>
                <c:pt idx="1256">
                  <c:v>10</c:v>
                </c:pt>
                <c:pt idx="1257">
                  <c:v>10.9</c:v>
                </c:pt>
                <c:pt idx="1258">
                  <c:v>12</c:v>
                </c:pt>
                <c:pt idx="1259">
                  <c:v>13.7</c:v>
                </c:pt>
                <c:pt idx="1260">
                  <c:v>15.8</c:v>
                </c:pt>
                <c:pt idx="1261">
                  <c:v>18.2</c:v>
                </c:pt>
                <c:pt idx="1262">
                  <c:v>18.5</c:v>
                </c:pt>
                <c:pt idx="1263">
                  <c:v>21.5</c:v>
                </c:pt>
                <c:pt idx="1264">
                  <c:v>25.4</c:v>
                </c:pt>
                <c:pt idx="1265">
                  <c:v>32.6</c:v>
                </c:pt>
                <c:pt idx="1266">
                  <c:v>41.2</c:v>
                </c:pt>
                <c:pt idx="1267">
                  <c:v>51.4</c:v>
                </c:pt>
                <c:pt idx="1268">
                  <c:v>63.6</c:v>
                </c:pt>
                <c:pt idx="1269">
                  <c:v>74</c:v>
                </c:pt>
                <c:pt idx="1270">
                  <c:v>83.8</c:v>
                </c:pt>
                <c:pt idx="1271">
                  <c:v>88.8</c:v>
                </c:pt>
                <c:pt idx="1272">
                  <c:v>93.9</c:v>
                </c:pt>
                <c:pt idx="1273">
                  <c:v>98</c:v>
                </c:pt>
                <c:pt idx="1274">
                  <c:v>103</c:v>
                </c:pt>
                <c:pt idx="1275">
                  <c:v>107</c:v>
                </c:pt>
                <c:pt idx="1276">
                  <c:v>110</c:v>
                </c:pt>
                <c:pt idx="1277">
                  <c:v>110</c:v>
                </c:pt>
                <c:pt idx="1278">
                  <c:v>107</c:v>
                </c:pt>
                <c:pt idx="1279">
                  <c:v>100</c:v>
                </c:pt>
                <c:pt idx="1280">
                  <c:v>92.2</c:v>
                </c:pt>
                <c:pt idx="1281">
                  <c:v>81</c:v>
                </c:pt>
                <c:pt idx="1282">
                  <c:v>72.3</c:v>
                </c:pt>
                <c:pt idx="1283">
                  <c:v>65.5</c:v>
                </c:pt>
                <c:pt idx="1284">
                  <c:v>64.5</c:v>
                </c:pt>
                <c:pt idx="1285">
                  <c:v>65.400000000000006</c:v>
                </c:pt>
                <c:pt idx="1286">
                  <c:v>71.400000000000006</c:v>
                </c:pt>
                <c:pt idx="1287">
                  <c:v>76.900000000000006</c:v>
                </c:pt>
                <c:pt idx="1288">
                  <c:v>80.400000000000006</c:v>
                </c:pt>
                <c:pt idx="1289">
                  <c:v>79.3</c:v>
                </c:pt>
                <c:pt idx="1290">
                  <c:v>74.7</c:v>
                </c:pt>
                <c:pt idx="1291">
                  <c:v>66.599999999999994</c:v>
                </c:pt>
                <c:pt idx="1292">
                  <c:v>57.5</c:v>
                </c:pt>
                <c:pt idx="1293">
                  <c:v>47.5</c:v>
                </c:pt>
                <c:pt idx="1294">
                  <c:v>38.4</c:v>
                </c:pt>
                <c:pt idx="1295">
                  <c:v>28.5</c:v>
                </c:pt>
                <c:pt idx="1296">
                  <c:v>22.1</c:v>
                </c:pt>
                <c:pt idx="1297">
                  <c:v>15.2</c:v>
                </c:pt>
                <c:pt idx="1298">
                  <c:v>11.5</c:v>
                </c:pt>
                <c:pt idx="1299">
                  <c:v>6.97</c:v>
                </c:pt>
                <c:pt idx="1300">
                  <c:v>6.35</c:v>
                </c:pt>
                <c:pt idx="1301">
                  <c:v>4.9000000000000004</c:v>
                </c:pt>
                <c:pt idx="1302">
                  <c:v>4.38</c:v>
                </c:pt>
                <c:pt idx="1303">
                  <c:v>3.84</c:v>
                </c:pt>
                <c:pt idx="1304">
                  <c:v>5.05</c:v>
                </c:pt>
                <c:pt idx="1305">
                  <c:v>4.37</c:v>
                </c:pt>
                <c:pt idx="1306">
                  <c:v>4.75</c:v>
                </c:pt>
                <c:pt idx="1307">
                  <c:v>3.57</c:v>
                </c:pt>
                <c:pt idx="1308">
                  <c:v>3.85</c:v>
                </c:pt>
                <c:pt idx="1309">
                  <c:v>3.57</c:v>
                </c:pt>
                <c:pt idx="1310">
                  <c:v>3.95</c:v>
                </c:pt>
                <c:pt idx="1311">
                  <c:v>3.07</c:v>
                </c:pt>
                <c:pt idx="1312">
                  <c:v>2.61</c:v>
                </c:pt>
                <c:pt idx="1313">
                  <c:v>2.14</c:v>
                </c:pt>
                <c:pt idx="1314">
                  <c:v>3.18</c:v>
                </c:pt>
                <c:pt idx="1315">
                  <c:v>3.4</c:v>
                </c:pt>
                <c:pt idx="1316">
                  <c:v>3.85</c:v>
                </c:pt>
                <c:pt idx="1317">
                  <c:v>2</c:v>
                </c:pt>
                <c:pt idx="1318">
                  <c:v>1.78</c:v>
                </c:pt>
                <c:pt idx="1319">
                  <c:v>0.76900000000000002</c:v>
                </c:pt>
                <c:pt idx="1320">
                  <c:v>2.5099999999999998</c:v>
                </c:pt>
                <c:pt idx="1321">
                  <c:v>2.84</c:v>
                </c:pt>
                <c:pt idx="1322">
                  <c:v>2.81</c:v>
                </c:pt>
                <c:pt idx="1323">
                  <c:v>1.84</c:v>
                </c:pt>
                <c:pt idx="1324">
                  <c:v>1.75</c:v>
                </c:pt>
                <c:pt idx="1325">
                  <c:v>2.5</c:v>
                </c:pt>
                <c:pt idx="1326">
                  <c:v>3.31</c:v>
                </c:pt>
                <c:pt idx="1327">
                  <c:v>2.87</c:v>
                </c:pt>
                <c:pt idx="1328">
                  <c:v>2.21</c:v>
                </c:pt>
                <c:pt idx="1329">
                  <c:v>0.93500000000000005</c:v>
                </c:pt>
                <c:pt idx="1330">
                  <c:v>1.18</c:v>
                </c:pt>
                <c:pt idx="1331">
                  <c:v>1.1000000000000001</c:v>
                </c:pt>
                <c:pt idx="1332">
                  <c:v>1.81</c:v>
                </c:pt>
                <c:pt idx="1333">
                  <c:v>0.83499999999999996</c:v>
                </c:pt>
                <c:pt idx="1334">
                  <c:v>1.18</c:v>
                </c:pt>
                <c:pt idx="1335">
                  <c:v>2.2999999999999998</c:v>
                </c:pt>
                <c:pt idx="1336">
                  <c:v>3.75</c:v>
                </c:pt>
                <c:pt idx="1337">
                  <c:v>4.24</c:v>
                </c:pt>
                <c:pt idx="1338">
                  <c:v>3.05</c:v>
                </c:pt>
                <c:pt idx="1339">
                  <c:v>2.44</c:v>
                </c:pt>
                <c:pt idx="1340">
                  <c:v>2.21</c:v>
                </c:pt>
                <c:pt idx="1341">
                  <c:v>1.3</c:v>
                </c:pt>
                <c:pt idx="1342">
                  <c:v>0.313</c:v>
                </c:pt>
                <c:pt idx="1343">
                  <c:v>3.5200000000000002E-2</c:v>
                </c:pt>
                <c:pt idx="1344">
                  <c:v>1.45</c:v>
                </c:pt>
                <c:pt idx="1345">
                  <c:v>2.5</c:v>
                </c:pt>
                <c:pt idx="1346">
                  <c:v>2.91</c:v>
                </c:pt>
                <c:pt idx="1347">
                  <c:v>2.8</c:v>
                </c:pt>
                <c:pt idx="1348">
                  <c:v>2.5099999999999998</c:v>
                </c:pt>
                <c:pt idx="1349">
                  <c:v>1.6</c:v>
                </c:pt>
                <c:pt idx="1350">
                  <c:v>2.35</c:v>
                </c:pt>
                <c:pt idx="1351">
                  <c:v>2.2400000000000002</c:v>
                </c:pt>
                <c:pt idx="1352">
                  <c:v>2.61</c:v>
                </c:pt>
                <c:pt idx="1353">
                  <c:v>1.7</c:v>
                </c:pt>
                <c:pt idx="1354">
                  <c:v>2.11</c:v>
                </c:pt>
                <c:pt idx="1355">
                  <c:v>1.8</c:v>
                </c:pt>
                <c:pt idx="1356">
                  <c:v>3.08</c:v>
                </c:pt>
                <c:pt idx="1357">
                  <c:v>2.54</c:v>
                </c:pt>
                <c:pt idx="1358">
                  <c:v>3.18</c:v>
                </c:pt>
                <c:pt idx="1359">
                  <c:v>0.80200000000000005</c:v>
                </c:pt>
                <c:pt idx="1360">
                  <c:v>1.1499999999999999</c:v>
                </c:pt>
                <c:pt idx="1361">
                  <c:v>1.1399999999999999</c:v>
                </c:pt>
                <c:pt idx="1362">
                  <c:v>1.75</c:v>
                </c:pt>
                <c:pt idx="1363">
                  <c:v>0.36899999999999999</c:v>
                </c:pt>
                <c:pt idx="1364">
                  <c:v>0.113</c:v>
                </c:pt>
                <c:pt idx="1365">
                  <c:v>0.76900000000000002</c:v>
                </c:pt>
                <c:pt idx="1366">
                  <c:v>1.81</c:v>
                </c:pt>
                <c:pt idx="1367">
                  <c:v>1.54</c:v>
                </c:pt>
                <c:pt idx="1368">
                  <c:v>1.91</c:v>
                </c:pt>
                <c:pt idx="1369">
                  <c:v>2.1</c:v>
                </c:pt>
                <c:pt idx="1370">
                  <c:v>1.61</c:v>
                </c:pt>
                <c:pt idx="1371">
                  <c:v>0.96899999999999997</c:v>
                </c:pt>
                <c:pt idx="1372">
                  <c:v>7.9799999999999996E-2</c:v>
                </c:pt>
                <c:pt idx="1373">
                  <c:v>0.60199999999999998</c:v>
                </c:pt>
                <c:pt idx="1374">
                  <c:v>0.18</c:v>
                </c:pt>
                <c:pt idx="1375">
                  <c:v>1.67</c:v>
                </c:pt>
                <c:pt idx="1376">
                  <c:v>0.94599999999999995</c:v>
                </c:pt>
                <c:pt idx="1377">
                  <c:v>1.2</c:v>
                </c:pt>
                <c:pt idx="1378">
                  <c:v>0.313</c:v>
                </c:pt>
                <c:pt idx="1379">
                  <c:v>1.17</c:v>
                </c:pt>
                <c:pt idx="1380">
                  <c:v>1.91</c:v>
                </c:pt>
                <c:pt idx="1381">
                  <c:v>2.17</c:v>
                </c:pt>
                <c:pt idx="1382">
                  <c:v>2.5499999999999998</c:v>
                </c:pt>
                <c:pt idx="1383">
                  <c:v>3.14</c:v>
                </c:pt>
                <c:pt idx="1384">
                  <c:v>3.78</c:v>
                </c:pt>
                <c:pt idx="1385">
                  <c:v>3.77</c:v>
                </c:pt>
                <c:pt idx="1386">
                  <c:v>3.15</c:v>
                </c:pt>
                <c:pt idx="1387">
                  <c:v>2.34</c:v>
                </c:pt>
                <c:pt idx="1388">
                  <c:v>2.58</c:v>
                </c:pt>
                <c:pt idx="1389">
                  <c:v>2.44</c:v>
                </c:pt>
                <c:pt idx="1390">
                  <c:v>2.88</c:v>
                </c:pt>
                <c:pt idx="1391">
                  <c:v>3.14</c:v>
                </c:pt>
                <c:pt idx="1392">
                  <c:v>2.85</c:v>
                </c:pt>
                <c:pt idx="1393">
                  <c:v>1.67</c:v>
                </c:pt>
                <c:pt idx="1394">
                  <c:v>0.246</c:v>
                </c:pt>
                <c:pt idx="1395">
                  <c:v>-1.4</c:v>
                </c:pt>
                <c:pt idx="1396">
                  <c:v>-0.85399999999999998</c:v>
                </c:pt>
                <c:pt idx="1397">
                  <c:v>-0.79800000000000004</c:v>
                </c:pt>
                <c:pt idx="1398">
                  <c:v>0.14599999999999999</c:v>
                </c:pt>
                <c:pt idx="1399">
                  <c:v>0.10199999999999999</c:v>
                </c:pt>
                <c:pt idx="1400">
                  <c:v>0.246</c:v>
                </c:pt>
                <c:pt idx="1401">
                  <c:v>1.54</c:v>
                </c:pt>
                <c:pt idx="1402">
                  <c:v>0.88</c:v>
                </c:pt>
                <c:pt idx="1403">
                  <c:v>1.6</c:v>
                </c:pt>
                <c:pt idx="1404">
                  <c:v>-0.68700000000000006</c:v>
                </c:pt>
                <c:pt idx="1405">
                  <c:v>-0.33100000000000002</c:v>
                </c:pt>
                <c:pt idx="1406">
                  <c:v>-0.58699999999999997</c:v>
                </c:pt>
                <c:pt idx="1407">
                  <c:v>-9.8100000000000007E-2</c:v>
                </c:pt>
                <c:pt idx="1408">
                  <c:v>1.31</c:v>
                </c:pt>
                <c:pt idx="1409">
                  <c:v>0.80200000000000005</c:v>
                </c:pt>
                <c:pt idx="1410">
                  <c:v>1.65</c:v>
                </c:pt>
                <c:pt idx="1411">
                  <c:v>0.33500000000000002</c:v>
                </c:pt>
                <c:pt idx="1412">
                  <c:v>-0.12</c:v>
                </c:pt>
                <c:pt idx="1413">
                  <c:v>-0.36499999999999999</c:v>
                </c:pt>
                <c:pt idx="1414">
                  <c:v>1.08</c:v>
                </c:pt>
                <c:pt idx="1415">
                  <c:v>0.66900000000000004</c:v>
                </c:pt>
                <c:pt idx="1416">
                  <c:v>0.18</c:v>
                </c:pt>
                <c:pt idx="1417">
                  <c:v>-0.83099999999999996</c:v>
                </c:pt>
                <c:pt idx="1418">
                  <c:v>-0.22</c:v>
                </c:pt>
                <c:pt idx="1419">
                  <c:v>-0.19800000000000001</c:v>
                </c:pt>
                <c:pt idx="1420">
                  <c:v>-0.35399999999999998</c:v>
                </c:pt>
                <c:pt idx="1421">
                  <c:v>-0.23100000000000001</c:v>
                </c:pt>
                <c:pt idx="1422">
                  <c:v>0.18</c:v>
                </c:pt>
                <c:pt idx="1423">
                  <c:v>0.23499999999999999</c:v>
                </c:pt>
                <c:pt idx="1424">
                  <c:v>0.68</c:v>
                </c:pt>
                <c:pt idx="1425">
                  <c:v>0.502</c:v>
                </c:pt>
                <c:pt idx="1426">
                  <c:v>1.21</c:v>
                </c:pt>
                <c:pt idx="1427">
                  <c:v>1.7</c:v>
                </c:pt>
                <c:pt idx="1428">
                  <c:v>2.95</c:v>
                </c:pt>
                <c:pt idx="1429">
                  <c:v>2.5</c:v>
                </c:pt>
                <c:pt idx="1430">
                  <c:v>1.05</c:v>
                </c:pt>
                <c:pt idx="1431">
                  <c:v>-9.8100000000000007E-2</c:v>
                </c:pt>
                <c:pt idx="1432">
                  <c:v>-2.0199999999999999E-2</c:v>
                </c:pt>
                <c:pt idx="1433">
                  <c:v>0.80200000000000005</c:v>
                </c:pt>
                <c:pt idx="1434">
                  <c:v>1.95</c:v>
                </c:pt>
                <c:pt idx="1435">
                  <c:v>1.3</c:v>
                </c:pt>
                <c:pt idx="1436">
                  <c:v>1.18</c:v>
                </c:pt>
                <c:pt idx="1437">
                  <c:v>-0.43099999999999999</c:v>
                </c:pt>
                <c:pt idx="1438">
                  <c:v>-0.22</c:v>
                </c:pt>
                <c:pt idx="1439">
                  <c:v>0.16900000000000001</c:v>
                </c:pt>
                <c:pt idx="1440">
                  <c:v>1.65</c:v>
                </c:pt>
                <c:pt idx="1441">
                  <c:v>1.54</c:v>
                </c:pt>
                <c:pt idx="1442">
                  <c:v>0.81299999999999994</c:v>
                </c:pt>
                <c:pt idx="1443">
                  <c:v>-0.39800000000000002</c:v>
                </c:pt>
                <c:pt idx="1444">
                  <c:v>0.51300000000000001</c:v>
                </c:pt>
                <c:pt idx="1445">
                  <c:v>0.66900000000000004</c:v>
                </c:pt>
                <c:pt idx="1446">
                  <c:v>1.25</c:v>
                </c:pt>
                <c:pt idx="1447">
                  <c:v>0.20200000000000001</c:v>
                </c:pt>
                <c:pt idx="1448">
                  <c:v>0.34599999999999997</c:v>
                </c:pt>
                <c:pt idx="1449">
                  <c:v>0.33500000000000002</c:v>
                </c:pt>
                <c:pt idx="1450">
                  <c:v>0.54600000000000004</c:v>
                </c:pt>
                <c:pt idx="1451">
                  <c:v>0.70199999999999996</c:v>
                </c:pt>
                <c:pt idx="1452">
                  <c:v>4.6399999999999997E-2</c:v>
                </c:pt>
                <c:pt idx="1453">
                  <c:v>1.04</c:v>
                </c:pt>
                <c:pt idx="1454">
                  <c:v>1.28</c:v>
                </c:pt>
                <c:pt idx="1455">
                  <c:v>2.74</c:v>
                </c:pt>
                <c:pt idx="1456">
                  <c:v>2.0499999999999998</c:v>
                </c:pt>
                <c:pt idx="1457">
                  <c:v>1.84</c:v>
                </c:pt>
                <c:pt idx="1458">
                  <c:v>1.65</c:v>
                </c:pt>
                <c:pt idx="1459">
                  <c:v>1.8</c:v>
                </c:pt>
                <c:pt idx="1460">
                  <c:v>1.35</c:v>
                </c:pt>
                <c:pt idx="1461">
                  <c:v>0.16900000000000001</c:v>
                </c:pt>
                <c:pt idx="1462">
                  <c:v>0.313</c:v>
                </c:pt>
                <c:pt idx="1463">
                  <c:v>0.60199999999999998</c:v>
                </c:pt>
                <c:pt idx="1464">
                  <c:v>0.68</c:v>
                </c:pt>
                <c:pt idx="1465">
                  <c:v>-3.1399999999999997E-2</c:v>
                </c:pt>
                <c:pt idx="1466">
                  <c:v>0.18</c:v>
                </c:pt>
                <c:pt idx="1467">
                  <c:v>0.13500000000000001</c:v>
                </c:pt>
                <c:pt idx="1468">
                  <c:v>0.113</c:v>
                </c:pt>
                <c:pt idx="1469">
                  <c:v>-0.89800000000000002</c:v>
                </c:pt>
                <c:pt idx="1470">
                  <c:v>-1.19</c:v>
                </c:pt>
                <c:pt idx="1471">
                  <c:v>-0.76500000000000001</c:v>
                </c:pt>
                <c:pt idx="1472">
                  <c:v>0.113</c:v>
                </c:pt>
                <c:pt idx="1473">
                  <c:v>0.40200000000000002</c:v>
                </c:pt>
                <c:pt idx="1474">
                  <c:v>0.746</c:v>
                </c:pt>
                <c:pt idx="1475">
                  <c:v>0.60199999999999998</c:v>
                </c:pt>
                <c:pt idx="1476">
                  <c:v>2.15</c:v>
                </c:pt>
                <c:pt idx="1477">
                  <c:v>1.6</c:v>
                </c:pt>
                <c:pt idx="1478">
                  <c:v>2.71</c:v>
                </c:pt>
                <c:pt idx="1479">
                  <c:v>1.17</c:v>
                </c:pt>
                <c:pt idx="1480">
                  <c:v>1.08</c:v>
                </c:pt>
                <c:pt idx="1481">
                  <c:v>0.36899999999999999</c:v>
                </c:pt>
                <c:pt idx="1482">
                  <c:v>1.18</c:v>
                </c:pt>
                <c:pt idx="1483">
                  <c:v>1.57</c:v>
                </c:pt>
                <c:pt idx="1484">
                  <c:v>1.58</c:v>
                </c:pt>
                <c:pt idx="1485">
                  <c:v>0.90200000000000002</c:v>
                </c:pt>
                <c:pt idx="1486">
                  <c:v>0.313</c:v>
                </c:pt>
                <c:pt idx="1487">
                  <c:v>-0.76500000000000001</c:v>
                </c:pt>
                <c:pt idx="1488">
                  <c:v>-0.65400000000000003</c:v>
                </c:pt>
                <c:pt idx="1489">
                  <c:v>-0.13100000000000001</c:v>
                </c:pt>
                <c:pt idx="1490">
                  <c:v>0.34599999999999997</c:v>
                </c:pt>
                <c:pt idx="1491">
                  <c:v>0.30199999999999999</c:v>
                </c:pt>
                <c:pt idx="1492">
                  <c:v>0.246</c:v>
                </c:pt>
                <c:pt idx="1493">
                  <c:v>0.76900000000000002</c:v>
                </c:pt>
                <c:pt idx="1494">
                  <c:v>0.68</c:v>
                </c:pt>
                <c:pt idx="1495">
                  <c:v>-0.43099999999999999</c:v>
                </c:pt>
                <c:pt idx="1496">
                  <c:v>-0.35399999999999998</c:v>
                </c:pt>
                <c:pt idx="1497">
                  <c:v>-0.29799999999999999</c:v>
                </c:pt>
                <c:pt idx="1498">
                  <c:v>1.21</c:v>
                </c:pt>
                <c:pt idx="1499">
                  <c:v>0.86899999999999999</c:v>
                </c:pt>
                <c:pt idx="1500">
                  <c:v>0.51300000000000001</c:v>
                </c:pt>
                <c:pt idx="1501">
                  <c:v>-9.8100000000000007E-2</c:v>
                </c:pt>
                <c:pt idx="1502">
                  <c:v>-0.22</c:v>
                </c:pt>
                <c:pt idx="1503">
                  <c:v>2.34</c:v>
                </c:pt>
                <c:pt idx="1504">
                  <c:v>3.31</c:v>
                </c:pt>
                <c:pt idx="1505">
                  <c:v>3.44</c:v>
                </c:pt>
                <c:pt idx="1506">
                  <c:v>1.18</c:v>
                </c:pt>
                <c:pt idx="1507">
                  <c:v>0.46899999999999997</c:v>
                </c:pt>
                <c:pt idx="1508">
                  <c:v>0.78</c:v>
                </c:pt>
                <c:pt idx="1509">
                  <c:v>0.90200000000000002</c:v>
                </c:pt>
                <c:pt idx="1510">
                  <c:v>4.6399999999999997E-2</c:v>
                </c:pt>
                <c:pt idx="1511">
                  <c:v>-0.69799999999999995</c:v>
                </c:pt>
                <c:pt idx="1512">
                  <c:v>-0.85399999999999998</c:v>
                </c:pt>
                <c:pt idx="1513">
                  <c:v>-0.86499999999999999</c:v>
                </c:pt>
                <c:pt idx="1514">
                  <c:v>0.14599999999999999</c:v>
                </c:pt>
                <c:pt idx="1515">
                  <c:v>0.93500000000000005</c:v>
                </c:pt>
                <c:pt idx="1516">
                  <c:v>1.75</c:v>
                </c:pt>
                <c:pt idx="1517">
                  <c:v>1.3</c:v>
                </c:pt>
                <c:pt idx="1518">
                  <c:v>0.28000000000000003</c:v>
                </c:pt>
                <c:pt idx="1519">
                  <c:v>0.502</c:v>
                </c:pt>
                <c:pt idx="1520">
                  <c:v>-0.254</c:v>
                </c:pt>
                <c:pt idx="1521">
                  <c:v>-0.16500000000000001</c:v>
                </c:pt>
                <c:pt idx="1522">
                  <c:v>-0.92</c:v>
                </c:pt>
                <c:pt idx="1523">
                  <c:v>-1.03</c:v>
                </c:pt>
                <c:pt idx="1524">
                  <c:v>-1.19</c:v>
                </c:pt>
                <c:pt idx="1525">
                  <c:v>-0.86499999999999999</c:v>
                </c:pt>
                <c:pt idx="1526">
                  <c:v>0.68</c:v>
                </c:pt>
                <c:pt idx="1527">
                  <c:v>0.73499999999999999</c:v>
                </c:pt>
                <c:pt idx="1528">
                  <c:v>1.98</c:v>
                </c:pt>
                <c:pt idx="1529">
                  <c:v>0.80200000000000005</c:v>
                </c:pt>
                <c:pt idx="1530">
                  <c:v>2.0099999999999998</c:v>
                </c:pt>
                <c:pt idx="1531">
                  <c:v>1.3</c:v>
                </c:pt>
                <c:pt idx="1532">
                  <c:v>1.78</c:v>
                </c:pt>
                <c:pt idx="1533">
                  <c:v>0.60199999999999998</c:v>
                </c:pt>
                <c:pt idx="1534">
                  <c:v>-5.3600000000000002E-2</c:v>
                </c:pt>
                <c:pt idx="1535">
                  <c:v>1.89E-3</c:v>
                </c:pt>
                <c:pt idx="1536">
                  <c:v>7.9799999999999996E-2</c:v>
                </c:pt>
                <c:pt idx="1537">
                  <c:v>-0.16500000000000001</c:v>
                </c:pt>
                <c:pt idx="1538">
                  <c:v>-0.52</c:v>
                </c:pt>
                <c:pt idx="1539">
                  <c:v>3.5200000000000002E-2</c:v>
                </c:pt>
                <c:pt idx="1540">
                  <c:v>0.71299999999999997</c:v>
                </c:pt>
                <c:pt idx="1541">
                  <c:v>0.66900000000000004</c:v>
                </c:pt>
                <c:pt idx="1542">
                  <c:v>0.78</c:v>
                </c:pt>
                <c:pt idx="1543">
                  <c:v>0.20200000000000001</c:v>
                </c:pt>
                <c:pt idx="1544">
                  <c:v>0.48</c:v>
                </c:pt>
                <c:pt idx="1545">
                  <c:v>-0.46500000000000002</c:v>
                </c:pt>
                <c:pt idx="1546">
                  <c:v>0.91300000000000003</c:v>
                </c:pt>
                <c:pt idx="1547">
                  <c:v>0.502</c:v>
                </c:pt>
                <c:pt idx="1548">
                  <c:v>1.38</c:v>
                </c:pt>
                <c:pt idx="1549">
                  <c:v>0.33500000000000002</c:v>
                </c:pt>
                <c:pt idx="1550">
                  <c:v>0.78</c:v>
                </c:pt>
                <c:pt idx="1551">
                  <c:v>6.8599999999999994E-2</c:v>
                </c:pt>
                <c:pt idx="1552">
                  <c:v>-0.45400000000000001</c:v>
                </c:pt>
                <c:pt idx="1553">
                  <c:v>-1.46</c:v>
                </c:pt>
                <c:pt idx="1554">
                  <c:v>-1.19</c:v>
                </c:pt>
                <c:pt idx="1555">
                  <c:v>-0.43099999999999999</c:v>
                </c:pt>
                <c:pt idx="1556">
                  <c:v>-5.3600000000000002E-2</c:v>
                </c:pt>
                <c:pt idx="1557">
                  <c:v>-0.36499999999999999</c:v>
                </c:pt>
                <c:pt idx="1558">
                  <c:v>-0.28699999999999998</c:v>
                </c:pt>
                <c:pt idx="1559">
                  <c:v>-0.26500000000000001</c:v>
                </c:pt>
                <c:pt idx="1560">
                  <c:v>-0.62</c:v>
                </c:pt>
                <c:pt idx="1561">
                  <c:v>-2</c:v>
                </c:pt>
                <c:pt idx="1562">
                  <c:v>-0.58699999999999997</c:v>
                </c:pt>
                <c:pt idx="1563">
                  <c:v>-0.23100000000000001</c:v>
                </c:pt>
                <c:pt idx="1564">
                  <c:v>0.91300000000000003</c:v>
                </c:pt>
                <c:pt idx="1565">
                  <c:v>-0.36499999999999999</c:v>
                </c:pt>
                <c:pt idx="1566">
                  <c:v>-0.35399999999999998</c:v>
                </c:pt>
                <c:pt idx="1567">
                  <c:v>-2.13</c:v>
                </c:pt>
                <c:pt idx="1568">
                  <c:v>-2.4900000000000002</c:v>
                </c:pt>
                <c:pt idx="1569">
                  <c:v>-3.03</c:v>
                </c:pt>
                <c:pt idx="1570">
                  <c:v>-1.42</c:v>
                </c:pt>
                <c:pt idx="1571">
                  <c:v>-1.1000000000000001</c:v>
                </c:pt>
                <c:pt idx="1572">
                  <c:v>-5.3600000000000002E-2</c:v>
                </c:pt>
                <c:pt idx="1573">
                  <c:v>-0.86499999999999999</c:v>
                </c:pt>
                <c:pt idx="1574">
                  <c:v>-0.72</c:v>
                </c:pt>
                <c:pt idx="1575">
                  <c:v>-1.26</c:v>
                </c:pt>
                <c:pt idx="1576">
                  <c:v>1.3100000000000001E-2</c:v>
                </c:pt>
                <c:pt idx="1577">
                  <c:v>-6.4799999999999996E-2</c:v>
                </c:pt>
                <c:pt idx="1578">
                  <c:v>0.91300000000000003</c:v>
                </c:pt>
                <c:pt idx="1579">
                  <c:v>-0.33100000000000002</c:v>
                </c:pt>
                <c:pt idx="1580">
                  <c:v>-0.754</c:v>
                </c:pt>
                <c:pt idx="1581">
                  <c:v>-1.46</c:v>
                </c:pt>
                <c:pt idx="1582">
                  <c:v>0.113</c:v>
                </c:pt>
                <c:pt idx="1583">
                  <c:v>1.7</c:v>
                </c:pt>
                <c:pt idx="1584">
                  <c:v>2.0099999999999998</c:v>
                </c:pt>
                <c:pt idx="1585">
                  <c:v>0.502</c:v>
                </c:pt>
                <c:pt idx="1586">
                  <c:v>0.14599999999999999</c:v>
                </c:pt>
                <c:pt idx="1587">
                  <c:v>0.70199999999999996</c:v>
                </c:pt>
                <c:pt idx="1588">
                  <c:v>1.21</c:v>
                </c:pt>
                <c:pt idx="1589">
                  <c:v>-9.8100000000000007E-2</c:v>
                </c:pt>
                <c:pt idx="1590">
                  <c:v>-1.85</c:v>
                </c:pt>
                <c:pt idx="1591">
                  <c:v>-2.36</c:v>
                </c:pt>
                <c:pt idx="1592">
                  <c:v>-1.99</c:v>
                </c:pt>
                <c:pt idx="1593">
                  <c:v>-0.86499999999999999</c:v>
                </c:pt>
                <c:pt idx="1594">
                  <c:v>0.57999999999999996</c:v>
                </c:pt>
                <c:pt idx="1595">
                  <c:v>1.17</c:v>
                </c:pt>
                <c:pt idx="1596">
                  <c:v>1.95</c:v>
                </c:pt>
                <c:pt idx="1597">
                  <c:v>1.67</c:v>
                </c:pt>
                <c:pt idx="1598">
                  <c:v>1.35</c:v>
                </c:pt>
                <c:pt idx="1599">
                  <c:v>0.502</c:v>
                </c:pt>
                <c:pt idx="1600">
                  <c:v>-0.35399999999999998</c:v>
                </c:pt>
                <c:pt idx="1601">
                  <c:v>0.83499999999999996</c:v>
                </c:pt>
                <c:pt idx="1602">
                  <c:v>0.34599999999999997</c:v>
                </c:pt>
                <c:pt idx="1603">
                  <c:v>0.16900000000000001</c:v>
                </c:pt>
                <c:pt idx="1604">
                  <c:v>-1.35</c:v>
                </c:pt>
                <c:pt idx="1605">
                  <c:v>-0.76500000000000001</c:v>
                </c:pt>
                <c:pt idx="1606">
                  <c:v>-0.22</c:v>
                </c:pt>
                <c:pt idx="1607">
                  <c:v>0.30199999999999999</c:v>
                </c:pt>
                <c:pt idx="1608">
                  <c:v>0.51300000000000001</c:v>
                </c:pt>
                <c:pt idx="1609">
                  <c:v>1.07</c:v>
                </c:pt>
                <c:pt idx="1610">
                  <c:v>0.746</c:v>
                </c:pt>
                <c:pt idx="1611">
                  <c:v>0.63500000000000001</c:v>
                </c:pt>
                <c:pt idx="1612">
                  <c:v>0.113</c:v>
                </c:pt>
                <c:pt idx="1613">
                  <c:v>-0.19800000000000001</c:v>
                </c:pt>
                <c:pt idx="1614">
                  <c:v>-8.6900000000000005E-2</c:v>
                </c:pt>
                <c:pt idx="1615">
                  <c:v>0.16900000000000001</c:v>
                </c:pt>
                <c:pt idx="1616">
                  <c:v>0.78</c:v>
                </c:pt>
                <c:pt idx="1617">
                  <c:v>0.10199999999999999</c:v>
                </c:pt>
                <c:pt idx="1618">
                  <c:v>7.9799999999999996E-2</c:v>
                </c:pt>
                <c:pt idx="1619">
                  <c:v>0.16900000000000001</c:v>
                </c:pt>
                <c:pt idx="1620">
                  <c:v>0.51300000000000001</c:v>
                </c:pt>
                <c:pt idx="1621">
                  <c:v>0.33500000000000002</c:v>
                </c:pt>
                <c:pt idx="1622">
                  <c:v>-0.754</c:v>
                </c:pt>
                <c:pt idx="1623">
                  <c:v>-0.36499999999999999</c:v>
                </c:pt>
                <c:pt idx="1624">
                  <c:v>-0.12</c:v>
                </c:pt>
                <c:pt idx="1625">
                  <c:v>0.63500000000000001</c:v>
                </c:pt>
                <c:pt idx="1626">
                  <c:v>0.51300000000000001</c:v>
                </c:pt>
                <c:pt idx="1627">
                  <c:v>0.23499999999999999</c:v>
                </c:pt>
                <c:pt idx="1628">
                  <c:v>0.91300000000000003</c:v>
                </c:pt>
                <c:pt idx="1629">
                  <c:v>0.56899999999999995</c:v>
                </c:pt>
                <c:pt idx="1630">
                  <c:v>0.51300000000000001</c:v>
                </c:pt>
                <c:pt idx="1631">
                  <c:v>-0.69799999999999995</c:v>
                </c:pt>
                <c:pt idx="1632">
                  <c:v>-0.65400000000000003</c:v>
                </c:pt>
                <c:pt idx="1633">
                  <c:v>-0.86499999999999999</c:v>
                </c:pt>
                <c:pt idx="1634">
                  <c:v>-0.32</c:v>
                </c:pt>
                <c:pt idx="1635">
                  <c:v>-0.39800000000000002</c:v>
                </c:pt>
                <c:pt idx="1636">
                  <c:v>-0.28699999999999998</c:v>
                </c:pt>
                <c:pt idx="1637">
                  <c:v>-0.33100000000000002</c:v>
                </c:pt>
                <c:pt idx="1638">
                  <c:v>-8.6900000000000005E-2</c:v>
                </c:pt>
                <c:pt idx="1639">
                  <c:v>0.13500000000000001</c:v>
                </c:pt>
                <c:pt idx="1640">
                  <c:v>-0.187</c:v>
                </c:pt>
                <c:pt idx="1641">
                  <c:v>0.40200000000000002</c:v>
                </c:pt>
                <c:pt idx="1642">
                  <c:v>-0.32</c:v>
                </c:pt>
                <c:pt idx="1643">
                  <c:v>0.16900000000000001</c:v>
                </c:pt>
                <c:pt idx="1644">
                  <c:v>-0.45400000000000001</c:v>
                </c:pt>
                <c:pt idx="1645">
                  <c:v>0.435</c:v>
                </c:pt>
                <c:pt idx="1646">
                  <c:v>-0.58699999999999997</c:v>
                </c:pt>
                <c:pt idx="1647">
                  <c:v>-1.73</c:v>
                </c:pt>
                <c:pt idx="1648">
                  <c:v>-1.82</c:v>
                </c:pt>
                <c:pt idx="1649">
                  <c:v>-2</c:v>
                </c:pt>
                <c:pt idx="1650">
                  <c:v>-1.29</c:v>
                </c:pt>
                <c:pt idx="1651">
                  <c:v>-1.33</c:v>
                </c:pt>
                <c:pt idx="1652">
                  <c:v>0.81299999999999994</c:v>
                </c:pt>
                <c:pt idx="1653">
                  <c:v>1</c:v>
                </c:pt>
                <c:pt idx="1654">
                  <c:v>0.18</c:v>
                </c:pt>
                <c:pt idx="1655">
                  <c:v>-0.498</c:v>
                </c:pt>
                <c:pt idx="1656">
                  <c:v>0.313</c:v>
                </c:pt>
                <c:pt idx="1657">
                  <c:v>1</c:v>
                </c:pt>
                <c:pt idx="1658">
                  <c:v>0.54600000000000004</c:v>
                </c:pt>
                <c:pt idx="1659">
                  <c:v>1.17</c:v>
                </c:pt>
                <c:pt idx="1660">
                  <c:v>1.48</c:v>
                </c:pt>
                <c:pt idx="1661">
                  <c:v>1.6</c:v>
                </c:pt>
                <c:pt idx="1662">
                  <c:v>0.113</c:v>
                </c:pt>
                <c:pt idx="1663">
                  <c:v>3.5200000000000002E-2</c:v>
                </c:pt>
                <c:pt idx="1664">
                  <c:v>1.41</c:v>
                </c:pt>
                <c:pt idx="1665">
                  <c:v>1.37</c:v>
                </c:pt>
                <c:pt idx="1666">
                  <c:v>0.54600000000000004</c:v>
                </c:pt>
                <c:pt idx="1667">
                  <c:v>-0.63100000000000001</c:v>
                </c:pt>
                <c:pt idx="1668">
                  <c:v>-8.6900000000000005E-2</c:v>
                </c:pt>
                <c:pt idx="1669">
                  <c:v>0.76900000000000002</c:v>
                </c:pt>
                <c:pt idx="1670">
                  <c:v>0.88</c:v>
                </c:pt>
                <c:pt idx="1671">
                  <c:v>1.1399999999999999</c:v>
                </c:pt>
                <c:pt idx="1672">
                  <c:v>0.38</c:v>
                </c:pt>
                <c:pt idx="1673">
                  <c:v>-0.23100000000000001</c:v>
                </c:pt>
                <c:pt idx="1674">
                  <c:v>-1.02</c:v>
                </c:pt>
                <c:pt idx="1675">
                  <c:v>-1.1599999999999999</c:v>
                </c:pt>
                <c:pt idx="1676">
                  <c:v>-0.78700000000000003</c:v>
                </c:pt>
                <c:pt idx="1677">
                  <c:v>-0.73099999999999998</c:v>
                </c:pt>
                <c:pt idx="1678">
                  <c:v>0.51300000000000001</c:v>
                </c:pt>
                <c:pt idx="1679">
                  <c:v>3.5200000000000002E-2</c:v>
                </c:pt>
                <c:pt idx="1680">
                  <c:v>0.88</c:v>
                </c:pt>
                <c:pt idx="1681">
                  <c:v>0.26900000000000002</c:v>
                </c:pt>
                <c:pt idx="1682">
                  <c:v>1.31</c:v>
                </c:pt>
                <c:pt idx="1683">
                  <c:v>0.30199999999999999</c:v>
                </c:pt>
                <c:pt idx="1684">
                  <c:v>0.746</c:v>
                </c:pt>
                <c:pt idx="1685">
                  <c:v>0.70199999999999996</c:v>
                </c:pt>
                <c:pt idx="1686">
                  <c:v>2.5499999999999998</c:v>
                </c:pt>
                <c:pt idx="1687">
                  <c:v>2.17</c:v>
                </c:pt>
                <c:pt idx="1688">
                  <c:v>1.38</c:v>
                </c:pt>
                <c:pt idx="1689">
                  <c:v>0.80200000000000005</c:v>
                </c:pt>
                <c:pt idx="1690">
                  <c:v>-0.32</c:v>
                </c:pt>
                <c:pt idx="1691">
                  <c:v>-0.93100000000000005</c:v>
                </c:pt>
                <c:pt idx="1692">
                  <c:v>-0.92</c:v>
                </c:pt>
                <c:pt idx="1693">
                  <c:v>0.63500000000000001</c:v>
                </c:pt>
                <c:pt idx="1694">
                  <c:v>1.78</c:v>
                </c:pt>
                <c:pt idx="1695">
                  <c:v>1.3</c:v>
                </c:pt>
                <c:pt idx="1696">
                  <c:v>1.01</c:v>
                </c:pt>
                <c:pt idx="1697">
                  <c:v>-0.23100000000000001</c:v>
                </c:pt>
                <c:pt idx="1698">
                  <c:v>-0.92</c:v>
                </c:pt>
                <c:pt idx="1699">
                  <c:v>-0.59799999999999998</c:v>
                </c:pt>
                <c:pt idx="1700">
                  <c:v>0.88</c:v>
                </c:pt>
                <c:pt idx="1701">
                  <c:v>0.16900000000000001</c:v>
                </c:pt>
                <c:pt idx="1702">
                  <c:v>-0.58699999999999997</c:v>
                </c:pt>
                <c:pt idx="1703">
                  <c:v>-1.43</c:v>
                </c:pt>
                <c:pt idx="1704">
                  <c:v>-1.22</c:v>
                </c:pt>
                <c:pt idx="1705">
                  <c:v>-0.16500000000000001</c:v>
                </c:pt>
                <c:pt idx="1706">
                  <c:v>0.64600000000000002</c:v>
                </c:pt>
                <c:pt idx="1707">
                  <c:v>1.34</c:v>
                </c:pt>
                <c:pt idx="1708">
                  <c:v>0.64600000000000002</c:v>
                </c:pt>
                <c:pt idx="1709">
                  <c:v>0.26900000000000002</c:v>
                </c:pt>
                <c:pt idx="1710">
                  <c:v>4.6399999999999997E-2</c:v>
                </c:pt>
                <c:pt idx="1711">
                  <c:v>0.36899999999999999</c:v>
                </c:pt>
                <c:pt idx="1712">
                  <c:v>-0.52</c:v>
                </c:pt>
                <c:pt idx="1713">
                  <c:v>-1.33</c:v>
                </c:pt>
                <c:pt idx="1714">
                  <c:v>-1.75</c:v>
                </c:pt>
                <c:pt idx="1715">
                  <c:v>-1.1299999999999999</c:v>
                </c:pt>
                <c:pt idx="1716">
                  <c:v>-0.65400000000000003</c:v>
                </c:pt>
                <c:pt idx="1717">
                  <c:v>-0.79800000000000004</c:v>
                </c:pt>
                <c:pt idx="1718">
                  <c:v>-0.82</c:v>
                </c:pt>
                <c:pt idx="1719">
                  <c:v>-1.4</c:v>
                </c:pt>
                <c:pt idx="1720">
                  <c:v>-0.58699999999999997</c:v>
                </c:pt>
                <c:pt idx="1721">
                  <c:v>-0.998</c:v>
                </c:pt>
                <c:pt idx="1722">
                  <c:v>0.44600000000000001</c:v>
                </c:pt>
                <c:pt idx="1723">
                  <c:v>0.23499999999999999</c:v>
                </c:pt>
                <c:pt idx="1724">
                  <c:v>0.88</c:v>
                </c:pt>
                <c:pt idx="1725">
                  <c:v>1.67</c:v>
                </c:pt>
                <c:pt idx="1726">
                  <c:v>1.28</c:v>
                </c:pt>
                <c:pt idx="1727">
                  <c:v>1.44</c:v>
                </c:pt>
                <c:pt idx="1728">
                  <c:v>0.44600000000000001</c:v>
                </c:pt>
                <c:pt idx="1729">
                  <c:v>-0.63100000000000001</c:v>
                </c:pt>
                <c:pt idx="1730">
                  <c:v>-1.05</c:v>
                </c:pt>
                <c:pt idx="1731">
                  <c:v>-1.53</c:v>
                </c:pt>
                <c:pt idx="1732">
                  <c:v>-0.55400000000000005</c:v>
                </c:pt>
                <c:pt idx="1733">
                  <c:v>-0.46500000000000002</c:v>
                </c:pt>
                <c:pt idx="1734">
                  <c:v>-5.3499999999999999E-2</c:v>
                </c:pt>
                <c:pt idx="1735">
                  <c:v>-0.19800000000000001</c:v>
                </c:pt>
                <c:pt idx="1736">
                  <c:v>-0.254</c:v>
                </c:pt>
                <c:pt idx="1737">
                  <c:v>-0.73099999999999998</c:v>
                </c:pt>
                <c:pt idx="1738">
                  <c:v>-0.55400000000000005</c:v>
                </c:pt>
                <c:pt idx="1739">
                  <c:v>-0.56499999999999995</c:v>
                </c:pt>
                <c:pt idx="1740">
                  <c:v>-0.42</c:v>
                </c:pt>
                <c:pt idx="1741">
                  <c:v>-0.79800000000000004</c:v>
                </c:pt>
                <c:pt idx="1742">
                  <c:v>-0.187</c:v>
                </c:pt>
                <c:pt idx="1743">
                  <c:v>6.8599999999999994E-2</c:v>
                </c:pt>
                <c:pt idx="1744">
                  <c:v>-0.72</c:v>
                </c:pt>
                <c:pt idx="1745">
                  <c:v>-1.06</c:v>
                </c:pt>
                <c:pt idx="1746">
                  <c:v>-0.35399999999999998</c:v>
                </c:pt>
                <c:pt idx="1747">
                  <c:v>1.3</c:v>
                </c:pt>
                <c:pt idx="1748">
                  <c:v>1.28</c:v>
                </c:pt>
                <c:pt idx="1749">
                  <c:v>0.76900000000000002</c:v>
                </c:pt>
                <c:pt idx="1750">
                  <c:v>0.746</c:v>
                </c:pt>
                <c:pt idx="1751">
                  <c:v>0.66900000000000004</c:v>
                </c:pt>
                <c:pt idx="1752">
                  <c:v>1.21</c:v>
                </c:pt>
                <c:pt idx="1753">
                  <c:v>0.96899999999999997</c:v>
                </c:pt>
                <c:pt idx="1754">
                  <c:v>0.18</c:v>
                </c:pt>
                <c:pt idx="1755">
                  <c:v>-9.8100000000000007E-2</c:v>
                </c:pt>
                <c:pt idx="1756">
                  <c:v>0.113</c:v>
                </c:pt>
                <c:pt idx="1757">
                  <c:v>0.73499999999999999</c:v>
                </c:pt>
                <c:pt idx="1758">
                  <c:v>0.21299999999999999</c:v>
                </c:pt>
                <c:pt idx="1759">
                  <c:v>0.40200000000000002</c:v>
                </c:pt>
                <c:pt idx="1760">
                  <c:v>-8.6900000000000005E-2</c:v>
                </c:pt>
                <c:pt idx="1761">
                  <c:v>-0.73099999999999998</c:v>
                </c:pt>
                <c:pt idx="1762">
                  <c:v>-0.52</c:v>
                </c:pt>
                <c:pt idx="1763">
                  <c:v>0.66900000000000004</c:v>
                </c:pt>
                <c:pt idx="1764">
                  <c:v>1.95</c:v>
                </c:pt>
                <c:pt idx="1765">
                  <c:v>1.04</c:v>
                </c:pt>
                <c:pt idx="1766">
                  <c:v>0.98</c:v>
                </c:pt>
                <c:pt idx="1767">
                  <c:v>0.60199999999999998</c:v>
                </c:pt>
                <c:pt idx="1768">
                  <c:v>0.61299999999999999</c:v>
                </c:pt>
                <c:pt idx="1769">
                  <c:v>-0.36499999999999999</c:v>
                </c:pt>
                <c:pt idx="1770">
                  <c:v>-0.45400000000000001</c:v>
                </c:pt>
                <c:pt idx="1771">
                  <c:v>-0.53100000000000003</c:v>
                </c:pt>
                <c:pt idx="1772">
                  <c:v>0.28000000000000003</c:v>
                </c:pt>
                <c:pt idx="1773">
                  <c:v>3.5200000000000002E-2</c:v>
                </c:pt>
                <c:pt idx="1774">
                  <c:v>0.54600000000000004</c:v>
                </c:pt>
                <c:pt idx="1775">
                  <c:v>0.60199999999999998</c:v>
                </c:pt>
                <c:pt idx="1776">
                  <c:v>1.38</c:v>
                </c:pt>
                <c:pt idx="1777">
                  <c:v>1.17</c:v>
                </c:pt>
                <c:pt idx="1778">
                  <c:v>2.1800000000000002</c:v>
                </c:pt>
                <c:pt idx="1779">
                  <c:v>1.1399999999999999</c:v>
                </c:pt>
                <c:pt idx="1780">
                  <c:v>0.78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3C33-4DA8-B706-EBE3480D8A66}"/>
            </c:ext>
          </c:extLst>
        </c:ser>
        <c:ser>
          <c:idx val="11"/>
          <c:order val="10"/>
          <c:tx>
            <c:strRef>
              <c:f>'spectra all together'!$M$6</c:f>
              <c:strCache>
                <c:ptCount val="1"/>
                <c:pt idx="0">
                  <c:v>Exp3 LEDs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60000"/>
                </a:schemeClr>
              </a:solidFill>
              <a:ln w="9525">
                <a:solidFill>
                  <a:schemeClr val="accent6">
                    <a:lumMod val="60000"/>
                  </a:schemeClr>
                </a:solidFill>
              </a:ln>
              <a:effectLst/>
            </c:spPr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together'!$M$257:$M$2053</c:f>
              <c:numCache>
                <c:formatCode>0.00E+00</c:formatCode>
                <c:ptCount val="1797"/>
                <c:pt idx="0">
                  <c:v>8.24</c:v>
                </c:pt>
                <c:pt idx="1">
                  <c:v>8.14</c:v>
                </c:pt>
                <c:pt idx="2">
                  <c:v>7.91</c:v>
                </c:pt>
                <c:pt idx="3">
                  <c:v>7.44</c:v>
                </c:pt>
                <c:pt idx="4">
                  <c:v>7.98</c:v>
                </c:pt>
                <c:pt idx="5">
                  <c:v>7.81</c:v>
                </c:pt>
                <c:pt idx="6">
                  <c:v>7.54</c:v>
                </c:pt>
                <c:pt idx="7">
                  <c:v>6.88</c:v>
                </c:pt>
                <c:pt idx="8">
                  <c:v>7.31</c:v>
                </c:pt>
                <c:pt idx="9">
                  <c:v>7.14</c:v>
                </c:pt>
                <c:pt idx="10">
                  <c:v>7.51</c:v>
                </c:pt>
                <c:pt idx="11">
                  <c:v>7.24</c:v>
                </c:pt>
                <c:pt idx="12">
                  <c:v>8.18</c:v>
                </c:pt>
                <c:pt idx="13">
                  <c:v>8.14</c:v>
                </c:pt>
                <c:pt idx="14">
                  <c:v>7.58</c:v>
                </c:pt>
                <c:pt idx="15">
                  <c:v>7.04</c:v>
                </c:pt>
                <c:pt idx="16">
                  <c:v>6.51</c:v>
                </c:pt>
                <c:pt idx="17">
                  <c:v>6.54</c:v>
                </c:pt>
                <c:pt idx="18">
                  <c:v>5.78</c:v>
                </c:pt>
                <c:pt idx="19">
                  <c:v>5.91</c:v>
                </c:pt>
                <c:pt idx="20">
                  <c:v>6.08</c:v>
                </c:pt>
                <c:pt idx="21">
                  <c:v>7.18</c:v>
                </c:pt>
                <c:pt idx="22">
                  <c:v>7.41</c:v>
                </c:pt>
                <c:pt idx="23">
                  <c:v>7.68</c:v>
                </c:pt>
                <c:pt idx="24">
                  <c:v>7.51</c:v>
                </c:pt>
                <c:pt idx="25">
                  <c:v>7.34</c:v>
                </c:pt>
                <c:pt idx="26">
                  <c:v>6.74</c:v>
                </c:pt>
                <c:pt idx="27">
                  <c:v>6.94</c:v>
                </c:pt>
                <c:pt idx="28">
                  <c:v>6.54</c:v>
                </c:pt>
                <c:pt idx="29">
                  <c:v>7.08</c:v>
                </c:pt>
                <c:pt idx="30">
                  <c:v>6.08</c:v>
                </c:pt>
                <c:pt idx="31">
                  <c:v>6.74</c:v>
                </c:pt>
                <c:pt idx="32">
                  <c:v>6.38</c:v>
                </c:pt>
                <c:pt idx="33">
                  <c:v>6.81</c:v>
                </c:pt>
                <c:pt idx="34">
                  <c:v>6.38</c:v>
                </c:pt>
                <c:pt idx="35">
                  <c:v>6.88</c:v>
                </c:pt>
                <c:pt idx="36">
                  <c:v>6.71</c:v>
                </c:pt>
                <c:pt idx="37">
                  <c:v>6.84</c:v>
                </c:pt>
                <c:pt idx="38">
                  <c:v>6.38</c:v>
                </c:pt>
                <c:pt idx="39">
                  <c:v>6.68</c:v>
                </c:pt>
                <c:pt idx="40">
                  <c:v>7.04</c:v>
                </c:pt>
                <c:pt idx="41">
                  <c:v>6.88</c:v>
                </c:pt>
                <c:pt idx="42">
                  <c:v>7.14</c:v>
                </c:pt>
                <c:pt idx="43">
                  <c:v>7.31</c:v>
                </c:pt>
                <c:pt idx="44">
                  <c:v>7.28</c:v>
                </c:pt>
                <c:pt idx="45">
                  <c:v>7.04</c:v>
                </c:pt>
                <c:pt idx="46">
                  <c:v>6.24</c:v>
                </c:pt>
                <c:pt idx="47">
                  <c:v>6.58</c:v>
                </c:pt>
                <c:pt idx="48">
                  <c:v>6.18</c:v>
                </c:pt>
                <c:pt idx="49">
                  <c:v>6.41</c:v>
                </c:pt>
                <c:pt idx="50">
                  <c:v>6.58</c:v>
                </c:pt>
                <c:pt idx="51">
                  <c:v>6.78</c:v>
                </c:pt>
                <c:pt idx="52">
                  <c:v>6.58</c:v>
                </c:pt>
                <c:pt idx="53">
                  <c:v>6.38</c:v>
                </c:pt>
                <c:pt idx="54">
                  <c:v>6.34</c:v>
                </c:pt>
                <c:pt idx="55">
                  <c:v>7.28</c:v>
                </c:pt>
                <c:pt idx="56">
                  <c:v>7.71</c:v>
                </c:pt>
                <c:pt idx="57">
                  <c:v>8.0399999999999991</c:v>
                </c:pt>
                <c:pt idx="58">
                  <c:v>7.31</c:v>
                </c:pt>
                <c:pt idx="59">
                  <c:v>6.68</c:v>
                </c:pt>
                <c:pt idx="60">
                  <c:v>6.91</c:v>
                </c:pt>
                <c:pt idx="61">
                  <c:v>7.34</c:v>
                </c:pt>
                <c:pt idx="62">
                  <c:v>7.51</c:v>
                </c:pt>
                <c:pt idx="63">
                  <c:v>7.81</c:v>
                </c:pt>
                <c:pt idx="64">
                  <c:v>7.51</c:v>
                </c:pt>
                <c:pt idx="65">
                  <c:v>7.58</c:v>
                </c:pt>
                <c:pt idx="66">
                  <c:v>7.68</c:v>
                </c:pt>
                <c:pt idx="67">
                  <c:v>8.18</c:v>
                </c:pt>
                <c:pt idx="68">
                  <c:v>8.14</c:v>
                </c:pt>
                <c:pt idx="69">
                  <c:v>7.64</c:v>
                </c:pt>
                <c:pt idx="70">
                  <c:v>6.31</c:v>
                </c:pt>
                <c:pt idx="71">
                  <c:v>5.91</c:v>
                </c:pt>
                <c:pt idx="72">
                  <c:v>6.31</c:v>
                </c:pt>
                <c:pt idx="73">
                  <c:v>6.78</c:v>
                </c:pt>
                <c:pt idx="74">
                  <c:v>6.94</c:v>
                </c:pt>
                <c:pt idx="75">
                  <c:v>6.78</c:v>
                </c:pt>
                <c:pt idx="76">
                  <c:v>6.34</c:v>
                </c:pt>
                <c:pt idx="77">
                  <c:v>7.44</c:v>
                </c:pt>
                <c:pt idx="78">
                  <c:v>7.21</c:v>
                </c:pt>
                <c:pt idx="79">
                  <c:v>6.98</c:v>
                </c:pt>
                <c:pt idx="80">
                  <c:v>6.28</c:v>
                </c:pt>
                <c:pt idx="81">
                  <c:v>6.11</c:v>
                </c:pt>
                <c:pt idx="82">
                  <c:v>7.04</c:v>
                </c:pt>
                <c:pt idx="83">
                  <c:v>7.31</c:v>
                </c:pt>
                <c:pt idx="84">
                  <c:v>7.08</c:v>
                </c:pt>
                <c:pt idx="85">
                  <c:v>7.34</c:v>
                </c:pt>
                <c:pt idx="86">
                  <c:v>6.44</c:v>
                </c:pt>
                <c:pt idx="87">
                  <c:v>7.01</c:v>
                </c:pt>
                <c:pt idx="88">
                  <c:v>7.08</c:v>
                </c:pt>
                <c:pt idx="89">
                  <c:v>7.01</c:v>
                </c:pt>
                <c:pt idx="90">
                  <c:v>6.71</c:v>
                </c:pt>
                <c:pt idx="91">
                  <c:v>7.61</c:v>
                </c:pt>
                <c:pt idx="92">
                  <c:v>7.94</c:v>
                </c:pt>
                <c:pt idx="93">
                  <c:v>7.98</c:v>
                </c:pt>
                <c:pt idx="94">
                  <c:v>6.88</c:v>
                </c:pt>
                <c:pt idx="95">
                  <c:v>7.11</c:v>
                </c:pt>
                <c:pt idx="96">
                  <c:v>6.94</c:v>
                </c:pt>
                <c:pt idx="97">
                  <c:v>7.44</c:v>
                </c:pt>
                <c:pt idx="98">
                  <c:v>7.48</c:v>
                </c:pt>
                <c:pt idx="99">
                  <c:v>7.61</c:v>
                </c:pt>
                <c:pt idx="100">
                  <c:v>7.38</c:v>
                </c:pt>
                <c:pt idx="101">
                  <c:v>7.01</c:v>
                </c:pt>
                <c:pt idx="102">
                  <c:v>6.81</c:v>
                </c:pt>
                <c:pt idx="103">
                  <c:v>7.34</c:v>
                </c:pt>
                <c:pt idx="104">
                  <c:v>8.3800000000000008</c:v>
                </c:pt>
                <c:pt idx="105">
                  <c:v>8.41</c:v>
                </c:pt>
                <c:pt idx="106">
                  <c:v>7.64</c:v>
                </c:pt>
                <c:pt idx="107">
                  <c:v>7.18</c:v>
                </c:pt>
                <c:pt idx="108">
                  <c:v>6.98</c:v>
                </c:pt>
                <c:pt idx="109">
                  <c:v>7.01</c:v>
                </c:pt>
                <c:pt idx="110">
                  <c:v>6.91</c:v>
                </c:pt>
                <c:pt idx="111">
                  <c:v>7.28</c:v>
                </c:pt>
                <c:pt idx="112">
                  <c:v>7.21</c:v>
                </c:pt>
                <c:pt idx="113">
                  <c:v>6.94</c:v>
                </c:pt>
                <c:pt idx="114">
                  <c:v>7.24</c:v>
                </c:pt>
                <c:pt idx="115">
                  <c:v>7.08</c:v>
                </c:pt>
                <c:pt idx="116">
                  <c:v>7.44</c:v>
                </c:pt>
                <c:pt idx="117">
                  <c:v>7.08</c:v>
                </c:pt>
                <c:pt idx="118">
                  <c:v>7.48</c:v>
                </c:pt>
                <c:pt idx="119">
                  <c:v>7.54</c:v>
                </c:pt>
                <c:pt idx="120">
                  <c:v>7.58</c:v>
                </c:pt>
                <c:pt idx="121">
                  <c:v>6.94</c:v>
                </c:pt>
                <c:pt idx="122">
                  <c:v>6.24</c:v>
                </c:pt>
                <c:pt idx="123">
                  <c:v>6.01</c:v>
                </c:pt>
                <c:pt idx="124">
                  <c:v>6.41</c:v>
                </c:pt>
                <c:pt idx="125">
                  <c:v>6.48</c:v>
                </c:pt>
                <c:pt idx="126">
                  <c:v>6.81</c:v>
                </c:pt>
                <c:pt idx="127">
                  <c:v>6.58</c:v>
                </c:pt>
                <c:pt idx="128">
                  <c:v>7.71</c:v>
                </c:pt>
                <c:pt idx="129">
                  <c:v>8.41</c:v>
                </c:pt>
                <c:pt idx="130">
                  <c:v>8.24</c:v>
                </c:pt>
                <c:pt idx="131">
                  <c:v>7.71</c:v>
                </c:pt>
                <c:pt idx="132">
                  <c:v>6.91</c:v>
                </c:pt>
                <c:pt idx="133">
                  <c:v>6.88</c:v>
                </c:pt>
                <c:pt idx="134">
                  <c:v>6.58</c:v>
                </c:pt>
                <c:pt idx="135">
                  <c:v>6.94</c:v>
                </c:pt>
                <c:pt idx="136">
                  <c:v>7.54</c:v>
                </c:pt>
                <c:pt idx="137">
                  <c:v>8.31</c:v>
                </c:pt>
                <c:pt idx="138">
                  <c:v>8.0399999999999991</c:v>
                </c:pt>
                <c:pt idx="139">
                  <c:v>7.38</c:v>
                </c:pt>
                <c:pt idx="140">
                  <c:v>6.58</c:v>
                </c:pt>
                <c:pt idx="141">
                  <c:v>6.78</c:v>
                </c:pt>
                <c:pt idx="142">
                  <c:v>6.78</c:v>
                </c:pt>
                <c:pt idx="143">
                  <c:v>6.81</c:v>
                </c:pt>
                <c:pt idx="144">
                  <c:v>6.38</c:v>
                </c:pt>
                <c:pt idx="145">
                  <c:v>6.91</c:v>
                </c:pt>
                <c:pt idx="146">
                  <c:v>7.14</c:v>
                </c:pt>
                <c:pt idx="147">
                  <c:v>7.81</c:v>
                </c:pt>
                <c:pt idx="148">
                  <c:v>7.71</c:v>
                </c:pt>
                <c:pt idx="149">
                  <c:v>7.31</c:v>
                </c:pt>
                <c:pt idx="150">
                  <c:v>6.81</c:v>
                </c:pt>
                <c:pt idx="151">
                  <c:v>6.71</c:v>
                </c:pt>
                <c:pt idx="152">
                  <c:v>7.04</c:v>
                </c:pt>
                <c:pt idx="153">
                  <c:v>7.58</c:v>
                </c:pt>
                <c:pt idx="154">
                  <c:v>7.84</c:v>
                </c:pt>
                <c:pt idx="155">
                  <c:v>7.78</c:v>
                </c:pt>
                <c:pt idx="156">
                  <c:v>7.18</c:v>
                </c:pt>
                <c:pt idx="157">
                  <c:v>7.01</c:v>
                </c:pt>
                <c:pt idx="158">
                  <c:v>6.64</c:v>
                </c:pt>
                <c:pt idx="159">
                  <c:v>6.24</c:v>
                </c:pt>
                <c:pt idx="160">
                  <c:v>5.48</c:v>
                </c:pt>
                <c:pt idx="161">
                  <c:v>5.44</c:v>
                </c:pt>
                <c:pt idx="162">
                  <c:v>5.68</c:v>
                </c:pt>
                <c:pt idx="163">
                  <c:v>6.11</c:v>
                </c:pt>
                <c:pt idx="164">
                  <c:v>6.28</c:v>
                </c:pt>
                <c:pt idx="165">
                  <c:v>6.84</c:v>
                </c:pt>
                <c:pt idx="166">
                  <c:v>6.91</c:v>
                </c:pt>
                <c:pt idx="167">
                  <c:v>7.84</c:v>
                </c:pt>
                <c:pt idx="168">
                  <c:v>7.64</c:v>
                </c:pt>
                <c:pt idx="169">
                  <c:v>7.94</c:v>
                </c:pt>
                <c:pt idx="170">
                  <c:v>7.11</c:v>
                </c:pt>
                <c:pt idx="171">
                  <c:v>6.08</c:v>
                </c:pt>
                <c:pt idx="172">
                  <c:v>6.04</c:v>
                </c:pt>
                <c:pt idx="173">
                  <c:v>6.24</c:v>
                </c:pt>
                <c:pt idx="174">
                  <c:v>7.04</c:v>
                </c:pt>
                <c:pt idx="175">
                  <c:v>7.14</c:v>
                </c:pt>
                <c:pt idx="176">
                  <c:v>6.68</c:v>
                </c:pt>
                <c:pt idx="177">
                  <c:v>6.84</c:v>
                </c:pt>
                <c:pt idx="178">
                  <c:v>6.61</c:v>
                </c:pt>
                <c:pt idx="179">
                  <c:v>6.84</c:v>
                </c:pt>
                <c:pt idx="180">
                  <c:v>7.08</c:v>
                </c:pt>
                <c:pt idx="181">
                  <c:v>7.38</c:v>
                </c:pt>
                <c:pt idx="182">
                  <c:v>7.41</c:v>
                </c:pt>
                <c:pt idx="183">
                  <c:v>7.44</c:v>
                </c:pt>
                <c:pt idx="184">
                  <c:v>6.81</c:v>
                </c:pt>
                <c:pt idx="185">
                  <c:v>7.04</c:v>
                </c:pt>
                <c:pt idx="186">
                  <c:v>6.44</c:v>
                </c:pt>
                <c:pt idx="187">
                  <c:v>7.21</c:v>
                </c:pt>
                <c:pt idx="188">
                  <c:v>6.51</c:v>
                </c:pt>
                <c:pt idx="189">
                  <c:v>6.98</c:v>
                </c:pt>
                <c:pt idx="190">
                  <c:v>6.74</c:v>
                </c:pt>
                <c:pt idx="191">
                  <c:v>7.64</c:v>
                </c:pt>
                <c:pt idx="192">
                  <c:v>7.38</c:v>
                </c:pt>
                <c:pt idx="193">
                  <c:v>7.51</c:v>
                </c:pt>
                <c:pt idx="194">
                  <c:v>7.34</c:v>
                </c:pt>
                <c:pt idx="195">
                  <c:v>7.51</c:v>
                </c:pt>
                <c:pt idx="196">
                  <c:v>6.41</c:v>
                </c:pt>
                <c:pt idx="197">
                  <c:v>6.18</c:v>
                </c:pt>
                <c:pt idx="198">
                  <c:v>6.08</c:v>
                </c:pt>
                <c:pt idx="199">
                  <c:v>7.41</c:v>
                </c:pt>
                <c:pt idx="200">
                  <c:v>7.51</c:v>
                </c:pt>
                <c:pt idx="201">
                  <c:v>7.28</c:v>
                </c:pt>
                <c:pt idx="202">
                  <c:v>6.48</c:v>
                </c:pt>
                <c:pt idx="203">
                  <c:v>6.61</c:v>
                </c:pt>
                <c:pt idx="204">
                  <c:v>6.54</c:v>
                </c:pt>
                <c:pt idx="205">
                  <c:v>7.14</c:v>
                </c:pt>
                <c:pt idx="206">
                  <c:v>7.08</c:v>
                </c:pt>
                <c:pt idx="207">
                  <c:v>11.2</c:v>
                </c:pt>
                <c:pt idx="208">
                  <c:v>11.5</c:v>
                </c:pt>
                <c:pt idx="209">
                  <c:v>11.5</c:v>
                </c:pt>
                <c:pt idx="210">
                  <c:v>7.18</c:v>
                </c:pt>
                <c:pt idx="211">
                  <c:v>6.98</c:v>
                </c:pt>
                <c:pt idx="212">
                  <c:v>7.01</c:v>
                </c:pt>
                <c:pt idx="213">
                  <c:v>7.98</c:v>
                </c:pt>
                <c:pt idx="214">
                  <c:v>8.3800000000000008</c:v>
                </c:pt>
                <c:pt idx="215">
                  <c:v>8.44</c:v>
                </c:pt>
                <c:pt idx="216">
                  <c:v>7.64</c:v>
                </c:pt>
                <c:pt idx="217">
                  <c:v>7.01</c:v>
                </c:pt>
                <c:pt idx="218">
                  <c:v>6.44</c:v>
                </c:pt>
                <c:pt idx="219">
                  <c:v>6.61</c:v>
                </c:pt>
                <c:pt idx="220">
                  <c:v>6.58</c:v>
                </c:pt>
                <c:pt idx="221">
                  <c:v>7.51</c:v>
                </c:pt>
                <c:pt idx="222">
                  <c:v>7.64</c:v>
                </c:pt>
                <c:pt idx="223">
                  <c:v>7.58</c:v>
                </c:pt>
                <c:pt idx="224">
                  <c:v>7.14</c:v>
                </c:pt>
                <c:pt idx="225">
                  <c:v>7.48</c:v>
                </c:pt>
                <c:pt idx="226">
                  <c:v>7.98</c:v>
                </c:pt>
                <c:pt idx="227">
                  <c:v>8.5399999999999991</c:v>
                </c:pt>
                <c:pt idx="228">
                  <c:v>8.58</c:v>
                </c:pt>
                <c:pt idx="229">
                  <c:v>8.2799999999999994</c:v>
                </c:pt>
                <c:pt idx="230">
                  <c:v>7.58</c:v>
                </c:pt>
                <c:pt idx="231">
                  <c:v>7.08</c:v>
                </c:pt>
                <c:pt idx="232">
                  <c:v>6.38</c:v>
                </c:pt>
                <c:pt idx="233">
                  <c:v>7.61</c:v>
                </c:pt>
                <c:pt idx="234">
                  <c:v>9.2799999999999994</c:v>
                </c:pt>
                <c:pt idx="235">
                  <c:v>11.6</c:v>
                </c:pt>
                <c:pt idx="236">
                  <c:v>12.1</c:v>
                </c:pt>
                <c:pt idx="237">
                  <c:v>12</c:v>
                </c:pt>
                <c:pt idx="238">
                  <c:v>11.3</c:v>
                </c:pt>
                <c:pt idx="239">
                  <c:v>11.9</c:v>
                </c:pt>
                <c:pt idx="240">
                  <c:v>11</c:v>
                </c:pt>
                <c:pt idx="241">
                  <c:v>10.8</c:v>
                </c:pt>
                <c:pt idx="242">
                  <c:v>8.58</c:v>
                </c:pt>
                <c:pt idx="243">
                  <c:v>8.24</c:v>
                </c:pt>
                <c:pt idx="244">
                  <c:v>7.51</c:v>
                </c:pt>
                <c:pt idx="245">
                  <c:v>7.91</c:v>
                </c:pt>
                <c:pt idx="246">
                  <c:v>7.84</c:v>
                </c:pt>
                <c:pt idx="247">
                  <c:v>7.24</c:v>
                </c:pt>
                <c:pt idx="248">
                  <c:v>6.81</c:v>
                </c:pt>
                <c:pt idx="249">
                  <c:v>6.98</c:v>
                </c:pt>
                <c:pt idx="250">
                  <c:v>7.24</c:v>
                </c:pt>
                <c:pt idx="251">
                  <c:v>7.21</c:v>
                </c:pt>
                <c:pt idx="252">
                  <c:v>6.21</c:v>
                </c:pt>
                <c:pt idx="253">
                  <c:v>6.54</c:v>
                </c:pt>
                <c:pt idx="254">
                  <c:v>6.48</c:v>
                </c:pt>
                <c:pt idx="255">
                  <c:v>7.34</c:v>
                </c:pt>
                <c:pt idx="256">
                  <c:v>6.74</c:v>
                </c:pt>
                <c:pt idx="257">
                  <c:v>6.78</c:v>
                </c:pt>
                <c:pt idx="258">
                  <c:v>6.34</c:v>
                </c:pt>
                <c:pt idx="259">
                  <c:v>7.01</c:v>
                </c:pt>
                <c:pt idx="260">
                  <c:v>6.54</c:v>
                </c:pt>
                <c:pt idx="261">
                  <c:v>6.81</c:v>
                </c:pt>
                <c:pt idx="262">
                  <c:v>6.11</c:v>
                </c:pt>
                <c:pt idx="263">
                  <c:v>6.84</c:v>
                </c:pt>
                <c:pt idx="264">
                  <c:v>6.24</c:v>
                </c:pt>
                <c:pt idx="265">
                  <c:v>7.18</c:v>
                </c:pt>
                <c:pt idx="266">
                  <c:v>7.18</c:v>
                </c:pt>
                <c:pt idx="267">
                  <c:v>7.48</c:v>
                </c:pt>
                <c:pt idx="268">
                  <c:v>7.01</c:v>
                </c:pt>
                <c:pt idx="269">
                  <c:v>7.11</c:v>
                </c:pt>
                <c:pt idx="270">
                  <c:v>7.04</c:v>
                </c:pt>
                <c:pt idx="271">
                  <c:v>7.24</c:v>
                </c:pt>
                <c:pt idx="272">
                  <c:v>7.04</c:v>
                </c:pt>
                <c:pt idx="273">
                  <c:v>7.91</c:v>
                </c:pt>
                <c:pt idx="274">
                  <c:v>7.38</c:v>
                </c:pt>
                <c:pt idx="275">
                  <c:v>6.81</c:v>
                </c:pt>
                <c:pt idx="276">
                  <c:v>6.54</c:v>
                </c:pt>
                <c:pt idx="277">
                  <c:v>6.74</c:v>
                </c:pt>
                <c:pt idx="278">
                  <c:v>7.38</c:v>
                </c:pt>
                <c:pt idx="279">
                  <c:v>7.18</c:v>
                </c:pt>
                <c:pt idx="280">
                  <c:v>6.44</c:v>
                </c:pt>
                <c:pt idx="281">
                  <c:v>6.38</c:v>
                </c:pt>
                <c:pt idx="282">
                  <c:v>6.14</c:v>
                </c:pt>
                <c:pt idx="283">
                  <c:v>6.08</c:v>
                </c:pt>
                <c:pt idx="284">
                  <c:v>5.88</c:v>
                </c:pt>
                <c:pt idx="285">
                  <c:v>5.54</c:v>
                </c:pt>
                <c:pt idx="286">
                  <c:v>6.28</c:v>
                </c:pt>
                <c:pt idx="287">
                  <c:v>6.58</c:v>
                </c:pt>
                <c:pt idx="288">
                  <c:v>7.61</c:v>
                </c:pt>
                <c:pt idx="289">
                  <c:v>7.98</c:v>
                </c:pt>
                <c:pt idx="290">
                  <c:v>7.24</c:v>
                </c:pt>
                <c:pt idx="291">
                  <c:v>7.08</c:v>
                </c:pt>
                <c:pt idx="292">
                  <c:v>6.88</c:v>
                </c:pt>
                <c:pt idx="293">
                  <c:v>7.51</c:v>
                </c:pt>
                <c:pt idx="294">
                  <c:v>7.64</c:v>
                </c:pt>
                <c:pt idx="295">
                  <c:v>7.91</c:v>
                </c:pt>
                <c:pt idx="296">
                  <c:v>8.34</c:v>
                </c:pt>
                <c:pt idx="297">
                  <c:v>7.44</c:v>
                </c:pt>
                <c:pt idx="298">
                  <c:v>7.31</c:v>
                </c:pt>
                <c:pt idx="299">
                  <c:v>6.91</c:v>
                </c:pt>
                <c:pt idx="300">
                  <c:v>6.88</c:v>
                </c:pt>
                <c:pt idx="301">
                  <c:v>7.21</c:v>
                </c:pt>
                <c:pt idx="302">
                  <c:v>7.41</c:v>
                </c:pt>
                <c:pt idx="303">
                  <c:v>8.24</c:v>
                </c:pt>
                <c:pt idx="304">
                  <c:v>7.48</c:v>
                </c:pt>
                <c:pt idx="305">
                  <c:v>6.34</c:v>
                </c:pt>
                <c:pt idx="306">
                  <c:v>5.58</c:v>
                </c:pt>
                <c:pt idx="307">
                  <c:v>5.61</c:v>
                </c:pt>
                <c:pt idx="308">
                  <c:v>5.94</c:v>
                </c:pt>
                <c:pt idx="309">
                  <c:v>6.61</c:v>
                </c:pt>
                <c:pt idx="310">
                  <c:v>6.84</c:v>
                </c:pt>
                <c:pt idx="311">
                  <c:v>7.24</c:v>
                </c:pt>
                <c:pt idx="312">
                  <c:v>7.21</c:v>
                </c:pt>
                <c:pt idx="313">
                  <c:v>6.98</c:v>
                </c:pt>
                <c:pt idx="314">
                  <c:v>7.11</c:v>
                </c:pt>
                <c:pt idx="315">
                  <c:v>6.68</c:v>
                </c:pt>
                <c:pt idx="316">
                  <c:v>6.54</c:v>
                </c:pt>
                <c:pt idx="317">
                  <c:v>6.38</c:v>
                </c:pt>
                <c:pt idx="318">
                  <c:v>6.98</c:v>
                </c:pt>
                <c:pt idx="319">
                  <c:v>8.14</c:v>
                </c:pt>
                <c:pt idx="320">
                  <c:v>8.14</c:v>
                </c:pt>
                <c:pt idx="321">
                  <c:v>8.14</c:v>
                </c:pt>
                <c:pt idx="322">
                  <c:v>7.11</c:v>
                </c:pt>
                <c:pt idx="323">
                  <c:v>8.41</c:v>
                </c:pt>
                <c:pt idx="324">
                  <c:v>8.2100000000000009</c:v>
                </c:pt>
                <c:pt idx="325">
                  <c:v>8.64</c:v>
                </c:pt>
                <c:pt idx="326">
                  <c:v>8.81</c:v>
                </c:pt>
                <c:pt idx="327">
                  <c:v>9.11</c:v>
                </c:pt>
                <c:pt idx="328">
                  <c:v>8.84</c:v>
                </c:pt>
                <c:pt idx="329">
                  <c:v>7.78</c:v>
                </c:pt>
                <c:pt idx="330">
                  <c:v>7.44</c:v>
                </c:pt>
                <c:pt idx="331">
                  <c:v>8.2100000000000009</c:v>
                </c:pt>
                <c:pt idx="332">
                  <c:v>8.3800000000000008</c:v>
                </c:pt>
                <c:pt idx="333">
                  <c:v>8.91</c:v>
                </c:pt>
                <c:pt idx="334">
                  <c:v>8.51</c:v>
                </c:pt>
                <c:pt idx="335">
                  <c:v>8.5399999999999991</c:v>
                </c:pt>
                <c:pt idx="336">
                  <c:v>8.94</c:v>
                </c:pt>
                <c:pt idx="337">
                  <c:v>9.3800000000000008</c:v>
                </c:pt>
                <c:pt idx="338">
                  <c:v>9.41</c:v>
                </c:pt>
                <c:pt idx="339">
                  <c:v>9.58</c:v>
                </c:pt>
                <c:pt idx="340">
                  <c:v>10.1</c:v>
                </c:pt>
                <c:pt idx="341">
                  <c:v>10.6</c:v>
                </c:pt>
                <c:pt idx="342">
                  <c:v>10.5</c:v>
                </c:pt>
                <c:pt idx="343">
                  <c:v>10.199999999999999</c:v>
                </c:pt>
                <c:pt idx="344">
                  <c:v>12.1</c:v>
                </c:pt>
                <c:pt idx="345">
                  <c:v>15.4</c:v>
                </c:pt>
                <c:pt idx="346">
                  <c:v>21.2</c:v>
                </c:pt>
                <c:pt idx="347">
                  <c:v>29.9</c:v>
                </c:pt>
                <c:pt idx="348">
                  <c:v>40.9</c:v>
                </c:pt>
                <c:pt idx="349">
                  <c:v>51.7</c:v>
                </c:pt>
                <c:pt idx="350">
                  <c:v>56.6</c:v>
                </c:pt>
                <c:pt idx="351">
                  <c:v>56.4</c:v>
                </c:pt>
                <c:pt idx="352">
                  <c:v>50.9</c:v>
                </c:pt>
                <c:pt idx="353">
                  <c:v>42.4</c:v>
                </c:pt>
                <c:pt idx="354">
                  <c:v>32.9</c:v>
                </c:pt>
                <c:pt idx="355">
                  <c:v>25.9</c:v>
                </c:pt>
                <c:pt idx="356">
                  <c:v>23.3</c:v>
                </c:pt>
                <c:pt idx="357">
                  <c:v>23.2</c:v>
                </c:pt>
                <c:pt idx="358">
                  <c:v>24</c:v>
                </c:pt>
                <c:pt idx="359">
                  <c:v>24.8</c:v>
                </c:pt>
                <c:pt idx="360">
                  <c:v>24.3</c:v>
                </c:pt>
                <c:pt idx="361">
                  <c:v>24.4</c:v>
                </c:pt>
                <c:pt idx="362">
                  <c:v>23.5</c:v>
                </c:pt>
                <c:pt idx="363">
                  <c:v>24.3</c:v>
                </c:pt>
                <c:pt idx="364">
                  <c:v>24.6</c:v>
                </c:pt>
                <c:pt idx="365">
                  <c:v>26.3</c:v>
                </c:pt>
                <c:pt idx="366">
                  <c:v>27.2</c:v>
                </c:pt>
                <c:pt idx="367">
                  <c:v>28.7</c:v>
                </c:pt>
                <c:pt idx="368">
                  <c:v>29.2</c:v>
                </c:pt>
                <c:pt idx="369">
                  <c:v>30.9</c:v>
                </c:pt>
                <c:pt idx="370">
                  <c:v>32.299999999999997</c:v>
                </c:pt>
                <c:pt idx="371">
                  <c:v>34.200000000000003</c:v>
                </c:pt>
                <c:pt idx="372">
                  <c:v>36.5</c:v>
                </c:pt>
                <c:pt idx="373">
                  <c:v>38.299999999999997</c:v>
                </c:pt>
                <c:pt idx="374">
                  <c:v>40.200000000000003</c:v>
                </c:pt>
                <c:pt idx="375">
                  <c:v>41.5</c:v>
                </c:pt>
                <c:pt idx="376">
                  <c:v>43.3</c:v>
                </c:pt>
                <c:pt idx="377">
                  <c:v>46.1</c:v>
                </c:pt>
                <c:pt idx="378">
                  <c:v>47.6</c:v>
                </c:pt>
                <c:pt idx="379">
                  <c:v>50.2</c:v>
                </c:pt>
                <c:pt idx="380">
                  <c:v>52.3</c:v>
                </c:pt>
                <c:pt idx="381">
                  <c:v>55.9</c:v>
                </c:pt>
                <c:pt idx="382">
                  <c:v>57.9</c:v>
                </c:pt>
                <c:pt idx="383">
                  <c:v>61.2</c:v>
                </c:pt>
                <c:pt idx="384">
                  <c:v>65.2</c:v>
                </c:pt>
                <c:pt idx="385">
                  <c:v>69.599999999999994</c:v>
                </c:pt>
                <c:pt idx="386">
                  <c:v>73.3</c:v>
                </c:pt>
                <c:pt idx="387">
                  <c:v>76.8</c:v>
                </c:pt>
                <c:pt idx="388">
                  <c:v>79.900000000000006</c:v>
                </c:pt>
                <c:pt idx="389">
                  <c:v>82.9</c:v>
                </c:pt>
                <c:pt idx="390">
                  <c:v>86.9</c:v>
                </c:pt>
                <c:pt idx="391">
                  <c:v>91.5</c:v>
                </c:pt>
                <c:pt idx="392">
                  <c:v>96.9</c:v>
                </c:pt>
                <c:pt idx="393">
                  <c:v>101</c:v>
                </c:pt>
                <c:pt idx="394">
                  <c:v>107</c:v>
                </c:pt>
                <c:pt idx="395">
                  <c:v>113</c:v>
                </c:pt>
                <c:pt idx="396">
                  <c:v>119</c:v>
                </c:pt>
                <c:pt idx="397">
                  <c:v>125</c:v>
                </c:pt>
                <c:pt idx="398">
                  <c:v>132</c:v>
                </c:pt>
                <c:pt idx="399">
                  <c:v>137</c:v>
                </c:pt>
                <c:pt idx="400">
                  <c:v>144</c:v>
                </c:pt>
                <c:pt idx="401">
                  <c:v>149</c:v>
                </c:pt>
                <c:pt idx="402">
                  <c:v>157</c:v>
                </c:pt>
                <c:pt idx="403">
                  <c:v>163</c:v>
                </c:pt>
                <c:pt idx="404">
                  <c:v>170</c:v>
                </c:pt>
                <c:pt idx="405">
                  <c:v>181</c:v>
                </c:pt>
                <c:pt idx="406">
                  <c:v>189</c:v>
                </c:pt>
                <c:pt idx="407">
                  <c:v>196</c:v>
                </c:pt>
                <c:pt idx="408">
                  <c:v>203</c:v>
                </c:pt>
                <c:pt idx="409">
                  <c:v>213</c:v>
                </c:pt>
                <c:pt idx="410">
                  <c:v>226</c:v>
                </c:pt>
                <c:pt idx="411">
                  <c:v>236</c:v>
                </c:pt>
                <c:pt idx="412">
                  <c:v>245</c:v>
                </c:pt>
                <c:pt idx="413">
                  <c:v>253</c:v>
                </c:pt>
                <c:pt idx="414">
                  <c:v>264</c:v>
                </c:pt>
                <c:pt idx="415">
                  <c:v>275</c:v>
                </c:pt>
                <c:pt idx="416">
                  <c:v>287</c:v>
                </c:pt>
                <c:pt idx="417">
                  <c:v>295</c:v>
                </c:pt>
                <c:pt idx="418">
                  <c:v>306</c:v>
                </c:pt>
                <c:pt idx="419">
                  <c:v>320</c:v>
                </c:pt>
                <c:pt idx="420">
                  <c:v>335</c:v>
                </c:pt>
                <c:pt idx="421">
                  <c:v>349</c:v>
                </c:pt>
                <c:pt idx="422">
                  <c:v>360</c:v>
                </c:pt>
                <c:pt idx="423">
                  <c:v>376</c:v>
                </c:pt>
                <c:pt idx="424">
                  <c:v>389</c:v>
                </c:pt>
                <c:pt idx="425">
                  <c:v>404</c:v>
                </c:pt>
                <c:pt idx="426">
                  <c:v>418</c:v>
                </c:pt>
                <c:pt idx="427">
                  <c:v>432</c:v>
                </c:pt>
                <c:pt idx="428">
                  <c:v>449</c:v>
                </c:pt>
                <c:pt idx="429">
                  <c:v>463</c:v>
                </c:pt>
                <c:pt idx="430">
                  <c:v>476</c:v>
                </c:pt>
                <c:pt idx="431">
                  <c:v>491</c:v>
                </c:pt>
                <c:pt idx="432">
                  <c:v>519</c:v>
                </c:pt>
                <c:pt idx="433">
                  <c:v>549</c:v>
                </c:pt>
                <c:pt idx="434">
                  <c:v>574</c:v>
                </c:pt>
                <c:pt idx="435">
                  <c:v>585</c:v>
                </c:pt>
                <c:pt idx="436">
                  <c:v>607</c:v>
                </c:pt>
                <c:pt idx="437">
                  <c:v>639</c:v>
                </c:pt>
                <c:pt idx="438">
                  <c:v>690</c:v>
                </c:pt>
                <c:pt idx="439">
                  <c:v>740</c:v>
                </c:pt>
                <c:pt idx="440">
                  <c:v>780</c:v>
                </c:pt>
                <c:pt idx="441">
                  <c:v>817</c:v>
                </c:pt>
                <c:pt idx="442">
                  <c:v>831</c:v>
                </c:pt>
                <c:pt idx="443">
                  <c:v>841</c:v>
                </c:pt>
                <c:pt idx="444">
                  <c:v>825</c:v>
                </c:pt>
                <c:pt idx="445">
                  <c:v>827</c:v>
                </c:pt>
                <c:pt idx="446">
                  <c:v>830</c:v>
                </c:pt>
                <c:pt idx="447">
                  <c:v>848</c:v>
                </c:pt>
                <c:pt idx="448">
                  <c:v>859</c:v>
                </c:pt>
                <c:pt idx="449">
                  <c:v>882</c:v>
                </c:pt>
                <c:pt idx="450">
                  <c:v>901</c:v>
                </c:pt>
                <c:pt idx="451">
                  <c:v>931</c:v>
                </c:pt>
                <c:pt idx="452">
                  <c:v>968</c:v>
                </c:pt>
                <c:pt idx="453">
                  <c:v>996</c:v>
                </c:pt>
                <c:pt idx="454">
                  <c:v>1020</c:v>
                </c:pt>
                <c:pt idx="455">
                  <c:v>1030</c:v>
                </c:pt>
                <c:pt idx="456">
                  <c:v>1060</c:v>
                </c:pt>
                <c:pt idx="457">
                  <c:v>1080</c:v>
                </c:pt>
                <c:pt idx="458">
                  <c:v>1100</c:v>
                </c:pt>
                <c:pt idx="459">
                  <c:v>1130</c:v>
                </c:pt>
                <c:pt idx="460">
                  <c:v>1160</c:v>
                </c:pt>
                <c:pt idx="461">
                  <c:v>1180</c:v>
                </c:pt>
                <c:pt idx="462">
                  <c:v>1190</c:v>
                </c:pt>
                <c:pt idx="463">
                  <c:v>1200</c:v>
                </c:pt>
                <c:pt idx="464">
                  <c:v>1210</c:v>
                </c:pt>
                <c:pt idx="465">
                  <c:v>1230</c:v>
                </c:pt>
                <c:pt idx="466">
                  <c:v>1250</c:v>
                </c:pt>
                <c:pt idx="467">
                  <c:v>1280</c:v>
                </c:pt>
                <c:pt idx="468">
                  <c:v>1290</c:v>
                </c:pt>
                <c:pt idx="469">
                  <c:v>1310</c:v>
                </c:pt>
                <c:pt idx="470">
                  <c:v>1310</c:v>
                </c:pt>
                <c:pt idx="471">
                  <c:v>1290</c:v>
                </c:pt>
                <c:pt idx="472">
                  <c:v>1280</c:v>
                </c:pt>
                <c:pt idx="473">
                  <c:v>1290</c:v>
                </c:pt>
                <c:pt idx="474">
                  <c:v>1300</c:v>
                </c:pt>
                <c:pt idx="475">
                  <c:v>1290</c:v>
                </c:pt>
                <c:pt idx="476">
                  <c:v>1270</c:v>
                </c:pt>
                <c:pt idx="477">
                  <c:v>1260</c:v>
                </c:pt>
                <c:pt idx="478">
                  <c:v>1240</c:v>
                </c:pt>
                <c:pt idx="479">
                  <c:v>1240</c:v>
                </c:pt>
                <c:pt idx="480">
                  <c:v>1230</c:v>
                </c:pt>
                <c:pt idx="481">
                  <c:v>1220</c:v>
                </c:pt>
                <c:pt idx="482">
                  <c:v>1210</c:v>
                </c:pt>
                <c:pt idx="483">
                  <c:v>1190</c:v>
                </c:pt>
                <c:pt idx="484">
                  <c:v>1180</c:v>
                </c:pt>
                <c:pt idx="485">
                  <c:v>1170</c:v>
                </c:pt>
                <c:pt idx="486">
                  <c:v>1160</c:v>
                </c:pt>
                <c:pt idx="487">
                  <c:v>1120</c:v>
                </c:pt>
                <c:pt idx="488">
                  <c:v>1090</c:v>
                </c:pt>
                <c:pt idx="489">
                  <c:v>1060</c:v>
                </c:pt>
                <c:pt idx="490">
                  <c:v>1030</c:v>
                </c:pt>
                <c:pt idx="491">
                  <c:v>1010</c:v>
                </c:pt>
                <c:pt idx="492">
                  <c:v>983</c:v>
                </c:pt>
                <c:pt idx="493">
                  <c:v>963</c:v>
                </c:pt>
                <c:pt idx="494">
                  <c:v>930</c:v>
                </c:pt>
                <c:pt idx="495">
                  <c:v>915</c:v>
                </c:pt>
                <c:pt idx="496">
                  <c:v>888</c:v>
                </c:pt>
                <c:pt idx="497">
                  <c:v>861</c:v>
                </c:pt>
                <c:pt idx="498">
                  <c:v>814</c:v>
                </c:pt>
                <c:pt idx="499">
                  <c:v>790</c:v>
                </c:pt>
                <c:pt idx="500">
                  <c:v>774</c:v>
                </c:pt>
                <c:pt idx="501">
                  <c:v>763</c:v>
                </c:pt>
                <c:pt idx="502">
                  <c:v>740</c:v>
                </c:pt>
                <c:pt idx="503">
                  <c:v>717</c:v>
                </c:pt>
                <c:pt idx="504">
                  <c:v>697</c:v>
                </c:pt>
                <c:pt idx="505">
                  <c:v>672</c:v>
                </c:pt>
                <c:pt idx="506">
                  <c:v>664</c:v>
                </c:pt>
                <c:pt idx="507">
                  <c:v>660</c:v>
                </c:pt>
                <c:pt idx="508">
                  <c:v>643</c:v>
                </c:pt>
                <c:pt idx="509">
                  <c:v>628</c:v>
                </c:pt>
                <c:pt idx="510">
                  <c:v>601</c:v>
                </c:pt>
                <c:pt idx="511">
                  <c:v>593</c:v>
                </c:pt>
                <c:pt idx="512">
                  <c:v>569</c:v>
                </c:pt>
                <c:pt idx="513">
                  <c:v>560</c:v>
                </c:pt>
                <c:pt idx="514">
                  <c:v>546</c:v>
                </c:pt>
                <c:pt idx="515">
                  <c:v>537</c:v>
                </c:pt>
                <c:pt idx="516">
                  <c:v>523</c:v>
                </c:pt>
                <c:pt idx="517">
                  <c:v>508</c:v>
                </c:pt>
                <c:pt idx="518">
                  <c:v>495</c:v>
                </c:pt>
                <c:pt idx="519">
                  <c:v>484</c:v>
                </c:pt>
                <c:pt idx="520">
                  <c:v>482</c:v>
                </c:pt>
                <c:pt idx="521">
                  <c:v>472</c:v>
                </c:pt>
                <c:pt idx="522">
                  <c:v>472</c:v>
                </c:pt>
                <c:pt idx="523">
                  <c:v>454</c:v>
                </c:pt>
                <c:pt idx="524">
                  <c:v>441</c:v>
                </c:pt>
                <c:pt idx="525">
                  <c:v>422</c:v>
                </c:pt>
                <c:pt idx="526">
                  <c:v>413</c:v>
                </c:pt>
                <c:pt idx="527">
                  <c:v>405</c:v>
                </c:pt>
                <c:pt idx="528">
                  <c:v>400</c:v>
                </c:pt>
                <c:pt idx="529">
                  <c:v>395</c:v>
                </c:pt>
                <c:pt idx="530">
                  <c:v>391</c:v>
                </c:pt>
                <c:pt idx="531">
                  <c:v>381</c:v>
                </c:pt>
                <c:pt idx="532">
                  <c:v>373</c:v>
                </c:pt>
                <c:pt idx="533">
                  <c:v>368</c:v>
                </c:pt>
                <c:pt idx="534">
                  <c:v>359</c:v>
                </c:pt>
                <c:pt idx="535">
                  <c:v>349</c:v>
                </c:pt>
                <c:pt idx="536">
                  <c:v>337</c:v>
                </c:pt>
                <c:pt idx="537">
                  <c:v>326</c:v>
                </c:pt>
                <c:pt idx="538">
                  <c:v>320</c:v>
                </c:pt>
                <c:pt idx="539">
                  <c:v>313</c:v>
                </c:pt>
                <c:pt idx="540">
                  <c:v>309</c:v>
                </c:pt>
                <c:pt idx="541">
                  <c:v>298</c:v>
                </c:pt>
                <c:pt idx="542">
                  <c:v>295</c:v>
                </c:pt>
                <c:pt idx="543">
                  <c:v>288</c:v>
                </c:pt>
                <c:pt idx="544">
                  <c:v>287</c:v>
                </c:pt>
                <c:pt idx="545">
                  <c:v>283</c:v>
                </c:pt>
                <c:pt idx="546">
                  <c:v>281</c:v>
                </c:pt>
                <c:pt idx="547">
                  <c:v>280</c:v>
                </c:pt>
                <c:pt idx="548">
                  <c:v>270</c:v>
                </c:pt>
                <c:pt idx="549">
                  <c:v>266</c:v>
                </c:pt>
                <c:pt idx="550">
                  <c:v>266</c:v>
                </c:pt>
                <c:pt idx="551">
                  <c:v>268</c:v>
                </c:pt>
                <c:pt idx="552">
                  <c:v>270</c:v>
                </c:pt>
                <c:pt idx="553">
                  <c:v>264</c:v>
                </c:pt>
                <c:pt idx="554">
                  <c:v>263</c:v>
                </c:pt>
                <c:pt idx="555">
                  <c:v>258</c:v>
                </c:pt>
                <c:pt idx="556">
                  <c:v>261</c:v>
                </c:pt>
                <c:pt idx="557">
                  <c:v>256</c:v>
                </c:pt>
                <c:pt idx="558">
                  <c:v>254</c:v>
                </c:pt>
                <c:pt idx="559">
                  <c:v>251</c:v>
                </c:pt>
                <c:pt idx="560">
                  <c:v>251</c:v>
                </c:pt>
                <c:pt idx="561">
                  <c:v>251</c:v>
                </c:pt>
                <c:pt idx="562">
                  <c:v>247</c:v>
                </c:pt>
                <c:pt idx="563">
                  <c:v>252</c:v>
                </c:pt>
                <c:pt idx="564">
                  <c:v>253</c:v>
                </c:pt>
                <c:pt idx="565">
                  <c:v>254</c:v>
                </c:pt>
                <c:pt idx="566">
                  <c:v>250</c:v>
                </c:pt>
                <c:pt idx="567">
                  <c:v>250</c:v>
                </c:pt>
                <c:pt idx="568">
                  <c:v>249</c:v>
                </c:pt>
                <c:pt idx="569">
                  <c:v>252</c:v>
                </c:pt>
                <c:pt idx="570">
                  <c:v>253</c:v>
                </c:pt>
                <c:pt idx="571">
                  <c:v>256</c:v>
                </c:pt>
                <c:pt idx="572">
                  <c:v>258</c:v>
                </c:pt>
                <c:pt idx="573">
                  <c:v>260</c:v>
                </c:pt>
                <c:pt idx="574">
                  <c:v>259</c:v>
                </c:pt>
                <c:pt idx="575">
                  <c:v>259</c:v>
                </c:pt>
                <c:pt idx="576">
                  <c:v>259</c:v>
                </c:pt>
                <c:pt idx="577">
                  <c:v>263</c:v>
                </c:pt>
                <c:pt idx="578">
                  <c:v>265</c:v>
                </c:pt>
                <c:pt idx="579">
                  <c:v>268</c:v>
                </c:pt>
                <c:pt idx="580">
                  <c:v>270</c:v>
                </c:pt>
                <c:pt idx="581">
                  <c:v>274</c:v>
                </c:pt>
                <c:pt idx="582">
                  <c:v>279</c:v>
                </c:pt>
                <c:pt idx="583">
                  <c:v>281</c:v>
                </c:pt>
                <c:pt idx="584">
                  <c:v>286</c:v>
                </c:pt>
                <c:pt idx="585">
                  <c:v>291</c:v>
                </c:pt>
                <c:pt idx="586">
                  <c:v>296</c:v>
                </c:pt>
                <c:pt idx="587">
                  <c:v>299</c:v>
                </c:pt>
                <c:pt idx="588">
                  <c:v>303</c:v>
                </c:pt>
                <c:pt idx="589">
                  <c:v>308</c:v>
                </c:pt>
                <c:pt idx="590">
                  <c:v>312</c:v>
                </c:pt>
                <c:pt idx="591">
                  <c:v>316</c:v>
                </c:pt>
                <c:pt idx="592">
                  <c:v>321</c:v>
                </c:pt>
                <c:pt idx="593">
                  <c:v>324</c:v>
                </c:pt>
                <c:pt idx="594">
                  <c:v>326</c:v>
                </c:pt>
                <c:pt idx="595">
                  <c:v>325</c:v>
                </c:pt>
                <c:pt idx="596">
                  <c:v>328</c:v>
                </c:pt>
                <c:pt idx="597">
                  <c:v>329</c:v>
                </c:pt>
                <c:pt idx="598">
                  <c:v>334</c:v>
                </c:pt>
                <c:pt idx="599">
                  <c:v>335</c:v>
                </c:pt>
                <c:pt idx="600">
                  <c:v>341</c:v>
                </c:pt>
                <c:pt idx="601">
                  <c:v>344</c:v>
                </c:pt>
                <c:pt idx="602">
                  <c:v>345</c:v>
                </c:pt>
                <c:pt idx="603">
                  <c:v>347</c:v>
                </c:pt>
                <c:pt idx="604">
                  <c:v>349</c:v>
                </c:pt>
                <c:pt idx="605">
                  <c:v>353</c:v>
                </c:pt>
                <c:pt idx="606">
                  <c:v>355</c:v>
                </c:pt>
                <c:pt idx="607">
                  <c:v>359</c:v>
                </c:pt>
                <c:pt idx="608">
                  <c:v>362</c:v>
                </c:pt>
                <c:pt idx="609">
                  <c:v>365</c:v>
                </c:pt>
                <c:pt idx="610">
                  <c:v>366</c:v>
                </c:pt>
                <c:pt idx="611">
                  <c:v>371</c:v>
                </c:pt>
                <c:pt idx="612">
                  <c:v>374</c:v>
                </c:pt>
                <c:pt idx="613">
                  <c:v>378</c:v>
                </c:pt>
                <c:pt idx="614">
                  <c:v>379</c:v>
                </c:pt>
                <c:pt idx="615">
                  <c:v>385</c:v>
                </c:pt>
                <c:pt idx="616">
                  <c:v>387</c:v>
                </c:pt>
                <c:pt idx="617">
                  <c:v>392</c:v>
                </c:pt>
                <c:pt idx="618">
                  <c:v>393</c:v>
                </c:pt>
                <c:pt idx="619">
                  <c:v>398</c:v>
                </c:pt>
                <c:pt idx="620">
                  <c:v>404</c:v>
                </c:pt>
                <c:pt idx="621">
                  <c:v>411</c:v>
                </c:pt>
                <c:pt idx="622">
                  <c:v>416</c:v>
                </c:pt>
                <c:pt idx="623">
                  <c:v>418</c:v>
                </c:pt>
                <c:pt idx="624">
                  <c:v>421</c:v>
                </c:pt>
                <c:pt idx="625">
                  <c:v>426</c:v>
                </c:pt>
                <c:pt idx="626">
                  <c:v>433</c:v>
                </c:pt>
                <c:pt idx="627">
                  <c:v>438</c:v>
                </c:pt>
                <c:pt idx="628">
                  <c:v>442</c:v>
                </c:pt>
                <c:pt idx="629">
                  <c:v>449</c:v>
                </c:pt>
                <c:pt idx="630">
                  <c:v>453</c:v>
                </c:pt>
                <c:pt idx="631">
                  <c:v>458</c:v>
                </c:pt>
                <c:pt idx="632">
                  <c:v>462</c:v>
                </c:pt>
                <c:pt idx="633">
                  <c:v>469</c:v>
                </c:pt>
                <c:pt idx="634">
                  <c:v>478</c:v>
                </c:pt>
                <c:pt idx="635">
                  <c:v>483</c:v>
                </c:pt>
                <c:pt idx="636">
                  <c:v>487</c:v>
                </c:pt>
                <c:pt idx="637">
                  <c:v>492</c:v>
                </c:pt>
                <c:pt idx="638">
                  <c:v>499</c:v>
                </c:pt>
                <c:pt idx="639">
                  <c:v>507</c:v>
                </c:pt>
                <c:pt idx="640">
                  <c:v>513</c:v>
                </c:pt>
                <c:pt idx="641">
                  <c:v>519</c:v>
                </c:pt>
                <c:pt idx="642">
                  <c:v>525</c:v>
                </c:pt>
                <c:pt idx="643">
                  <c:v>533</c:v>
                </c:pt>
                <c:pt idx="644">
                  <c:v>539</c:v>
                </c:pt>
                <c:pt idx="645">
                  <c:v>547</c:v>
                </c:pt>
                <c:pt idx="646">
                  <c:v>552</c:v>
                </c:pt>
                <c:pt idx="647">
                  <c:v>558</c:v>
                </c:pt>
                <c:pt idx="648">
                  <c:v>564</c:v>
                </c:pt>
                <c:pt idx="649">
                  <c:v>570</c:v>
                </c:pt>
                <c:pt idx="650">
                  <c:v>580</c:v>
                </c:pt>
                <c:pt idx="651">
                  <c:v>590</c:v>
                </c:pt>
                <c:pt idx="652">
                  <c:v>597</c:v>
                </c:pt>
                <c:pt idx="653">
                  <c:v>605</c:v>
                </c:pt>
                <c:pt idx="654">
                  <c:v>613</c:v>
                </c:pt>
                <c:pt idx="655">
                  <c:v>623</c:v>
                </c:pt>
                <c:pt idx="656">
                  <c:v>629</c:v>
                </c:pt>
                <c:pt idx="657">
                  <c:v>636</c:v>
                </c:pt>
                <c:pt idx="658">
                  <c:v>643</c:v>
                </c:pt>
                <c:pt idx="659">
                  <c:v>651</c:v>
                </c:pt>
                <c:pt idx="660">
                  <c:v>657</c:v>
                </c:pt>
                <c:pt idx="661">
                  <c:v>665</c:v>
                </c:pt>
                <c:pt idx="662">
                  <c:v>676</c:v>
                </c:pt>
                <c:pt idx="663">
                  <c:v>687</c:v>
                </c:pt>
                <c:pt idx="664">
                  <c:v>693</c:v>
                </c:pt>
                <c:pt idx="665">
                  <c:v>700</c:v>
                </c:pt>
                <c:pt idx="666">
                  <c:v>704</c:v>
                </c:pt>
                <c:pt idx="667">
                  <c:v>714</c:v>
                </c:pt>
                <c:pt idx="668">
                  <c:v>722</c:v>
                </c:pt>
                <c:pt idx="669">
                  <c:v>735</c:v>
                </c:pt>
                <c:pt idx="670">
                  <c:v>745</c:v>
                </c:pt>
                <c:pt idx="671">
                  <c:v>754</c:v>
                </c:pt>
                <c:pt idx="672">
                  <c:v>760</c:v>
                </c:pt>
                <c:pt idx="673">
                  <c:v>767</c:v>
                </c:pt>
                <c:pt idx="674">
                  <c:v>776</c:v>
                </c:pt>
                <c:pt idx="675">
                  <c:v>785</c:v>
                </c:pt>
                <c:pt idx="676">
                  <c:v>796</c:v>
                </c:pt>
                <c:pt idx="677">
                  <c:v>803</c:v>
                </c:pt>
                <c:pt idx="678">
                  <c:v>814</c:v>
                </c:pt>
                <c:pt idx="679">
                  <c:v>820</c:v>
                </c:pt>
                <c:pt idx="680">
                  <c:v>828</c:v>
                </c:pt>
                <c:pt idx="681">
                  <c:v>832</c:v>
                </c:pt>
                <c:pt idx="682">
                  <c:v>842</c:v>
                </c:pt>
                <c:pt idx="683">
                  <c:v>852</c:v>
                </c:pt>
                <c:pt idx="684">
                  <c:v>863</c:v>
                </c:pt>
                <c:pt idx="685">
                  <c:v>870</c:v>
                </c:pt>
                <c:pt idx="686">
                  <c:v>875</c:v>
                </c:pt>
                <c:pt idx="687">
                  <c:v>882</c:v>
                </c:pt>
                <c:pt idx="688">
                  <c:v>887</c:v>
                </c:pt>
                <c:pt idx="689">
                  <c:v>897</c:v>
                </c:pt>
                <c:pt idx="690">
                  <c:v>907</c:v>
                </c:pt>
                <c:pt idx="691">
                  <c:v>919</c:v>
                </c:pt>
                <c:pt idx="692">
                  <c:v>923</c:v>
                </c:pt>
                <c:pt idx="693">
                  <c:v>929</c:v>
                </c:pt>
                <c:pt idx="694">
                  <c:v>930</c:v>
                </c:pt>
                <c:pt idx="695">
                  <c:v>938</c:v>
                </c:pt>
                <c:pt idx="696">
                  <c:v>943</c:v>
                </c:pt>
                <c:pt idx="697">
                  <c:v>951</c:v>
                </c:pt>
                <c:pt idx="698">
                  <c:v>959</c:v>
                </c:pt>
                <c:pt idx="699">
                  <c:v>964</c:v>
                </c:pt>
                <c:pt idx="700">
                  <c:v>971</c:v>
                </c:pt>
                <c:pt idx="701">
                  <c:v>975</c:v>
                </c:pt>
                <c:pt idx="702">
                  <c:v>981</c:v>
                </c:pt>
                <c:pt idx="703">
                  <c:v>986</c:v>
                </c:pt>
                <c:pt idx="704">
                  <c:v>989</c:v>
                </c:pt>
                <c:pt idx="705">
                  <c:v>995</c:v>
                </c:pt>
                <c:pt idx="706">
                  <c:v>996</c:v>
                </c:pt>
                <c:pt idx="707">
                  <c:v>1000</c:v>
                </c:pt>
                <c:pt idx="708">
                  <c:v>1000</c:v>
                </c:pt>
                <c:pt idx="709">
                  <c:v>1010</c:v>
                </c:pt>
                <c:pt idx="710">
                  <c:v>1010</c:v>
                </c:pt>
                <c:pt idx="711">
                  <c:v>1020</c:v>
                </c:pt>
                <c:pt idx="712">
                  <c:v>1030</c:v>
                </c:pt>
                <c:pt idx="713">
                  <c:v>1030</c:v>
                </c:pt>
                <c:pt idx="714">
                  <c:v>1030</c:v>
                </c:pt>
                <c:pt idx="715">
                  <c:v>1030</c:v>
                </c:pt>
                <c:pt idx="716">
                  <c:v>1040</c:v>
                </c:pt>
                <c:pt idx="717">
                  <c:v>1040</c:v>
                </c:pt>
                <c:pt idx="718">
                  <c:v>1040</c:v>
                </c:pt>
                <c:pt idx="719">
                  <c:v>1040</c:v>
                </c:pt>
                <c:pt idx="720">
                  <c:v>1050</c:v>
                </c:pt>
                <c:pt idx="721">
                  <c:v>1050</c:v>
                </c:pt>
                <c:pt idx="722">
                  <c:v>1050</c:v>
                </c:pt>
                <c:pt idx="723">
                  <c:v>1060</c:v>
                </c:pt>
                <c:pt idx="724">
                  <c:v>1060</c:v>
                </c:pt>
                <c:pt idx="725">
                  <c:v>1060</c:v>
                </c:pt>
                <c:pt idx="726">
                  <c:v>1060</c:v>
                </c:pt>
                <c:pt idx="727">
                  <c:v>1060</c:v>
                </c:pt>
                <c:pt idx="728">
                  <c:v>1070</c:v>
                </c:pt>
                <c:pt idx="729">
                  <c:v>1070</c:v>
                </c:pt>
                <c:pt idx="730">
                  <c:v>1070</c:v>
                </c:pt>
                <c:pt idx="731">
                  <c:v>1080</c:v>
                </c:pt>
                <c:pt idx="732">
                  <c:v>1080</c:v>
                </c:pt>
                <c:pt idx="733">
                  <c:v>1080</c:v>
                </c:pt>
                <c:pt idx="734">
                  <c:v>1080</c:v>
                </c:pt>
                <c:pt idx="735">
                  <c:v>1080</c:v>
                </c:pt>
                <c:pt idx="736">
                  <c:v>1080</c:v>
                </c:pt>
                <c:pt idx="737">
                  <c:v>1080</c:v>
                </c:pt>
                <c:pt idx="738">
                  <c:v>1080</c:v>
                </c:pt>
                <c:pt idx="739">
                  <c:v>1090</c:v>
                </c:pt>
                <c:pt idx="740">
                  <c:v>1090</c:v>
                </c:pt>
                <c:pt idx="741">
                  <c:v>1090</c:v>
                </c:pt>
                <c:pt idx="742">
                  <c:v>1090</c:v>
                </c:pt>
                <c:pt idx="743">
                  <c:v>1100</c:v>
                </c:pt>
                <c:pt idx="744">
                  <c:v>1100</c:v>
                </c:pt>
                <c:pt idx="745">
                  <c:v>1110</c:v>
                </c:pt>
                <c:pt idx="746">
                  <c:v>1120</c:v>
                </c:pt>
                <c:pt idx="747">
                  <c:v>1120</c:v>
                </c:pt>
                <c:pt idx="748">
                  <c:v>1130</c:v>
                </c:pt>
                <c:pt idx="749">
                  <c:v>1130</c:v>
                </c:pt>
                <c:pt idx="750">
                  <c:v>1140</c:v>
                </c:pt>
                <c:pt idx="751">
                  <c:v>1150</c:v>
                </c:pt>
                <c:pt idx="752">
                  <c:v>1170</c:v>
                </c:pt>
                <c:pt idx="753">
                  <c:v>1190</c:v>
                </c:pt>
                <c:pt idx="754">
                  <c:v>1210</c:v>
                </c:pt>
                <c:pt idx="755">
                  <c:v>1240</c:v>
                </c:pt>
                <c:pt idx="756">
                  <c:v>1270</c:v>
                </c:pt>
                <c:pt idx="757">
                  <c:v>1290</c:v>
                </c:pt>
                <c:pt idx="758">
                  <c:v>1310</c:v>
                </c:pt>
                <c:pt idx="759">
                  <c:v>1330</c:v>
                </c:pt>
                <c:pt idx="760">
                  <c:v>1340</c:v>
                </c:pt>
                <c:pt idx="761">
                  <c:v>1340</c:v>
                </c:pt>
                <c:pt idx="762">
                  <c:v>1350</c:v>
                </c:pt>
                <c:pt idx="763">
                  <c:v>1360</c:v>
                </c:pt>
                <c:pt idx="764">
                  <c:v>1390</c:v>
                </c:pt>
                <c:pt idx="765">
                  <c:v>1440</c:v>
                </c:pt>
                <c:pt idx="766">
                  <c:v>1510</c:v>
                </c:pt>
                <c:pt idx="767">
                  <c:v>1570</c:v>
                </c:pt>
                <c:pt idx="768">
                  <c:v>1600</c:v>
                </c:pt>
                <c:pt idx="769">
                  <c:v>1600</c:v>
                </c:pt>
                <c:pt idx="770">
                  <c:v>1550</c:v>
                </c:pt>
                <c:pt idx="771">
                  <c:v>1490</c:v>
                </c:pt>
                <c:pt idx="772">
                  <c:v>1400</c:v>
                </c:pt>
                <c:pt idx="773">
                  <c:v>1330</c:v>
                </c:pt>
                <c:pt idx="774">
                  <c:v>1280</c:v>
                </c:pt>
                <c:pt idx="775">
                  <c:v>1240</c:v>
                </c:pt>
                <c:pt idx="776">
                  <c:v>1210</c:v>
                </c:pt>
                <c:pt idx="777">
                  <c:v>1190</c:v>
                </c:pt>
                <c:pt idx="778">
                  <c:v>1180</c:v>
                </c:pt>
                <c:pt idx="779">
                  <c:v>1170</c:v>
                </c:pt>
                <c:pt idx="780">
                  <c:v>1160</c:v>
                </c:pt>
                <c:pt idx="781">
                  <c:v>1150</c:v>
                </c:pt>
                <c:pt idx="782">
                  <c:v>1140</c:v>
                </c:pt>
                <c:pt idx="783">
                  <c:v>1130</c:v>
                </c:pt>
                <c:pt idx="784">
                  <c:v>1130</c:v>
                </c:pt>
                <c:pt idx="785">
                  <c:v>1130</c:v>
                </c:pt>
                <c:pt idx="786">
                  <c:v>1130</c:v>
                </c:pt>
                <c:pt idx="787">
                  <c:v>1120</c:v>
                </c:pt>
                <c:pt idx="788">
                  <c:v>1120</c:v>
                </c:pt>
                <c:pt idx="789">
                  <c:v>1110</c:v>
                </c:pt>
                <c:pt idx="790">
                  <c:v>1110</c:v>
                </c:pt>
                <c:pt idx="791">
                  <c:v>1110</c:v>
                </c:pt>
                <c:pt idx="792">
                  <c:v>1100</c:v>
                </c:pt>
                <c:pt idx="793">
                  <c:v>1090</c:v>
                </c:pt>
                <c:pt idx="794">
                  <c:v>1090</c:v>
                </c:pt>
                <c:pt idx="795">
                  <c:v>1080</c:v>
                </c:pt>
                <c:pt idx="796">
                  <c:v>1080</c:v>
                </c:pt>
                <c:pt idx="797">
                  <c:v>1080</c:v>
                </c:pt>
                <c:pt idx="798">
                  <c:v>1070</c:v>
                </c:pt>
                <c:pt idx="799">
                  <c:v>1070</c:v>
                </c:pt>
                <c:pt idx="800">
                  <c:v>1070</c:v>
                </c:pt>
                <c:pt idx="801">
                  <c:v>1070</c:v>
                </c:pt>
                <c:pt idx="802">
                  <c:v>1060</c:v>
                </c:pt>
                <c:pt idx="803">
                  <c:v>1060</c:v>
                </c:pt>
                <c:pt idx="804">
                  <c:v>1060</c:v>
                </c:pt>
                <c:pt idx="805">
                  <c:v>1060</c:v>
                </c:pt>
                <c:pt idx="806">
                  <c:v>1060</c:v>
                </c:pt>
                <c:pt idx="807">
                  <c:v>1050</c:v>
                </c:pt>
                <c:pt idx="808">
                  <c:v>1050</c:v>
                </c:pt>
                <c:pt idx="809">
                  <c:v>1050</c:v>
                </c:pt>
                <c:pt idx="810">
                  <c:v>1050</c:v>
                </c:pt>
                <c:pt idx="811">
                  <c:v>1050</c:v>
                </c:pt>
                <c:pt idx="812">
                  <c:v>1050</c:v>
                </c:pt>
                <c:pt idx="813">
                  <c:v>1050</c:v>
                </c:pt>
                <c:pt idx="814">
                  <c:v>1040</c:v>
                </c:pt>
                <c:pt idx="815">
                  <c:v>1040</c:v>
                </c:pt>
                <c:pt idx="816">
                  <c:v>1030</c:v>
                </c:pt>
                <c:pt idx="817">
                  <c:v>1040</c:v>
                </c:pt>
                <c:pt idx="818">
                  <c:v>1030</c:v>
                </c:pt>
                <c:pt idx="819">
                  <c:v>1030</c:v>
                </c:pt>
                <c:pt idx="820">
                  <c:v>1030</c:v>
                </c:pt>
                <c:pt idx="821">
                  <c:v>1030</c:v>
                </c:pt>
                <c:pt idx="822">
                  <c:v>1020</c:v>
                </c:pt>
                <c:pt idx="823">
                  <c:v>1020</c:v>
                </c:pt>
                <c:pt idx="824">
                  <c:v>1010</c:v>
                </c:pt>
                <c:pt idx="825">
                  <c:v>1010</c:v>
                </c:pt>
                <c:pt idx="826">
                  <c:v>1010</c:v>
                </c:pt>
                <c:pt idx="827">
                  <c:v>1010</c:v>
                </c:pt>
                <c:pt idx="828">
                  <c:v>1010</c:v>
                </c:pt>
                <c:pt idx="829">
                  <c:v>1000</c:v>
                </c:pt>
                <c:pt idx="830">
                  <c:v>1000</c:v>
                </c:pt>
                <c:pt idx="831">
                  <c:v>1000</c:v>
                </c:pt>
                <c:pt idx="832">
                  <c:v>995</c:v>
                </c:pt>
                <c:pt idx="833">
                  <c:v>994</c:v>
                </c:pt>
                <c:pt idx="834">
                  <c:v>990</c:v>
                </c:pt>
                <c:pt idx="835">
                  <c:v>990</c:v>
                </c:pt>
                <c:pt idx="836">
                  <c:v>983</c:v>
                </c:pt>
                <c:pt idx="837">
                  <c:v>981</c:v>
                </c:pt>
                <c:pt idx="838">
                  <c:v>980</c:v>
                </c:pt>
                <c:pt idx="839">
                  <c:v>980</c:v>
                </c:pt>
                <c:pt idx="840">
                  <c:v>977</c:v>
                </c:pt>
                <c:pt idx="841">
                  <c:v>973</c:v>
                </c:pt>
                <c:pt idx="842">
                  <c:v>968</c:v>
                </c:pt>
                <c:pt idx="843">
                  <c:v>965</c:v>
                </c:pt>
                <c:pt idx="844">
                  <c:v>960</c:v>
                </c:pt>
                <c:pt idx="845">
                  <c:v>961</c:v>
                </c:pt>
                <c:pt idx="846">
                  <c:v>958</c:v>
                </c:pt>
                <c:pt idx="847">
                  <c:v>956</c:v>
                </c:pt>
                <c:pt idx="848">
                  <c:v>950</c:v>
                </c:pt>
                <c:pt idx="849">
                  <c:v>947</c:v>
                </c:pt>
                <c:pt idx="850">
                  <c:v>946</c:v>
                </c:pt>
                <c:pt idx="851">
                  <c:v>942</c:v>
                </c:pt>
                <c:pt idx="852">
                  <c:v>939</c:v>
                </c:pt>
                <c:pt idx="853">
                  <c:v>935</c:v>
                </c:pt>
                <c:pt idx="854">
                  <c:v>929</c:v>
                </c:pt>
                <c:pt idx="855">
                  <c:v>927</c:v>
                </c:pt>
                <c:pt idx="856">
                  <c:v>922</c:v>
                </c:pt>
                <c:pt idx="857">
                  <c:v>927</c:v>
                </c:pt>
                <c:pt idx="858">
                  <c:v>929</c:v>
                </c:pt>
                <c:pt idx="859">
                  <c:v>936</c:v>
                </c:pt>
                <c:pt idx="860">
                  <c:v>943</c:v>
                </c:pt>
                <c:pt idx="861">
                  <c:v>950</c:v>
                </c:pt>
                <c:pt idx="862">
                  <c:v>953</c:v>
                </c:pt>
                <c:pt idx="863">
                  <c:v>954</c:v>
                </c:pt>
                <c:pt idx="864">
                  <c:v>952</c:v>
                </c:pt>
                <c:pt idx="865">
                  <c:v>953</c:v>
                </c:pt>
                <c:pt idx="866">
                  <c:v>951</c:v>
                </c:pt>
                <c:pt idx="867">
                  <c:v>952</c:v>
                </c:pt>
                <c:pt idx="868">
                  <c:v>949</c:v>
                </c:pt>
                <c:pt idx="869">
                  <c:v>951</c:v>
                </c:pt>
                <c:pt idx="870">
                  <c:v>948</c:v>
                </c:pt>
                <c:pt idx="871">
                  <c:v>942</c:v>
                </c:pt>
                <c:pt idx="872">
                  <c:v>928</c:v>
                </c:pt>
                <c:pt idx="873">
                  <c:v>918</c:v>
                </c:pt>
                <c:pt idx="874">
                  <c:v>908</c:v>
                </c:pt>
                <c:pt idx="875">
                  <c:v>899</c:v>
                </c:pt>
                <c:pt idx="876">
                  <c:v>892</c:v>
                </c:pt>
                <c:pt idx="877">
                  <c:v>887</c:v>
                </c:pt>
                <c:pt idx="878">
                  <c:v>884</c:v>
                </c:pt>
                <c:pt idx="879">
                  <c:v>881</c:v>
                </c:pt>
                <c:pt idx="880">
                  <c:v>882</c:v>
                </c:pt>
                <c:pt idx="881">
                  <c:v>881</c:v>
                </c:pt>
                <c:pt idx="882">
                  <c:v>879</c:v>
                </c:pt>
                <c:pt idx="883">
                  <c:v>878</c:v>
                </c:pt>
                <c:pt idx="884">
                  <c:v>878</c:v>
                </c:pt>
                <c:pt idx="885">
                  <c:v>873</c:v>
                </c:pt>
                <c:pt idx="886">
                  <c:v>867</c:v>
                </c:pt>
                <c:pt idx="887">
                  <c:v>862</c:v>
                </c:pt>
                <c:pt idx="888">
                  <c:v>859</c:v>
                </c:pt>
                <c:pt idx="889">
                  <c:v>855</c:v>
                </c:pt>
                <c:pt idx="890">
                  <c:v>849</c:v>
                </c:pt>
                <c:pt idx="891">
                  <c:v>845</c:v>
                </c:pt>
                <c:pt idx="892">
                  <c:v>844</c:v>
                </c:pt>
                <c:pt idx="893">
                  <c:v>847</c:v>
                </c:pt>
                <c:pt idx="894">
                  <c:v>847</c:v>
                </c:pt>
                <c:pt idx="895">
                  <c:v>846</c:v>
                </c:pt>
                <c:pt idx="896">
                  <c:v>839</c:v>
                </c:pt>
                <c:pt idx="897">
                  <c:v>830</c:v>
                </c:pt>
                <c:pt idx="898">
                  <c:v>821</c:v>
                </c:pt>
                <c:pt idx="899">
                  <c:v>816</c:v>
                </c:pt>
                <c:pt idx="900">
                  <c:v>809</c:v>
                </c:pt>
                <c:pt idx="901">
                  <c:v>804</c:v>
                </c:pt>
                <c:pt idx="902">
                  <c:v>800</c:v>
                </c:pt>
                <c:pt idx="903">
                  <c:v>794</c:v>
                </c:pt>
                <c:pt idx="904">
                  <c:v>792</c:v>
                </c:pt>
                <c:pt idx="905">
                  <c:v>783</c:v>
                </c:pt>
                <c:pt idx="906">
                  <c:v>783</c:v>
                </c:pt>
                <c:pt idx="907">
                  <c:v>778</c:v>
                </c:pt>
                <c:pt idx="908">
                  <c:v>776</c:v>
                </c:pt>
                <c:pt idx="909">
                  <c:v>771</c:v>
                </c:pt>
                <c:pt idx="910">
                  <c:v>767</c:v>
                </c:pt>
                <c:pt idx="911">
                  <c:v>766</c:v>
                </c:pt>
                <c:pt idx="912">
                  <c:v>766</c:v>
                </c:pt>
                <c:pt idx="913">
                  <c:v>762</c:v>
                </c:pt>
                <c:pt idx="914">
                  <c:v>758</c:v>
                </c:pt>
                <c:pt idx="915">
                  <c:v>751</c:v>
                </c:pt>
                <c:pt idx="916">
                  <c:v>746</c:v>
                </c:pt>
                <c:pt idx="917">
                  <c:v>736</c:v>
                </c:pt>
                <c:pt idx="918">
                  <c:v>731</c:v>
                </c:pt>
                <c:pt idx="919">
                  <c:v>723</c:v>
                </c:pt>
                <c:pt idx="920">
                  <c:v>718</c:v>
                </c:pt>
                <c:pt idx="921">
                  <c:v>714</c:v>
                </c:pt>
                <c:pt idx="922">
                  <c:v>711</c:v>
                </c:pt>
                <c:pt idx="923">
                  <c:v>706</c:v>
                </c:pt>
                <c:pt idx="924">
                  <c:v>701</c:v>
                </c:pt>
                <c:pt idx="925">
                  <c:v>698</c:v>
                </c:pt>
                <c:pt idx="926">
                  <c:v>698</c:v>
                </c:pt>
                <c:pt idx="927">
                  <c:v>699</c:v>
                </c:pt>
                <c:pt idx="928">
                  <c:v>695</c:v>
                </c:pt>
                <c:pt idx="929">
                  <c:v>695</c:v>
                </c:pt>
                <c:pt idx="930">
                  <c:v>689</c:v>
                </c:pt>
                <c:pt idx="931">
                  <c:v>686</c:v>
                </c:pt>
                <c:pt idx="932">
                  <c:v>680</c:v>
                </c:pt>
                <c:pt idx="933">
                  <c:v>678</c:v>
                </c:pt>
                <c:pt idx="934">
                  <c:v>674</c:v>
                </c:pt>
                <c:pt idx="935">
                  <c:v>672</c:v>
                </c:pt>
                <c:pt idx="936">
                  <c:v>666</c:v>
                </c:pt>
                <c:pt idx="937">
                  <c:v>661</c:v>
                </c:pt>
                <c:pt idx="938">
                  <c:v>658</c:v>
                </c:pt>
                <c:pt idx="939">
                  <c:v>655</c:v>
                </c:pt>
                <c:pt idx="940">
                  <c:v>650</c:v>
                </c:pt>
                <c:pt idx="941">
                  <c:v>644</c:v>
                </c:pt>
                <c:pt idx="942">
                  <c:v>640</c:v>
                </c:pt>
                <c:pt idx="943">
                  <c:v>638</c:v>
                </c:pt>
                <c:pt idx="944">
                  <c:v>636</c:v>
                </c:pt>
                <c:pt idx="945">
                  <c:v>632</c:v>
                </c:pt>
                <c:pt idx="946">
                  <c:v>629</c:v>
                </c:pt>
                <c:pt idx="947">
                  <c:v>622</c:v>
                </c:pt>
                <c:pt idx="948">
                  <c:v>620</c:v>
                </c:pt>
                <c:pt idx="949">
                  <c:v>618</c:v>
                </c:pt>
                <c:pt idx="950">
                  <c:v>616</c:v>
                </c:pt>
                <c:pt idx="951">
                  <c:v>610</c:v>
                </c:pt>
                <c:pt idx="952">
                  <c:v>606</c:v>
                </c:pt>
                <c:pt idx="953">
                  <c:v>605</c:v>
                </c:pt>
                <c:pt idx="954">
                  <c:v>605</c:v>
                </c:pt>
                <c:pt idx="955">
                  <c:v>604</c:v>
                </c:pt>
                <c:pt idx="956">
                  <c:v>599</c:v>
                </c:pt>
                <c:pt idx="957">
                  <c:v>596</c:v>
                </c:pt>
                <c:pt idx="958">
                  <c:v>598</c:v>
                </c:pt>
                <c:pt idx="959">
                  <c:v>600</c:v>
                </c:pt>
                <c:pt idx="960">
                  <c:v>604</c:v>
                </c:pt>
                <c:pt idx="961">
                  <c:v>607</c:v>
                </c:pt>
                <c:pt idx="962">
                  <c:v>615</c:v>
                </c:pt>
                <c:pt idx="963">
                  <c:v>630</c:v>
                </c:pt>
                <c:pt idx="964">
                  <c:v>654</c:v>
                </c:pt>
                <c:pt idx="965">
                  <c:v>687</c:v>
                </c:pt>
                <c:pt idx="966">
                  <c:v>723</c:v>
                </c:pt>
                <c:pt idx="967">
                  <c:v>755</c:v>
                </c:pt>
                <c:pt idx="968">
                  <c:v>778</c:v>
                </c:pt>
                <c:pt idx="969">
                  <c:v>789</c:v>
                </c:pt>
                <c:pt idx="970">
                  <c:v>785</c:v>
                </c:pt>
                <c:pt idx="971">
                  <c:v>768</c:v>
                </c:pt>
                <c:pt idx="972">
                  <c:v>743</c:v>
                </c:pt>
                <c:pt idx="973">
                  <c:v>713</c:v>
                </c:pt>
                <c:pt idx="974">
                  <c:v>687</c:v>
                </c:pt>
                <c:pt idx="975">
                  <c:v>662</c:v>
                </c:pt>
                <c:pt idx="976">
                  <c:v>643</c:v>
                </c:pt>
                <c:pt idx="977">
                  <c:v>627</c:v>
                </c:pt>
                <c:pt idx="978">
                  <c:v>610</c:v>
                </c:pt>
                <c:pt idx="979">
                  <c:v>597</c:v>
                </c:pt>
                <c:pt idx="980">
                  <c:v>581</c:v>
                </c:pt>
                <c:pt idx="981">
                  <c:v>568</c:v>
                </c:pt>
                <c:pt idx="982">
                  <c:v>553</c:v>
                </c:pt>
                <c:pt idx="983">
                  <c:v>542</c:v>
                </c:pt>
                <c:pt idx="984">
                  <c:v>531</c:v>
                </c:pt>
                <c:pt idx="985">
                  <c:v>521</c:v>
                </c:pt>
                <c:pt idx="986">
                  <c:v>512</c:v>
                </c:pt>
                <c:pt idx="987">
                  <c:v>504</c:v>
                </c:pt>
                <c:pt idx="988">
                  <c:v>497</c:v>
                </c:pt>
                <c:pt idx="989">
                  <c:v>492</c:v>
                </c:pt>
                <c:pt idx="990">
                  <c:v>486</c:v>
                </c:pt>
                <c:pt idx="991">
                  <c:v>482</c:v>
                </c:pt>
                <c:pt idx="992">
                  <c:v>476</c:v>
                </c:pt>
                <c:pt idx="993">
                  <c:v>473</c:v>
                </c:pt>
                <c:pt idx="994">
                  <c:v>469</c:v>
                </c:pt>
                <c:pt idx="995">
                  <c:v>470</c:v>
                </c:pt>
                <c:pt idx="996">
                  <c:v>468</c:v>
                </c:pt>
                <c:pt idx="997">
                  <c:v>468</c:v>
                </c:pt>
                <c:pt idx="998">
                  <c:v>463</c:v>
                </c:pt>
                <c:pt idx="999">
                  <c:v>460</c:v>
                </c:pt>
                <c:pt idx="1000">
                  <c:v>458</c:v>
                </c:pt>
                <c:pt idx="1001">
                  <c:v>453</c:v>
                </c:pt>
                <c:pt idx="1002">
                  <c:v>449</c:v>
                </c:pt>
                <c:pt idx="1003">
                  <c:v>444</c:v>
                </c:pt>
                <c:pt idx="1004">
                  <c:v>443</c:v>
                </c:pt>
                <c:pt idx="1005">
                  <c:v>442</c:v>
                </c:pt>
                <c:pt idx="1006">
                  <c:v>441</c:v>
                </c:pt>
                <c:pt idx="1007">
                  <c:v>438</c:v>
                </c:pt>
                <c:pt idx="1008">
                  <c:v>435</c:v>
                </c:pt>
                <c:pt idx="1009">
                  <c:v>431</c:v>
                </c:pt>
                <c:pt idx="1010">
                  <c:v>430</c:v>
                </c:pt>
                <c:pt idx="1011">
                  <c:v>427</c:v>
                </c:pt>
                <c:pt idx="1012">
                  <c:v>423</c:v>
                </c:pt>
                <c:pt idx="1013">
                  <c:v>421</c:v>
                </c:pt>
                <c:pt idx="1014">
                  <c:v>420</c:v>
                </c:pt>
                <c:pt idx="1015">
                  <c:v>417</c:v>
                </c:pt>
                <c:pt idx="1016">
                  <c:v>415</c:v>
                </c:pt>
                <c:pt idx="1017">
                  <c:v>413</c:v>
                </c:pt>
                <c:pt idx="1018">
                  <c:v>413</c:v>
                </c:pt>
                <c:pt idx="1019">
                  <c:v>410</c:v>
                </c:pt>
                <c:pt idx="1020">
                  <c:v>408</c:v>
                </c:pt>
                <c:pt idx="1021">
                  <c:v>406</c:v>
                </c:pt>
                <c:pt idx="1022">
                  <c:v>405</c:v>
                </c:pt>
                <c:pt idx="1023">
                  <c:v>405</c:v>
                </c:pt>
                <c:pt idx="1024">
                  <c:v>405</c:v>
                </c:pt>
                <c:pt idx="1025">
                  <c:v>408</c:v>
                </c:pt>
                <c:pt idx="1026">
                  <c:v>410</c:v>
                </c:pt>
                <c:pt idx="1027">
                  <c:v>412</c:v>
                </c:pt>
                <c:pt idx="1028">
                  <c:v>410</c:v>
                </c:pt>
                <c:pt idx="1029">
                  <c:v>409</c:v>
                </c:pt>
                <c:pt idx="1030">
                  <c:v>406</c:v>
                </c:pt>
                <c:pt idx="1031">
                  <c:v>402</c:v>
                </c:pt>
                <c:pt idx="1032">
                  <c:v>399</c:v>
                </c:pt>
                <c:pt idx="1033">
                  <c:v>395</c:v>
                </c:pt>
                <c:pt idx="1034">
                  <c:v>392</c:v>
                </c:pt>
                <c:pt idx="1035">
                  <c:v>385</c:v>
                </c:pt>
                <c:pt idx="1036">
                  <c:v>379</c:v>
                </c:pt>
                <c:pt idx="1037">
                  <c:v>374</c:v>
                </c:pt>
                <c:pt idx="1038">
                  <c:v>372</c:v>
                </c:pt>
                <c:pt idx="1039">
                  <c:v>368</c:v>
                </c:pt>
                <c:pt idx="1040">
                  <c:v>365</c:v>
                </c:pt>
                <c:pt idx="1041">
                  <c:v>361</c:v>
                </c:pt>
                <c:pt idx="1042">
                  <c:v>358</c:v>
                </c:pt>
                <c:pt idx="1043">
                  <c:v>355</c:v>
                </c:pt>
                <c:pt idx="1044">
                  <c:v>351</c:v>
                </c:pt>
                <c:pt idx="1045">
                  <c:v>349</c:v>
                </c:pt>
                <c:pt idx="1046">
                  <c:v>347</c:v>
                </c:pt>
                <c:pt idx="1047">
                  <c:v>345</c:v>
                </c:pt>
                <c:pt idx="1048">
                  <c:v>341</c:v>
                </c:pt>
                <c:pt idx="1049">
                  <c:v>337</c:v>
                </c:pt>
                <c:pt idx="1050">
                  <c:v>335</c:v>
                </c:pt>
                <c:pt idx="1051">
                  <c:v>333</c:v>
                </c:pt>
                <c:pt idx="1052">
                  <c:v>333</c:v>
                </c:pt>
                <c:pt idx="1053">
                  <c:v>331</c:v>
                </c:pt>
                <c:pt idx="1054">
                  <c:v>328</c:v>
                </c:pt>
                <c:pt idx="1055">
                  <c:v>325</c:v>
                </c:pt>
                <c:pt idx="1056">
                  <c:v>322</c:v>
                </c:pt>
                <c:pt idx="1057">
                  <c:v>320</c:v>
                </c:pt>
                <c:pt idx="1058">
                  <c:v>315</c:v>
                </c:pt>
                <c:pt idx="1059">
                  <c:v>314</c:v>
                </c:pt>
                <c:pt idx="1060">
                  <c:v>313</c:v>
                </c:pt>
                <c:pt idx="1061">
                  <c:v>311</c:v>
                </c:pt>
                <c:pt idx="1062">
                  <c:v>308</c:v>
                </c:pt>
                <c:pt idx="1063">
                  <c:v>304</c:v>
                </c:pt>
                <c:pt idx="1064">
                  <c:v>302</c:v>
                </c:pt>
                <c:pt idx="1065">
                  <c:v>300</c:v>
                </c:pt>
                <c:pt idx="1066">
                  <c:v>297</c:v>
                </c:pt>
                <c:pt idx="1067">
                  <c:v>295</c:v>
                </c:pt>
                <c:pt idx="1068">
                  <c:v>295</c:v>
                </c:pt>
                <c:pt idx="1069">
                  <c:v>292</c:v>
                </c:pt>
                <c:pt idx="1070">
                  <c:v>289</c:v>
                </c:pt>
                <c:pt idx="1071">
                  <c:v>285</c:v>
                </c:pt>
                <c:pt idx="1072">
                  <c:v>284</c:v>
                </c:pt>
                <c:pt idx="1073">
                  <c:v>282</c:v>
                </c:pt>
                <c:pt idx="1074">
                  <c:v>280</c:v>
                </c:pt>
                <c:pt idx="1075">
                  <c:v>277</c:v>
                </c:pt>
                <c:pt idx="1076">
                  <c:v>275</c:v>
                </c:pt>
                <c:pt idx="1077">
                  <c:v>271</c:v>
                </c:pt>
                <c:pt idx="1078">
                  <c:v>270</c:v>
                </c:pt>
                <c:pt idx="1079">
                  <c:v>267</c:v>
                </c:pt>
                <c:pt idx="1080">
                  <c:v>266</c:v>
                </c:pt>
                <c:pt idx="1081">
                  <c:v>264</c:v>
                </c:pt>
                <c:pt idx="1082">
                  <c:v>262</c:v>
                </c:pt>
                <c:pt idx="1083">
                  <c:v>259</c:v>
                </c:pt>
                <c:pt idx="1084">
                  <c:v>256</c:v>
                </c:pt>
                <c:pt idx="1085">
                  <c:v>254</c:v>
                </c:pt>
                <c:pt idx="1086">
                  <c:v>253</c:v>
                </c:pt>
                <c:pt idx="1087">
                  <c:v>252</c:v>
                </c:pt>
                <c:pt idx="1088">
                  <c:v>250</c:v>
                </c:pt>
                <c:pt idx="1089">
                  <c:v>249</c:v>
                </c:pt>
                <c:pt idx="1090">
                  <c:v>248</c:v>
                </c:pt>
                <c:pt idx="1091">
                  <c:v>246</c:v>
                </c:pt>
                <c:pt idx="1092">
                  <c:v>243</c:v>
                </c:pt>
                <c:pt idx="1093">
                  <c:v>241</c:v>
                </c:pt>
                <c:pt idx="1094">
                  <c:v>238</c:v>
                </c:pt>
                <c:pt idx="1095">
                  <c:v>236</c:v>
                </c:pt>
                <c:pt idx="1096">
                  <c:v>233</c:v>
                </c:pt>
                <c:pt idx="1097">
                  <c:v>231</c:v>
                </c:pt>
                <c:pt idx="1098">
                  <c:v>229</c:v>
                </c:pt>
                <c:pt idx="1099">
                  <c:v>228</c:v>
                </c:pt>
                <c:pt idx="1100">
                  <c:v>225</c:v>
                </c:pt>
                <c:pt idx="1101">
                  <c:v>222</c:v>
                </c:pt>
                <c:pt idx="1102">
                  <c:v>220</c:v>
                </c:pt>
                <c:pt idx="1103">
                  <c:v>219</c:v>
                </c:pt>
                <c:pt idx="1104">
                  <c:v>216</c:v>
                </c:pt>
                <c:pt idx="1105">
                  <c:v>213</c:v>
                </c:pt>
                <c:pt idx="1106">
                  <c:v>210</c:v>
                </c:pt>
                <c:pt idx="1107">
                  <c:v>209</c:v>
                </c:pt>
                <c:pt idx="1108">
                  <c:v>207</c:v>
                </c:pt>
                <c:pt idx="1109">
                  <c:v>206</c:v>
                </c:pt>
                <c:pt idx="1110">
                  <c:v>204</c:v>
                </c:pt>
                <c:pt idx="1111">
                  <c:v>202</c:v>
                </c:pt>
                <c:pt idx="1112">
                  <c:v>200</c:v>
                </c:pt>
                <c:pt idx="1113">
                  <c:v>198</c:v>
                </c:pt>
                <c:pt idx="1114">
                  <c:v>196</c:v>
                </c:pt>
                <c:pt idx="1115">
                  <c:v>196</c:v>
                </c:pt>
                <c:pt idx="1116">
                  <c:v>193</c:v>
                </c:pt>
                <c:pt idx="1117">
                  <c:v>193</c:v>
                </c:pt>
                <c:pt idx="1118">
                  <c:v>189</c:v>
                </c:pt>
                <c:pt idx="1119">
                  <c:v>187</c:v>
                </c:pt>
                <c:pt idx="1120">
                  <c:v>185</c:v>
                </c:pt>
                <c:pt idx="1121">
                  <c:v>184</c:v>
                </c:pt>
                <c:pt idx="1122">
                  <c:v>183</c:v>
                </c:pt>
                <c:pt idx="1123">
                  <c:v>181</c:v>
                </c:pt>
                <c:pt idx="1124">
                  <c:v>180</c:v>
                </c:pt>
                <c:pt idx="1125">
                  <c:v>178</c:v>
                </c:pt>
                <c:pt idx="1126">
                  <c:v>177</c:v>
                </c:pt>
                <c:pt idx="1127">
                  <c:v>175</c:v>
                </c:pt>
                <c:pt idx="1128">
                  <c:v>173</c:v>
                </c:pt>
                <c:pt idx="1129">
                  <c:v>172</c:v>
                </c:pt>
                <c:pt idx="1130">
                  <c:v>172</c:v>
                </c:pt>
                <c:pt idx="1131">
                  <c:v>172</c:v>
                </c:pt>
                <c:pt idx="1132">
                  <c:v>170</c:v>
                </c:pt>
                <c:pt idx="1133">
                  <c:v>168</c:v>
                </c:pt>
                <c:pt idx="1134">
                  <c:v>165</c:v>
                </c:pt>
                <c:pt idx="1135">
                  <c:v>162</c:v>
                </c:pt>
                <c:pt idx="1136">
                  <c:v>160</c:v>
                </c:pt>
                <c:pt idx="1137">
                  <c:v>159</c:v>
                </c:pt>
                <c:pt idx="1138">
                  <c:v>156</c:v>
                </c:pt>
                <c:pt idx="1139">
                  <c:v>157</c:v>
                </c:pt>
                <c:pt idx="1140">
                  <c:v>155</c:v>
                </c:pt>
                <c:pt idx="1141">
                  <c:v>155</c:v>
                </c:pt>
                <c:pt idx="1142">
                  <c:v>153</c:v>
                </c:pt>
                <c:pt idx="1143">
                  <c:v>150</c:v>
                </c:pt>
                <c:pt idx="1144">
                  <c:v>149</c:v>
                </c:pt>
                <c:pt idx="1145">
                  <c:v>148</c:v>
                </c:pt>
                <c:pt idx="1146">
                  <c:v>146</c:v>
                </c:pt>
                <c:pt idx="1147">
                  <c:v>145</c:v>
                </c:pt>
                <c:pt idx="1148">
                  <c:v>143</c:v>
                </c:pt>
                <c:pt idx="1149">
                  <c:v>141</c:v>
                </c:pt>
                <c:pt idx="1150">
                  <c:v>140</c:v>
                </c:pt>
                <c:pt idx="1151">
                  <c:v>138</c:v>
                </c:pt>
                <c:pt idx="1152">
                  <c:v>137</c:v>
                </c:pt>
                <c:pt idx="1153">
                  <c:v>135</c:v>
                </c:pt>
                <c:pt idx="1154">
                  <c:v>135</c:v>
                </c:pt>
                <c:pt idx="1155">
                  <c:v>133</c:v>
                </c:pt>
                <c:pt idx="1156">
                  <c:v>133</c:v>
                </c:pt>
                <c:pt idx="1157">
                  <c:v>130</c:v>
                </c:pt>
                <c:pt idx="1158">
                  <c:v>129</c:v>
                </c:pt>
                <c:pt idx="1159">
                  <c:v>129</c:v>
                </c:pt>
                <c:pt idx="1160">
                  <c:v>128</c:v>
                </c:pt>
                <c:pt idx="1161">
                  <c:v>126</c:v>
                </c:pt>
                <c:pt idx="1162">
                  <c:v>124</c:v>
                </c:pt>
                <c:pt idx="1163">
                  <c:v>123</c:v>
                </c:pt>
                <c:pt idx="1164">
                  <c:v>122</c:v>
                </c:pt>
                <c:pt idx="1165">
                  <c:v>120</c:v>
                </c:pt>
                <c:pt idx="1166">
                  <c:v>119</c:v>
                </c:pt>
                <c:pt idx="1167">
                  <c:v>118</c:v>
                </c:pt>
                <c:pt idx="1168">
                  <c:v>117</c:v>
                </c:pt>
                <c:pt idx="1169">
                  <c:v>117</c:v>
                </c:pt>
                <c:pt idx="1170">
                  <c:v>116</c:v>
                </c:pt>
                <c:pt idx="1171">
                  <c:v>115</c:v>
                </c:pt>
                <c:pt idx="1172">
                  <c:v>113</c:v>
                </c:pt>
                <c:pt idx="1173">
                  <c:v>112</c:v>
                </c:pt>
                <c:pt idx="1174">
                  <c:v>111</c:v>
                </c:pt>
                <c:pt idx="1175">
                  <c:v>110</c:v>
                </c:pt>
                <c:pt idx="1176">
                  <c:v>109</c:v>
                </c:pt>
                <c:pt idx="1177">
                  <c:v>108</c:v>
                </c:pt>
                <c:pt idx="1178">
                  <c:v>107</c:v>
                </c:pt>
                <c:pt idx="1179">
                  <c:v>106</c:v>
                </c:pt>
                <c:pt idx="1180">
                  <c:v>105</c:v>
                </c:pt>
                <c:pt idx="1181">
                  <c:v>104</c:v>
                </c:pt>
                <c:pt idx="1182">
                  <c:v>103</c:v>
                </c:pt>
                <c:pt idx="1183">
                  <c:v>104</c:v>
                </c:pt>
                <c:pt idx="1184">
                  <c:v>103</c:v>
                </c:pt>
                <c:pt idx="1185">
                  <c:v>102</c:v>
                </c:pt>
                <c:pt idx="1186">
                  <c:v>100</c:v>
                </c:pt>
                <c:pt idx="1187">
                  <c:v>99.4</c:v>
                </c:pt>
                <c:pt idx="1188">
                  <c:v>97.2</c:v>
                </c:pt>
                <c:pt idx="1189">
                  <c:v>97.1</c:v>
                </c:pt>
                <c:pt idx="1190">
                  <c:v>96.3</c:v>
                </c:pt>
                <c:pt idx="1191">
                  <c:v>95.4</c:v>
                </c:pt>
                <c:pt idx="1192">
                  <c:v>94.1</c:v>
                </c:pt>
                <c:pt idx="1193">
                  <c:v>92.6</c:v>
                </c:pt>
                <c:pt idx="1194">
                  <c:v>91.2</c:v>
                </c:pt>
                <c:pt idx="1195">
                  <c:v>90.4</c:v>
                </c:pt>
                <c:pt idx="1196">
                  <c:v>89.2</c:v>
                </c:pt>
                <c:pt idx="1197">
                  <c:v>88.8</c:v>
                </c:pt>
                <c:pt idx="1198">
                  <c:v>87.2</c:v>
                </c:pt>
                <c:pt idx="1199">
                  <c:v>86.8</c:v>
                </c:pt>
                <c:pt idx="1200">
                  <c:v>85.6</c:v>
                </c:pt>
                <c:pt idx="1201">
                  <c:v>85.3</c:v>
                </c:pt>
                <c:pt idx="1202">
                  <c:v>85.5</c:v>
                </c:pt>
                <c:pt idx="1203">
                  <c:v>85.2</c:v>
                </c:pt>
                <c:pt idx="1204">
                  <c:v>84.1</c:v>
                </c:pt>
                <c:pt idx="1205">
                  <c:v>82.9</c:v>
                </c:pt>
                <c:pt idx="1206">
                  <c:v>82.2</c:v>
                </c:pt>
                <c:pt idx="1207">
                  <c:v>82.2</c:v>
                </c:pt>
                <c:pt idx="1208">
                  <c:v>81.400000000000006</c:v>
                </c:pt>
                <c:pt idx="1209">
                  <c:v>81.2</c:v>
                </c:pt>
                <c:pt idx="1210">
                  <c:v>81</c:v>
                </c:pt>
                <c:pt idx="1211">
                  <c:v>80.5</c:v>
                </c:pt>
                <c:pt idx="1212">
                  <c:v>79</c:v>
                </c:pt>
                <c:pt idx="1213">
                  <c:v>77.2</c:v>
                </c:pt>
                <c:pt idx="1214">
                  <c:v>75.2</c:v>
                </c:pt>
                <c:pt idx="1215">
                  <c:v>75.3</c:v>
                </c:pt>
                <c:pt idx="1216">
                  <c:v>74.3</c:v>
                </c:pt>
                <c:pt idx="1217">
                  <c:v>74.2</c:v>
                </c:pt>
                <c:pt idx="1218">
                  <c:v>72.400000000000006</c:v>
                </c:pt>
                <c:pt idx="1219">
                  <c:v>71.7</c:v>
                </c:pt>
                <c:pt idx="1220">
                  <c:v>70.7</c:v>
                </c:pt>
                <c:pt idx="1221">
                  <c:v>71.099999999999994</c:v>
                </c:pt>
                <c:pt idx="1222">
                  <c:v>69.7</c:v>
                </c:pt>
                <c:pt idx="1223">
                  <c:v>70.2</c:v>
                </c:pt>
                <c:pt idx="1224">
                  <c:v>68.900000000000006</c:v>
                </c:pt>
                <c:pt idx="1225">
                  <c:v>68.599999999999994</c:v>
                </c:pt>
                <c:pt idx="1226">
                  <c:v>67.7</c:v>
                </c:pt>
                <c:pt idx="1227">
                  <c:v>66.7</c:v>
                </c:pt>
                <c:pt idx="1228">
                  <c:v>66.599999999999994</c:v>
                </c:pt>
                <c:pt idx="1229">
                  <c:v>66.099999999999994</c:v>
                </c:pt>
                <c:pt idx="1230">
                  <c:v>65.400000000000006</c:v>
                </c:pt>
                <c:pt idx="1231">
                  <c:v>65</c:v>
                </c:pt>
                <c:pt idx="1232">
                  <c:v>63</c:v>
                </c:pt>
                <c:pt idx="1233">
                  <c:v>63</c:v>
                </c:pt>
                <c:pt idx="1234">
                  <c:v>61.4</c:v>
                </c:pt>
                <c:pt idx="1235">
                  <c:v>61.2</c:v>
                </c:pt>
                <c:pt idx="1236">
                  <c:v>59.7</c:v>
                </c:pt>
                <c:pt idx="1237">
                  <c:v>60</c:v>
                </c:pt>
                <c:pt idx="1238">
                  <c:v>58.6</c:v>
                </c:pt>
                <c:pt idx="1239">
                  <c:v>57.8</c:v>
                </c:pt>
                <c:pt idx="1240">
                  <c:v>56.7</c:v>
                </c:pt>
                <c:pt idx="1241">
                  <c:v>56.5</c:v>
                </c:pt>
                <c:pt idx="1242">
                  <c:v>55.6</c:v>
                </c:pt>
                <c:pt idx="1243">
                  <c:v>54.6</c:v>
                </c:pt>
                <c:pt idx="1244">
                  <c:v>54.1</c:v>
                </c:pt>
                <c:pt idx="1245">
                  <c:v>54</c:v>
                </c:pt>
                <c:pt idx="1246">
                  <c:v>53.9</c:v>
                </c:pt>
                <c:pt idx="1247">
                  <c:v>53.5</c:v>
                </c:pt>
                <c:pt idx="1248">
                  <c:v>52.9</c:v>
                </c:pt>
                <c:pt idx="1249">
                  <c:v>52</c:v>
                </c:pt>
                <c:pt idx="1250">
                  <c:v>51.7</c:v>
                </c:pt>
                <c:pt idx="1251">
                  <c:v>51.6</c:v>
                </c:pt>
                <c:pt idx="1252">
                  <c:v>52</c:v>
                </c:pt>
                <c:pt idx="1253">
                  <c:v>51.7</c:v>
                </c:pt>
                <c:pt idx="1254">
                  <c:v>50.4</c:v>
                </c:pt>
                <c:pt idx="1255">
                  <c:v>48.8</c:v>
                </c:pt>
                <c:pt idx="1256">
                  <c:v>47.6</c:v>
                </c:pt>
                <c:pt idx="1257">
                  <c:v>47.5</c:v>
                </c:pt>
                <c:pt idx="1258">
                  <c:v>47.1</c:v>
                </c:pt>
                <c:pt idx="1259">
                  <c:v>47.5</c:v>
                </c:pt>
                <c:pt idx="1260">
                  <c:v>47.3</c:v>
                </c:pt>
                <c:pt idx="1261">
                  <c:v>48.3</c:v>
                </c:pt>
                <c:pt idx="1262">
                  <c:v>48</c:v>
                </c:pt>
                <c:pt idx="1263">
                  <c:v>47.6</c:v>
                </c:pt>
                <c:pt idx="1264">
                  <c:v>46.2</c:v>
                </c:pt>
                <c:pt idx="1265">
                  <c:v>47.1</c:v>
                </c:pt>
                <c:pt idx="1266">
                  <c:v>47.6</c:v>
                </c:pt>
                <c:pt idx="1267">
                  <c:v>48.7</c:v>
                </c:pt>
                <c:pt idx="1268">
                  <c:v>48.6</c:v>
                </c:pt>
                <c:pt idx="1269">
                  <c:v>49.6</c:v>
                </c:pt>
                <c:pt idx="1270">
                  <c:v>50.6</c:v>
                </c:pt>
                <c:pt idx="1271">
                  <c:v>50.3</c:v>
                </c:pt>
                <c:pt idx="1272">
                  <c:v>49.2</c:v>
                </c:pt>
                <c:pt idx="1273">
                  <c:v>48.8</c:v>
                </c:pt>
                <c:pt idx="1274">
                  <c:v>48.7</c:v>
                </c:pt>
                <c:pt idx="1275">
                  <c:v>49.2</c:v>
                </c:pt>
                <c:pt idx="1276">
                  <c:v>48.4</c:v>
                </c:pt>
                <c:pt idx="1277">
                  <c:v>48.6</c:v>
                </c:pt>
                <c:pt idx="1278">
                  <c:v>47.6</c:v>
                </c:pt>
                <c:pt idx="1279">
                  <c:v>47</c:v>
                </c:pt>
                <c:pt idx="1280">
                  <c:v>46</c:v>
                </c:pt>
                <c:pt idx="1281">
                  <c:v>44.9</c:v>
                </c:pt>
                <c:pt idx="1282">
                  <c:v>43.5</c:v>
                </c:pt>
                <c:pt idx="1283">
                  <c:v>42</c:v>
                </c:pt>
                <c:pt idx="1284">
                  <c:v>41.7</c:v>
                </c:pt>
                <c:pt idx="1285">
                  <c:v>40.799999999999997</c:v>
                </c:pt>
                <c:pt idx="1286">
                  <c:v>41</c:v>
                </c:pt>
                <c:pt idx="1287">
                  <c:v>41.3</c:v>
                </c:pt>
                <c:pt idx="1288">
                  <c:v>42</c:v>
                </c:pt>
                <c:pt idx="1289">
                  <c:v>41.3</c:v>
                </c:pt>
                <c:pt idx="1290">
                  <c:v>40.799999999999997</c:v>
                </c:pt>
                <c:pt idx="1291">
                  <c:v>39.6</c:v>
                </c:pt>
                <c:pt idx="1292">
                  <c:v>38.6</c:v>
                </c:pt>
                <c:pt idx="1293">
                  <c:v>37.1</c:v>
                </c:pt>
                <c:pt idx="1294">
                  <c:v>35.700000000000003</c:v>
                </c:pt>
                <c:pt idx="1295">
                  <c:v>34.5</c:v>
                </c:pt>
                <c:pt idx="1296">
                  <c:v>33.1</c:v>
                </c:pt>
                <c:pt idx="1297">
                  <c:v>32.700000000000003</c:v>
                </c:pt>
                <c:pt idx="1298">
                  <c:v>31.8</c:v>
                </c:pt>
                <c:pt idx="1299">
                  <c:v>32</c:v>
                </c:pt>
                <c:pt idx="1300">
                  <c:v>31.5</c:v>
                </c:pt>
                <c:pt idx="1301">
                  <c:v>31.8</c:v>
                </c:pt>
                <c:pt idx="1302">
                  <c:v>30.2</c:v>
                </c:pt>
                <c:pt idx="1303">
                  <c:v>30.7</c:v>
                </c:pt>
                <c:pt idx="1304">
                  <c:v>29.7</c:v>
                </c:pt>
                <c:pt idx="1305">
                  <c:v>30.2</c:v>
                </c:pt>
                <c:pt idx="1306">
                  <c:v>29.7</c:v>
                </c:pt>
                <c:pt idx="1307">
                  <c:v>30.5</c:v>
                </c:pt>
                <c:pt idx="1308">
                  <c:v>30</c:v>
                </c:pt>
                <c:pt idx="1309">
                  <c:v>30.2</c:v>
                </c:pt>
                <c:pt idx="1310">
                  <c:v>28.9</c:v>
                </c:pt>
                <c:pt idx="1311">
                  <c:v>28.3</c:v>
                </c:pt>
                <c:pt idx="1312">
                  <c:v>27</c:v>
                </c:pt>
                <c:pt idx="1313">
                  <c:v>26.3</c:v>
                </c:pt>
                <c:pt idx="1314">
                  <c:v>26.9</c:v>
                </c:pt>
                <c:pt idx="1315">
                  <c:v>26.7</c:v>
                </c:pt>
                <c:pt idx="1316">
                  <c:v>27.2</c:v>
                </c:pt>
                <c:pt idx="1317">
                  <c:v>26.2</c:v>
                </c:pt>
                <c:pt idx="1318">
                  <c:v>25.8</c:v>
                </c:pt>
                <c:pt idx="1319">
                  <c:v>26.3</c:v>
                </c:pt>
                <c:pt idx="1320">
                  <c:v>26</c:v>
                </c:pt>
                <c:pt idx="1321">
                  <c:v>25.9</c:v>
                </c:pt>
                <c:pt idx="1322">
                  <c:v>24.5</c:v>
                </c:pt>
                <c:pt idx="1323">
                  <c:v>24.6</c:v>
                </c:pt>
                <c:pt idx="1324">
                  <c:v>24.5</c:v>
                </c:pt>
                <c:pt idx="1325">
                  <c:v>24.8</c:v>
                </c:pt>
                <c:pt idx="1326">
                  <c:v>24.4</c:v>
                </c:pt>
                <c:pt idx="1327">
                  <c:v>24.9</c:v>
                </c:pt>
                <c:pt idx="1328">
                  <c:v>23.4</c:v>
                </c:pt>
                <c:pt idx="1329">
                  <c:v>23.1</c:v>
                </c:pt>
                <c:pt idx="1330">
                  <c:v>22.5</c:v>
                </c:pt>
                <c:pt idx="1331">
                  <c:v>23.3</c:v>
                </c:pt>
                <c:pt idx="1332">
                  <c:v>23.1</c:v>
                </c:pt>
                <c:pt idx="1333">
                  <c:v>23.1</c:v>
                </c:pt>
                <c:pt idx="1334">
                  <c:v>22.9</c:v>
                </c:pt>
                <c:pt idx="1335">
                  <c:v>22.9</c:v>
                </c:pt>
                <c:pt idx="1336">
                  <c:v>22.3</c:v>
                </c:pt>
                <c:pt idx="1337">
                  <c:v>22</c:v>
                </c:pt>
                <c:pt idx="1338">
                  <c:v>21.8</c:v>
                </c:pt>
                <c:pt idx="1339">
                  <c:v>21.8</c:v>
                </c:pt>
                <c:pt idx="1340">
                  <c:v>21.9</c:v>
                </c:pt>
                <c:pt idx="1341">
                  <c:v>22.1</c:v>
                </c:pt>
                <c:pt idx="1342">
                  <c:v>20.7</c:v>
                </c:pt>
                <c:pt idx="1343">
                  <c:v>20</c:v>
                </c:pt>
                <c:pt idx="1344">
                  <c:v>19</c:v>
                </c:pt>
                <c:pt idx="1345">
                  <c:v>19.8</c:v>
                </c:pt>
                <c:pt idx="1346">
                  <c:v>19.8</c:v>
                </c:pt>
                <c:pt idx="1347">
                  <c:v>19.7</c:v>
                </c:pt>
                <c:pt idx="1348">
                  <c:v>18.899999999999999</c:v>
                </c:pt>
                <c:pt idx="1349">
                  <c:v>19.100000000000001</c:v>
                </c:pt>
                <c:pt idx="1350">
                  <c:v>19.2</c:v>
                </c:pt>
                <c:pt idx="1351">
                  <c:v>19.600000000000001</c:v>
                </c:pt>
                <c:pt idx="1352">
                  <c:v>19.100000000000001</c:v>
                </c:pt>
                <c:pt idx="1353">
                  <c:v>19.5</c:v>
                </c:pt>
                <c:pt idx="1354">
                  <c:v>19.100000000000001</c:v>
                </c:pt>
                <c:pt idx="1355">
                  <c:v>18.8</c:v>
                </c:pt>
                <c:pt idx="1356">
                  <c:v>17.8</c:v>
                </c:pt>
                <c:pt idx="1357">
                  <c:v>18.2</c:v>
                </c:pt>
                <c:pt idx="1358">
                  <c:v>18.2</c:v>
                </c:pt>
                <c:pt idx="1359">
                  <c:v>19.100000000000001</c:v>
                </c:pt>
                <c:pt idx="1360">
                  <c:v>18.7</c:v>
                </c:pt>
                <c:pt idx="1361">
                  <c:v>18.399999999999999</c:v>
                </c:pt>
                <c:pt idx="1362">
                  <c:v>17.100000000000001</c:v>
                </c:pt>
                <c:pt idx="1363">
                  <c:v>16.899999999999999</c:v>
                </c:pt>
                <c:pt idx="1364">
                  <c:v>16.899999999999999</c:v>
                </c:pt>
                <c:pt idx="1365">
                  <c:v>17.100000000000001</c:v>
                </c:pt>
                <c:pt idx="1366">
                  <c:v>16.399999999999999</c:v>
                </c:pt>
                <c:pt idx="1367">
                  <c:v>16.600000000000001</c:v>
                </c:pt>
                <c:pt idx="1368">
                  <c:v>15.6</c:v>
                </c:pt>
                <c:pt idx="1369">
                  <c:v>16.3</c:v>
                </c:pt>
                <c:pt idx="1370">
                  <c:v>15.5</c:v>
                </c:pt>
                <c:pt idx="1371">
                  <c:v>16.600000000000001</c:v>
                </c:pt>
                <c:pt idx="1372">
                  <c:v>15.8</c:v>
                </c:pt>
                <c:pt idx="1373">
                  <c:v>16.3</c:v>
                </c:pt>
                <c:pt idx="1374">
                  <c:v>15</c:v>
                </c:pt>
                <c:pt idx="1375">
                  <c:v>15.6</c:v>
                </c:pt>
                <c:pt idx="1376">
                  <c:v>15.4</c:v>
                </c:pt>
                <c:pt idx="1377">
                  <c:v>16.399999999999999</c:v>
                </c:pt>
                <c:pt idx="1378">
                  <c:v>16.100000000000001</c:v>
                </c:pt>
                <c:pt idx="1379">
                  <c:v>16.3</c:v>
                </c:pt>
                <c:pt idx="1380">
                  <c:v>16.399999999999999</c:v>
                </c:pt>
                <c:pt idx="1381">
                  <c:v>16</c:v>
                </c:pt>
                <c:pt idx="1382">
                  <c:v>15.2</c:v>
                </c:pt>
                <c:pt idx="1383">
                  <c:v>14.5</c:v>
                </c:pt>
                <c:pt idx="1384">
                  <c:v>13.7</c:v>
                </c:pt>
                <c:pt idx="1385">
                  <c:v>13.1</c:v>
                </c:pt>
                <c:pt idx="1386">
                  <c:v>12.7</c:v>
                </c:pt>
                <c:pt idx="1387">
                  <c:v>13.4</c:v>
                </c:pt>
                <c:pt idx="1388">
                  <c:v>13.8</c:v>
                </c:pt>
                <c:pt idx="1389">
                  <c:v>14.4</c:v>
                </c:pt>
                <c:pt idx="1390">
                  <c:v>13.9</c:v>
                </c:pt>
                <c:pt idx="1391">
                  <c:v>13.8</c:v>
                </c:pt>
                <c:pt idx="1392">
                  <c:v>12.5</c:v>
                </c:pt>
                <c:pt idx="1393">
                  <c:v>12.8</c:v>
                </c:pt>
                <c:pt idx="1394">
                  <c:v>12.7</c:v>
                </c:pt>
                <c:pt idx="1395">
                  <c:v>13.9</c:v>
                </c:pt>
                <c:pt idx="1396">
                  <c:v>13.9</c:v>
                </c:pt>
                <c:pt idx="1397">
                  <c:v>13.4</c:v>
                </c:pt>
                <c:pt idx="1398">
                  <c:v>12.4</c:v>
                </c:pt>
                <c:pt idx="1399">
                  <c:v>11.3</c:v>
                </c:pt>
                <c:pt idx="1400">
                  <c:v>11.9</c:v>
                </c:pt>
                <c:pt idx="1401">
                  <c:v>12.1</c:v>
                </c:pt>
                <c:pt idx="1402">
                  <c:v>12.7</c:v>
                </c:pt>
                <c:pt idx="1403">
                  <c:v>12</c:v>
                </c:pt>
                <c:pt idx="1404">
                  <c:v>11.7</c:v>
                </c:pt>
                <c:pt idx="1405">
                  <c:v>12.2</c:v>
                </c:pt>
                <c:pt idx="1406">
                  <c:v>12.5</c:v>
                </c:pt>
                <c:pt idx="1407">
                  <c:v>12.3</c:v>
                </c:pt>
                <c:pt idx="1408">
                  <c:v>11.5</c:v>
                </c:pt>
                <c:pt idx="1409">
                  <c:v>11.3</c:v>
                </c:pt>
                <c:pt idx="1410">
                  <c:v>11.7</c:v>
                </c:pt>
                <c:pt idx="1411">
                  <c:v>11.6</c:v>
                </c:pt>
                <c:pt idx="1412">
                  <c:v>12</c:v>
                </c:pt>
                <c:pt idx="1413">
                  <c:v>11.8</c:v>
                </c:pt>
                <c:pt idx="1414">
                  <c:v>12.1</c:v>
                </c:pt>
                <c:pt idx="1415">
                  <c:v>12.2</c:v>
                </c:pt>
                <c:pt idx="1416">
                  <c:v>12.6</c:v>
                </c:pt>
                <c:pt idx="1417">
                  <c:v>12.8</c:v>
                </c:pt>
                <c:pt idx="1418">
                  <c:v>12.1</c:v>
                </c:pt>
                <c:pt idx="1419">
                  <c:v>11.5</c:v>
                </c:pt>
                <c:pt idx="1420">
                  <c:v>11.1</c:v>
                </c:pt>
                <c:pt idx="1421">
                  <c:v>11.5</c:v>
                </c:pt>
                <c:pt idx="1422">
                  <c:v>11.3</c:v>
                </c:pt>
                <c:pt idx="1423">
                  <c:v>11</c:v>
                </c:pt>
                <c:pt idx="1424">
                  <c:v>10.199999999999999</c:v>
                </c:pt>
                <c:pt idx="1425">
                  <c:v>10.9</c:v>
                </c:pt>
                <c:pt idx="1426">
                  <c:v>11.1</c:v>
                </c:pt>
                <c:pt idx="1427">
                  <c:v>11.6</c:v>
                </c:pt>
                <c:pt idx="1428">
                  <c:v>10.199999999999999</c:v>
                </c:pt>
                <c:pt idx="1429">
                  <c:v>9.94</c:v>
                </c:pt>
                <c:pt idx="1430">
                  <c:v>10.199999999999999</c:v>
                </c:pt>
                <c:pt idx="1431">
                  <c:v>10.5</c:v>
                </c:pt>
                <c:pt idx="1432">
                  <c:v>10.199999999999999</c:v>
                </c:pt>
                <c:pt idx="1433">
                  <c:v>10.1</c:v>
                </c:pt>
                <c:pt idx="1434">
                  <c:v>10.3</c:v>
                </c:pt>
                <c:pt idx="1435">
                  <c:v>10.8</c:v>
                </c:pt>
                <c:pt idx="1436">
                  <c:v>10.7</c:v>
                </c:pt>
                <c:pt idx="1437">
                  <c:v>11.3</c:v>
                </c:pt>
                <c:pt idx="1438">
                  <c:v>11.2</c:v>
                </c:pt>
                <c:pt idx="1439">
                  <c:v>10.9</c:v>
                </c:pt>
                <c:pt idx="1440">
                  <c:v>10.3</c:v>
                </c:pt>
                <c:pt idx="1441">
                  <c:v>9.74</c:v>
                </c:pt>
                <c:pt idx="1442">
                  <c:v>9.48</c:v>
                </c:pt>
                <c:pt idx="1443">
                  <c:v>9.74</c:v>
                </c:pt>
                <c:pt idx="1444">
                  <c:v>9.84</c:v>
                </c:pt>
                <c:pt idx="1445">
                  <c:v>9.8800000000000008</c:v>
                </c:pt>
                <c:pt idx="1446">
                  <c:v>9.7799999999999994</c:v>
                </c:pt>
                <c:pt idx="1447">
                  <c:v>10.1</c:v>
                </c:pt>
                <c:pt idx="1448">
                  <c:v>9.7100000000000009</c:v>
                </c:pt>
                <c:pt idx="1449">
                  <c:v>9.01</c:v>
                </c:pt>
                <c:pt idx="1450">
                  <c:v>8.8800000000000008</c:v>
                </c:pt>
                <c:pt idx="1451">
                  <c:v>9.7799999999999994</c:v>
                </c:pt>
                <c:pt idx="1452">
                  <c:v>9.98</c:v>
                </c:pt>
                <c:pt idx="1453">
                  <c:v>10.3</c:v>
                </c:pt>
                <c:pt idx="1454">
                  <c:v>9.94</c:v>
                </c:pt>
                <c:pt idx="1455">
                  <c:v>10.3</c:v>
                </c:pt>
                <c:pt idx="1456">
                  <c:v>10.1</c:v>
                </c:pt>
                <c:pt idx="1457">
                  <c:v>10.1</c:v>
                </c:pt>
                <c:pt idx="1458">
                  <c:v>10.3</c:v>
                </c:pt>
                <c:pt idx="1459">
                  <c:v>10.7</c:v>
                </c:pt>
                <c:pt idx="1460">
                  <c:v>10.4</c:v>
                </c:pt>
                <c:pt idx="1461">
                  <c:v>10.1</c:v>
                </c:pt>
                <c:pt idx="1462">
                  <c:v>9.51</c:v>
                </c:pt>
                <c:pt idx="1463">
                  <c:v>10.199999999999999</c:v>
                </c:pt>
                <c:pt idx="1464">
                  <c:v>9.7100000000000009</c:v>
                </c:pt>
                <c:pt idx="1465">
                  <c:v>9.94</c:v>
                </c:pt>
                <c:pt idx="1466">
                  <c:v>9.24</c:v>
                </c:pt>
                <c:pt idx="1467">
                  <c:v>9.61</c:v>
                </c:pt>
                <c:pt idx="1468">
                  <c:v>9.8800000000000008</c:v>
                </c:pt>
                <c:pt idx="1469">
                  <c:v>10.3</c:v>
                </c:pt>
                <c:pt idx="1470">
                  <c:v>10.6</c:v>
                </c:pt>
                <c:pt idx="1471">
                  <c:v>9.98</c:v>
                </c:pt>
                <c:pt idx="1472">
                  <c:v>9.61</c:v>
                </c:pt>
                <c:pt idx="1473">
                  <c:v>9.44</c:v>
                </c:pt>
                <c:pt idx="1474">
                  <c:v>9.5399999999999991</c:v>
                </c:pt>
                <c:pt idx="1475">
                  <c:v>9.08</c:v>
                </c:pt>
                <c:pt idx="1476">
                  <c:v>9.01</c:v>
                </c:pt>
                <c:pt idx="1477">
                  <c:v>8.51</c:v>
                </c:pt>
                <c:pt idx="1478">
                  <c:v>8.18</c:v>
                </c:pt>
                <c:pt idx="1479">
                  <c:v>8.41</c:v>
                </c:pt>
                <c:pt idx="1480">
                  <c:v>7.68</c:v>
                </c:pt>
                <c:pt idx="1481">
                  <c:v>8.64</c:v>
                </c:pt>
                <c:pt idx="1482">
                  <c:v>7.51</c:v>
                </c:pt>
                <c:pt idx="1483">
                  <c:v>8.41</c:v>
                </c:pt>
                <c:pt idx="1484">
                  <c:v>7.88</c:v>
                </c:pt>
                <c:pt idx="1485">
                  <c:v>8.68</c:v>
                </c:pt>
                <c:pt idx="1486">
                  <c:v>8.0399999999999991</c:v>
                </c:pt>
                <c:pt idx="1487">
                  <c:v>8.08</c:v>
                </c:pt>
                <c:pt idx="1488">
                  <c:v>7.54</c:v>
                </c:pt>
                <c:pt idx="1489">
                  <c:v>8.51</c:v>
                </c:pt>
                <c:pt idx="1490">
                  <c:v>8.51</c:v>
                </c:pt>
                <c:pt idx="1491">
                  <c:v>8.44</c:v>
                </c:pt>
                <c:pt idx="1492">
                  <c:v>8.14</c:v>
                </c:pt>
                <c:pt idx="1493">
                  <c:v>7.91</c:v>
                </c:pt>
                <c:pt idx="1494">
                  <c:v>7.58</c:v>
                </c:pt>
                <c:pt idx="1495">
                  <c:v>8.01</c:v>
                </c:pt>
                <c:pt idx="1496">
                  <c:v>8.24</c:v>
                </c:pt>
                <c:pt idx="1497">
                  <c:v>8.68</c:v>
                </c:pt>
                <c:pt idx="1498">
                  <c:v>8.11</c:v>
                </c:pt>
                <c:pt idx="1499">
                  <c:v>7.61</c:v>
                </c:pt>
                <c:pt idx="1500">
                  <c:v>6.78</c:v>
                </c:pt>
                <c:pt idx="1501">
                  <c:v>6.61</c:v>
                </c:pt>
                <c:pt idx="1502">
                  <c:v>6.51</c:v>
                </c:pt>
                <c:pt idx="1503">
                  <c:v>7.54</c:v>
                </c:pt>
                <c:pt idx="1504">
                  <c:v>7.41</c:v>
                </c:pt>
                <c:pt idx="1505">
                  <c:v>7.48</c:v>
                </c:pt>
                <c:pt idx="1506">
                  <c:v>6.58</c:v>
                </c:pt>
                <c:pt idx="1507">
                  <c:v>6.74</c:v>
                </c:pt>
                <c:pt idx="1508">
                  <c:v>6.84</c:v>
                </c:pt>
                <c:pt idx="1509">
                  <c:v>6.88</c:v>
                </c:pt>
                <c:pt idx="1510">
                  <c:v>6.98</c:v>
                </c:pt>
                <c:pt idx="1511">
                  <c:v>8.0399999999999991</c:v>
                </c:pt>
                <c:pt idx="1512">
                  <c:v>8.34</c:v>
                </c:pt>
                <c:pt idx="1513">
                  <c:v>8.24</c:v>
                </c:pt>
                <c:pt idx="1514">
                  <c:v>7.21</c:v>
                </c:pt>
                <c:pt idx="1515">
                  <c:v>7.38</c:v>
                </c:pt>
                <c:pt idx="1516">
                  <c:v>7.28</c:v>
                </c:pt>
                <c:pt idx="1517">
                  <c:v>7.41</c:v>
                </c:pt>
                <c:pt idx="1518">
                  <c:v>7.01</c:v>
                </c:pt>
                <c:pt idx="1519">
                  <c:v>6.94</c:v>
                </c:pt>
                <c:pt idx="1520">
                  <c:v>6.34</c:v>
                </c:pt>
                <c:pt idx="1521">
                  <c:v>6.11</c:v>
                </c:pt>
                <c:pt idx="1522">
                  <c:v>5.64</c:v>
                </c:pt>
                <c:pt idx="1523">
                  <c:v>5.81</c:v>
                </c:pt>
                <c:pt idx="1524">
                  <c:v>6.18</c:v>
                </c:pt>
                <c:pt idx="1525">
                  <c:v>6.58</c:v>
                </c:pt>
                <c:pt idx="1526">
                  <c:v>6.98</c:v>
                </c:pt>
                <c:pt idx="1527">
                  <c:v>7.21</c:v>
                </c:pt>
                <c:pt idx="1528">
                  <c:v>7.11</c:v>
                </c:pt>
                <c:pt idx="1529">
                  <c:v>6.18</c:v>
                </c:pt>
                <c:pt idx="1530">
                  <c:v>6.08</c:v>
                </c:pt>
                <c:pt idx="1531">
                  <c:v>6.48</c:v>
                </c:pt>
                <c:pt idx="1532">
                  <c:v>6.81</c:v>
                </c:pt>
                <c:pt idx="1533">
                  <c:v>6.41</c:v>
                </c:pt>
                <c:pt idx="1534">
                  <c:v>5.78</c:v>
                </c:pt>
                <c:pt idx="1535">
                  <c:v>5.91</c:v>
                </c:pt>
                <c:pt idx="1536">
                  <c:v>6.84</c:v>
                </c:pt>
                <c:pt idx="1537">
                  <c:v>7.21</c:v>
                </c:pt>
                <c:pt idx="1538">
                  <c:v>7.81</c:v>
                </c:pt>
                <c:pt idx="1539">
                  <c:v>7.48</c:v>
                </c:pt>
                <c:pt idx="1540">
                  <c:v>6.58</c:v>
                </c:pt>
                <c:pt idx="1541">
                  <c:v>6.24</c:v>
                </c:pt>
                <c:pt idx="1542">
                  <c:v>5.68</c:v>
                </c:pt>
                <c:pt idx="1543">
                  <c:v>6.14</c:v>
                </c:pt>
                <c:pt idx="1544">
                  <c:v>6.21</c:v>
                </c:pt>
                <c:pt idx="1545">
                  <c:v>6.48</c:v>
                </c:pt>
                <c:pt idx="1546">
                  <c:v>6.14</c:v>
                </c:pt>
                <c:pt idx="1547">
                  <c:v>5.58</c:v>
                </c:pt>
                <c:pt idx="1548">
                  <c:v>5.34</c:v>
                </c:pt>
                <c:pt idx="1549">
                  <c:v>5.94</c:v>
                </c:pt>
                <c:pt idx="1550">
                  <c:v>6.78</c:v>
                </c:pt>
                <c:pt idx="1551">
                  <c:v>7.44</c:v>
                </c:pt>
                <c:pt idx="1552">
                  <c:v>7.28</c:v>
                </c:pt>
                <c:pt idx="1553">
                  <c:v>6.88</c:v>
                </c:pt>
                <c:pt idx="1554">
                  <c:v>6.44</c:v>
                </c:pt>
                <c:pt idx="1555">
                  <c:v>5.61</c:v>
                </c:pt>
                <c:pt idx="1556">
                  <c:v>5.48</c:v>
                </c:pt>
                <c:pt idx="1557">
                  <c:v>5.48</c:v>
                </c:pt>
                <c:pt idx="1558">
                  <c:v>5.68</c:v>
                </c:pt>
                <c:pt idx="1559">
                  <c:v>5.14</c:v>
                </c:pt>
                <c:pt idx="1560">
                  <c:v>4.78</c:v>
                </c:pt>
                <c:pt idx="1561">
                  <c:v>5.78</c:v>
                </c:pt>
                <c:pt idx="1562">
                  <c:v>6.28</c:v>
                </c:pt>
                <c:pt idx="1563">
                  <c:v>6.34</c:v>
                </c:pt>
                <c:pt idx="1564">
                  <c:v>6.08</c:v>
                </c:pt>
                <c:pt idx="1565">
                  <c:v>6.44</c:v>
                </c:pt>
                <c:pt idx="1566">
                  <c:v>6.51</c:v>
                </c:pt>
                <c:pt idx="1567">
                  <c:v>6.18</c:v>
                </c:pt>
                <c:pt idx="1568">
                  <c:v>5.34</c:v>
                </c:pt>
                <c:pt idx="1569">
                  <c:v>5.1100000000000003</c:v>
                </c:pt>
                <c:pt idx="1570">
                  <c:v>4.74</c:v>
                </c:pt>
                <c:pt idx="1571">
                  <c:v>5.81</c:v>
                </c:pt>
                <c:pt idx="1572">
                  <c:v>5.54</c:v>
                </c:pt>
                <c:pt idx="1573">
                  <c:v>6.11</c:v>
                </c:pt>
                <c:pt idx="1574">
                  <c:v>5.18</c:v>
                </c:pt>
                <c:pt idx="1575">
                  <c:v>5.51</c:v>
                </c:pt>
                <c:pt idx="1576">
                  <c:v>5.28</c:v>
                </c:pt>
                <c:pt idx="1577">
                  <c:v>6.11</c:v>
                </c:pt>
                <c:pt idx="1578">
                  <c:v>6.08</c:v>
                </c:pt>
                <c:pt idx="1579">
                  <c:v>5.58</c:v>
                </c:pt>
                <c:pt idx="1580">
                  <c:v>5.31</c:v>
                </c:pt>
                <c:pt idx="1581">
                  <c:v>5.58</c:v>
                </c:pt>
                <c:pt idx="1582">
                  <c:v>6.28</c:v>
                </c:pt>
                <c:pt idx="1583">
                  <c:v>6.31</c:v>
                </c:pt>
                <c:pt idx="1584">
                  <c:v>6.04</c:v>
                </c:pt>
                <c:pt idx="1585">
                  <c:v>6.14</c:v>
                </c:pt>
                <c:pt idx="1586">
                  <c:v>5.91</c:v>
                </c:pt>
                <c:pt idx="1587">
                  <c:v>5.71</c:v>
                </c:pt>
                <c:pt idx="1588">
                  <c:v>5.61</c:v>
                </c:pt>
                <c:pt idx="1589">
                  <c:v>5.14</c:v>
                </c:pt>
                <c:pt idx="1590">
                  <c:v>5.58</c:v>
                </c:pt>
                <c:pt idx="1591">
                  <c:v>5.94</c:v>
                </c:pt>
                <c:pt idx="1592">
                  <c:v>6.24</c:v>
                </c:pt>
                <c:pt idx="1593">
                  <c:v>5.58</c:v>
                </c:pt>
                <c:pt idx="1594">
                  <c:v>5.21</c:v>
                </c:pt>
                <c:pt idx="1595">
                  <c:v>5.41</c:v>
                </c:pt>
                <c:pt idx="1596">
                  <c:v>5.58</c:v>
                </c:pt>
                <c:pt idx="1597">
                  <c:v>5.48</c:v>
                </c:pt>
                <c:pt idx="1598">
                  <c:v>5.38</c:v>
                </c:pt>
                <c:pt idx="1599">
                  <c:v>6.01</c:v>
                </c:pt>
                <c:pt idx="1600">
                  <c:v>5.1100000000000003</c:v>
                </c:pt>
                <c:pt idx="1601">
                  <c:v>5.1100000000000003</c:v>
                </c:pt>
                <c:pt idx="1602">
                  <c:v>4.58</c:v>
                </c:pt>
                <c:pt idx="1603">
                  <c:v>5.31</c:v>
                </c:pt>
                <c:pt idx="1604">
                  <c:v>5.18</c:v>
                </c:pt>
                <c:pt idx="1605">
                  <c:v>5.78</c:v>
                </c:pt>
                <c:pt idx="1606">
                  <c:v>5.98</c:v>
                </c:pt>
                <c:pt idx="1607">
                  <c:v>5.98</c:v>
                </c:pt>
                <c:pt idx="1608">
                  <c:v>5.54</c:v>
                </c:pt>
                <c:pt idx="1609">
                  <c:v>5.48</c:v>
                </c:pt>
                <c:pt idx="1610">
                  <c:v>5.74</c:v>
                </c:pt>
                <c:pt idx="1611">
                  <c:v>5.54</c:v>
                </c:pt>
                <c:pt idx="1612">
                  <c:v>5.74</c:v>
                </c:pt>
                <c:pt idx="1613">
                  <c:v>6.14</c:v>
                </c:pt>
                <c:pt idx="1614">
                  <c:v>5.51</c:v>
                </c:pt>
                <c:pt idx="1615">
                  <c:v>5.64</c:v>
                </c:pt>
                <c:pt idx="1616">
                  <c:v>4.8099999999999996</c:v>
                </c:pt>
                <c:pt idx="1617">
                  <c:v>6.01</c:v>
                </c:pt>
                <c:pt idx="1618">
                  <c:v>5.28</c:v>
                </c:pt>
                <c:pt idx="1619">
                  <c:v>5.91</c:v>
                </c:pt>
                <c:pt idx="1620">
                  <c:v>5.61</c:v>
                </c:pt>
                <c:pt idx="1621">
                  <c:v>6.44</c:v>
                </c:pt>
                <c:pt idx="1622">
                  <c:v>5.68</c:v>
                </c:pt>
                <c:pt idx="1623">
                  <c:v>5.44</c:v>
                </c:pt>
                <c:pt idx="1624">
                  <c:v>5.04</c:v>
                </c:pt>
                <c:pt idx="1625">
                  <c:v>4.71</c:v>
                </c:pt>
                <c:pt idx="1626">
                  <c:v>4.78</c:v>
                </c:pt>
                <c:pt idx="1627">
                  <c:v>4.58</c:v>
                </c:pt>
                <c:pt idx="1628">
                  <c:v>4.74</c:v>
                </c:pt>
                <c:pt idx="1629">
                  <c:v>4.54</c:v>
                </c:pt>
                <c:pt idx="1630">
                  <c:v>4.38</c:v>
                </c:pt>
                <c:pt idx="1631">
                  <c:v>4.71</c:v>
                </c:pt>
                <c:pt idx="1632">
                  <c:v>5.34</c:v>
                </c:pt>
                <c:pt idx="1633">
                  <c:v>6.51</c:v>
                </c:pt>
                <c:pt idx="1634">
                  <c:v>6.38</c:v>
                </c:pt>
                <c:pt idx="1635">
                  <c:v>6.24</c:v>
                </c:pt>
                <c:pt idx="1636">
                  <c:v>5.14</c:v>
                </c:pt>
                <c:pt idx="1637">
                  <c:v>5.14</c:v>
                </c:pt>
                <c:pt idx="1638">
                  <c:v>4.3099999999999996</c:v>
                </c:pt>
                <c:pt idx="1639">
                  <c:v>4.41</c:v>
                </c:pt>
                <c:pt idx="1640">
                  <c:v>4.8099999999999996</c:v>
                </c:pt>
                <c:pt idx="1641">
                  <c:v>5.24</c:v>
                </c:pt>
                <c:pt idx="1642">
                  <c:v>5.01</c:v>
                </c:pt>
                <c:pt idx="1643">
                  <c:v>4.21</c:v>
                </c:pt>
                <c:pt idx="1644">
                  <c:v>4.28</c:v>
                </c:pt>
                <c:pt idx="1645">
                  <c:v>4.38</c:v>
                </c:pt>
                <c:pt idx="1646">
                  <c:v>5.84</c:v>
                </c:pt>
                <c:pt idx="1647">
                  <c:v>4.9800000000000004</c:v>
                </c:pt>
                <c:pt idx="1648">
                  <c:v>4.78</c:v>
                </c:pt>
                <c:pt idx="1649">
                  <c:v>3.11</c:v>
                </c:pt>
                <c:pt idx="1650">
                  <c:v>4.4400000000000004</c:v>
                </c:pt>
                <c:pt idx="1651">
                  <c:v>5.24</c:v>
                </c:pt>
                <c:pt idx="1652">
                  <c:v>5.71</c:v>
                </c:pt>
                <c:pt idx="1653">
                  <c:v>4.54</c:v>
                </c:pt>
                <c:pt idx="1654">
                  <c:v>3.38</c:v>
                </c:pt>
                <c:pt idx="1655">
                  <c:v>2.94</c:v>
                </c:pt>
                <c:pt idx="1656">
                  <c:v>3.94</c:v>
                </c:pt>
                <c:pt idx="1657">
                  <c:v>4.51</c:v>
                </c:pt>
                <c:pt idx="1658">
                  <c:v>4.91</c:v>
                </c:pt>
                <c:pt idx="1659">
                  <c:v>4.41</c:v>
                </c:pt>
                <c:pt idx="1660">
                  <c:v>4.74</c:v>
                </c:pt>
                <c:pt idx="1661">
                  <c:v>4.9400000000000004</c:v>
                </c:pt>
                <c:pt idx="1662">
                  <c:v>4.9400000000000004</c:v>
                </c:pt>
                <c:pt idx="1663">
                  <c:v>5.41</c:v>
                </c:pt>
                <c:pt idx="1664">
                  <c:v>5.71</c:v>
                </c:pt>
                <c:pt idx="1665">
                  <c:v>5.68</c:v>
                </c:pt>
                <c:pt idx="1666">
                  <c:v>4.74</c:v>
                </c:pt>
                <c:pt idx="1667">
                  <c:v>4.8099999999999996</c:v>
                </c:pt>
                <c:pt idx="1668">
                  <c:v>4.34</c:v>
                </c:pt>
                <c:pt idx="1669">
                  <c:v>4.1100000000000003</c:v>
                </c:pt>
                <c:pt idx="1670">
                  <c:v>3.38</c:v>
                </c:pt>
                <c:pt idx="1671">
                  <c:v>3.54</c:v>
                </c:pt>
                <c:pt idx="1672">
                  <c:v>3.81</c:v>
                </c:pt>
                <c:pt idx="1673">
                  <c:v>3.94</c:v>
                </c:pt>
                <c:pt idx="1674">
                  <c:v>4.6399999999999997</c:v>
                </c:pt>
                <c:pt idx="1675">
                  <c:v>5.31</c:v>
                </c:pt>
                <c:pt idx="1676">
                  <c:v>5.64</c:v>
                </c:pt>
                <c:pt idx="1677">
                  <c:v>5.21</c:v>
                </c:pt>
                <c:pt idx="1678">
                  <c:v>4.6100000000000003</c:v>
                </c:pt>
                <c:pt idx="1679">
                  <c:v>4.34</c:v>
                </c:pt>
                <c:pt idx="1680">
                  <c:v>4.9800000000000004</c:v>
                </c:pt>
                <c:pt idx="1681">
                  <c:v>4.9800000000000004</c:v>
                </c:pt>
                <c:pt idx="1682">
                  <c:v>4.9400000000000004</c:v>
                </c:pt>
                <c:pt idx="1683">
                  <c:v>4.24</c:v>
                </c:pt>
                <c:pt idx="1684">
                  <c:v>4.24</c:v>
                </c:pt>
                <c:pt idx="1685">
                  <c:v>4.41</c:v>
                </c:pt>
                <c:pt idx="1686">
                  <c:v>4.68</c:v>
                </c:pt>
                <c:pt idx="1687">
                  <c:v>5.34</c:v>
                </c:pt>
                <c:pt idx="1688">
                  <c:v>5.14</c:v>
                </c:pt>
                <c:pt idx="1689">
                  <c:v>4.9400000000000004</c:v>
                </c:pt>
                <c:pt idx="1690">
                  <c:v>4.54</c:v>
                </c:pt>
                <c:pt idx="1691">
                  <c:v>4.9400000000000004</c:v>
                </c:pt>
                <c:pt idx="1692">
                  <c:v>4.91</c:v>
                </c:pt>
                <c:pt idx="1693">
                  <c:v>5.1100000000000003</c:v>
                </c:pt>
                <c:pt idx="1694">
                  <c:v>4.74</c:v>
                </c:pt>
                <c:pt idx="1695">
                  <c:v>5.34</c:v>
                </c:pt>
                <c:pt idx="1696">
                  <c:v>4.74</c:v>
                </c:pt>
                <c:pt idx="1697">
                  <c:v>4.68</c:v>
                </c:pt>
                <c:pt idx="1698">
                  <c:v>4.24</c:v>
                </c:pt>
                <c:pt idx="1699">
                  <c:v>3.98</c:v>
                </c:pt>
                <c:pt idx="1700">
                  <c:v>3.74</c:v>
                </c:pt>
                <c:pt idx="1701">
                  <c:v>4.08</c:v>
                </c:pt>
                <c:pt idx="1702">
                  <c:v>4.54</c:v>
                </c:pt>
                <c:pt idx="1703">
                  <c:v>4.91</c:v>
                </c:pt>
                <c:pt idx="1704">
                  <c:v>5.04</c:v>
                </c:pt>
                <c:pt idx="1705">
                  <c:v>4.9400000000000004</c:v>
                </c:pt>
                <c:pt idx="1706">
                  <c:v>5.14</c:v>
                </c:pt>
                <c:pt idx="1707">
                  <c:v>4.88</c:v>
                </c:pt>
                <c:pt idx="1708">
                  <c:v>4.34</c:v>
                </c:pt>
                <c:pt idx="1709">
                  <c:v>4.34</c:v>
                </c:pt>
                <c:pt idx="1710">
                  <c:v>5.14</c:v>
                </c:pt>
                <c:pt idx="1711">
                  <c:v>5.28</c:v>
                </c:pt>
                <c:pt idx="1712">
                  <c:v>5.14</c:v>
                </c:pt>
                <c:pt idx="1713">
                  <c:v>4.8099999999999996</c:v>
                </c:pt>
                <c:pt idx="1714">
                  <c:v>4.91</c:v>
                </c:pt>
                <c:pt idx="1715">
                  <c:v>5.04</c:v>
                </c:pt>
                <c:pt idx="1716">
                  <c:v>4.78</c:v>
                </c:pt>
                <c:pt idx="1717">
                  <c:v>5.74</c:v>
                </c:pt>
                <c:pt idx="1718">
                  <c:v>5.54</c:v>
                </c:pt>
                <c:pt idx="1719">
                  <c:v>5.58</c:v>
                </c:pt>
                <c:pt idx="1720">
                  <c:v>4.74</c:v>
                </c:pt>
                <c:pt idx="1721">
                  <c:v>4.58</c:v>
                </c:pt>
                <c:pt idx="1722">
                  <c:v>4.4400000000000004</c:v>
                </c:pt>
                <c:pt idx="1723">
                  <c:v>4.74</c:v>
                </c:pt>
                <c:pt idx="1724">
                  <c:v>5.54</c:v>
                </c:pt>
                <c:pt idx="1725">
                  <c:v>5.91</c:v>
                </c:pt>
                <c:pt idx="1726">
                  <c:v>5.44</c:v>
                </c:pt>
                <c:pt idx="1727">
                  <c:v>4.78</c:v>
                </c:pt>
                <c:pt idx="1728">
                  <c:v>3.84</c:v>
                </c:pt>
                <c:pt idx="1729">
                  <c:v>4.34</c:v>
                </c:pt>
                <c:pt idx="1730">
                  <c:v>4.74</c:v>
                </c:pt>
                <c:pt idx="1731">
                  <c:v>5.74</c:v>
                </c:pt>
                <c:pt idx="1732">
                  <c:v>6.01</c:v>
                </c:pt>
                <c:pt idx="1733">
                  <c:v>5.81</c:v>
                </c:pt>
                <c:pt idx="1734">
                  <c:v>4.9400000000000004</c:v>
                </c:pt>
                <c:pt idx="1735">
                  <c:v>3.94</c:v>
                </c:pt>
                <c:pt idx="1736">
                  <c:v>3.58</c:v>
                </c:pt>
                <c:pt idx="1737">
                  <c:v>4.38</c:v>
                </c:pt>
                <c:pt idx="1738">
                  <c:v>4.8099999999999996</c:v>
                </c:pt>
                <c:pt idx="1739">
                  <c:v>4.9400000000000004</c:v>
                </c:pt>
                <c:pt idx="1740">
                  <c:v>4.28</c:v>
                </c:pt>
                <c:pt idx="1741">
                  <c:v>4.4400000000000004</c:v>
                </c:pt>
                <c:pt idx="1742">
                  <c:v>4.34</c:v>
                </c:pt>
                <c:pt idx="1743">
                  <c:v>4.18</c:v>
                </c:pt>
                <c:pt idx="1744">
                  <c:v>4.6100000000000003</c:v>
                </c:pt>
                <c:pt idx="1745">
                  <c:v>5.24</c:v>
                </c:pt>
                <c:pt idx="1746">
                  <c:v>5.21</c:v>
                </c:pt>
                <c:pt idx="1747">
                  <c:v>5.61</c:v>
                </c:pt>
                <c:pt idx="1748">
                  <c:v>5.28</c:v>
                </c:pt>
                <c:pt idx="1749">
                  <c:v>4.9800000000000004</c:v>
                </c:pt>
                <c:pt idx="1750">
                  <c:v>4.18</c:v>
                </c:pt>
                <c:pt idx="1751">
                  <c:v>4.34</c:v>
                </c:pt>
                <c:pt idx="1752">
                  <c:v>5.08</c:v>
                </c:pt>
                <c:pt idx="1753">
                  <c:v>5.31</c:v>
                </c:pt>
                <c:pt idx="1754">
                  <c:v>5.01</c:v>
                </c:pt>
                <c:pt idx="1755">
                  <c:v>4.6100000000000003</c:v>
                </c:pt>
                <c:pt idx="1756">
                  <c:v>4.8099999999999996</c:v>
                </c:pt>
                <c:pt idx="1757">
                  <c:v>5.64</c:v>
                </c:pt>
                <c:pt idx="1758">
                  <c:v>6.74</c:v>
                </c:pt>
                <c:pt idx="1759">
                  <c:v>7.04</c:v>
                </c:pt>
                <c:pt idx="1760">
                  <c:v>6.44</c:v>
                </c:pt>
                <c:pt idx="1761">
                  <c:v>5.98</c:v>
                </c:pt>
                <c:pt idx="1762">
                  <c:v>5.91</c:v>
                </c:pt>
                <c:pt idx="1763">
                  <c:v>5.68</c:v>
                </c:pt>
                <c:pt idx="1764">
                  <c:v>5.81</c:v>
                </c:pt>
                <c:pt idx="1765">
                  <c:v>5.04</c:v>
                </c:pt>
                <c:pt idx="1766">
                  <c:v>4.9800000000000004</c:v>
                </c:pt>
                <c:pt idx="1767">
                  <c:v>4.6399999999999997</c:v>
                </c:pt>
                <c:pt idx="1768">
                  <c:v>4.71</c:v>
                </c:pt>
                <c:pt idx="1769">
                  <c:v>4.9800000000000004</c:v>
                </c:pt>
                <c:pt idx="1770">
                  <c:v>5.1100000000000003</c:v>
                </c:pt>
                <c:pt idx="1771">
                  <c:v>5.1100000000000003</c:v>
                </c:pt>
                <c:pt idx="1772">
                  <c:v>4.78</c:v>
                </c:pt>
                <c:pt idx="1773">
                  <c:v>4.91</c:v>
                </c:pt>
                <c:pt idx="1774">
                  <c:v>4.8099999999999996</c:v>
                </c:pt>
                <c:pt idx="1775">
                  <c:v>5.74</c:v>
                </c:pt>
                <c:pt idx="1776">
                  <c:v>5.14</c:v>
                </c:pt>
                <c:pt idx="1777">
                  <c:v>5.91</c:v>
                </c:pt>
                <c:pt idx="1778">
                  <c:v>5.28</c:v>
                </c:pt>
                <c:pt idx="1779">
                  <c:v>6.18</c:v>
                </c:pt>
                <c:pt idx="1780">
                  <c:v>5.84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3C33-4DA8-B706-EBE3480D8A66}"/>
            </c:ext>
          </c:extLst>
        </c:ser>
        <c:ser>
          <c:idx val="13"/>
          <c:order val="11"/>
          <c:tx>
            <c:strRef>
              <c:f>'spectra all together'!$O$6</c:f>
              <c:strCache>
                <c:ptCount val="1"/>
                <c:pt idx="0">
                  <c:v>FRR Act2 blue LEDs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together'!$O$257:$O$2053</c:f>
              <c:numCache>
                <c:formatCode>0.00E+00</c:formatCode>
                <c:ptCount val="1797"/>
                <c:pt idx="0">
                  <c:v>9.73</c:v>
                </c:pt>
                <c:pt idx="1">
                  <c:v>10.3</c:v>
                </c:pt>
                <c:pt idx="2">
                  <c:v>9.3699999999999992</c:v>
                </c:pt>
                <c:pt idx="3">
                  <c:v>7.76</c:v>
                </c:pt>
                <c:pt idx="4">
                  <c:v>6.63</c:v>
                </c:pt>
                <c:pt idx="5">
                  <c:v>7.32</c:v>
                </c:pt>
                <c:pt idx="6">
                  <c:v>7.5</c:v>
                </c:pt>
                <c:pt idx="7">
                  <c:v>7.82</c:v>
                </c:pt>
                <c:pt idx="8">
                  <c:v>6.6</c:v>
                </c:pt>
                <c:pt idx="9">
                  <c:v>8.1199999999999992</c:v>
                </c:pt>
                <c:pt idx="10">
                  <c:v>12</c:v>
                </c:pt>
                <c:pt idx="11">
                  <c:v>12.9</c:v>
                </c:pt>
                <c:pt idx="12">
                  <c:v>10.6</c:v>
                </c:pt>
                <c:pt idx="13">
                  <c:v>6.56</c:v>
                </c:pt>
                <c:pt idx="14">
                  <c:v>6.43</c:v>
                </c:pt>
                <c:pt idx="15">
                  <c:v>7.29</c:v>
                </c:pt>
                <c:pt idx="16">
                  <c:v>7.17</c:v>
                </c:pt>
                <c:pt idx="17">
                  <c:v>7.56</c:v>
                </c:pt>
                <c:pt idx="18">
                  <c:v>7.67</c:v>
                </c:pt>
                <c:pt idx="19">
                  <c:v>8.69</c:v>
                </c:pt>
                <c:pt idx="20">
                  <c:v>7.37</c:v>
                </c:pt>
                <c:pt idx="21">
                  <c:v>7.59</c:v>
                </c:pt>
                <c:pt idx="22">
                  <c:v>6.23</c:v>
                </c:pt>
                <c:pt idx="23">
                  <c:v>10.5</c:v>
                </c:pt>
                <c:pt idx="24">
                  <c:v>9.3699999999999992</c:v>
                </c:pt>
                <c:pt idx="25">
                  <c:v>9.92</c:v>
                </c:pt>
                <c:pt idx="26">
                  <c:v>6.8</c:v>
                </c:pt>
                <c:pt idx="27">
                  <c:v>8.42</c:v>
                </c:pt>
                <c:pt idx="28">
                  <c:v>8.5299999999999994</c:v>
                </c:pt>
                <c:pt idx="29">
                  <c:v>8.2899999999999991</c:v>
                </c:pt>
                <c:pt idx="30">
                  <c:v>7.27</c:v>
                </c:pt>
                <c:pt idx="31">
                  <c:v>8.92</c:v>
                </c:pt>
                <c:pt idx="32">
                  <c:v>7.9</c:v>
                </c:pt>
                <c:pt idx="33">
                  <c:v>8.06</c:v>
                </c:pt>
                <c:pt idx="34">
                  <c:v>5</c:v>
                </c:pt>
                <c:pt idx="35">
                  <c:v>6.12</c:v>
                </c:pt>
                <c:pt idx="36">
                  <c:v>6.57</c:v>
                </c:pt>
                <c:pt idx="37">
                  <c:v>8.26</c:v>
                </c:pt>
                <c:pt idx="38">
                  <c:v>8.27</c:v>
                </c:pt>
                <c:pt idx="39">
                  <c:v>8.59</c:v>
                </c:pt>
                <c:pt idx="40">
                  <c:v>7.63</c:v>
                </c:pt>
                <c:pt idx="41">
                  <c:v>8.09</c:v>
                </c:pt>
                <c:pt idx="42">
                  <c:v>7.7</c:v>
                </c:pt>
                <c:pt idx="43">
                  <c:v>9.32</c:v>
                </c:pt>
                <c:pt idx="44">
                  <c:v>8.27</c:v>
                </c:pt>
                <c:pt idx="45">
                  <c:v>7.22</c:v>
                </c:pt>
                <c:pt idx="46">
                  <c:v>5.43</c:v>
                </c:pt>
                <c:pt idx="47">
                  <c:v>5.89</c:v>
                </c:pt>
                <c:pt idx="48">
                  <c:v>6.7</c:v>
                </c:pt>
                <c:pt idx="49">
                  <c:v>8.2200000000000006</c:v>
                </c:pt>
                <c:pt idx="50">
                  <c:v>8.07</c:v>
                </c:pt>
                <c:pt idx="51">
                  <c:v>8.1199999999999992</c:v>
                </c:pt>
                <c:pt idx="52">
                  <c:v>6.3</c:v>
                </c:pt>
                <c:pt idx="53">
                  <c:v>6.82</c:v>
                </c:pt>
                <c:pt idx="54">
                  <c:v>6.77</c:v>
                </c:pt>
                <c:pt idx="55">
                  <c:v>8.52</c:v>
                </c:pt>
                <c:pt idx="56">
                  <c:v>7.43</c:v>
                </c:pt>
                <c:pt idx="57">
                  <c:v>8.09</c:v>
                </c:pt>
                <c:pt idx="58">
                  <c:v>8.4</c:v>
                </c:pt>
                <c:pt idx="59">
                  <c:v>9.76</c:v>
                </c:pt>
                <c:pt idx="60">
                  <c:v>8.8000000000000007</c:v>
                </c:pt>
                <c:pt idx="61">
                  <c:v>8.4600000000000009</c:v>
                </c:pt>
                <c:pt idx="62">
                  <c:v>7.37</c:v>
                </c:pt>
                <c:pt idx="63">
                  <c:v>8.32</c:v>
                </c:pt>
                <c:pt idx="64">
                  <c:v>7.17</c:v>
                </c:pt>
                <c:pt idx="65">
                  <c:v>7.42</c:v>
                </c:pt>
                <c:pt idx="66">
                  <c:v>6.83</c:v>
                </c:pt>
                <c:pt idx="67">
                  <c:v>7.69</c:v>
                </c:pt>
                <c:pt idx="68">
                  <c:v>11.7</c:v>
                </c:pt>
                <c:pt idx="69">
                  <c:v>11.5</c:v>
                </c:pt>
                <c:pt idx="70">
                  <c:v>10.8</c:v>
                </c:pt>
                <c:pt idx="71">
                  <c:v>6.92</c:v>
                </c:pt>
                <c:pt idx="72">
                  <c:v>6.2</c:v>
                </c:pt>
                <c:pt idx="73">
                  <c:v>6.02</c:v>
                </c:pt>
                <c:pt idx="74">
                  <c:v>4.97</c:v>
                </c:pt>
                <c:pt idx="75">
                  <c:v>5.12</c:v>
                </c:pt>
                <c:pt idx="76">
                  <c:v>4.37</c:v>
                </c:pt>
                <c:pt idx="77">
                  <c:v>14.1</c:v>
                </c:pt>
                <c:pt idx="78">
                  <c:v>17.899999999999999</c:v>
                </c:pt>
                <c:pt idx="79">
                  <c:v>20.5</c:v>
                </c:pt>
                <c:pt idx="80">
                  <c:v>14.5</c:v>
                </c:pt>
                <c:pt idx="81">
                  <c:v>12</c:v>
                </c:pt>
                <c:pt idx="82">
                  <c:v>11.2</c:v>
                </c:pt>
                <c:pt idx="83">
                  <c:v>9.39</c:v>
                </c:pt>
                <c:pt idx="84">
                  <c:v>9.3000000000000007</c:v>
                </c:pt>
                <c:pt idx="85">
                  <c:v>8.6199999999999992</c:v>
                </c:pt>
                <c:pt idx="86">
                  <c:v>7.8</c:v>
                </c:pt>
                <c:pt idx="87">
                  <c:v>7.26</c:v>
                </c:pt>
                <c:pt idx="88">
                  <c:v>7.07</c:v>
                </c:pt>
                <c:pt idx="89">
                  <c:v>6.96</c:v>
                </c:pt>
                <c:pt idx="90">
                  <c:v>6.63</c:v>
                </c:pt>
                <c:pt idx="91">
                  <c:v>8.1199999999999992</c:v>
                </c:pt>
                <c:pt idx="92">
                  <c:v>11.2</c:v>
                </c:pt>
                <c:pt idx="93">
                  <c:v>11.9</c:v>
                </c:pt>
                <c:pt idx="94">
                  <c:v>10.5</c:v>
                </c:pt>
                <c:pt idx="95">
                  <c:v>7.09</c:v>
                </c:pt>
                <c:pt idx="96">
                  <c:v>6.63</c:v>
                </c:pt>
                <c:pt idx="97">
                  <c:v>7.59</c:v>
                </c:pt>
                <c:pt idx="98">
                  <c:v>8.1300000000000008</c:v>
                </c:pt>
                <c:pt idx="99">
                  <c:v>8.02</c:v>
                </c:pt>
                <c:pt idx="100">
                  <c:v>7.7</c:v>
                </c:pt>
                <c:pt idx="101">
                  <c:v>8.2899999999999991</c:v>
                </c:pt>
                <c:pt idx="102">
                  <c:v>11</c:v>
                </c:pt>
                <c:pt idx="103">
                  <c:v>10.4</c:v>
                </c:pt>
                <c:pt idx="104">
                  <c:v>10</c:v>
                </c:pt>
                <c:pt idx="105">
                  <c:v>7.72</c:v>
                </c:pt>
                <c:pt idx="106">
                  <c:v>7.83</c:v>
                </c:pt>
                <c:pt idx="107">
                  <c:v>7.49</c:v>
                </c:pt>
                <c:pt idx="108">
                  <c:v>7</c:v>
                </c:pt>
                <c:pt idx="109">
                  <c:v>6.56</c:v>
                </c:pt>
                <c:pt idx="110">
                  <c:v>5.83</c:v>
                </c:pt>
                <c:pt idx="111">
                  <c:v>5.49</c:v>
                </c:pt>
                <c:pt idx="112">
                  <c:v>5.9</c:v>
                </c:pt>
                <c:pt idx="113">
                  <c:v>7.09</c:v>
                </c:pt>
                <c:pt idx="114">
                  <c:v>7.77</c:v>
                </c:pt>
                <c:pt idx="115">
                  <c:v>8.1199999999999992</c:v>
                </c:pt>
                <c:pt idx="116">
                  <c:v>11</c:v>
                </c:pt>
                <c:pt idx="117">
                  <c:v>10.9</c:v>
                </c:pt>
                <c:pt idx="118">
                  <c:v>11.5</c:v>
                </c:pt>
                <c:pt idx="119">
                  <c:v>8.49</c:v>
                </c:pt>
                <c:pt idx="120">
                  <c:v>8.6999999999999993</c:v>
                </c:pt>
                <c:pt idx="121">
                  <c:v>9.2899999999999991</c:v>
                </c:pt>
                <c:pt idx="122">
                  <c:v>9</c:v>
                </c:pt>
                <c:pt idx="123">
                  <c:v>9.2200000000000006</c:v>
                </c:pt>
                <c:pt idx="124">
                  <c:v>9.0299999999999994</c:v>
                </c:pt>
                <c:pt idx="125">
                  <c:v>9.06</c:v>
                </c:pt>
                <c:pt idx="126">
                  <c:v>8.73</c:v>
                </c:pt>
                <c:pt idx="127">
                  <c:v>7.92</c:v>
                </c:pt>
                <c:pt idx="128">
                  <c:v>8.17</c:v>
                </c:pt>
                <c:pt idx="129">
                  <c:v>8.36</c:v>
                </c:pt>
                <c:pt idx="130">
                  <c:v>7.63</c:v>
                </c:pt>
                <c:pt idx="131">
                  <c:v>7.59</c:v>
                </c:pt>
                <c:pt idx="132">
                  <c:v>5.93</c:v>
                </c:pt>
                <c:pt idx="133">
                  <c:v>6.16</c:v>
                </c:pt>
                <c:pt idx="134">
                  <c:v>5.53</c:v>
                </c:pt>
                <c:pt idx="135">
                  <c:v>6.66</c:v>
                </c:pt>
                <c:pt idx="136">
                  <c:v>6.83</c:v>
                </c:pt>
                <c:pt idx="137">
                  <c:v>7.42</c:v>
                </c:pt>
                <c:pt idx="138">
                  <c:v>8.33</c:v>
                </c:pt>
                <c:pt idx="139">
                  <c:v>8.2200000000000006</c:v>
                </c:pt>
                <c:pt idx="140">
                  <c:v>8.3699999999999992</c:v>
                </c:pt>
                <c:pt idx="141">
                  <c:v>7.99</c:v>
                </c:pt>
                <c:pt idx="142">
                  <c:v>7.57</c:v>
                </c:pt>
                <c:pt idx="143">
                  <c:v>8.66</c:v>
                </c:pt>
                <c:pt idx="144">
                  <c:v>7.63</c:v>
                </c:pt>
                <c:pt idx="145">
                  <c:v>8.36</c:v>
                </c:pt>
                <c:pt idx="146">
                  <c:v>6.5</c:v>
                </c:pt>
                <c:pt idx="147">
                  <c:v>7.59</c:v>
                </c:pt>
                <c:pt idx="148">
                  <c:v>6.43</c:v>
                </c:pt>
                <c:pt idx="149">
                  <c:v>6.92</c:v>
                </c:pt>
                <c:pt idx="150">
                  <c:v>6.87</c:v>
                </c:pt>
                <c:pt idx="151">
                  <c:v>7.52</c:v>
                </c:pt>
                <c:pt idx="152">
                  <c:v>10.5</c:v>
                </c:pt>
                <c:pt idx="153">
                  <c:v>11.9</c:v>
                </c:pt>
                <c:pt idx="154">
                  <c:v>12</c:v>
                </c:pt>
                <c:pt idx="155">
                  <c:v>8.7200000000000006</c:v>
                </c:pt>
                <c:pt idx="156">
                  <c:v>7.3</c:v>
                </c:pt>
                <c:pt idx="157">
                  <c:v>8.36</c:v>
                </c:pt>
                <c:pt idx="158">
                  <c:v>8.9</c:v>
                </c:pt>
                <c:pt idx="159">
                  <c:v>11.1</c:v>
                </c:pt>
                <c:pt idx="160">
                  <c:v>10.4</c:v>
                </c:pt>
                <c:pt idx="161">
                  <c:v>10.5</c:v>
                </c:pt>
                <c:pt idx="162">
                  <c:v>7.47</c:v>
                </c:pt>
                <c:pt idx="163">
                  <c:v>7.42</c:v>
                </c:pt>
                <c:pt idx="164">
                  <c:v>6.77</c:v>
                </c:pt>
                <c:pt idx="165">
                  <c:v>7.96</c:v>
                </c:pt>
                <c:pt idx="166">
                  <c:v>7.53</c:v>
                </c:pt>
                <c:pt idx="167">
                  <c:v>8.76</c:v>
                </c:pt>
                <c:pt idx="168">
                  <c:v>8.1</c:v>
                </c:pt>
                <c:pt idx="169">
                  <c:v>7.99</c:v>
                </c:pt>
                <c:pt idx="170">
                  <c:v>6.7</c:v>
                </c:pt>
                <c:pt idx="171">
                  <c:v>8.42</c:v>
                </c:pt>
                <c:pt idx="172">
                  <c:v>8.5299999999999994</c:v>
                </c:pt>
                <c:pt idx="173">
                  <c:v>9.52</c:v>
                </c:pt>
                <c:pt idx="174">
                  <c:v>7.57</c:v>
                </c:pt>
                <c:pt idx="175">
                  <c:v>8.92</c:v>
                </c:pt>
                <c:pt idx="176">
                  <c:v>8.77</c:v>
                </c:pt>
                <c:pt idx="177">
                  <c:v>9.06</c:v>
                </c:pt>
                <c:pt idx="178">
                  <c:v>8.1</c:v>
                </c:pt>
                <c:pt idx="179">
                  <c:v>8.2200000000000006</c:v>
                </c:pt>
                <c:pt idx="180">
                  <c:v>8.33</c:v>
                </c:pt>
                <c:pt idx="181">
                  <c:v>9.19</c:v>
                </c:pt>
                <c:pt idx="182">
                  <c:v>8.5299999999999994</c:v>
                </c:pt>
                <c:pt idx="183">
                  <c:v>8.52</c:v>
                </c:pt>
                <c:pt idx="184">
                  <c:v>7.47</c:v>
                </c:pt>
                <c:pt idx="185">
                  <c:v>8.82</c:v>
                </c:pt>
                <c:pt idx="186">
                  <c:v>13.3</c:v>
                </c:pt>
                <c:pt idx="187">
                  <c:v>13.6</c:v>
                </c:pt>
                <c:pt idx="188">
                  <c:v>11.4</c:v>
                </c:pt>
                <c:pt idx="189">
                  <c:v>6.69</c:v>
                </c:pt>
                <c:pt idx="190">
                  <c:v>5.5</c:v>
                </c:pt>
                <c:pt idx="191">
                  <c:v>7.66</c:v>
                </c:pt>
                <c:pt idx="192">
                  <c:v>7.37</c:v>
                </c:pt>
                <c:pt idx="193">
                  <c:v>8.66</c:v>
                </c:pt>
                <c:pt idx="194">
                  <c:v>8.5</c:v>
                </c:pt>
                <c:pt idx="195">
                  <c:v>8.69</c:v>
                </c:pt>
                <c:pt idx="196">
                  <c:v>7.57</c:v>
                </c:pt>
                <c:pt idx="197">
                  <c:v>6.22</c:v>
                </c:pt>
                <c:pt idx="198">
                  <c:v>6.83</c:v>
                </c:pt>
                <c:pt idx="199">
                  <c:v>7.76</c:v>
                </c:pt>
                <c:pt idx="200">
                  <c:v>7.57</c:v>
                </c:pt>
                <c:pt idx="201">
                  <c:v>8.2899999999999991</c:v>
                </c:pt>
                <c:pt idx="202">
                  <c:v>7.63</c:v>
                </c:pt>
                <c:pt idx="203">
                  <c:v>8.89</c:v>
                </c:pt>
                <c:pt idx="204">
                  <c:v>7.8</c:v>
                </c:pt>
                <c:pt idx="205">
                  <c:v>8.06</c:v>
                </c:pt>
                <c:pt idx="206">
                  <c:v>8.5299999999999994</c:v>
                </c:pt>
                <c:pt idx="207">
                  <c:v>70.400000000000006</c:v>
                </c:pt>
                <c:pt idx="208">
                  <c:v>71.599999999999994</c:v>
                </c:pt>
                <c:pt idx="209">
                  <c:v>70.400000000000006</c:v>
                </c:pt>
                <c:pt idx="210">
                  <c:v>8.3000000000000007</c:v>
                </c:pt>
                <c:pt idx="211">
                  <c:v>7.16</c:v>
                </c:pt>
                <c:pt idx="212">
                  <c:v>7.17</c:v>
                </c:pt>
                <c:pt idx="213">
                  <c:v>8.56</c:v>
                </c:pt>
                <c:pt idx="214">
                  <c:v>8.6999999999999993</c:v>
                </c:pt>
                <c:pt idx="215">
                  <c:v>8.6199999999999992</c:v>
                </c:pt>
                <c:pt idx="216">
                  <c:v>10.4</c:v>
                </c:pt>
                <c:pt idx="217">
                  <c:v>11.1</c:v>
                </c:pt>
                <c:pt idx="218">
                  <c:v>13.3</c:v>
                </c:pt>
                <c:pt idx="219">
                  <c:v>10.4</c:v>
                </c:pt>
                <c:pt idx="220">
                  <c:v>9.3000000000000007</c:v>
                </c:pt>
                <c:pt idx="221">
                  <c:v>7.62</c:v>
                </c:pt>
                <c:pt idx="222">
                  <c:v>7.8</c:v>
                </c:pt>
                <c:pt idx="223">
                  <c:v>8.92</c:v>
                </c:pt>
                <c:pt idx="224">
                  <c:v>8.6999999999999993</c:v>
                </c:pt>
                <c:pt idx="225">
                  <c:v>8.52</c:v>
                </c:pt>
                <c:pt idx="226">
                  <c:v>7.37</c:v>
                </c:pt>
                <c:pt idx="227">
                  <c:v>7.79</c:v>
                </c:pt>
                <c:pt idx="228">
                  <c:v>7.6</c:v>
                </c:pt>
                <c:pt idx="229">
                  <c:v>7.92</c:v>
                </c:pt>
                <c:pt idx="230">
                  <c:v>6.5</c:v>
                </c:pt>
                <c:pt idx="231">
                  <c:v>7.02</c:v>
                </c:pt>
                <c:pt idx="232">
                  <c:v>6.67</c:v>
                </c:pt>
                <c:pt idx="233">
                  <c:v>8.09</c:v>
                </c:pt>
                <c:pt idx="234">
                  <c:v>7.47</c:v>
                </c:pt>
                <c:pt idx="235">
                  <c:v>8.7200000000000006</c:v>
                </c:pt>
                <c:pt idx="236">
                  <c:v>8.1300000000000008</c:v>
                </c:pt>
                <c:pt idx="237">
                  <c:v>9.02</c:v>
                </c:pt>
                <c:pt idx="238">
                  <c:v>7.37</c:v>
                </c:pt>
                <c:pt idx="239">
                  <c:v>8.49</c:v>
                </c:pt>
                <c:pt idx="240">
                  <c:v>7.6</c:v>
                </c:pt>
                <c:pt idx="241">
                  <c:v>8.9600000000000009</c:v>
                </c:pt>
                <c:pt idx="242">
                  <c:v>7.57</c:v>
                </c:pt>
                <c:pt idx="243">
                  <c:v>8.56</c:v>
                </c:pt>
                <c:pt idx="244">
                  <c:v>8.17</c:v>
                </c:pt>
                <c:pt idx="245">
                  <c:v>8.2200000000000006</c:v>
                </c:pt>
                <c:pt idx="246">
                  <c:v>7.27</c:v>
                </c:pt>
                <c:pt idx="247">
                  <c:v>7.62</c:v>
                </c:pt>
                <c:pt idx="248">
                  <c:v>7.33</c:v>
                </c:pt>
                <c:pt idx="249">
                  <c:v>8.26</c:v>
                </c:pt>
                <c:pt idx="250">
                  <c:v>7.97</c:v>
                </c:pt>
                <c:pt idx="251">
                  <c:v>9.2899999999999991</c:v>
                </c:pt>
                <c:pt idx="252">
                  <c:v>7.8</c:v>
                </c:pt>
                <c:pt idx="253">
                  <c:v>8.56</c:v>
                </c:pt>
                <c:pt idx="254">
                  <c:v>8.1</c:v>
                </c:pt>
                <c:pt idx="255">
                  <c:v>8.92</c:v>
                </c:pt>
                <c:pt idx="256">
                  <c:v>8.1</c:v>
                </c:pt>
                <c:pt idx="257">
                  <c:v>7.86</c:v>
                </c:pt>
                <c:pt idx="258">
                  <c:v>7.4</c:v>
                </c:pt>
                <c:pt idx="259">
                  <c:v>7.89</c:v>
                </c:pt>
                <c:pt idx="260">
                  <c:v>6.53</c:v>
                </c:pt>
                <c:pt idx="261">
                  <c:v>6.76</c:v>
                </c:pt>
                <c:pt idx="262">
                  <c:v>6.2</c:v>
                </c:pt>
                <c:pt idx="263">
                  <c:v>7.76</c:v>
                </c:pt>
                <c:pt idx="264">
                  <c:v>7.5</c:v>
                </c:pt>
                <c:pt idx="265">
                  <c:v>7.62</c:v>
                </c:pt>
                <c:pt idx="266">
                  <c:v>6.97</c:v>
                </c:pt>
                <c:pt idx="267">
                  <c:v>8.06</c:v>
                </c:pt>
                <c:pt idx="268">
                  <c:v>7.6</c:v>
                </c:pt>
                <c:pt idx="269">
                  <c:v>7.76</c:v>
                </c:pt>
                <c:pt idx="270">
                  <c:v>7.07</c:v>
                </c:pt>
                <c:pt idx="271">
                  <c:v>8.06</c:v>
                </c:pt>
                <c:pt idx="272">
                  <c:v>7.33</c:v>
                </c:pt>
                <c:pt idx="273">
                  <c:v>7.32</c:v>
                </c:pt>
                <c:pt idx="274">
                  <c:v>6.07</c:v>
                </c:pt>
                <c:pt idx="275">
                  <c:v>6.79</c:v>
                </c:pt>
                <c:pt idx="276">
                  <c:v>6.9</c:v>
                </c:pt>
                <c:pt idx="277">
                  <c:v>7.52</c:v>
                </c:pt>
                <c:pt idx="278">
                  <c:v>7.13</c:v>
                </c:pt>
                <c:pt idx="279">
                  <c:v>8.2200000000000006</c:v>
                </c:pt>
                <c:pt idx="280">
                  <c:v>8.1999999999999993</c:v>
                </c:pt>
                <c:pt idx="281">
                  <c:v>8.42</c:v>
                </c:pt>
                <c:pt idx="282">
                  <c:v>6.93</c:v>
                </c:pt>
                <c:pt idx="283">
                  <c:v>7.26</c:v>
                </c:pt>
                <c:pt idx="284">
                  <c:v>7.23</c:v>
                </c:pt>
                <c:pt idx="285">
                  <c:v>7.69</c:v>
                </c:pt>
                <c:pt idx="286">
                  <c:v>7.67</c:v>
                </c:pt>
                <c:pt idx="287">
                  <c:v>11.2</c:v>
                </c:pt>
                <c:pt idx="288">
                  <c:v>10.9</c:v>
                </c:pt>
                <c:pt idx="289">
                  <c:v>11.5</c:v>
                </c:pt>
                <c:pt idx="290">
                  <c:v>7.4</c:v>
                </c:pt>
                <c:pt idx="291">
                  <c:v>7.96</c:v>
                </c:pt>
                <c:pt idx="292">
                  <c:v>6.93</c:v>
                </c:pt>
                <c:pt idx="293">
                  <c:v>7.66</c:v>
                </c:pt>
                <c:pt idx="294">
                  <c:v>7.03</c:v>
                </c:pt>
                <c:pt idx="295">
                  <c:v>7.29</c:v>
                </c:pt>
                <c:pt idx="296">
                  <c:v>8.4</c:v>
                </c:pt>
                <c:pt idx="297">
                  <c:v>8.76</c:v>
                </c:pt>
                <c:pt idx="298">
                  <c:v>8.57</c:v>
                </c:pt>
                <c:pt idx="299">
                  <c:v>8.1199999999999992</c:v>
                </c:pt>
                <c:pt idx="300">
                  <c:v>7.9</c:v>
                </c:pt>
                <c:pt idx="301">
                  <c:v>8.82</c:v>
                </c:pt>
                <c:pt idx="302">
                  <c:v>8.3000000000000007</c:v>
                </c:pt>
                <c:pt idx="303">
                  <c:v>9.02</c:v>
                </c:pt>
                <c:pt idx="304">
                  <c:v>7.8</c:v>
                </c:pt>
                <c:pt idx="305">
                  <c:v>8.2200000000000006</c:v>
                </c:pt>
                <c:pt idx="306">
                  <c:v>6.67</c:v>
                </c:pt>
                <c:pt idx="307">
                  <c:v>7.16</c:v>
                </c:pt>
                <c:pt idx="308">
                  <c:v>6.7</c:v>
                </c:pt>
                <c:pt idx="309">
                  <c:v>7.59</c:v>
                </c:pt>
                <c:pt idx="310">
                  <c:v>6.83</c:v>
                </c:pt>
                <c:pt idx="311">
                  <c:v>6.79</c:v>
                </c:pt>
                <c:pt idx="312">
                  <c:v>6.6</c:v>
                </c:pt>
                <c:pt idx="313">
                  <c:v>7.19</c:v>
                </c:pt>
                <c:pt idx="314">
                  <c:v>7.57</c:v>
                </c:pt>
                <c:pt idx="315">
                  <c:v>8.99</c:v>
                </c:pt>
                <c:pt idx="316">
                  <c:v>8.5</c:v>
                </c:pt>
                <c:pt idx="317">
                  <c:v>8.76</c:v>
                </c:pt>
                <c:pt idx="318">
                  <c:v>7.37</c:v>
                </c:pt>
                <c:pt idx="319">
                  <c:v>8.02</c:v>
                </c:pt>
                <c:pt idx="320">
                  <c:v>7.07</c:v>
                </c:pt>
                <c:pt idx="321">
                  <c:v>8.4600000000000009</c:v>
                </c:pt>
                <c:pt idx="322">
                  <c:v>8.33</c:v>
                </c:pt>
                <c:pt idx="323">
                  <c:v>9.09</c:v>
                </c:pt>
                <c:pt idx="324">
                  <c:v>8.1300000000000008</c:v>
                </c:pt>
                <c:pt idx="325">
                  <c:v>9.1199999999999992</c:v>
                </c:pt>
                <c:pt idx="326">
                  <c:v>8.23</c:v>
                </c:pt>
                <c:pt idx="327">
                  <c:v>9.36</c:v>
                </c:pt>
                <c:pt idx="328">
                  <c:v>7.77</c:v>
                </c:pt>
                <c:pt idx="329">
                  <c:v>7.52</c:v>
                </c:pt>
                <c:pt idx="330">
                  <c:v>5.83</c:v>
                </c:pt>
                <c:pt idx="331">
                  <c:v>6.92</c:v>
                </c:pt>
                <c:pt idx="332">
                  <c:v>7.9</c:v>
                </c:pt>
                <c:pt idx="333">
                  <c:v>9.09</c:v>
                </c:pt>
                <c:pt idx="334">
                  <c:v>8.3699999999999992</c:v>
                </c:pt>
                <c:pt idx="335">
                  <c:v>9.92</c:v>
                </c:pt>
                <c:pt idx="336">
                  <c:v>8.9700000000000006</c:v>
                </c:pt>
                <c:pt idx="337">
                  <c:v>10.3</c:v>
                </c:pt>
                <c:pt idx="338">
                  <c:v>8.8699999999999992</c:v>
                </c:pt>
                <c:pt idx="339">
                  <c:v>9.86</c:v>
                </c:pt>
                <c:pt idx="340">
                  <c:v>9.4</c:v>
                </c:pt>
                <c:pt idx="341">
                  <c:v>10.7</c:v>
                </c:pt>
                <c:pt idx="342">
                  <c:v>10.199999999999999</c:v>
                </c:pt>
                <c:pt idx="343">
                  <c:v>11.5</c:v>
                </c:pt>
                <c:pt idx="344">
                  <c:v>10.3</c:v>
                </c:pt>
                <c:pt idx="345">
                  <c:v>11</c:v>
                </c:pt>
                <c:pt idx="346">
                  <c:v>9.9</c:v>
                </c:pt>
                <c:pt idx="347">
                  <c:v>9.66</c:v>
                </c:pt>
                <c:pt idx="348">
                  <c:v>13.3</c:v>
                </c:pt>
                <c:pt idx="349">
                  <c:v>13.6</c:v>
                </c:pt>
                <c:pt idx="350">
                  <c:v>17.8</c:v>
                </c:pt>
                <c:pt idx="351">
                  <c:v>14.7</c:v>
                </c:pt>
                <c:pt idx="352">
                  <c:v>18.899999999999999</c:v>
                </c:pt>
                <c:pt idx="353">
                  <c:v>17.3</c:v>
                </c:pt>
                <c:pt idx="354">
                  <c:v>17.899999999999999</c:v>
                </c:pt>
                <c:pt idx="355">
                  <c:v>15.1</c:v>
                </c:pt>
                <c:pt idx="356">
                  <c:v>14.4</c:v>
                </c:pt>
                <c:pt idx="357">
                  <c:v>15.2</c:v>
                </c:pt>
                <c:pt idx="358">
                  <c:v>15</c:v>
                </c:pt>
                <c:pt idx="359">
                  <c:v>15.4</c:v>
                </c:pt>
                <c:pt idx="360">
                  <c:v>15.2</c:v>
                </c:pt>
                <c:pt idx="361">
                  <c:v>16.2</c:v>
                </c:pt>
                <c:pt idx="362">
                  <c:v>16.8</c:v>
                </c:pt>
                <c:pt idx="363">
                  <c:v>20.6</c:v>
                </c:pt>
                <c:pt idx="364">
                  <c:v>19.8</c:v>
                </c:pt>
                <c:pt idx="365">
                  <c:v>20.8</c:v>
                </c:pt>
                <c:pt idx="366">
                  <c:v>18.7</c:v>
                </c:pt>
                <c:pt idx="367">
                  <c:v>22.1</c:v>
                </c:pt>
                <c:pt idx="368">
                  <c:v>22.3</c:v>
                </c:pt>
                <c:pt idx="369">
                  <c:v>24</c:v>
                </c:pt>
                <c:pt idx="370">
                  <c:v>24.5</c:v>
                </c:pt>
                <c:pt idx="371">
                  <c:v>26.9</c:v>
                </c:pt>
                <c:pt idx="372">
                  <c:v>29.4</c:v>
                </c:pt>
                <c:pt idx="373">
                  <c:v>31.7</c:v>
                </c:pt>
                <c:pt idx="374">
                  <c:v>32.5</c:v>
                </c:pt>
                <c:pt idx="375">
                  <c:v>32.700000000000003</c:v>
                </c:pt>
                <c:pt idx="376">
                  <c:v>32.799999999999997</c:v>
                </c:pt>
                <c:pt idx="377">
                  <c:v>34.799999999999997</c:v>
                </c:pt>
                <c:pt idx="378">
                  <c:v>36.5</c:v>
                </c:pt>
                <c:pt idx="379">
                  <c:v>39.299999999999997</c:v>
                </c:pt>
                <c:pt idx="380">
                  <c:v>42</c:v>
                </c:pt>
                <c:pt idx="381">
                  <c:v>45</c:v>
                </c:pt>
                <c:pt idx="382">
                  <c:v>47.2</c:v>
                </c:pt>
                <c:pt idx="383">
                  <c:v>50.6</c:v>
                </c:pt>
                <c:pt idx="384">
                  <c:v>52.5</c:v>
                </c:pt>
                <c:pt idx="385">
                  <c:v>56.7</c:v>
                </c:pt>
                <c:pt idx="386">
                  <c:v>59.8</c:v>
                </c:pt>
                <c:pt idx="387">
                  <c:v>64.900000000000006</c:v>
                </c:pt>
                <c:pt idx="388">
                  <c:v>68.599999999999994</c:v>
                </c:pt>
                <c:pt idx="389">
                  <c:v>73.5</c:v>
                </c:pt>
                <c:pt idx="390">
                  <c:v>77.099999999999994</c:v>
                </c:pt>
                <c:pt idx="391">
                  <c:v>83.4</c:v>
                </c:pt>
                <c:pt idx="392">
                  <c:v>89.2</c:v>
                </c:pt>
                <c:pt idx="393">
                  <c:v>97</c:v>
                </c:pt>
                <c:pt idx="394">
                  <c:v>105</c:v>
                </c:pt>
                <c:pt idx="395">
                  <c:v>112</c:v>
                </c:pt>
                <c:pt idx="396">
                  <c:v>118</c:v>
                </c:pt>
                <c:pt idx="397">
                  <c:v>121</c:v>
                </c:pt>
                <c:pt idx="398">
                  <c:v>128</c:v>
                </c:pt>
                <c:pt idx="399">
                  <c:v>134</c:v>
                </c:pt>
                <c:pt idx="400">
                  <c:v>144</c:v>
                </c:pt>
                <c:pt idx="401">
                  <c:v>155</c:v>
                </c:pt>
                <c:pt idx="402">
                  <c:v>164</c:v>
                </c:pt>
                <c:pt idx="403">
                  <c:v>172</c:v>
                </c:pt>
                <c:pt idx="404">
                  <c:v>179</c:v>
                </c:pt>
                <c:pt idx="405">
                  <c:v>192</c:v>
                </c:pt>
                <c:pt idx="406">
                  <c:v>204</c:v>
                </c:pt>
                <c:pt idx="407">
                  <c:v>216</c:v>
                </c:pt>
                <c:pt idx="408">
                  <c:v>227</c:v>
                </c:pt>
                <c:pt idx="409">
                  <c:v>241</c:v>
                </c:pt>
                <c:pt idx="410">
                  <c:v>259</c:v>
                </c:pt>
                <c:pt idx="411">
                  <c:v>275</c:v>
                </c:pt>
                <c:pt idx="412">
                  <c:v>291</c:v>
                </c:pt>
                <c:pt idx="413">
                  <c:v>306</c:v>
                </c:pt>
                <c:pt idx="414">
                  <c:v>324</c:v>
                </c:pt>
                <c:pt idx="415">
                  <c:v>342</c:v>
                </c:pt>
                <c:pt idx="416">
                  <c:v>362</c:v>
                </c:pt>
                <c:pt idx="417">
                  <c:v>382</c:v>
                </c:pt>
                <c:pt idx="418">
                  <c:v>405</c:v>
                </c:pt>
                <c:pt idx="419">
                  <c:v>435</c:v>
                </c:pt>
                <c:pt idx="420">
                  <c:v>460</c:v>
                </c:pt>
                <c:pt idx="421">
                  <c:v>490</c:v>
                </c:pt>
                <c:pt idx="422">
                  <c:v>514</c:v>
                </c:pt>
                <c:pt idx="423">
                  <c:v>548</c:v>
                </c:pt>
                <c:pt idx="424">
                  <c:v>578</c:v>
                </c:pt>
                <c:pt idx="425">
                  <c:v>613</c:v>
                </c:pt>
                <c:pt idx="426">
                  <c:v>645</c:v>
                </c:pt>
                <c:pt idx="427">
                  <c:v>678</c:v>
                </c:pt>
                <c:pt idx="428">
                  <c:v>715</c:v>
                </c:pt>
                <c:pt idx="429">
                  <c:v>748</c:v>
                </c:pt>
                <c:pt idx="430">
                  <c:v>779</c:v>
                </c:pt>
                <c:pt idx="431">
                  <c:v>817</c:v>
                </c:pt>
                <c:pt idx="432">
                  <c:v>869</c:v>
                </c:pt>
                <c:pt idx="433">
                  <c:v>922</c:v>
                </c:pt>
                <c:pt idx="434">
                  <c:v>959</c:v>
                </c:pt>
                <c:pt idx="435">
                  <c:v>976</c:v>
                </c:pt>
                <c:pt idx="436">
                  <c:v>999</c:v>
                </c:pt>
                <c:pt idx="437">
                  <c:v>1020</c:v>
                </c:pt>
                <c:pt idx="438">
                  <c:v>1060</c:v>
                </c:pt>
                <c:pt idx="439">
                  <c:v>1090</c:v>
                </c:pt>
                <c:pt idx="440">
                  <c:v>1120</c:v>
                </c:pt>
                <c:pt idx="441">
                  <c:v>1170</c:v>
                </c:pt>
                <c:pt idx="442">
                  <c:v>1200</c:v>
                </c:pt>
                <c:pt idx="443">
                  <c:v>1240</c:v>
                </c:pt>
                <c:pt idx="444">
                  <c:v>1250</c:v>
                </c:pt>
                <c:pt idx="445">
                  <c:v>1280</c:v>
                </c:pt>
                <c:pt idx="446">
                  <c:v>1310</c:v>
                </c:pt>
                <c:pt idx="447">
                  <c:v>1350</c:v>
                </c:pt>
                <c:pt idx="448">
                  <c:v>1380</c:v>
                </c:pt>
                <c:pt idx="449">
                  <c:v>1420</c:v>
                </c:pt>
                <c:pt idx="450">
                  <c:v>1460</c:v>
                </c:pt>
                <c:pt idx="451">
                  <c:v>1510</c:v>
                </c:pt>
                <c:pt idx="452">
                  <c:v>1570</c:v>
                </c:pt>
                <c:pt idx="453">
                  <c:v>1620</c:v>
                </c:pt>
                <c:pt idx="454">
                  <c:v>1670</c:v>
                </c:pt>
                <c:pt idx="455">
                  <c:v>1700</c:v>
                </c:pt>
                <c:pt idx="456">
                  <c:v>1760</c:v>
                </c:pt>
                <c:pt idx="457">
                  <c:v>1810</c:v>
                </c:pt>
                <c:pt idx="458">
                  <c:v>1870</c:v>
                </c:pt>
                <c:pt idx="459">
                  <c:v>1940</c:v>
                </c:pt>
                <c:pt idx="460">
                  <c:v>2010</c:v>
                </c:pt>
                <c:pt idx="461">
                  <c:v>2080</c:v>
                </c:pt>
                <c:pt idx="462">
                  <c:v>2130</c:v>
                </c:pt>
                <c:pt idx="463">
                  <c:v>2190</c:v>
                </c:pt>
                <c:pt idx="464">
                  <c:v>2240</c:v>
                </c:pt>
                <c:pt idx="465">
                  <c:v>2330</c:v>
                </c:pt>
                <c:pt idx="466">
                  <c:v>2410</c:v>
                </c:pt>
                <c:pt idx="467">
                  <c:v>2500</c:v>
                </c:pt>
                <c:pt idx="468">
                  <c:v>2580</c:v>
                </c:pt>
                <c:pt idx="469">
                  <c:v>2660</c:v>
                </c:pt>
                <c:pt idx="470">
                  <c:v>2710</c:v>
                </c:pt>
                <c:pt idx="471">
                  <c:v>2740</c:v>
                </c:pt>
                <c:pt idx="472">
                  <c:v>2770</c:v>
                </c:pt>
                <c:pt idx="473">
                  <c:v>2850</c:v>
                </c:pt>
                <c:pt idx="474">
                  <c:v>2920</c:v>
                </c:pt>
                <c:pt idx="475">
                  <c:v>2950</c:v>
                </c:pt>
                <c:pt idx="476">
                  <c:v>2940</c:v>
                </c:pt>
                <c:pt idx="477">
                  <c:v>2970</c:v>
                </c:pt>
                <c:pt idx="478">
                  <c:v>2980</c:v>
                </c:pt>
                <c:pt idx="479">
                  <c:v>3010</c:v>
                </c:pt>
                <c:pt idx="480">
                  <c:v>3020</c:v>
                </c:pt>
                <c:pt idx="481">
                  <c:v>3060</c:v>
                </c:pt>
                <c:pt idx="482">
                  <c:v>3060</c:v>
                </c:pt>
                <c:pt idx="483">
                  <c:v>3020</c:v>
                </c:pt>
                <c:pt idx="484">
                  <c:v>3030</c:v>
                </c:pt>
                <c:pt idx="485">
                  <c:v>3030</c:v>
                </c:pt>
                <c:pt idx="486">
                  <c:v>3020</c:v>
                </c:pt>
                <c:pt idx="487">
                  <c:v>2950</c:v>
                </c:pt>
                <c:pt idx="488">
                  <c:v>2880</c:v>
                </c:pt>
                <c:pt idx="489">
                  <c:v>2820</c:v>
                </c:pt>
                <c:pt idx="490">
                  <c:v>2760</c:v>
                </c:pt>
                <c:pt idx="491">
                  <c:v>2710</c:v>
                </c:pt>
                <c:pt idx="492">
                  <c:v>2630</c:v>
                </c:pt>
                <c:pt idx="493">
                  <c:v>2570</c:v>
                </c:pt>
                <c:pt idx="494">
                  <c:v>2470</c:v>
                </c:pt>
                <c:pt idx="495">
                  <c:v>2410</c:v>
                </c:pt>
                <c:pt idx="496">
                  <c:v>2330</c:v>
                </c:pt>
                <c:pt idx="497">
                  <c:v>2230</c:v>
                </c:pt>
                <c:pt idx="498">
                  <c:v>2080</c:v>
                </c:pt>
                <c:pt idx="499">
                  <c:v>1990</c:v>
                </c:pt>
                <c:pt idx="500">
                  <c:v>1920</c:v>
                </c:pt>
                <c:pt idx="501">
                  <c:v>1870</c:v>
                </c:pt>
                <c:pt idx="502">
                  <c:v>1780</c:v>
                </c:pt>
                <c:pt idx="503">
                  <c:v>1700</c:v>
                </c:pt>
                <c:pt idx="504">
                  <c:v>1610</c:v>
                </c:pt>
                <c:pt idx="505">
                  <c:v>1520</c:v>
                </c:pt>
                <c:pt idx="506">
                  <c:v>1480</c:v>
                </c:pt>
                <c:pt idx="507">
                  <c:v>1450</c:v>
                </c:pt>
                <c:pt idx="508">
                  <c:v>1390</c:v>
                </c:pt>
                <c:pt idx="509">
                  <c:v>1330</c:v>
                </c:pt>
                <c:pt idx="510">
                  <c:v>1250</c:v>
                </c:pt>
                <c:pt idx="511">
                  <c:v>1220</c:v>
                </c:pt>
                <c:pt idx="512">
                  <c:v>1160</c:v>
                </c:pt>
                <c:pt idx="513">
                  <c:v>1120</c:v>
                </c:pt>
                <c:pt idx="514">
                  <c:v>1080</c:v>
                </c:pt>
                <c:pt idx="515">
                  <c:v>1050</c:v>
                </c:pt>
                <c:pt idx="516">
                  <c:v>1010</c:v>
                </c:pt>
                <c:pt idx="517">
                  <c:v>973</c:v>
                </c:pt>
                <c:pt idx="518">
                  <c:v>943</c:v>
                </c:pt>
                <c:pt idx="519">
                  <c:v>920</c:v>
                </c:pt>
                <c:pt idx="520">
                  <c:v>904</c:v>
                </c:pt>
                <c:pt idx="521">
                  <c:v>873</c:v>
                </c:pt>
                <c:pt idx="522">
                  <c:v>862</c:v>
                </c:pt>
                <c:pt idx="523">
                  <c:v>827</c:v>
                </c:pt>
                <c:pt idx="524">
                  <c:v>801</c:v>
                </c:pt>
                <c:pt idx="525">
                  <c:v>763</c:v>
                </c:pt>
                <c:pt idx="526">
                  <c:v>741</c:v>
                </c:pt>
                <c:pt idx="527">
                  <c:v>721</c:v>
                </c:pt>
                <c:pt idx="528">
                  <c:v>704</c:v>
                </c:pt>
                <c:pt idx="529">
                  <c:v>689</c:v>
                </c:pt>
                <c:pt idx="530">
                  <c:v>674</c:v>
                </c:pt>
                <c:pt idx="531">
                  <c:v>651</c:v>
                </c:pt>
                <c:pt idx="532">
                  <c:v>631</c:v>
                </c:pt>
                <c:pt idx="533">
                  <c:v>617</c:v>
                </c:pt>
                <c:pt idx="534">
                  <c:v>593</c:v>
                </c:pt>
                <c:pt idx="535">
                  <c:v>571</c:v>
                </c:pt>
                <c:pt idx="536">
                  <c:v>541</c:v>
                </c:pt>
                <c:pt idx="537">
                  <c:v>515</c:v>
                </c:pt>
                <c:pt idx="538">
                  <c:v>496</c:v>
                </c:pt>
                <c:pt idx="539">
                  <c:v>479</c:v>
                </c:pt>
                <c:pt idx="540">
                  <c:v>469</c:v>
                </c:pt>
                <c:pt idx="541">
                  <c:v>446</c:v>
                </c:pt>
                <c:pt idx="542">
                  <c:v>433</c:v>
                </c:pt>
                <c:pt idx="543">
                  <c:v>414</c:v>
                </c:pt>
                <c:pt idx="544">
                  <c:v>409</c:v>
                </c:pt>
                <c:pt idx="545">
                  <c:v>397</c:v>
                </c:pt>
                <c:pt idx="546">
                  <c:v>387</c:v>
                </c:pt>
                <c:pt idx="547">
                  <c:v>371</c:v>
                </c:pt>
                <c:pt idx="548">
                  <c:v>350</c:v>
                </c:pt>
                <c:pt idx="549">
                  <c:v>334</c:v>
                </c:pt>
                <c:pt idx="550">
                  <c:v>325</c:v>
                </c:pt>
                <c:pt idx="551">
                  <c:v>320</c:v>
                </c:pt>
                <c:pt idx="552">
                  <c:v>318</c:v>
                </c:pt>
                <c:pt idx="553">
                  <c:v>308</c:v>
                </c:pt>
                <c:pt idx="554">
                  <c:v>300</c:v>
                </c:pt>
                <c:pt idx="555">
                  <c:v>286</c:v>
                </c:pt>
                <c:pt idx="556">
                  <c:v>280</c:v>
                </c:pt>
                <c:pt idx="557">
                  <c:v>270</c:v>
                </c:pt>
                <c:pt idx="558">
                  <c:v>263</c:v>
                </c:pt>
                <c:pt idx="559">
                  <c:v>256</c:v>
                </c:pt>
                <c:pt idx="560">
                  <c:v>252</c:v>
                </c:pt>
                <c:pt idx="561">
                  <c:v>246</c:v>
                </c:pt>
                <c:pt idx="562">
                  <c:v>237</c:v>
                </c:pt>
                <c:pt idx="563">
                  <c:v>236</c:v>
                </c:pt>
                <c:pt idx="564">
                  <c:v>234</c:v>
                </c:pt>
                <c:pt idx="565">
                  <c:v>231</c:v>
                </c:pt>
                <c:pt idx="566">
                  <c:v>221</c:v>
                </c:pt>
                <c:pt idx="567">
                  <c:v>214</c:v>
                </c:pt>
                <c:pt idx="568">
                  <c:v>209</c:v>
                </c:pt>
                <c:pt idx="569">
                  <c:v>209</c:v>
                </c:pt>
                <c:pt idx="570">
                  <c:v>205</c:v>
                </c:pt>
                <c:pt idx="571">
                  <c:v>204</c:v>
                </c:pt>
                <c:pt idx="572">
                  <c:v>199</c:v>
                </c:pt>
                <c:pt idx="573">
                  <c:v>196</c:v>
                </c:pt>
                <c:pt idx="574">
                  <c:v>189</c:v>
                </c:pt>
                <c:pt idx="575">
                  <c:v>184</c:v>
                </c:pt>
                <c:pt idx="576">
                  <c:v>179</c:v>
                </c:pt>
                <c:pt idx="577">
                  <c:v>177</c:v>
                </c:pt>
                <c:pt idx="578">
                  <c:v>173</c:v>
                </c:pt>
                <c:pt idx="579">
                  <c:v>169</c:v>
                </c:pt>
                <c:pt idx="580">
                  <c:v>165</c:v>
                </c:pt>
                <c:pt idx="581">
                  <c:v>162</c:v>
                </c:pt>
                <c:pt idx="582">
                  <c:v>159</c:v>
                </c:pt>
                <c:pt idx="583">
                  <c:v>156</c:v>
                </c:pt>
                <c:pt idx="584">
                  <c:v>153</c:v>
                </c:pt>
                <c:pt idx="585">
                  <c:v>148</c:v>
                </c:pt>
                <c:pt idx="586">
                  <c:v>144</c:v>
                </c:pt>
                <c:pt idx="587">
                  <c:v>139</c:v>
                </c:pt>
                <c:pt idx="588">
                  <c:v>137</c:v>
                </c:pt>
                <c:pt idx="589">
                  <c:v>134</c:v>
                </c:pt>
                <c:pt idx="590">
                  <c:v>129</c:v>
                </c:pt>
                <c:pt idx="591">
                  <c:v>126</c:v>
                </c:pt>
                <c:pt idx="592">
                  <c:v>122</c:v>
                </c:pt>
                <c:pt idx="593">
                  <c:v>119</c:v>
                </c:pt>
                <c:pt idx="594">
                  <c:v>113</c:v>
                </c:pt>
                <c:pt idx="595">
                  <c:v>111</c:v>
                </c:pt>
                <c:pt idx="596">
                  <c:v>107</c:v>
                </c:pt>
                <c:pt idx="597">
                  <c:v>105</c:v>
                </c:pt>
                <c:pt idx="598">
                  <c:v>98.6</c:v>
                </c:pt>
                <c:pt idx="599">
                  <c:v>96.3</c:v>
                </c:pt>
                <c:pt idx="600">
                  <c:v>92.5</c:v>
                </c:pt>
                <c:pt idx="601">
                  <c:v>89.7</c:v>
                </c:pt>
                <c:pt idx="602">
                  <c:v>85.2</c:v>
                </c:pt>
                <c:pt idx="603">
                  <c:v>82.8</c:v>
                </c:pt>
                <c:pt idx="604">
                  <c:v>80</c:v>
                </c:pt>
                <c:pt idx="605">
                  <c:v>78.400000000000006</c:v>
                </c:pt>
                <c:pt idx="606">
                  <c:v>75.400000000000006</c:v>
                </c:pt>
                <c:pt idx="607">
                  <c:v>72.7</c:v>
                </c:pt>
                <c:pt idx="608">
                  <c:v>73.599999999999994</c:v>
                </c:pt>
                <c:pt idx="609">
                  <c:v>71.099999999999994</c:v>
                </c:pt>
                <c:pt idx="610">
                  <c:v>68.2</c:v>
                </c:pt>
                <c:pt idx="611">
                  <c:v>62.6</c:v>
                </c:pt>
                <c:pt idx="612">
                  <c:v>60.4</c:v>
                </c:pt>
                <c:pt idx="613">
                  <c:v>59.3</c:v>
                </c:pt>
                <c:pt idx="614">
                  <c:v>57.7</c:v>
                </c:pt>
                <c:pt idx="615">
                  <c:v>64.400000000000006</c:v>
                </c:pt>
                <c:pt idx="616">
                  <c:v>62.9</c:v>
                </c:pt>
                <c:pt idx="617">
                  <c:v>61</c:v>
                </c:pt>
                <c:pt idx="618">
                  <c:v>51.3</c:v>
                </c:pt>
                <c:pt idx="619">
                  <c:v>50.5</c:v>
                </c:pt>
                <c:pt idx="620">
                  <c:v>49.4</c:v>
                </c:pt>
                <c:pt idx="621">
                  <c:v>48.3</c:v>
                </c:pt>
                <c:pt idx="622">
                  <c:v>47.4</c:v>
                </c:pt>
                <c:pt idx="623">
                  <c:v>44.7</c:v>
                </c:pt>
                <c:pt idx="624">
                  <c:v>43.4</c:v>
                </c:pt>
                <c:pt idx="625">
                  <c:v>41.8</c:v>
                </c:pt>
                <c:pt idx="626">
                  <c:v>40.6</c:v>
                </c:pt>
                <c:pt idx="627">
                  <c:v>41</c:v>
                </c:pt>
                <c:pt idx="628">
                  <c:v>39</c:v>
                </c:pt>
                <c:pt idx="629">
                  <c:v>38.5</c:v>
                </c:pt>
                <c:pt idx="630">
                  <c:v>35.299999999999997</c:v>
                </c:pt>
                <c:pt idx="631">
                  <c:v>34.700000000000003</c:v>
                </c:pt>
                <c:pt idx="632">
                  <c:v>33.700000000000003</c:v>
                </c:pt>
                <c:pt idx="633">
                  <c:v>34.1</c:v>
                </c:pt>
                <c:pt idx="634">
                  <c:v>32.799999999999997</c:v>
                </c:pt>
                <c:pt idx="635">
                  <c:v>32</c:v>
                </c:pt>
                <c:pt idx="636">
                  <c:v>29.9</c:v>
                </c:pt>
                <c:pt idx="637">
                  <c:v>29.5</c:v>
                </c:pt>
                <c:pt idx="638">
                  <c:v>30.6</c:v>
                </c:pt>
                <c:pt idx="639">
                  <c:v>31.1</c:v>
                </c:pt>
                <c:pt idx="640">
                  <c:v>31.4</c:v>
                </c:pt>
                <c:pt idx="641">
                  <c:v>29.4</c:v>
                </c:pt>
                <c:pt idx="642">
                  <c:v>28.2</c:v>
                </c:pt>
                <c:pt idx="643">
                  <c:v>26.9</c:v>
                </c:pt>
                <c:pt idx="644">
                  <c:v>25.9</c:v>
                </c:pt>
                <c:pt idx="645">
                  <c:v>27.5</c:v>
                </c:pt>
                <c:pt idx="646">
                  <c:v>26.7</c:v>
                </c:pt>
                <c:pt idx="647">
                  <c:v>26.6</c:v>
                </c:pt>
                <c:pt idx="648">
                  <c:v>23.3</c:v>
                </c:pt>
                <c:pt idx="649">
                  <c:v>23.2</c:v>
                </c:pt>
                <c:pt idx="650">
                  <c:v>21.3</c:v>
                </c:pt>
                <c:pt idx="651">
                  <c:v>21.1</c:v>
                </c:pt>
                <c:pt idx="652">
                  <c:v>19.100000000000001</c:v>
                </c:pt>
                <c:pt idx="653">
                  <c:v>19.399999999999999</c:v>
                </c:pt>
                <c:pt idx="654">
                  <c:v>21</c:v>
                </c:pt>
                <c:pt idx="655">
                  <c:v>22.6</c:v>
                </c:pt>
                <c:pt idx="656">
                  <c:v>20.9</c:v>
                </c:pt>
                <c:pt idx="657">
                  <c:v>18.899999999999999</c:v>
                </c:pt>
                <c:pt idx="658">
                  <c:v>17.2</c:v>
                </c:pt>
                <c:pt idx="659">
                  <c:v>17.2</c:v>
                </c:pt>
                <c:pt idx="660">
                  <c:v>16.399999999999999</c:v>
                </c:pt>
                <c:pt idx="661">
                  <c:v>15.5</c:v>
                </c:pt>
                <c:pt idx="662">
                  <c:v>14.9</c:v>
                </c:pt>
                <c:pt idx="663">
                  <c:v>17.600000000000001</c:v>
                </c:pt>
                <c:pt idx="664">
                  <c:v>17.600000000000001</c:v>
                </c:pt>
                <c:pt idx="665">
                  <c:v>18.3</c:v>
                </c:pt>
                <c:pt idx="666">
                  <c:v>15.6</c:v>
                </c:pt>
                <c:pt idx="667">
                  <c:v>15.7</c:v>
                </c:pt>
                <c:pt idx="668">
                  <c:v>15.3</c:v>
                </c:pt>
                <c:pt idx="669">
                  <c:v>17.5</c:v>
                </c:pt>
                <c:pt idx="670">
                  <c:v>17</c:v>
                </c:pt>
                <c:pt idx="671">
                  <c:v>17.5</c:v>
                </c:pt>
                <c:pt idx="672">
                  <c:v>14.5</c:v>
                </c:pt>
                <c:pt idx="673">
                  <c:v>14.5</c:v>
                </c:pt>
                <c:pt idx="674">
                  <c:v>13.8</c:v>
                </c:pt>
                <c:pt idx="675">
                  <c:v>14.3</c:v>
                </c:pt>
                <c:pt idx="676">
                  <c:v>12.9</c:v>
                </c:pt>
                <c:pt idx="677">
                  <c:v>13.6</c:v>
                </c:pt>
                <c:pt idx="678">
                  <c:v>13.3</c:v>
                </c:pt>
                <c:pt idx="679">
                  <c:v>14.1</c:v>
                </c:pt>
                <c:pt idx="680">
                  <c:v>12.2</c:v>
                </c:pt>
                <c:pt idx="681">
                  <c:v>12.1</c:v>
                </c:pt>
                <c:pt idx="682">
                  <c:v>12</c:v>
                </c:pt>
                <c:pt idx="683">
                  <c:v>13.3</c:v>
                </c:pt>
                <c:pt idx="684">
                  <c:v>16.100000000000001</c:v>
                </c:pt>
                <c:pt idx="685">
                  <c:v>16.399999999999999</c:v>
                </c:pt>
                <c:pt idx="686">
                  <c:v>15.8</c:v>
                </c:pt>
                <c:pt idx="687">
                  <c:v>13.4</c:v>
                </c:pt>
                <c:pt idx="688">
                  <c:v>13.3</c:v>
                </c:pt>
                <c:pt idx="689">
                  <c:v>12.9</c:v>
                </c:pt>
                <c:pt idx="690">
                  <c:v>15.1</c:v>
                </c:pt>
                <c:pt idx="691">
                  <c:v>14.8</c:v>
                </c:pt>
                <c:pt idx="692">
                  <c:v>13.8</c:v>
                </c:pt>
                <c:pt idx="693">
                  <c:v>11</c:v>
                </c:pt>
                <c:pt idx="694">
                  <c:v>10.3</c:v>
                </c:pt>
                <c:pt idx="695">
                  <c:v>12.7</c:v>
                </c:pt>
                <c:pt idx="696">
                  <c:v>12.2</c:v>
                </c:pt>
                <c:pt idx="697">
                  <c:v>13.8</c:v>
                </c:pt>
                <c:pt idx="698">
                  <c:v>13.8</c:v>
                </c:pt>
                <c:pt idx="699">
                  <c:v>14.2</c:v>
                </c:pt>
                <c:pt idx="700">
                  <c:v>13.6</c:v>
                </c:pt>
                <c:pt idx="701">
                  <c:v>12.2</c:v>
                </c:pt>
                <c:pt idx="702">
                  <c:v>10.8</c:v>
                </c:pt>
                <c:pt idx="703">
                  <c:v>10.6</c:v>
                </c:pt>
                <c:pt idx="704">
                  <c:v>10.1</c:v>
                </c:pt>
                <c:pt idx="705">
                  <c:v>11.2</c:v>
                </c:pt>
                <c:pt idx="706">
                  <c:v>10.199999999999999</c:v>
                </c:pt>
                <c:pt idx="707">
                  <c:v>9.86</c:v>
                </c:pt>
                <c:pt idx="708">
                  <c:v>10.1</c:v>
                </c:pt>
                <c:pt idx="709">
                  <c:v>9.6199999999999992</c:v>
                </c:pt>
                <c:pt idx="710">
                  <c:v>9.6300000000000008</c:v>
                </c:pt>
                <c:pt idx="711">
                  <c:v>9.76</c:v>
                </c:pt>
                <c:pt idx="712">
                  <c:v>10</c:v>
                </c:pt>
                <c:pt idx="713">
                  <c:v>11.1</c:v>
                </c:pt>
                <c:pt idx="714">
                  <c:v>9.6300000000000008</c:v>
                </c:pt>
                <c:pt idx="715">
                  <c:v>10.199999999999999</c:v>
                </c:pt>
                <c:pt idx="716">
                  <c:v>9.67</c:v>
                </c:pt>
                <c:pt idx="717">
                  <c:v>9.9600000000000009</c:v>
                </c:pt>
                <c:pt idx="718">
                  <c:v>9.57</c:v>
                </c:pt>
                <c:pt idx="719">
                  <c:v>9.49</c:v>
                </c:pt>
                <c:pt idx="720">
                  <c:v>9.9</c:v>
                </c:pt>
                <c:pt idx="721">
                  <c:v>10.5</c:v>
                </c:pt>
                <c:pt idx="722">
                  <c:v>10.199999999999999</c:v>
                </c:pt>
                <c:pt idx="723">
                  <c:v>9.4600000000000009</c:v>
                </c:pt>
                <c:pt idx="724">
                  <c:v>9.1300000000000008</c:v>
                </c:pt>
                <c:pt idx="725">
                  <c:v>9.52</c:v>
                </c:pt>
                <c:pt idx="726">
                  <c:v>9.6300000000000008</c:v>
                </c:pt>
                <c:pt idx="727">
                  <c:v>10.3</c:v>
                </c:pt>
                <c:pt idx="728">
                  <c:v>10.1</c:v>
                </c:pt>
                <c:pt idx="729">
                  <c:v>10.9</c:v>
                </c:pt>
                <c:pt idx="730">
                  <c:v>9.93</c:v>
                </c:pt>
                <c:pt idx="731">
                  <c:v>9.82</c:v>
                </c:pt>
                <c:pt idx="732">
                  <c:v>9.1999999999999993</c:v>
                </c:pt>
                <c:pt idx="733">
                  <c:v>10.1</c:v>
                </c:pt>
                <c:pt idx="734">
                  <c:v>10.1</c:v>
                </c:pt>
                <c:pt idx="735">
                  <c:v>10.6</c:v>
                </c:pt>
                <c:pt idx="736">
                  <c:v>8.83</c:v>
                </c:pt>
                <c:pt idx="737">
                  <c:v>8.89</c:v>
                </c:pt>
                <c:pt idx="738">
                  <c:v>8.77</c:v>
                </c:pt>
                <c:pt idx="739">
                  <c:v>9.92</c:v>
                </c:pt>
                <c:pt idx="740">
                  <c:v>9.83</c:v>
                </c:pt>
                <c:pt idx="741">
                  <c:v>9.19</c:v>
                </c:pt>
                <c:pt idx="742">
                  <c:v>10.7</c:v>
                </c:pt>
                <c:pt idx="743">
                  <c:v>11.2</c:v>
                </c:pt>
                <c:pt idx="744">
                  <c:v>11.5</c:v>
                </c:pt>
                <c:pt idx="745">
                  <c:v>10.9</c:v>
                </c:pt>
                <c:pt idx="746">
                  <c:v>10.5</c:v>
                </c:pt>
                <c:pt idx="747">
                  <c:v>11.4</c:v>
                </c:pt>
                <c:pt idx="748">
                  <c:v>12.4</c:v>
                </c:pt>
                <c:pt idx="749">
                  <c:v>12.4</c:v>
                </c:pt>
                <c:pt idx="750">
                  <c:v>12.2</c:v>
                </c:pt>
                <c:pt idx="751">
                  <c:v>11.7</c:v>
                </c:pt>
                <c:pt idx="752">
                  <c:v>12.8</c:v>
                </c:pt>
                <c:pt idx="753">
                  <c:v>13.9</c:v>
                </c:pt>
                <c:pt idx="754">
                  <c:v>13.8</c:v>
                </c:pt>
                <c:pt idx="755">
                  <c:v>14.8</c:v>
                </c:pt>
                <c:pt idx="756">
                  <c:v>14.3</c:v>
                </c:pt>
                <c:pt idx="757">
                  <c:v>14.9</c:v>
                </c:pt>
                <c:pt idx="758">
                  <c:v>15.9</c:v>
                </c:pt>
                <c:pt idx="759">
                  <c:v>17.3</c:v>
                </c:pt>
                <c:pt idx="760">
                  <c:v>18.3</c:v>
                </c:pt>
                <c:pt idx="761">
                  <c:v>20.8</c:v>
                </c:pt>
                <c:pt idx="762">
                  <c:v>20.7</c:v>
                </c:pt>
                <c:pt idx="763">
                  <c:v>20.9</c:v>
                </c:pt>
                <c:pt idx="764">
                  <c:v>17.899999999999999</c:v>
                </c:pt>
                <c:pt idx="765">
                  <c:v>19.100000000000001</c:v>
                </c:pt>
                <c:pt idx="766">
                  <c:v>19.5</c:v>
                </c:pt>
                <c:pt idx="767">
                  <c:v>21</c:v>
                </c:pt>
                <c:pt idx="768">
                  <c:v>22.1</c:v>
                </c:pt>
                <c:pt idx="769">
                  <c:v>22.8</c:v>
                </c:pt>
                <c:pt idx="770">
                  <c:v>22.3</c:v>
                </c:pt>
                <c:pt idx="771">
                  <c:v>20.2</c:v>
                </c:pt>
                <c:pt idx="772">
                  <c:v>17.100000000000001</c:v>
                </c:pt>
                <c:pt idx="773">
                  <c:v>16.399999999999999</c:v>
                </c:pt>
                <c:pt idx="774">
                  <c:v>15.2</c:v>
                </c:pt>
                <c:pt idx="775">
                  <c:v>14.8</c:v>
                </c:pt>
                <c:pt idx="776">
                  <c:v>13.1</c:v>
                </c:pt>
                <c:pt idx="777">
                  <c:v>13.1</c:v>
                </c:pt>
                <c:pt idx="778">
                  <c:v>12.8</c:v>
                </c:pt>
                <c:pt idx="779">
                  <c:v>12.4</c:v>
                </c:pt>
                <c:pt idx="780">
                  <c:v>10.7</c:v>
                </c:pt>
                <c:pt idx="781">
                  <c:v>11.4</c:v>
                </c:pt>
                <c:pt idx="782">
                  <c:v>10.199999999999999</c:v>
                </c:pt>
                <c:pt idx="783">
                  <c:v>10.8</c:v>
                </c:pt>
                <c:pt idx="784">
                  <c:v>10.199999999999999</c:v>
                </c:pt>
                <c:pt idx="785">
                  <c:v>14</c:v>
                </c:pt>
                <c:pt idx="786">
                  <c:v>13.2</c:v>
                </c:pt>
                <c:pt idx="787">
                  <c:v>12.8</c:v>
                </c:pt>
                <c:pt idx="788">
                  <c:v>8.73</c:v>
                </c:pt>
                <c:pt idx="789">
                  <c:v>9.1199999999999992</c:v>
                </c:pt>
                <c:pt idx="790">
                  <c:v>9.1300000000000008</c:v>
                </c:pt>
                <c:pt idx="791">
                  <c:v>11</c:v>
                </c:pt>
                <c:pt idx="792">
                  <c:v>10.8</c:v>
                </c:pt>
                <c:pt idx="793">
                  <c:v>11.9</c:v>
                </c:pt>
                <c:pt idx="794">
                  <c:v>11</c:v>
                </c:pt>
                <c:pt idx="795">
                  <c:v>11.4</c:v>
                </c:pt>
                <c:pt idx="796">
                  <c:v>10.3</c:v>
                </c:pt>
                <c:pt idx="797">
                  <c:v>10.199999999999999</c:v>
                </c:pt>
                <c:pt idx="798">
                  <c:v>9.5299999999999994</c:v>
                </c:pt>
                <c:pt idx="799">
                  <c:v>9.42</c:v>
                </c:pt>
                <c:pt idx="800">
                  <c:v>8.8000000000000007</c:v>
                </c:pt>
                <c:pt idx="801">
                  <c:v>8.92</c:v>
                </c:pt>
                <c:pt idx="802">
                  <c:v>7.97</c:v>
                </c:pt>
                <c:pt idx="803">
                  <c:v>8.82</c:v>
                </c:pt>
                <c:pt idx="804">
                  <c:v>8.67</c:v>
                </c:pt>
                <c:pt idx="805">
                  <c:v>9.2899999999999991</c:v>
                </c:pt>
                <c:pt idx="806">
                  <c:v>8.5</c:v>
                </c:pt>
                <c:pt idx="807">
                  <c:v>8.52</c:v>
                </c:pt>
                <c:pt idx="808">
                  <c:v>8.73</c:v>
                </c:pt>
                <c:pt idx="809">
                  <c:v>9.2899999999999991</c:v>
                </c:pt>
                <c:pt idx="810">
                  <c:v>14.4</c:v>
                </c:pt>
                <c:pt idx="811">
                  <c:v>14.4</c:v>
                </c:pt>
                <c:pt idx="812">
                  <c:v>14.5</c:v>
                </c:pt>
                <c:pt idx="813">
                  <c:v>10.1</c:v>
                </c:pt>
                <c:pt idx="814">
                  <c:v>10.7</c:v>
                </c:pt>
                <c:pt idx="815">
                  <c:v>11.4</c:v>
                </c:pt>
                <c:pt idx="816">
                  <c:v>11</c:v>
                </c:pt>
                <c:pt idx="817">
                  <c:v>11</c:v>
                </c:pt>
                <c:pt idx="818">
                  <c:v>8.93</c:v>
                </c:pt>
                <c:pt idx="819">
                  <c:v>9.42</c:v>
                </c:pt>
                <c:pt idx="820">
                  <c:v>8.9</c:v>
                </c:pt>
                <c:pt idx="821">
                  <c:v>10.1</c:v>
                </c:pt>
                <c:pt idx="822">
                  <c:v>8.6</c:v>
                </c:pt>
                <c:pt idx="823">
                  <c:v>9.06</c:v>
                </c:pt>
                <c:pt idx="824">
                  <c:v>8.9</c:v>
                </c:pt>
                <c:pt idx="825">
                  <c:v>9.7200000000000006</c:v>
                </c:pt>
                <c:pt idx="826">
                  <c:v>8.4</c:v>
                </c:pt>
                <c:pt idx="827">
                  <c:v>8.66</c:v>
                </c:pt>
                <c:pt idx="828">
                  <c:v>30.6</c:v>
                </c:pt>
                <c:pt idx="829">
                  <c:v>31.9</c:v>
                </c:pt>
                <c:pt idx="830">
                  <c:v>30.8</c:v>
                </c:pt>
                <c:pt idx="831">
                  <c:v>9.52</c:v>
                </c:pt>
                <c:pt idx="832">
                  <c:v>8.4700000000000006</c:v>
                </c:pt>
                <c:pt idx="833">
                  <c:v>10.1</c:v>
                </c:pt>
                <c:pt idx="834">
                  <c:v>8.6300000000000008</c:v>
                </c:pt>
                <c:pt idx="835">
                  <c:v>8.69</c:v>
                </c:pt>
                <c:pt idx="836">
                  <c:v>7.33</c:v>
                </c:pt>
                <c:pt idx="837">
                  <c:v>8.16</c:v>
                </c:pt>
                <c:pt idx="838">
                  <c:v>8.6999999999999993</c:v>
                </c:pt>
                <c:pt idx="839">
                  <c:v>9.52</c:v>
                </c:pt>
                <c:pt idx="840">
                  <c:v>11.1</c:v>
                </c:pt>
                <c:pt idx="841">
                  <c:v>11.2</c:v>
                </c:pt>
                <c:pt idx="842">
                  <c:v>10.4</c:v>
                </c:pt>
                <c:pt idx="843">
                  <c:v>8.76</c:v>
                </c:pt>
                <c:pt idx="844">
                  <c:v>8.23</c:v>
                </c:pt>
                <c:pt idx="845">
                  <c:v>8.76</c:v>
                </c:pt>
                <c:pt idx="846">
                  <c:v>8.0299999999999994</c:v>
                </c:pt>
                <c:pt idx="847">
                  <c:v>9.32</c:v>
                </c:pt>
                <c:pt idx="848">
                  <c:v>9.67</c:v>
                </c:pt>
                <c:pt idx="849">
                  <c:v>10.6</c:v>
                </c:pt>
                <c:pt idx="850">
                  <c:v>9.07</c:v>
                </c:pt>
                <c:pt idx="851">
                  <c:v>8.59</c:v>
                </c:pt>
                <c:pt idx="852">
                  <c:v>8.17</c:v>
                </c:pt>
                <c:pt idx="853">
                  <c:v>8.7899999999999991</c:v>
                </c:pt>
                <c:pt idx="854">
                  <c:v>8.33</c:v>
                </c:pt>
                <c:pt idx="855">
                  <c:v>8.92</c:v>
                </c:pt>
                <c:pt idx="856">
                  <c:v>7.57</c:v>
                </c:pt>
                <c:pt idx="857">
                  <c:v>7.72</c:v>
                </c:pt>
                <c:pt idx="858">
                  <c:v>6.4</c:v>
                </c:pt>
                <c:pt idx="859">
                  <c:v>7.86</c:v>
                </c:pt>
                <c:pt idx="860">
                  <c:v>7.3</c:v>
                </c:pt>
                <c:pt idx="861">
                  <c:v>8.59</c:v>
                </c:pt>
                <c:pt idx="862">
                  <c:v>8.1</c:v>
                </c:pt>
                <c:pt idx="863">
                  <c:v>8.99</c:v>
                </c:pt>
                <c:pt idx="864">
                  <c:v>8.6999999999999993</c:v>
                </c:pt>
                <c:pt idx="865">
                  <c:v>9.19</c:v>
                </c:pt>
                <c:pt idx="866">
                  <c:v>9.1300000000000008</c:v>
                </c:pt>
                <c:pt idx="867">
                  <c:v>10.5</c:v>
                </c:pt>
                <c:pt idx="868">
                  <c:v>10.7</c:v>
                </c:pt>
                <c:pt idx="869">
                  <c:v>11.5</c:v>
                </c:pt>
                <c:pt idx="870">
                  <c:v>10.4</c:v>
                </c:pt>
                <c:pt idx="871">
                  <c:v>10.199999999999999</c:v>
                </c:pt>
                <c:pt idx="872">
                  <c:v>9.43</c:v>
                </c:pt>
                <c:pt idx="873">
                  <c:v>9.36</c:v>
                </c:pt>
                <c:pt idx="874">
                  <c:v>9.43</c:v>
                </c:pt>
                <c:pt idx="875">
                  <c:v>10.199999999999999</c:v>
                </c:pt>
                <c:pt idx="876">
                  <c:v>10</c:v>
                </c:pt>
                <c:pt idx="877">
                  <c:v>11.9</c:v>
                </c:pt>
                <c:pt idx="878">
                  <c:v>11.5</c:v>
                </c:pt>
                <c:pt idx="879">
                  <c:v>11.8</c:v>
                </c:pt>
                <c:pt idx="880">
                  <c:v>10.4</c:v>
                </c:pt>
                <c:pt idx="881">
                  <c:v>11</c:v>
                </c:pt>
                <c:pt idx="882">
                  <c:v>10.8</c:v>
                </c:pt>
                <c:pt idx="883">
                  <c:v>10.6</c:v>
                </c:pt>
                <c:pt idx="884">
                  <c:v>10.4</c:v>
                </c:pt>
                <c:pt idx="885">
                  <c:v>10.199999999999999</c:v>
                </c:pt>
                <c:pt idx="886">
                  <c:v>10.3</c:v>
                </c:pt>
                <c:pt idx="887">
                  <c:v>10.9</c:v>
                </c:pt>
                <c:pt idx="888">
                  <c:v>10.4</c:v>
                </c:pt>
                <c:pt idx="889">
                  <c:v>11.8</c:v>
                </c:pt>
                <c:pt idx="890">
                  <c:v>10.9</c:v>
                </c:pt>
                <c:pt idx="891">
                  <c:v>12.7</c:v>
                </c:pt>
                <c:pt idx="892">
                  <c:v>10.6</c:v>
                </c:pt>
                <c:pt idx="893">
                  <c:v>10.7</c:v>
                </c:pt>
                <c:pt idx="894">
                  <c:v>9.1</c:v>
                </c:pt>
                <c:pt idx="895">
                  <c:v>10</c:v>
                </c:pt>
                <c:pt idx="896">
                  <c:v>9.4</c:v>
                </c:pt>
                <c:pt idx="897">
                  <c:v>10.5</c:v>
                </c:pt>
                <c:pt idx="898">
                  <c:v>9.23</c:v>
                </c:pt>
                <c:pt idx="899">
                  <c:v>9.56</c:v>
                </c:pt>
                <c:pt idx="900">
                  <c:v>8.3000000000000007</c:v>
                </c:pt>
                <c:pt idx="901">
                  <c:v>9.26</c:v>
                </c:pt>
                <c:pt idx="902">
                  <c:v>8.5</c:v>
                </c:pt>
                <c:pt idx="903">
                  <c:v>8.7899999999999991</c:v>
                </c:pt>
                <c:pt idx="904">
                  <c:v>10.199999999999999</c:v>
                </c:pt>
                <c:pt idx="905">
                  <c:v>10.4</c:v>
                </c:pt>
                <c:pt idx="906">
                  <c:v>9.6</c:v>
                </c:pt>
                <c:pt idx="907">
                  <c:v>8.49</c:v>
                </c:pt>
                <c:pt idx="908">
                  <c:v>8.4700000000000006</c:v>
                </c:pt>
                <c:pt idx="909">
                  <c:v>9.92</c:v>
                </c:pt>
                <c:pt idx="910">
                  <c:v>8.5299999999999994</c:v>
                </c:pt>
                <c:pt idx="911">
                  <c:v>8.7899999999999991</c:v>
                </c:pt>
                <c:pt idx="912">
                  <c:v>7.23</c:v>
                </c:pt>
                <c:pt idx="913">
                  <c:v>7.76</c:v>
                </c:pt>
                <c:pt idx="914">
                  <c:v>8.33</c:v>
                </c:pt>
                <c:pt idx="915">
                  <c:v>12.1</c:v>
                </c:pt>
                <c:pt idx="916">
                  <c:v>11.6</c:v>
                </c:pt>
                <c:pt idx="917">
                  <c:v>11.6</c:v>
                </c:pt>
                <c:pt idx="918">
                  <c:v>8.23</c:v>
                </c:pt>
                <c:pt idx="919">
                  <c:v>8.49</c:v>
                </c:pt>
                <c:pt idx="920">
                  <c:v>8.0299999999999994</c:v>
                </c:pt>
                <c:pt idx="921">
                  <c:v>9.2899999999999991</c:v>
                </c:pt>
                <c:pt idx="922">
                  <c:v>8.6999999999999993</c:v>
                </c:pt>
                <c:pt idx="923">
                  <c:v>8.99</c:v>
                </c:pt>
                <c:pt idx="924">
                  <c:v>8.4</c:v>
                </c:pt>
                <c:pt idx="925">
                  <c:v>9.89</c:v>
                </c:pt>
                <c:pt idx="926">
                  <c:v>8.73</c:v>
                </c:pt>
                <c:pt idx="927">
                  <c:v>8.82</c:v>
                </c:pt>
                <c:pt idx="928">
                  <c:v>7.97</c:v>
                </c:pt>
                <c:pt idx="929">
                  <c:v>9.19</c:v>
                </c:pt>
                <c:pt idx="930">
                  <c:v>9.07</c:v>
                </c:pt>
                <c:pt idx="931">
                  <c:v>8.66</c:v>
                </c:pt>
                <c:pt idx="932">
                  <c:v>10.7</c:v>
                </c:pt>
                <c:pt idx="933">
                  <c:v>10.5</c:v>
                </c:pt>
                <c:pt idx="934">
                  <c:v>14.6</c:v>
                </c:pt>
                <c:pt idx="935">
                  <c:v>12.2</c:v>
                </c:pt>
                <c:pt idx="936">
                  <c:v>11.9</c:v>
                </c:pt>
                <c:pt idx="937">
                  <c:v>7.96</c:v>
                </c:pt>
                <c:pt idx="938">
                  <c:v>6.77</c:v>
                </c:pt>
                <c:pt idx="939">
                  <c:v>11.3</c:v>
                </c:pt>
                <c:pt idx="940">
                  <c:v>11.9</c:v>
                </c:pt>
                <c:pt idx="941">
                  <c:v>12.7</c:v>
                </c:pt>
                <c:pt idx="942">
                  <c:v>7.93</c:v>
                </c:pt>
                <c:pt idx="943">
                  <c:v>8.02</c:v>
                </c:pt>
                <c:pt idx="944">
                  <c:v>8.1300000000000008</c:v>
                </c:pt>
                <c:pt idx="945">
                  <c:v>8.69</c:v>
                </c:pt>
                <c:pt idx="946">
                  <c:v>7.8</c:v>
                </c:pt>
                <c:pt idx="947">
                  <c:v>7.79</c:v>
                </c:pt>
                <c:pt idx="948">
                  <c:v>7.53</c:v>
                </c:pt>
                <c:pt idx="949">
                  <c:v>8.49</c:v>
                </c:pt>
                <c:pt idx="950">
                  <c:v>8.73</c:v>
                </c:pt>
                <c:pt idx="951">
                  <c:v>9.52</c:v>
                </c:pt>
                <c:pt idx="952">
                  <c:v>9.4</c:v>
                </c:pt>
                <c:pt idx="953">
                  <c:v>9.39</c:v>
                </c:pt>
                <c:pt idx="954">
                  <c:v>8.3000000000000007</c:v>
                </c:pt>
                <c:pt idx="955">
                  <c:v>8.6199999999999992</c:v>
                </c:pt>
                <c:pt idx="956">
                  <c:v>7.73</c:v>
                </c:pt>
                <c:pt idx="957">
                  <c:v>8.89</c:v>
                </c:pt>
                <c:pt idx="958">
                  <c:v>7.87</c:v>
                </c:pt>
                <c:pt idx="959">
                  <c:v>9.1199999999999992</c:v>
                </c:pt>
                <c:pt idx="960">
                  <c:v>7.93</c:v>
                </c:pt>
                <c:pt idx="961">
                  <c:v>8.7200000000000006</c:v>
                </c:pt>
                <c:pt idx="962">
                  <c:v>9.17</c:v>
                </c:pt>
                <c:pt idx="963">
                  <c:v>15.5</c:v>
                </c:pt>
                <c:pt idx="964">
                  <c:v>17.5</c:v>
                </c:pt>
                <c:pt idx="965">
                  <c:v>21.1</c:v>
                </c:pt>
                <c:pt idx="966">
                  <c:v>17.600000000000001</c:v>
                </c:pt>
                <c:pt idx="967">
                  <c:v>17.899999999999999</c:v>
                </c:pt>
                <c:pt idx="968">
                  <c:v>16</c:v>
                </c:pt>
                <c:pt idx="969">
                  <c:v>17.8</c:v>
                </c:pt>
                <c:pt idx="970">
                  <c:v>17.600000000000001</c:v>
                </c:pt>
                <c:pt idx="971">
                  <c:v>17.399999999999999</c:v>
                </c:pt>
                <c:pt idx="972">
                  <c:v>14.9</c:v>
                </c:pt>
                <c:pt idx="973">
                  <c:v>14.5</c:v>
                </c:pt>
                <c:pt idx="974">
                  <c:v>14.9</c:v>
                </c:pt>
                <c:pt idx="975">
                  <c:v>14.8</c:v>
                </c:pt>
                <c:pt idx="976">
                  <c:v>13.5</c:v>
                </c:pt>
                <c:pt idx="977">
                  <c:v>11.6</c:v>
                </c:pt>
                <c:pt idx="978">
                  <c:v>11</c:v>
                </c:pt>
                <c:pt idx="979">
                  <c:v>11.6</c:v>
                </c:pt>
                <c:pt idx="980">
                  <c:v>11</c:v>
                </c:pt>
                <c:pt idx="981">
                  <c:v>11.1</c:v>
                </c:pt>
                <c:pt idx="982">
                  <c:v>10.3</c:v>
                </c:pt>
                <c:pt idx="983">
                  <c:v>11.3</c:v>
                </c:pt>
                <c:pt idx="984">
                  <c:v>9.4</c:v>
                </c:pt>
                <c:pt idx="985">
                  <c:v>11.3</c:v>
                </c:pt>
                <c:pt idx="986">
                  <c:v>9.4700000000000006</c:v>
                </c:pt>
                <c:pt idx="987">
                  <c:v>9.89</c:v>
                </c:pt>
                <c:pt idx="988">
                  <c:v>7.43</c:v>
                </c:pt>
                <c:pt idx="989">
                  <c:v>8.1199999999999992</c:v>
                </c:pt>
                <c:pt idx="990">
                  <c:v>8.57</c:v>
                </c:pt>
                <c:pt idx="991">
                  <c:v>9.32</c:v>
                </c:pt>
                <c:pt idx="992">
                  <c:v>9.1300000000000008</c:v>
                </c:pt>
                <c:pt idx="993">
                  <c:v>9.7200000000000006</c:v>
                </c:pt>
                <c:pt idx="994">
                  <c:v>8.8699999999999992</c:v>
                </c:pt>
                <c:pt idx="995">
                  <c:v>8.86</c:v>
                </c:pt>
                <c:pt idx="996">
                  <c:v>7.73</c:v>
                </c:pt>
                <c:pt idx="997">
                  <c:v>7.89</c:v>
                </c:pt>
                <c:pt idx="998">
                  <c:v>7.87</c:v>
                </c:pt>
                <c:pt idx="999">
                  <c:v>8.4600000000000009</c:v>
                </c:pt>
                <c:pt idx="1000">
                  <c:v>8.8699999999999992</c:v>
                </c:pt>
                <c:pt idx="1001">
                  <c:v>9.52</c:v>
                </c:pt>
                <c:pt idx="1002">
                  <c:v>9</c:v>
                </c:pt>
                <c:pt idx="1003">
                  <c:v>9.6199999999999992</c:v>
                </c:pt>
                <c:pt idx="1004">
                  <c:v>8.4700000000000006</c:v>
                </c:pt>
                <c:pt idx="1005">
                  <c:v>8.99</c:v>
                </c:pt>
                <c:pt idx="1006">
                  <c:v>8.6</c:v>
                </c:pt>
                <c:pt idx="1007">
                  <c:v>8.6199999999999992</c:v>
                </c:pt>
                <c:pt idx="1008">
                  <c:v>8.1999999999999993</c:v>
                </c:pt>
                <c:pt idx="1009">
                  <c:v>7.32</c:v>
                </c:pt>
                <c:pt idx="1010">
                  <c:v>11.7</c:v>
                </c:pt>
                <c:pt idx="1011">
                  <c:v>11.8</c:v>
                </c:pt>
                <c:pt idx="1012">
                  <c:v>12.2</c:v>
                </c:pt>
                <c:pt idx="1013">
                  <c:v>8.2200000000000006</c:v>
                </c:pt>
                <c:pt idx="1014">
                  <c:v>7.8</c:v>
                </c:pt>
                <c:pt idx="1015">
                  <c:v>8.09</c:v>
                </c:pt>
                <c:pt idx="1016">
                  <c:v>11.7</c:v>
                </c:pt>
                <c:pt idx="1017">
                  <c:v>12.1</c:v>
                </c:pt>
                <c:pt idx="1018">
                  <c:v>11.6</c:v>
                </c:pt>
                <c:pt idx="1019">
                  <c:v>7.66</c:v>
                </c:pt>
                <c:pt idx="1020">
                  <c:v>7.23</c:v>
                </c:pt>
                <c:pt idx="1021">
                  <c:v>6.92</c:v>
                </c:pt>
                <c:pt idx="1022">
                  <c:v>7.7</c:v>
                </c:pt>
                <c:pt idx="1023">
                  <c:v>7.86</c:v>
                </c:pt>
                <c:pt idx="1024">
                  <c:v>7.47</c:v>
                </c:pt>
                <c:pt idx="1025">
                  <c:v>14.2</c:v>
                </c:pt>
                <c:pt idx="1026">
                  <c:v>14.5</c:v>
                </c:pt>
                <c:pt idx="1027">
                  <c:v>15.9</c:v>
                </c:pt>
                <c:pt idx="1028">
                  <c:v>9.07</c:v>
                </c:pt>
                <c:pt idx="1029">
                  <c:v>8.82</c:v>
                </c:pt>
                <c:pt idx="1030">
                  <c:v>7.63</c:v>
                </c:pt>
                <c:pt idx="1031">
                  <c:v>7.56</c:v>
                </c:pt>
                <c:pt idx="1032">
                  <c:v>7.27</c:v>
                </c:pt>
                <c:pt idx="1033">
                  <c:v>8.2200000000000006</c:v>
                </c:pt>
                <c:pt idx="1034">
                  <c:v>8.07</c:v>
                </c:pt>
                <c:pt idx="1035">
                  <c:v>9.7899999999999991</c:v>
                </c:pt>
                <c:pt idx="1036">
                  <c:v>8.9</c:v>
                </c:pt>
                <c:pt idx="1037">
                  <c:v>8.99</c:v>
                </c:pt>
                <c:pt idx="1038">
                  <c:v>6.67</c:v>
                </c:pt>
                <c:pt idx="1039">
                  <c:v>6.99</c:v>
                </c:pt>
                <c:pt idx="1040">
                  <c:v>7.1</c:v>
                </c:pt>
                <c:pt idx="1041">
                  <c:v>8.66</c:v>
                </c:pt>
                <c:pt idx="1042">
                  <c:v>8.9</c:v>
                </c:pt>
                <c:pt idx="1043">
                  <c:v>8.56</c:v>
                </c:pt>
                <c:pt idx="1044">
                  <c:v>7.87</c:v>
                </c:pt>
                <c:pt idx="1045">
                  <c:v>11.3</c:v>
                </c:pt>
                <c:pt idx="1046">
                  <c:v>10.199999999999999</c:v>
                </c:pt>
                <c:pt idx="1047">
                  <c:v>12</c:v>
                </c:pt>
                <c:pt idx="1048">
                  <c:v>9.17</c:v>
                </c:pt>
                <c:pt idx="1049">
                  <c:v>10</c:v>
                </c:pt>
                <c:pt idx="1050">
                  <c:v>9.1300000000000008</c:v>
                </c:pt>
                <c:pt idx="1051">
                  <c:v>7.76</c:v>
                </c:pt>
                <c:pt idx="1052">
                  <c:v>8.0299999999999994</c:v>
                </c:pt>
                <c:pt idx="1053">
                  <c:v>7.86</c:v>
                </c:pt>
                <c:pt idx="1054">
                  <c:v>7.6</c:v>
                </c:pt>
                <c:pt idx="1055">
                  <c:v>7.66</c:v>
                </c:pt>
                <c:pt idx="1056">
                  <c:v>6.4</c:v>
                </c:pt>
                <c:pt idx="1057">
                  <c:v>7.76</c:v>
                </c:pt>
                <c:pt idx="1058">
                  <c:v>7.23</c:v>
                </c:pt>
                <c:pt idx="1059">
                  <c:v>7.52</c:v>
                </c:pt>
                <c:pt idx="1060">
                  <c:v>6.43</c:v>
                </c:pt>
                <c:pt idx="1061">
                  <c:v>6.39</c:v>
                </c:pt>
                <c:pt idx="1062">
                  <c:v>6.27</c:v>
                </c:pt>
                <c:pt idx="1063">
                  <c:v>7.72</c:v>
                </c:pt>
                <c:pt idx="1064">
                  <c:v>7.9</c:v>
                </c:pt>
                <c:pt idx="1065">
                  <c:v>8.86</c:v>
                </c:pt>
                <c:pt idx="1066">
                  <c:v>8</c:v>
                </c:pt>
                <c:pt idx="1067">
                  <c:v>9.2200000000000006</c:v>
                </c:pt>
                <c:pt idx="1068">
                  <c:v>11.7</c:v>
                </c:pt>
                <c:pt idx="1069">
                  <c:v>12.3</c:v>
                </c:pt>
                <c:pt idx="1070">
                  <c:v>11.8</c:v>
                </c:pt>
                <c:pt idx="1071">
                  <c:v>9.02</c:v>
                </c:pt>
                <c:pt idx="1072">
                  <c:v>8.3699999999999992</c:v>
                </c:pt>
                <c:pt idx="1073">
                  <c:v>7.92</c:v>
                </c:pt>
                <c:pt idx="1074">
                  <c:v>6.33</c:v>
                </c:pt>
                <c:pt idx="1075">
                  <c:v>6.36</c:v>
                </c:pt>
                <c:pt idx="1076">
                  <c:v>5.73</c:v>
                </c:pt>
                <c:pt idx="1077">
                  <c:v>7.39</c:v>
                </c:pt>
                <c:pt idx="1078">
                  <c:v>8.17</c:v>
                </c:pt>
                <c:pt idx="1079">
                  <c:v>9.52</c:v>
                </c:pt>
                <c:pt idx="1080">
                  <c:v>8.27</c:v>
                </c:pt>
                <c:pt idx="1081">
                  <c:v>7.16</c:v>
                </c:pt>
                <c:pt idx="1082">
                  <c:v>7.67</c:v>
                </c:pt>
                <c:pt idx="1083">
                  <c:v>10.3</c:v>
                </c:pt>
                <c:pt idx="1084">
                  <c:v>11</c:v>
                </c:pt>
                <c:pt idx="1085">
                  <c:v>9.42</c:v>
                </c:pt>
                <c:pt idx="1086">
                  <c:v>7.57</c:v>
                </c:pt>
                <c:pt idx="1087">
                  <c:v>7.66</c:v>
                </c:pt>
                <c:pt idx="1088">
                  <c:v>8.33</c:v>
                </c:pt>
                <c:pt idx="1089">
                  <c:v>8.1199999999999992</c:v>
                </c:pt>
                <c:pt idx="1090">
                  <c:v>7.67</c:v>
                </c:pt>
                <c:pt idx="1091">
                  <c:v>7.62</c:v>
                </c:pt>
                <c:pt idx="1092">
                  <c:v>8.1300000000000008</c:v>
                </c:pt>
                <c:pt idx="1093">
                  <c:v>7.72</c:v>
                </c:pt>
                <c:pt idx="1094">
                  <c:v>6.33</c:v>
                </c:pt>
                <c:pt idx="1095">
                  <c:v>6.26</c:v>
                </c:pt>
                <c:pt idx="1096">
                  <c:v>6.87</c:v>
                </c:pt>
                <c:pt idx="1097">
                  <c:v>8.09</c:v>
                </c:pt>
                <c:pt idx="1098">
                  <c:v>7</c:v>
                </c:pt>
                <c:pt idx="1099">
                  <c:v>8.26</c:v>
                </c:pt>
                <c:pt idx="1100">
                  <c:v>8.0299999999999994</c:v>
                </c:pt>
                <c:pt idx="1101">
                  <c:v>9.2200000000000006</c:v>
                </c:pt>
                <c:pt idx="1102">
                  <c:v>7.5</c:v>
                </c:pt>
                <c:pt idx="1103">
                  <c:v>10.6</c:v>
                </c:pt>
                <c:pt idx="1104">
                  <c:v>9.17</c:v>
                </c:pt>
                <c:pt idx="1105">
                  <c:v>10.1</c:v>
                </c:pt>
                <c:pt idx="1106">
                  <c:v>8.8000000000000007</c:v>
                </c:pt>
                <c:pt idx="1107">
                  <c:v>9.26</c:v>
                </c:pt>
                <c:pt idx="1108">
                  <c:v>7.2</c:v>
                </c:pt>
                <c:pt idx="1109">
                  <c:v>6.06</c:v>
                </c:pt>
                <c:pt idx="1110">
                  <c:v>6.07</c:v>
                </c:pt>
                <c:pt idx="1111">
                  <c:v>10.6</c:v>
                </c:pt>
                <c:pt idx="1112">
                  <c:v>9.23</c:v>
                </c:pt>
                <c:pt idx="1113">
                  <c:v>10.1</c:v>
                </c:pt>
                <c:pt idx="1114">
                  <c:v>7.57</c:v>
                </c:pt>
                <c:pt idx="1115">
                  <c:v>8.32</c:v>
                </c:pt>
                <c:pt idx="1116">
                  <c:v>7.3</c:v>
                </c:pt>
                <c:pt idx="1117">
                  <c:v>7.22</c:v>
                </c:pt>
                <c:pt idx="1118">
                  <c:v>6.87</c:v>
                </c:pt>
                <c:pt idx="1119">
                  <c:v>8.2899999999999991</c:v>
                </c:pt>
                <c:pt idx="1120">
                  <c:v>7.17</c:v>
                </c:pt>
                <c:pt idx="1121">
                  <c:v>7.16</c:v>
                </c:pt>
                <c:pt idx="1122">
                  <c:v>5.53</c:v>
                </c:pt>
                <c:pt idx="1123">
                  <c:v>9.92</c:v>
                </c:pt>
                <c:pt idx="1124">
                  <c:v>10.6</c:v>
                </c:pt>
                <c:pt idx="1125">
                  <c:v>11.8</c:v>
                </c:pt>
                <c:pt idx="1126">
                  <c:v>7.4</c:v>
                </c:pt>
                <c:pt idx="1127">
                  <c:v>11</c:v>
                </c:pt>
                <c:pt idx="1128">
                  <c:v>10.5</c:v>
                </c:pt>
                <c:pt idx="1129">
                  <c:v>10.9</c:v>
                </c:pt>
                <c:pt idx="1130">
                  <c:v>7.17</c:v>
                </c:pt>
                <c:pt idx="1131">
                  <c:v>11.6</c:v>
                </c:pt>
                <c:pt idx="1132">
                  <c:v>11.2</c:v>
                </c:pt>
                <c:pt idx="1133">
                  <c:v>11</c:v>
                </c:pt>
                <c:pt idx="1134">
                  <c:v>6.7</c:v>
                </c:pt>
                <c:pt idx="1135">
                  <c:v>7.19</c:v>
                </c:pt>
                <c:pt idx="1136">
                  <c:v>7.17</c:v>
                </c:pt>
                <c:pt idx="1137">
                  <c:v>7.92</c:v>
                </c:pt>
                <c:pt idx="1138">
                  <c:v>7.57</c:v>
                </c:pt>
                <c:pt idx="1139">
                  <c:v>7.16</c:v>
                </c:pt>
                <c:pt idx="1140">
                  <c:v>6.33</c:v>
                </c:pt>
                <c:pt idx="1141">
                  <c:v>7.12</c:v>
                </c:pt>
                <c:pt idx="1142">
                  <c:v>7</c:v>
                </c:pt>
                <c:pt idx="1143">
                  <c:v>7.72</c:v>
                </c:pt>
                <c:pt idx="1144">
                  <c:v>7.47</c:v>
                </c:pt>
                <c:pt idx="1145">
                  <c:v>8.59</c:v>
                </c:pt>
                <c:pt idx="1146">
                  <c:v>7.77</c:v>
                </c:pt>
                <c:pt idx="1147">
                  <c:v>7.96</c:v>
                </c:pt>
                <c:pt idx="1148">
                  <c:v>7</c:v>
                </c:pt>
                <c:pt idx="1149">
                  <c:v>7.46</c:v>
                </c:pt>
                <c:pt idx="1150">
                  <c:v>7.07</c:v>
                </c:pt>
                <c:pt idx="1151">
                  <c:v>7.69</c:v>
                </c:pt>
                <c:pt idx="1152">
                  <c:v>6.77</c:v>
                </c:pt>
                <c:pt idx="1153">
                  <c:v>7.22</c:v>
                </c:pt>
                <c:pt idx="1154">
                  <c:v>6.4</c:v>
                </c:pt>
                <c:pt idx="1155">
                  <c:v>6.86</c:v>
                </c:pt>
                <c:pt idx="1156">
                  <c:v>5.67</c:v>
                </c:pt>
                <c:pt idx="1157">
                  <c:v>6.32</c:v>
                </c:pt>
                <c:pt idx="1158">
                  <c:v>6.43</c:v>
                </c:pt>
                <c:pt idx="1159">
                  <c:v>7.32</c:v>
                </c:pt>
                <c:pt idx="1160">
                  <c:v>6.97</c:v>
                </c:pt>
                <c:pt idx="1161">
                  <c:v>7.06</c:v>
                </c:pt>
                <c:pt idx="1162">
                  <c:v>6.87</c:v>
                </c:pt>
                <c:pt idx="1163">
                  <c:v>7.36</c:v>
                </c:pt>
                <c:pt idx="1164">
                  <c:v>7.2</c:v>
                </c:pt>
                <c:pt idx="1165">
                  <c:v>6.82</c:v>
                </c:pt>
                <c:pt idx="1166">
                  <c:v>6.03</c:v>
                </c:pt>
                <c:pt idx="1167">
                  <c:v>7.22</c:v>
                </c:pt>
                <c:pt idx="1168">
                  <c:v>7.73</c:v>
                </c:pt>
                <c:pt idx="1169">
                  <c:v>10.1</c:v>
                </c:pt>
                <c:pt idx="1170">
                  <c:v>8</c:v>
                </c:pt>
                <c:pt idx="1171">
                  <c:v>7.76</c:v>
                </c:pt>
                <c:pt idx="1172">
                  <c:v>5.63</c:v>
                </c:pt>
                <c:pt idx="1173">
                  <c:v>7.12</c:v>
                </c:pt>
                <c:pt idx="1174">
                  <c:v>7.97</c:v>
                </c:pt>
                <c:pt idx="1175">
                  <c:v>8.26</c:v>
                </c:pt>
                <c:pt idx="1176">
                  <c:v>7.8</c:v>
                </c:pt>
                <c:pt idx="1177">
                  <c:v>6.66</c:v>
                </c:pt>
                <c:pt idx="1178">
                  <c:v>5.6</c:v>
                </c:pt>
                <c:pt idx="1179">
                  <c:v>5.79</c:v>
                </c:pt>
                <c:pt idx="1180">
                  <c:v>5.33</c:v>
                </c:pt>
                <c:pt idx="1181">
                  <c:v>6.09</c:v>
                </c:pt>
                <c:pt idx="1182">
                  <c:v>6.5</c:v>
                </c:pt>
                <c:pt idx="1183">
                  <c:v>7.89</c:v>
                </c:pt>
                <c:pt idx="1184">
                  <c:v>7.93</c:v>
                </c:pt>
                <c:pt idx="1185">
                  <c:v>7.72</c:v>
                </c:pt>
                <c:pt idx="1186">
                  <c:v>6.73</c:v>
                </c:pt>
                <c:pt idx="1187">
                  <c:v>6.72</c:v>
                </c:pt>
                <c:pt idx="1188">
                  <c:v>6.23</c:v>
                </c:pt>
                <c:pt idx="1189">
                  <c:v>7.22</c:v>
                </c:pt>
                <c:pt idx="1190">
                  <c:v>8.27</c:v>
                </c:pt>
                <c:pt idx="1191">
                  <c:v>8.92</c:v>
                </c:pt>
                <c:pt idx="1192">
                  <c:v>7.93</c:v>
                </c:pt>
                <c:pt idx="1193">
                  <c:v>7.66</c:v>
                </c:pt>
                <c:pt idx="1194">
                  <c:v>6.17</c:v>
                </c:pt>
                <c:pt idx="1195">
                  <c:v>7.99</c:v>
                </c:pt>
                <c:pt idx="1196">
                  <c:v>7.43</c:v>
                </c:pt>
                <c:pt idx="1197">
                  <c:v>8.56</c:v>
                </c:pt>
                <c:pt idx="1198">
                  <c:v>7.67</c:v>
                </c:pt>
                <c:pt idx="1199">
                  <c:v>7.46</c:v>
                </c:pt>
                <c:pt idx="1200">
                  <c:v>7.27</c:v>
                </c:pt>
                <c:pt idx="1201">
                  <c:v>7.22</c:v>
                </c:pt>
                <c:pt idx="1202">
                  <c:v>7.03</c:v>
                </c:pt>
                <c:pt idx="1203">
                  <c:v>7.92</c:v>
                </c:pt>
                <c:pt idx="1204">
                  <c:v>6.77</c:v>
                </c:pt>
                <c:pt idx="1205">
                  <c:v>7.06</c:v>
                </c:pt>
                <c:pt idx="1206">
                  <c:v>6.17</c:v>
                </c:pt>
                <c:pt idx="1207">
                  <c:v>6.79</c:v>
                </c:pt>
                <c:pt idx="1208">
                  <c:v>5.9</c:v>
                </c:pt>
                <c:pt idx="1209">
                  <c:v>7.12</c:v>
                </c:pt>
                <c:pt idx="1210">
                  <c:v>7.67</c:v>
                </c:pt>
                <c:pt idx="1211">
                  <c:v>8.6199999999999992</c:v>
                </c:pt>
                <c:pt idx="1212">
                  <c:v>7.17</c:v>
                </c:pt>
                <c:pt idx="1213">
                  <c:v>6.82</c:v>
                </c:pt>
                <c:pt idx="1214">
                  <c:v>5.9</c:v>
                </c:pt>
                <c:pt idx="1215">
                  <c:v>5.82</c:v>
                </c:pt>
                <c:pt idx="1216">
                  <c:v>4.57</c:v>
                </c:pt>
                <c:pt idx="1217">
                  <c:v>4.59</c:v>
                </c:pt>
                <c:pt idx="1218">
                  <c:v>5.4</c:v>
                </c:pt>
                <c:pt idx="1219">
                  <c:v>6.19</c:v>
                </c:pt>
                <c:pt idx="1220">
                  <c:v>6.67</c:v>
                </c:pt>
                <c:pt idx="1221">
                  <c:v>7.09</c:v>
                </c:pt>
                <c:pt idx="1222">
                  <c:v>7.1</c:v>
                </c:pt>
                <c:pt idx="1223">
                  <c:v>7.69</c:v>
                </c:pt>
                <c:pt idx="1224">
                  <c:v>7.03</c:v>
                </c:pt>
                <c:pt idx="1225">
                  <c:v>8.26</c:v>
                </c:pt>
                <c:pt idx="1226">
                  <c:v>7.9</c:v>
                </c:pt>
                <c:pt idx="1227">
                  <c:v>7.76</c:v>
                </c:pt>
                <c:pt idx="1228">
                  <c:v>7.43</c:v>
                </c:pt>
                <c:pt idx="1229">
                  <c:v>7.89</c:v>
                </c:pt>
                <c:pt idx="1230">
                  <c:v>7.33</c:v>
                </c:pt>
                <c:pt idx="1231">
                  <c:v>6.72</c:v>
                </c:pt>
                <c:pt idx="1232">
                  <c:v>5.43</c:v>
                </c:pt>
                <c:pt idx="1233">
                  <c:v>6.12</c:v>
                </c:pt>
                <c:pt idx="1234">
                  <c:v>6.2</c:v>
                </c:pt>
                <c:pt idx="1235">
                  <c:v>7.32</c:v>
                </c:pt>
                <c:pt idx="1236">
                  <c:v>7.4</c:v>
                </c:pt>
                <c:pt idx="1237">
                  <c:v>7.09</c:v>
                </c:pt>
                <c:pt idx="1238">
                  <c:v>5.77</c:v>
                </c:pt>
                <c:pt idx="1239">
                  <c:v>5.12</c:v>
                </c:pt>
                <c:pt idx="1240">
                  <c:v>5.8</c:v>
                </c:pt>
                <c:pt idx="1241">
                  <c:v>7.62</c:v>
                </c:pt>
                <c:pt idx="1242">
                  <c:v>8.07</c:v>
                </c:pt>
                <c:pt idx="1243">
                  <c:v>9.39</c:v>
                </c:pt>
                <c:pt idx="1244">
                  <c:v>8.07</c:v>
                </c:pt>
                <c:pt idx="1245">
                  <c:v>8.2200000000000006</c:v>
                </c:pt>
                <c:pt idx="1246">
                  <c:v>5.5</c:v>
                </c:pt>
                <c:pt idx="1247">
                  <c:v>5.12</c:v>
                </c:pt>
                <c:pt idx="1248">
                  <c:v>4.03</c:v>
                </c:pt>
                <c:pt idx="1249">
                  <c:v>5.19</c:v>
                </c:pt>
                <c:pt idx="1250">
                  <c:v>5.7</c:v>
                </c:pt>
                <c:pt idx="1251">
                  <c:v>6.96</c:v>
                </c:pt>
                <c:pt idx="1252">
                  <c:v>6.43</c:v>
                </c:pt>
                <c:pt idx="1253">
                  <c:v>7.69</c:v>
                </c:pt>
                <c:pt idx="1254">
                  <c:v>6.5</c:v>
                </c:pt>
                <c:pt idx="1255">
                  <c:v>6.09</c:v>
                </c:pt>
                <c:pt idx="1256">
                  <c:v>5</c:v>
                </c:pt>
                <c:pt idx="1257">
                  <c:v>6.62</c:v>
                </c:pt>
                <c:pt idx="1258">
                  <c:v>6.47</c:v>
                </c:pt>
                <c:pt idx="1259">
                  <c:v>6.36</c:v>
                </c:pt>
                <c:pt idx="1260">
                  <c:v>5.2</c:v>
                </c:pt>
                <c:pt idx="1261">
                  <c:v>6.96</c:v>
                </c:pt>
                <c:pt idx="1262">
                  <c:v>6.1</c:v>
                </c:pt>
                <c:pt idx="1263">
                  <c:v>6.02</c:v>
                </c:pt>
                <c:pt idx="1264">
                  <c:v>3.87</c:v>
                </c:pt>
                <c:pt idx="1265">
                  <c:v>4.96</c:v>
                </c:pt>
                <c:pt idx="1266">
                  <c:v>4.57</c:v>
                </c:pt>
                <c:pt idx="1267">
                  <c:v>5.49</c:v>
                </c:pt>
                <c:pt idx="1268">
                  <c:v>6.4</c:v>
                </c:pt>
                <c:pt idx="1269">
                  <c:v>8.1199999999999992</c:v>
                </c:pt>
                <c:pt idx="1270">
                  <c:v>7.93</c:v>
                </c:pt>
                <c:pt idx="1271">
                  <c:v>9.02</c:v>
                </c:pt>
                <c:pt idx="1272">
                  <c:v>8.5299999999999994</c:v>
                </c:pt>
                <c:pt idx="1273">
                  <c:v>12.9</c:v>
                </c:pt>
                <c:pt idx="1274">
                  <c:v>11.2</c:v>
                </c:pt>
                <c:pt idx="1275">
                  <c:v>11.2</c:v>
                </c:pt>
                <c:pt idx="1276">
                  <c:v>7.53</c:v>
                </c:pt>
                <c:pt idx="1277">
                  <c:v>7.22</c:v>
                </c:pt>
                <c:pt idx="1278">
                  <c:v>5.67</c:v>
                </c:pt>
                <c:pt idx="1279">
                  <c:v>5.42</c:v>
                </c:pt>
                <c:pt idx="1280">
                  <c:v>4.93</c:v>
                </c:pt>
                <c:pt idx="1281">
                  <c:v>6.09</c:v>
                </c:pt>
                <c:pt idx="1282">
                  <c:v>5.7</c:v>
                </c:pt>
                <c:pt idx="1283">
                  <c:v>6.72</c:v>
                </c:pt>
                <c:pt idx="1284">
                  <c:v>7.47</c:v>
                </c:pt>
                <c:pt idx="1285">
                  <c:v>7.52</c:v>
                </c:pt>
                <c:pt idx="1286">
                  <c:v>6.77</c:v>
                </c:pt>
                <c:pt idx="1287">
                  <c:v>6.12</c:v>
                </c:pt>
                <c:pt idx="1288">
                  <c:v>6.4</c:v>
                </c:pt>
                <c:pt idx="1289">
                  <c:v>7.19</c:v>
                </c:pt>
                <c:pt idx="1290">
                  <c:v>6.8</c:v>
                </c:pt>
                <c:pt idx="1291">
                  <c:v>7.36</c:v>
                </c:pt>
                <c:pt idx="1292">
                  <c:v>7.27</c:v>
                </c:pt>
                <c:pt idx="1293">
                  <c:v>6.72</c:v>
                </c:pt>
                <c:pt idx="1294">
                  <c:v>6.23</c:v>
                </c:pt>
                <c:pt idx="1295">
                  <c:v>5.76</c:v>
                </c:pt>
                <c:pt idx="1296">
                  <c:v>5.8</c:v>
                </c:pt>
                <c:pt idx="1297">
                  <c:v>5.72</c:v>
                </c:pt>
                <c:pt idx="1298">
                  <c:v>5.63</c:v>
                </c:pt>
                <c:pt idx="1299">
                  <c:v>7.49</c:v>
                </c:pt>
                <c:pt idx="1300">
                  <c:v>7.63</c:v>
                </c:pt>
                <c:pt idx="1301">
                  <c:v>12.1</c:v>
                </c:pt>
                <c:pt idx="1302">
                  <c:v>9.77</c:v>
                </c:pt>
                <c:pt idx="1303">
                  <c:v>9.86</c:v>
                </c:pt>
                <c:pt idx="1304">
                  <c:v>7.2</c:v>
                </c:pt>
                <c:pt idx="1305">
                  <c:v>7.62</c:v>
                </c:pt>
                <c:pt idx="1306">
                  <c:v>7.13</c:v>
                </c:pt>
                <c:pt idx="1307">
                  <c:v>6.06</c:v>
                </c:pt>
                <c:pt idx="1308">
                  <c:v>6.03</c:v>
                </c:pt>
                <c:pt idx="1309">
                  <c:v>7.96</c:v>
                </c:pt>
                <c:pt idx="1310">
                  <c:v>7.2</c:v>
                </c:pt>
                <c:pt idx="1311">
                  <c:v>8.1199999999999992</c:v>
                </c:pt>
                <c:pt idx="1312">
                  <c:v>5.43</c:v>
                </c:pt>
                <c:pt idx="1313">
                  <c:v>5.86</c:v>
                </c:pt>
                <c:pt idx="1314">
                  <c:v>5.0999999999999996</c:v>
                </c:pt>
                <c:pt idx="1315">
                  <c:v>5.49</c:v>
                </c:pt>
                <c:pt idx="1316">
                  <c:v>4.2</c:v>
                </c:pt>
                <c:pt idx="1317">
                  <c:v>4.09</c:v>
                </c:pt>
                <c:pt idx="1318">
                  <c:v>4.13</c:v>
                </c:pt>
                <c:pt idx="1319">
                  <c:v>5.09</c:v>
                </c:pt>
                <c:pt idx="1320">
                  <c:v>5.4</c:v>
                </c:pt>
                <c:pt idx="1321">
                  <c:v>5.82</c:v>
                </c:pt>
                <c:pt idx="1322">
                  <c:v>5.07</c:v>
                </c:pt>
                <c:pt idx="1323">
                  <c:v>5.42</c:v>
                </c:pt>
                <c:pt idx="1324">
                  <c:v>4.87</c:v>
                </c:pt>
                <c:pt idx="1325">
                  <c:v>6.66</c:v>
                </c:pt>
                <c:pt idx="1326">
                  <c:v>6.13</c:v>
                </c:pt>
                <c:pt idx="1327">
                  <c:v>7.06</c:v>
                </c:pt>
                <c:pt idx="1328">
                  <c:v>6.23</c:v>
                </c:pt>
                <c:pt idx="1329">
                  <c:v>6.59</c:v>
                </c:pt>
                <c:pt idx="1330">
                  <c:v>6.17</c:v>
                </c:pt>
                <c:pt idx="1331">
                  <c:v>6.42</c:v>
                </c:pt>
                <c:pt idx="1332">
                  <c:v>6.47</c:v>
                </c:pt>
                <c:pt idx="1333">
                  <c:v>7.22</c:v>
                </c:pt>
                <c:pt idx="1334">
                  <c:v>6.8</c:v>
                </c:pt>
                <c:pt idx="1335">
                  <c:v>6.69</c:v>
                </c:pt>
                <c:pt idx="1336">
                  <c:v>8.1300000000000008</c:v>
                </c:pt>
                <c:pt idx="1337">
                  <c:v>7.96</c:v>
                </c:pt>
                <c:pt idx="1338">
                  <c:v>7.8</c:v>
                </c:pt>
                <c:pt idx="1339">
                  <c:v>8.42</c:v>
                </c:pt>
                <c:pt idx="1340">
                  <c:v>8.1999999999999993</c:v>
                </c:pt>
                <c:pt idx="1341">
                  <c:v>7.89</c:v>
                </c:pt>
                <c:pt idx="1342">
                  <c:v>5.8</c:v>
                </c:pt>
                <c:pt idx="1343">
                  <c:v>6.02</c:v>
                </c:pt>
                <c:pt idx="1344">
                  <c:v>5.7</c:v>
                </c:pt>
                <c:pt idx="1345">
                  <c:v>5.62</c:v>
                </c:pt>
                <c:pt idx="1346">
                  <c:v>5.33</c:v>
                </c:pt>
                <c:pt idx="1347">
                  <c:v>6.89</c:v>
                </c:pt>
                <c:pt idx="1348">
                  <c:v>9.1</c:v>
                </c:pt>
                <c:pt idx="1349">
                  <c:v>10.1</c:v>
                </c:pt>
                <c:pt idx="1350">
                  <c:v>8.6</c:v>
                </c:pt>
                <c:pt idx="1351">
                  <c:v>6.19</c:v>
                </c:pt>
                <c:pt idx="1352">
                  <c:v>5.2</c:v>
                </c:pt>
                <c:pt idx="1353">
                  <c:v>6.19</c:v>
                </c:pt>
                <c:pt idx="1354">
                  <c:v>5.43</c:v>
                </c:pt>
                <c:pt idx="1355">
                  <c:v>5.19</c:v>
                </c:pt>
                <c:pt idx="1356">
                  <c:v>5.07</c:v>
                </c:pt>
                <c:pt idx="1357">
                  <c:v>5.66</c:v>
                </c:pt>
                <c:pt idx="1358">
                  <c:v>6.83</c:v>
                </c:pt>
                <c:pt idx="1359">
                  <c:v>7.19</c:v>
                </c:pt>
                <c:pt idx="1360">
                  <c:v>7.3</c:v>
                </c:pt>
                <c:pt idx="1361">
                  <c:v>6.69</c:v>
                </c:pt>
                <c:pt idx="1362">
                  <c:v>5.5</c:v>
                </c:pt>
                <c:pt idx="1363">
                  <c:v>6.49</c:v>
                </c:pt>
                <c:pt idx="1364">
                  <c:v>5.73</c:v>
                </c:pt>
                <c:pt idx="1365">
                  <c:v>5.96</c:v>
                </c:pt>
                <c:pt idx="1366">
                  <c:v>5.03</c:v>
                </c:pt>
                <c:pt idx="1367">
                  <c:v>7.46</c:v>
                </c:pt>
                <c:pt idx="1368">
                  <c:v>7.87</c:v>
                </c:pt>
                <c:pt idx="1369">
                  <c:v>8.76</c:v>
                </c:pt>
                <c:pt idx="1370">
                  <c:v>7.93</c:v>
                </c:pt>
                <c:pt idx="1371">
                  <c:v>7.52</c:v>
                </c:pt>
                <c:pt idx="1372">
                  <c:v>5.13</c:v>
                </c:pt>
                <c:pt idx="1373">
                  <c:v>4.3600000000000003</c:v>
                </c:pt>
                <c:pt idx="1374">
                  <c:v>3.73</c:v>
                </c:pt>
                <c:pt idx="1375">
                  <c:v>4.3600000000000003</c:v>
                </c:pt>
                <c:pt idx="1376">
                  <c:v>4.7699999999999996</c:v>
                </c:pt>
                <c:pt idx="1377">
                  <c:v>6.26</c:v>
                </c:pt>
                <c:pt idx="1378">
                  <c:v>6.43</c:v>
                </c:pt>
                <c:pt idx="1379">
                  <c:v>6.22</c:v>
                </c:pt>
                <c:pt idx="1380">
                  <c:v>5.53</c:v>
                </c:pt>
                <c:pt idx="1381">
                  <c:v>5.62</c:v>
                </c:pt>
                <c:pt idx="1382">
                  <c:v>6.03</c:v>
                </c:pt>
                <c:pt idx="1383">
                  <c:v>5.92</c:v>
                </c:pt>
                <c:pt idx="1384">
                  <c:v>7.83</c:v>
                </c:pt>
                <c:pt idx="1385">
                  <c:v>7.89</c:v>
                </c:pt>
                <c:pt idx="1386">
                  <c:v>8.6999999999999993</c:v>
                </c:pt>
                <c:pt idx="1387">
                  <c:v>7.99</c:v>
                </c:pt>
                <c:pt idx="1388">
                  <c:v>7.2</c:v>
                </c:pt>
                <c:pt idx="1389">
                  <c:v>7.32</c:v>
                </c:pt>
                <c:pt idx="1390">
                  <c:v>6.43</c:v>
                </c:pt>
                <c:pt idx="1391">
                  <c:v>6.96</c:v>
                </c:pt>
                <c:pt idx="1392">
                  <c:v>6.3</c:v>
                </c:pt>
                <c:pt idx="1393">
                  <c:v>6.42</c:v>
                </c:pt>
                <c:pt idx="1394">
                  <c:v>7.23</c:v>
                </c:pt>
                <c:pt idx="1395">
                  <c:v>7.52</c:v>
                </c:pt>
                <c:pt idx="1396">
                  <c:v>6.87</c:v>
                </c:pt>
                <c:pt idx="1397">
                  <c:v>6.36</c:v>
                </c:pt>
                <c:pt idx="1398">
                  <c:v>6</c:v>
                </c:pt>
                <c:pt idx="1399">
                  <c:v>6.69</c:v>
                </c:pt>
                <c:pt idx="1400">
                  <c:v>5.93</c:v>
                </c:pt>
                <c:pt idx="1401">
                  <c:v>5.09</c:v>
                </c:pt>
                <c:pt idx="1402">
                  <c:v>5.0999999999999996</c:v>
                </c:pt>
                <c:pt idx="1403">
                  <c:v>6.16</c:v>
                </c:pt>
                <c:pt idx="1404">
                  <c:v>6.8</c:v>
                </c:pt>
                <c:pt idx="1405">
                  <c:v>7.96</c:v>
                </c:pt>
                <c:pt idx="1406">
                  <c:v>6.13</c:v>
                </c:pt>
                <c:pt idx="1407">
                  <c:v>6.49</c:v>
                </c:pt>
                <c:pt idx="1408">
                  <c:v>5.57</c:v>
                </c:pt>
                <c:pt idx="1409">
                  <c:v>6.62</c:v>
                </c:pt>
                <c:pt idx="1410">
                  <c:v>6.1</c:v>
                </c:pt>
                <c:pt idx="1411">
                  <c:v>5.36</c:v>
                </c:pt>
                <c:pt idx="1412">
                  <c:v>4.17</c:v>
                </c:pt>
                <c:pt idx="1413">
                  <c:v>5.0199999999999996</c:v>
                </c:pt>
                <c:pt idx="1414">
                  <c:v>4.97</c:v>
                </c:pt>
                <c:pt idx="1415">
                  <c:v>6.99</c:v>
                </c:pt>
                <c:pt idx="1416">
                  <c:v>6.23</c:v>
                </c:pt>
                <c:pt idx="1417">
                  <c:v>7.76</c:v>
                </c:pt>
                <c:pt idx="1418">
                  <c:v>7.13</c:v>
                </c:pt>
                <c:pt idx="1419">
                  <c:v>8.7200000000000006</c:v>
                </c:pt>
                <c:pt idx="1420">
                  <c:v>8</c:v>
                </c:pt>
                <c:pt idx="1421">
                  <c:v>8.2200000000000006</c:v>
                </c:pt>
                <c:pt idx="1422">
                  <c:v>7.6</c:v>
                </c:pt>
                <c:pt idx="1423">
                  <c:v>6.69</c:v>
                </c:pt>
                <c:pt idx="1424">
                  <c:v>6.73</c:v>
                </c:pt>
                <c:pt idx="1425">
                  <c:v>8.49</c:v>
                </c:pt>
                <c:pt idx="1426">
                  <c:v>9.27</c:v>
                </c:pt>
                <c:pt idx="1427">
                  <c:v>8.59</c:v>
                </c:pt>
                <c:pt idx="1428">
                  <c:v>6.17</c:v>
                </c:pt>
                <c:pt idx="1429">
                  <c:v>6.09</c:v>
                </c:pt>
                <c:pt idx="1430">
                  <c:v>6.37</c:v>
                </c:pt>
                <c:pt idx="1431">
                  <c:v>6.66</c:v>
                </c:pt>
                <c:pt idx="1432">
                  <c:v>5.77</c:v>
                </c:pt>
                <c:pt idx="1433">
                  <c:v>6.09</c:v>
                </c:pt>
                <c:pt idx="1434">
                  <c:v>5.77</c:v>
                </c:pt>
                <c:pt idx="1435">
                  <c:v>6.56</c:v>
                </c:pt>
                <c:pt idx="1436">
                  <c:v>5.27</c:v>
                </c:pt>
                <c:pt idx="1437">
                  <c:v>5.89</c:v>
                </c:pt>
                <c:pt idx="1438">
                  <c:v>5.43</c:v>
                </c:pt>
                <c:pt idx="1439">
                  <c:v>5.92</c:v>
                </c:pt>
                <c:pt idx="1440">
                  <c:v>9.83</c:v>
                </c:pt>
                <c:pt idx="1441">
                  <c:v>10.3</c:v>
                </c:pt>
                <c:pt idx="1442">
                  <c:v>10.8</c:v>
                </c:pt>
                <c:pt idx="1443">
                  <c:v>7.42</c:v>
                </c:pt>
                <c:pt idx="1444">
                  <c:v>6.73</c:v>
                </c:pt>
                <c:pt idx="1445">
                  <c:v>5.52</c:v>
                </c:pt>
                <c:pt idx="1446">
                  <c:v>4.3</c:v>
                </c:pt>
                <c:pt idx="1447">
                  <c:v>4.66</c:v>
                </c:pt>
                <c:pt idx="1448">
                  <c:v>5</c:v>
                </c:pt>
                <c:pt idx="1449">
                  <c:v>5.96</c:v>
                </c:pt>
                <c:pt idx="1450">
                  <c:v>5.5</c:v>
                </c:pt>
                <c:pt idx="1451">
                  <c:v>5.89</c:v>
                </c:pt>
                <c:pt idx="1452">
                  <c:v>5.07</c:v>
                </c:pt>
                <c:pt idx="1453">
                  <c:v>5.99</c:v>
                </c:pt>
                <c:pt idx="1454">
                  <c:v>6</c:v>
                </c:pt>
                <c:pt idx="1455">
                  <c:v>6.06</c:v>
                </c:pt>
                <c:pt idx="1456">
                  <c:v>5.13</c:v>
                </c:pt>
                <c:pt idx="1457">
                  <c:v>5.49</c:v>
                </c:pt>
                <c:pt idx="1458">
                  <c:v>7</c:v>
                </c:pt>
                <c:pt idx="1459">
                  <c:v>12</c:v>
                </c:pt>
                <c:pt idx="1460">
                  <c:v>11.3</c:v>
                </c:pt>
                <c:pt idx="1461">
                  <c:v>9.2899999999999991</c:v>
                </c:pt>
                <c:pt idx="1462">
                  <c:v>4.8</c:v>
                </c:pt>
                <c:pt idx="1463">
                  <c:v>5.26</c:v>
                </c:pt>
                <c:pt idx="1464">
                  <c:v>4.97</c:v>
                </c:pt>
                <c:pt idx="1465">
                  <c:v>5.86</c:v>
                </c:pt>
                <c:pt idx="1466">
                  <c:v>5.0999999999999996</c:v>
                </c:pt>
                <c:pt idx="1467">
                  <c:v>6.36</c:v>
                </c:pt>
                <c:pt idx="1468">
                  <c:v>10.6</c:v>
                </c:pt>
                <c:pt idx="1469">
                  <c:v>12.4</c:v>
                </c:pt>
                <c:pt idx="1470">
                  <c:v>11.9</c:v>
                </c:pt>
                <c:pt idx="1471">
                  <c:v>6.76</c:v>
                </c:pt>
                <c:pt idx="1472">
                  <c:v>4.9000000000000004</c:v>
                </c:pt>
                <c:pt idx="1473">
                  <c:v>5.96</c:v>
                </c:pt>
                <c:pt idx="1474">
                  <c:v>6.73</c:v>
                </c:pt>
                <c:pt idx="1475">
                  <c:v>7.89</c:v>
                </c:pt>
                <c:pt idx="1476">
                  <c:v>5.67</c:v>
                </c:pt>
                <c:pt idx="1477">
                  <c:v>4.22</c:v>
                </c:pt>
                <c:pt idx="1478">
                  <c:v>4.0999999999999996</c:v>
                </c:pt>
                <c:pt idx="1479">
                  <c:v>5.59</c:v>
                </c:pt>
                <c:pt idx="1480">
                  <c:v>5.63</c:v>
                </c:pt>
                <c:pt idx="1481">
                  <c:v>4.92</c:v>
                </c:pt>
                <c:pt idx="1482">
                  <c:v>4.4000000000000004</c:v>
                </c:pt>
                <c:pt idx="1483">
                  <c:v>5.36</c:v>
                </c:pt>
                <c:pt idx="1484">
                  <c:v>4.57</c:v>
                </c:pt>
                <c:pt idx="1485">
                  <c:v>4.76</c:v>
                </c:pt>
                <c:pt idx="1486">
                  <c:v>4.43</c:v>
                </c:pt>
                <c:pt idx="1487">
                  <c:v>8.9600000000000009</c:v>
                </c:pt>
                <c:pt idx="1488">
                  <c:v>8.73</c:v>
                </c:pt>
                <c:pt idx="1489">
                  <c:v>8.6199999999999992</c:v>
                </c:pt>
                <c:pt idx="1490">
                  <c:v>4.9000000000000004</c:v>
                </c:pt>
                <c:pt idx="1491">
                  <c:v>5.32</c:v>
                </c:pt>
                <c:pt idx="1492">
                  <c:v>6.4</c:v>
                </c:pt>
                <c:pt idx="1493">
                  <c:v>6.82</c:v>
                </c:pt>
                <c:pt idx="1494">
                  <c:v>6.47</c:v>
                </c:pt>
                <c:pt idx="1495">
                  <c:v>6.22</c:v>
                </c:pt>
                <c:pt idx="1496">
                  <c:v>6.2</c:v>
                </c:pt>
                <c:pt idx="1497">
                  <c:v>7.32</c:v>
                </c:pt>
                <c:pt idx="1498">
                  <c:v>8.57</c:v>
                </c:pt>
                <c:pt idx="1499">
                  <c:v>8.89</c:v>
                </c:pt>
                <c:pt idx="1500">
                  <c:v>7.6</c:v>
                </c:pt>
                <c:pt idx="1501">
                  <c:v>6.59</c:v>
                </c:pt>
                <c:pt idx="1502">
                  <c:v>6.2</c:v>
                </c:pt>
                <c:pt idx="1503">
                  <c:v>6.99</c:v>
                </c:pt>
                <c:pt idx="1504">
                  <c:v>6.1</c:v>
                </c:pt>
                <c:pt idx="1505">
                  <c:v>6.69</c:v>
                </c:pt>
                <c:pt idx="1506">
                  <c:v>6.43</c:v>
                </c:pt>
                <c:pt idx="1507">
                  <c:v>6.62</c:v>
                </c:pt>
                <c:pt idx="1508">
                  <c:v>6.3</c:v>
                </c:pt>
                <c:pt idx="1509">
                  <c:v>6.26</c:v>
                </c:pt>
                <c:pt idx="1510">
                  <c:v>5.17</c:v>
                </c:pt>
                <c:pt idx="1511">
                  <c:v>7.96</c:v>
                </c:pt>
                <c:pt idx="1512">
                  <c:v>7.2</c:v>
                </c:pt>
                <c:pt idx="1513">
                  <c:v>8.86</c:v>
                </c:pt>
                <c:pt idx="1514">
                  <c:v>5.53</c:v>
                </c:pt>
                <c:pt idx="1515">
                  <c:v>6.36</c:v>
                </c:pt>
                <c:pt idx="1516">
                  <c:v>5.47</c:v>
                </c:pt>
                <c:pt idx="1517">
                  <c:v>7.12</c:v>
                </c:pt>
                <c:pt idx="1518">
                  <c:v>7.23</c:v>
                </c:pt>
                <c:pt idx="1519">
                  <c:v>8.69</c:v>
                </c:pt>
                <c:pt idx="1520">
                  <c:v>6.93</c:v>
                </c:pt>
                <c:pt idx="1521">
                  <c:v>6.79</c:v>
                </c:pt>
                <c:pt idx="1522">
                  <c:v>5.9</c:v>
                </c:pt>
                <c:pt idx="1523">
                  <c:v>7.09</c:v>
                </c:pt>
                <c:pt idx="1524">
                  <c:v>7.03</c:v>
                </c:pt>
                <c:pt idx="1525">
                  <c:v>7.66</c:v>
                </c:pt>
                <c:pt idx="1526">
                  <c:v>7.67</c:v>
                </c:pt>
                <c:pt idx="1527">
                  <c:v>6.99</c:v>
                </c:pt>
                <c:pt idx="1528">
                  <c:v>5.77</c:v>
                </c:pt>
                <c:pt idx="1529">
                  <c:v>5.79</c:v>
                </c:pt>
                <c:pt idx="1530">
                  <c:v>5.87</c:v>
                </c:pt>
                <c:pt idx="1531">
                  <c:v>5.92</c:v>
                </c:pt>
                <c:pt idx="1532">
                  <c:v>4.97</c:v>
                </c:pt>
                <c:pt idx="1533">
                  <c:v>5.32</c:v>
                </c:pt>
                <c:pt idx="1534">
                  <c:v>4.7699999999999996</c:v>
                </c:pt>
                <c:pt idx="1535">
                  <c:v>5.92</c:v>
                </c:pt>
                <c:pt idx="1536">
                  <c:v>4.9000000000000004</c:v>
                </c:pt>
                <c:pt idx="1537">
                  <c:v>5.89</c:v>
                </c:pt>
                <c:pt idx="1538">
                  <c:v>4.07</c:v>
                </c:pt>
                <c:pt idx="1539">
                  <c:v>4.3899999999999997</c:v>
                </c:pt>
                <c:pt idx="1540">
                  <c:v>3.43</c:v>
                </c:pt>
                <c:pt idx="1541">
                  <c:v>4.59</c:v>
                </c:pt>
                <c:pt idx="1542">
                  <c:v>4.97</c:v>
                </c:pt>
                <c:pt idx="1543">
                  <c:v>6.26</c:v>
                </c:pt>
                <c:pt idx="1544">
                  <c:v>5.9</c:v>
                </c:pt>
                <c:pt idx="1545">
                  <c:v>6.59</c:v>
                </c:pt>
                <c:pt idx="1546">
                  <c:v>5.93</c:v>
                </c:pt>
                <c:pt idx="1547">
                  <c:v>5.79</c:v>
                </c:pt>
                <c:pt idx="1548">
                  <c:v>5.07</c:v>
                </c:pt>
                <c:pt idx="1549">
                  <c:v>4.96</c:v>
                </c:pt>
                <c:pt idx="1550">
                  <c:v>4.87</c:v>
                </c:pt>
                <c:pt idx="1551">
                  <c:v>5.29</c:v>
                </c:pt>
                <c:pt idx="1552">
                  <c:v>5.87</c:v>
                </c:pt>
                <c:pt idx="1553">
                  <c:v>6.19</c:v>
                </c:pt>
                <c:pt idx="1554">
                  <c:v>6.5</c:v>
                </c:pt>
                <c:pt idx="1555">
                  <c:v>5.92</c:v>
                </c:pt>
                <c:pt idx="1556">
                  <c:v>6.23</c:v>
                </c:pt>
                <c:pt idx="1557">
                  <c:v>7.12</c:v>
                </c:pt>
                <c:pt idx="1558">
                  <c:v>6.27</c:v>
                </c:pt>
                <c:pt idx="1559">
                  <c:v>5.79</c:v>
                </c:pt>
                <c:pt idx="1560">
                  <c:v>4.13</c:v>
                </c:pt>
                <c:pt idx="1561">
                  <c:v>5.29</c:v>
                </c:pt>
                <c:pt idx="1562">
                  <c:v>4.8</c:v>
                </c:pt>
                <c:pt idx="1563">
                  <c:v>5.32</c:v>
                </c:pt>
                <c:pt idx="1564">
                  <c:v>5.4</c:v>
                </c:pt>
                <c:pt idx="1565">
                  <c:v>7.16</c:v>
                </c:pt>
                <c:pt idx="1566">
                  <c:v>7.03</c:v>
                </c:pt>
                <c:pt idx="1567">
                  <c:v>7.12</c:v>
                </c:pt>
                <c:pt idx="1568">
                  <c:v>5.77</c:v>
                </c:pt>
                <c:pt idx="1569">
                  <c:v>6.12</c:v>
                </c:pt>
                <c:pt idx="1570">
                  <c:v>5.9</c:v>
                </c:pt>
                <c:pt idx="1571">
                  <c:v>5.66</c:v>
                </c:pt>
                <c:pt idx="1572">
                  <c:v>5.13</c:v>
                </c:pt>
                <c:pt idx="1573">
                  <c:v>4.76</c:v>
                </c:pt>
                <c:pt idx="1574">
                  <c:v>5.17</c:v>
                </c:pt>
                <c:pt idx="1575">
                  <c:v>8.2200000000000006</c:v>
                </c:pt>
                <c:pt idx="1576">
                  <c:v>8.07</c:v>
                </c:pt>
                <c:pt idx="1577">
                  <c:v>8.69</c:v>
                </c:pt>
                <c:pt idx="1578">
                  <c:v>4.5</c:v>
                </c:pt>
                <c:pt idx="1579">
                  <c:v>5.26</c:v>
                </c:pt>
                <c:pt idx="1580">
                  <c:v>4.3</c:v>
                </c:pt>
                <c:pt idx="1581">
                  <c:v>5.69</c:v>
                </c:pt>
                <c:pt idx="1582">
                  <c:v>4.7300000000000004</c:v>
                </c:pt>
                <c:pt idx="1583">
                  <c:v>5.49</c:v>
                </c:pt>
                <c:pt idx="1584">
                  <c:v>4.5</c:v>
                </c:pt>
                <c:pt idx="1585">
                  <c:v>8.16</c:v>
                </c:pt>
                <c:pt idx="1586">
                  <c:v>7.73</c:v>
                </c:pt>
                <c:pt idx="1587">
                  <c:v>8.42</c:v>
                </c:pt>
                <c:pt idx="1588">
                  <c:v>4.97</c:v>
                </c:pt>
                <c:pt idx="1589">
                  <c:v>5.79</c:v>
                </c:pt>
                <c:pt idx="1590">
                  <c:v>5.47</c:v>
                </c:pt>
                <c:pt idx="1591">
                  <c:v>5.89</c:v>
                </c:pt>
                <c:pt idx="1592">
                  <c:v>4.33</c:v>
                </c:pt>
                <c:pt idx="1593">
                  <c:v>3.96</c:v>
                </c:pt>
                <c:pt idx="1594">
                  <c:v>2.9</c:v>
                </c:pt>
                <c:pt idx="1595">
                  <c:v>3.39</c:v>
                </c:pt>
                <c:pt idx="1596">
                  <c:v>3.97</c:v>
                </c:pt>
                <c:pt idx="1597">
                  <c:v>4.8899999999999997</c:v>
                </c:pt>
                <c:pt idx="1598">
                  <c:v>5.2</c:v>
                </c:pt>
                <c:pt idx="1599">
                  <c:v>5.46</c:v>
                </c:pt>
                <c:pt idx="1600">
                  <c:v>4.57</c:v>
                </c:pt>
                <c:pt idx="1601">
                  <c:v>5.19</c:v>
                </c:pt>
                <c:pt idx="1602">
                  <c:v>4.93</c:v>
                </c:pt>
                <c:pt idx="1603">
                  <c:v>5.46</c:v>
                </c:pt>
                <c:pt idx="1604">
                  <c:v>4.63</c:v>
                </c:pt>
                <c:pt idx="1605">
                  <c:v>4.72</c:v>
                </c:pt>
                <c:pt idx="1606">
                  <c:v>4.0999999999999996</c:v>
                </c:pt>
                <c:pt idx="1607">
                  <c:v>3.62</c:v>
                </c:pt>
                <c:pt idx="1608">
                  <c:v>3</c:v>
                </c:pt>
                <c:pt idx="1609">
                  <c:v>7.02</c:v>
                </c:pt>
                <c:pt idx="1610">
                  <c:v>7.53</c:v>
                </c:pt>
                <c:pt idx="1611">
                  <c:v>8.36</c:v>
                </c:pt>
                <c:pt idx="1612">
                  <c:v>4.8</c:v>
                </c:pt>
                <c:pt idx="1613">
                  <c:v>4.92</c:v>
                </c:pt>
                <c:pt idx="1614">
                  <c:v>5.3</c:v>
                </c:pt>
                <c:pt idx="1615">
                  <c:v>5.82</c:v>
                </c:pt>
                <c:pt idx="1616">
                  <c:v>6.27</c:v>
                </c:pt>
                <c:pt idx="1617">
                  <c:v>6.49</c:v>
                </c:pt>
                <c:pt idx="1618">
                  <c:v>5.3</c:v>
                </c:pt>
                <c:pt idx="1619">
                  <c:v>4.8600000000000003</c:v>
                </c:pt>
                <c:pt idx="1620">
                  <c:v>3.4</c:v>
                </c:pt>
                <c:pt idx="1621">
                  <c:v>5.56</c:v>
                </c:pt>
                <c:pt idx="1622">
                  <c:v>7.5</c:v>
                </c:pt>
                <c:pt idx="1623">
                  <c:v>8.99</c:v>
                </c:pt>
                <c:pt idx="1624">
                  <c:v>7.2</c:v>
                </c:pt>
                <c:pt idx="1625">
                  <c:v>5.09</c:v>
                </c:pt>
                <c:pt idx="1626">
                  <c:v>6.77</c:v>
                </c:pt>
                <c:pt idx="1627">
                  <c:v>8.2200000000000006</c:v>
                </c:pt>
                <c:pt idx="1628">
                  <c:v>8.27</c:v>
                </c:pt>
                <c:pt idx="1629">
                  <c:v>5.96</c:v>
                </c:pt>
                <c:pt idx="1630">
                  <c:v>5.53</c:v>
                </c:pt>
                <c:pt idx="1631">
                  <c:v>5.92</c:v>
                </c:pt>
                <c:pt idx="1632">
                  <c:v>5.53</c:v>
                </c:pt>
                <c:pt idx="1633">
                  <c:v>14.5</c:v>
                </c:pt>
                <c:pt idx="1634">
                  <c:v>14</c:v>
                </c:pt>
                <c:pt idx="1635">
                  <c:v>14.5</c:v>
                </c:pt>
                <c:pt idx="1636">
                  <c:v>4.67</c:v>
                </c:pt>
                <c:pt idx="1637">
                  <c:v>4.92</c:v>
                </c:pt>
                <c:pt idx="1638">
                  <c:v>5.33</c:v>
                </c:pt>
                <c:pt idx="1639">
                  <c:v>6.26</c:v>
                </c:pt>
                <c:pt idx="1640">
                  <c:v>7.67</c:v>
                </c:pt>
                <c:pt idx="1641">
                  <c:v>7.89</c:v>
                </c:pt>
                <c:pt idx="1642">
                  <c:v>7.1</c:v>
                </c:pt>
                <c:pt idx="1643">
                  <c:v>6.06</c:v>
                </c:pt>
                <c:pt idx="1644">
                  <c:v>4.8</c:v>
                </c:pt>
                <c:pt idx="1645">
                  <c:v>5.79</c:v>
                </c:pt>
                <c:pt idx="1646">
                  <c:v>22.2</c:v>
                </c:pt>
                <c:pt idx="1647">
                  <c:v>23.5</c:v>
                </c:pt>
                <c:pt idx="1648">
                  <c:v>22</c:v>
                </c:pt>
                <c:pt idx="1649">
                  <c:v>5.19</c:v>
                </c:pt>
                <c:pt idx="1650">
                  <c:v>3.4</c:v>
                </c:pt>
                <c:pt idx="1651">
                  <c:v>4.72</c:v>
                </c:pt>
                <c:pt idx="1652">
                  <c:v>4.47</c:v>
                </c:pt>
                <c:pt idx="1653">
                  <c:v>5.99</c:v>
                </c:pt>
                <c:pt idx="1654">
                  <c:v>5.3</c:v>
                </c:pt>
                <c:pt idx="1655">
                  <c:v>5.66</c:v>
                </c:pt>
                <c:pt idx="1656">
                  <c:v>4.47</c:v>
                </c:pt>
                <c:pt idx="1657">
                  <c:v>5.09</c:v>
                </c:pt>
                <c:pt idx="1658">
                  <c:v>4.17</c:v>
                </c:pt>
                <c:pt idx="1659">
                  <c:v>4.62</c:v>
                </c:pt>
                <c:pt idx="1660">
                  <c:v>4</c:v>
                </c:pt>
                <c:pt idx="1661">
                  <c:v>4.96</c:v>
                </c:pt>
                <c:pt idx="1662">
                  <c:v>4.97</c:v>
                </c:pt>
                <c:pt idx="1663">
                  <c:v>5.39</c:v>
                </c:pt>
                <c:pt idx="1664">
                  <c:v>4.43</c:v>
                </c:pt>
                <c:pt idx="1665">
                  <c:v>4.3899999999999997</c:v>
                </c:pt>
                <c:pt idx="1666">
                  <c:v>4.2</c:v>
                </c:pt>
                <c:pt idx="1667">
                  <c:v>5.36</c:v>
                </c:pt>
                <c:pt idx="1668">
                  <c:v>6.63</c:v>
                </c:pt>
                <c:pt idx="1669">
                  <c:v>8.82</c:v>
                </c:pt>
                <c:pt idx="1670">
                  <c:v>6.8</c:v>
                </c:pt>
                <c:pt idx="1671">
                  <c:v>5.79</c:v>
                </c:pt>
                <c:pt idx="1672">
                  <c:v>3.57</c:v>
                </c:pt>
                <c:pt idx="1673">
                  <c:v>5.89</c:v>
                </c:pt>
                <c:pt idx="1674">
                  <c:v>5.0999999999999996</c:v>
                </c:pt>
                <c:pt idx="1675">
                  <c:v>5.39</c:v>
                </c:pt>
                <c:pt idx="1676">
                  <c:v>4.3</c:v>
                </c:pt>
                <c:pt idx="1677">
                  <c:v>5.89</c:v>
                </c:pt>
                <c:pt idx="1678">
                  <c:v>5.6</c:v>
                </c:pt>
                <c:pt idx="1679">
                  <c:v>5.79</c:v>
                </c:pt>
                <c:pt idx="1680">
                  <c:v>4.63</c:v>
                </c:pt>
                <c:pt idx="1681">
                  <c:v>5.16</c:v>
                </c:pt>
                <c:pt idx="1682">
                  <c:v>5.63</c:v>
                </c:pt>
                <c:pt idx="1683">
                  <c:v>6.09</c:v>
                </c:pt>
                <c:pt idx="1684">
                  <c:v>5.87</c:v>
                </c:pt>
                <c:pt idx="1685">
                  <c:v>5.0599999999999996</c:v>
                </c:pt>
                <c:pt idx="1686">
                  <c:v>4.2</c:v>
                </c:pt>
                <c:pt idx="1687">
                  <c:v>4.5199999999999996</c:v>
                </c:pt>
                <c:pt idx="1688">
                  <c:v>4.93</c:v>
                </c:pt>
                <c:pt idx="1689">
                  <c:v>6.29</c:v>
                </c:pt>
                <c:pt idx="1690">
                  <c:v>6.03</c:v>
                </c:pt>
                <c:pt idx="1691">
                  <c:v>6.29</c:v>
                </c:pt>
                <c:pt idx="1692">
                  <c:v>5.7</c:v>
                </c:pt>
                <c:pt idx="1693">
                  <c:v>5.76</c:v>
                </c:pt>
                <c:pt idx="1694">
                  <c:v>5.6</c:v>
                </c:pt>
                <c:pt idx="1695">
                  <c:v>6.82</c:v>
                </c:pt>
                <c:pt idx="1696">
                  <c:v>5.97</c:v>
                </c:pt>
                <c:pt idx="1697">
                  <c:v>6.76</c:v>
                </c:pt>
                <c:pt idx="1698">
                  <c:v>5.0999999999999996</c:v>
                </c:pt>
                <c:pt idx="1699">
                  <c:v>7.76</c:v>
                </c:pt>
                <c:pt idx="1700">
                  <c:v>7.1</c:v>
                </c:pt>
                <c:pt idx="1701">
                  <c:v>7.89</c:v>
                </c:pt>
                <c:pt idx="1702">
                  <c:v>5.43</c:v>
                </c:pt>
                <c:pt idx="1703">
                  <c:v>5.46</c:v>
                </c:pt>
                <c:pt idx="1704">
                  <c:v>4.83</c:v>
                </c:pt>
                <c:pt idx="1705">
                  <c:v>6.16</c:v>
                </c:pt>
                <c:pt idx="1706">
                  <c:v>6.37</c:v>
                </c:pt>
                <c:pt idx="1707">
                  <c:v>7.22</c:v>
                </c:pt>
                <c:pt idx="1708">
                  <c:v>6.47</c:v>
                </c:pt>
                <c:pt idx="1709">
                  <c:v>6.46</c:v>
                </c:pt>
                <c:pt idx="1710">
                  <c:v>4.93</c:v>
                </c:pt>
                <c:pt idx="1711">
                  <c:v>4.5199999999999996</c:v>
                </c:pt>
                <c:pt idx="1712">
                  <c:v>3.37</c:v>
                </c:pt>
                <c:pt idx="1713">
                  <c:v>3.69</c:v>
                </c:pt>
                <c:pt idx="1714">
                  <c:v>2.83</c:v>
                </c:pt>
                <c:pt idx="1715">
                  <c:v>3.99</c:v>
                </c:pt>
                <c:pt idx="1716">
                  <c:v>4.2699999999999996</c:v>
                </c:pt>
                <c:pt idx="1717">
                  <c:v>5.59</c:v>
                </c:pt>
                <c:pt idx="1718">
                  <c:v>4.7</c:v>
                </c:pt>
                <c:pt idx="1719">
                  <c:v>7.69</c:v>
                </c:pt>
                <c:pt idx="1720">
                  <c:v>7.23</c:v>
                </c:pt>
                <c:pt idx="1721">
                  <c:v>8.1199999999999992</c:v>
                </c:pt>
                <c:pt idx="1722">
                  <c:v>4.87</c:v>
                </c:pt>
                <c:pt idx="1723">
                  <c:v>5.99</c:v>
                </c:pt>
                <c:pt idx="1724">
                  <c:v>4.7699999999999996</c:v>
                </c:pt>
                <c:pt idx="1725">
                  <c:v>4.96</c:v>
                </c:pt>
                <c:pt idx="1726">
                  <c:v>3.03</c:v>
                </c:pt>
                <c:pt idx="1727">
                  <c:v>3.79</c:v>
                </c:pt>
                <c:pt idx="1728">
                  <c:v>3.23</c:v>
                </c:pt>
                <c:pt idx="1729">
                  <c:v>4.1900000000000004</c:v>
                </c:pt>
                <c:pt idx="1730">
                  <c:v>4.37</c:v>
                </c:pt>
                <c:pt idx="1731">
                  <c:v>6.82</c:v>
                </c:pt>
                <c:pt idx="1732">
                  <c:v>6.63</c:v>
                </c:pt>
                <c:pt idx="1733">
                  <c:v>8.32</c:v>
                </c:pt>
                <c:pt idx="1734">
                  <c:v>6.07</c:v>
                </c:pt>
                <c:pt idx="1735">
                  <c:v>6.46</c:v>
                </c:pt>
                <c:pt idx="1736">
                  <c:v>4.57</c:v>
                </c:pt>
                <c:pt idx="1737">
                  <c:v>4.79</c:v>
                </c:pt>
                <c:pt idx="1738">
                  <c:v>5.53</c:v>
                </c:pt>
                <c:pt idx="1739">
                  <c:v>5.96</c:v>
                </c:pt>
                <c:pt idx="1740">
                  <c:v>6.57</c:v>
                </c:pt>
                <c:pt idx="1741">
                  <c:v>5.29</c:v>
                </c:pt>
                <c:pt idx="1742">
                  <c:v>5.07</c:v>
                </c:pt>
                <c:pt idx="1743">
                  <c:v>5.49</c:v>
                </c:pt>
                <c:pt idx="1744">
                  <c:v>6.43</c:v>
                </c:pt>
                <c:pt idx="1745">
                  <c:v>6.32</c:v>
                </c:pt>
                <c:pt idx="1746">
                  <c:v>5.9</c:v>
                </c:pt>
                <c:pt idx="1747">
                  <c:v>5.62</c:v>
                </c:pt>
                <c:pt idx="1748">
                  <c:v>5.73</c:v>
                </c:pt>
                <c:pt idx="1749">
                  <c:v>6.09</c:v>
                </c:pt>
                <c:pt idx="1750">
                  <c:v>5.13</c:v>
                </c:pt>
                <c:pt idx="1751">
                  <c:v>5.39</c:v>
                </c:pt>
                <c:pt idx="1752">
                  <c:v>4.8</c:v>
                </c:pt>
                <c:pt idx="1753">
                  <c:v>6.69</c:v>
                </c:pt>
                <c:pt idx="1754">
                  <c:v>6.27</c:v>
                </c:pt>
                <c:pt idx="1755">
                  <c:v>6.56</c:v>
                </c:pt>
                <c:pt idx="1756">
                  <c:v>5.5</c:v>
                </c:pt>
                <c:pt idx="1757">
                  <c:v>4.99</c:v>
                </c:pt>
                <c:pt idx="1758">
                  <c:v>4.2300000000000004</c:v>
                </c:pt>
                <c:pt idx="1759">
                  <c:v>3.89</c:v>
                </c:pt>
                <c:pt idx="1760">
                  <c:v>3.9</c:v>
                </c:pt>
                <c:pt idx="1761">
                  <c:v>5.0599999999999996</c:v>
                </c:pt>
                <c:pt idx="1762">
                  <c:v>5.6</c:v>
                </c:pt>
                <c:pt idx="1763">
                  <c:v>6.39</c:v>
                </c:pt>
                <c:pt idx="1764">
                  <c:v>6.4</c:v>
                </c:pt>
                <c:pt idx="1765">
                  <c:v>5.99</c:v>
                </c:pt>
                <c:pt idx="1766">
                  <c:v>9</c:v>
                </c:pt>
                <c:pt idx="1767">
                  <c:v>8.56</c:v>
                </c:pt>
                <c:pt idx="1768">
                  <c:v>9.3699999999999992</c:v>
                </c:pt>
                <c:pt idx="1769">
                  <c:v>6.62</c:v>
                </c:pt>
                <c:pt idx="1770">
                  <c:v>10.4</c:v>
                </c:pt>
                <c:pt idx="1771">
                  <c:v>9.89</c:v>
                </c:pt>
                <c:pt idx="1772">
                  <c:v>10.4</c:v>
                </c:pt>
                <c:pt idx="1773">
                  <c:v>8.1199999999999992</c:v>
                </c:pt>
                <c:pt idx="1774">
                  <c:v>7.77</c:v>
                </c:pt>
                <c:pt idx="1775">
                  <c:v>7.29</c:v>
                </c:pt>
                <c:pt idx="1776">
                  <c:v>5.53</c:v>
                </c:pt>
                <c:pt idx="1777">
                  <c:v>5.0599999999999996</c:v>
                </c:pt>
                <c:pt idx="1778">
                  <c:v>4.2699999999999996</c:v>
                </c:pt>
                <c:pt idx="1779">
                  <c:v>5.29</c:v>
                </c:pt>
                <c:pt idx="1780">
                  <c:v>8.57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3C33-4DA8-B706-EBE3480D8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4835720"/>
        <c:axId val="438027624"/>
      </c:scatterChart>
      <c:valAx>
        <c:axId val="5248357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>
                    <a:solidFill>
                      <a:sysClr val="windowText" lastClr="000000"/>
                    </a:solidFill>
                  </a:rPr>
                  <a:t>Wavelenght</a:t>
                </a:r>
              </a:p>
            </c:rich>
          </c:tx>
          <c:layout>
            <c:manualLayout>
              <c:xMode val="edge"/>
              <c:yMode val="edge"/>
              <c:x val="0.49823499641020208"/>
              <c:y val="0.941270777923603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8027624"/>
        <c:crosses val="autoZero"/>
        <c:crossBetween val="midCat"/>
      </c:valAx>
      <c:valAx>
        <c:axId val="43802762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>
                    <a:solidFill>
                      <a:sysClr val="windowText" lastClr="000000"/>
                    </a:solidFill>
                  </a:rPr>
                  <a:t>Counts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0.00E+00" sourceLinked="1"/>
        <c:majorTickMark val="out"/>
        <c:minorTickMark val="none"/>
        <c:tickLblPos val="nextTo"/>
        <c:spPr>
          <a:noFill/>
          <a:ln w="158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4835720"/>
        <c:crosses val="autoZero"/>
        <c:crossBetween val="midCat"/>
      </c:valAx>
      <c:spPr>
        <a:noFill/>
        <a:ln w="158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63748949542742139"/>
          <c:y val="0.12387791282681956"/>
          <c:w val="0.36251046126085967"/>
          <c:h val="0.125052740702553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/>
              <a:t>Aquarium</a:t>
            </a:r>
          </a:p>
        </c:rich>
      </c:tx>
      <c:layout>
        <c:manualLayout>
          <c:xMode val="edge"/>
          <c:yMode val="edge"/>
          <c:x val="0.12918529242140697"/>
          <c:y val="0.127685672058956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0932131224526914"/>
          <c:y val="0.1084945554985365"/>
          <c:w val="0.86603364603898436"/>
          <c:h val="0.76470208870958079"/>
        </c:manualLayout>
      </c:layout>
      <c:scatterChart>
        <c:scatterStyle val="smoothMarker"/>
        <c:varyColors val="0"/>
        <c:ser>
          <c:idx val="8"/>
          <c:order val="0"/>
          <c:tx>
            <c:strRef>
              <c:f>'spectra all together'!$J$6</c:f>
              <c:strCache>
                <c:ptCount val="1"/>
                <c:pt idx="0">
                  <c:v>Aquarium LEDs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together'!$J$257:$J$2053</c:f>
              <c:numCache>
                <c:formatCode>0.00E+00</c:formatCode>
                <c:ptCount val="1797"/>
                <c:pt idx="0">
                  <c:v>2.36</c:v>
                </c:pt>
                <c:pt idx="1">
                  <c:v>2.77</c:v>
                </c:pt>
                <c:pt idx="2">
                  <c:v>3.76</c:v>
                </c:pt>
                <c:pt idx="3">
                  <c:v>3.17</c:v>
                </c:pt>
                <c:pt idx="4">
                  <c:v>3.22</c:v>
                </c:pt>
                <c:pt idx="5">
                  <c:v>3.27</c:v>
                </c:pt>
                <c:pt idx="6">
                  <c:v>4.5199999999999996</c:v>
                </c:pt>
                <c:pt idx="7">
                  <c:v>4.4000000000000004</c:v>
                </c:pt>
                <c:pt idx="8">
                  <c:v>4.82</c:v>
                </c:pt>
                <c:pt idx="9">
                  <c:v>3.87</c:v>
                </c:pt>
                <c:pt idx="10">
                  <c:v>3.92</c:v>
                </c:pt>
                <c:pt idx="11">
                  <c:v>3.6</c:v>
                </c:pt>
                <c:pt idx="12">
                  <c:v>3.36</c:v>
                </c:pt>
                <c:pt idx="13">
                  <c:v>4.0999999999999996</c:v>
                </c:pt>
                <c:pt idx="14">
                  <c:v>4.3600000000000003</c:v>
                </c:pt>
                <c:pt idx="15">
                  <c:v>4.9000000000000004</c:v>
                </c:pt>
                <c:pt idx="16">
                  <c:v>4.1900000000000004</c:v>
                </c:pt>
                <c:pt idx="17">
                  <c:v>3.04</c:v>
                </c:pt>
                <c:pt idx="18">
                  <c:v>3.52</c:v>
                </c:pt>
                <c:pt idx="19">
                  <c:v>2.4</c:v>
                </c:pt>
                <c:pt idx="20">
                  <c:v>2.76</c:v>
                </c:pt>
                <c:pt idx="21">
                  <c:v>2.64</c:v>
                </c:pt>
                <c:pt idx="22">
                  <c:v>4.46</c:v>
                </c:pt>
                <c:pt idx="23">
                  <c:v>4.5999999999999996</c:v>
                </c:pt>
                <c:pt idx="24">
                  <c:v>5.72</c:v>
                </c:pt>
                <c:pt idx="25">
                  <c:v>5.04</c:v>
                </c:pt>
                <c:pt idx="26">
                  <c:v>4.59</c:v>
                </c:pt>
                <c:pt idx="27">
                  <c:v>3.97</c:v>
                </c:pt>
                <c:pt idx="28">
                  <c:v>3.36</c:v>
                </c:pt>
                <c:pt idx="29">
                  <c:v>3.67</c:v>
                </c:pt>
                <c:pt idx="30">
                  <c:v>1.99</c:v>
                </c:pt>
                <c:pt idx="31">
                  <c:v>1.6</c:v>
                </c:pt>
                <c:pt idx="32">
                  <c:v>1.49</c:v>
                </c:pt>
                <c:pt idx="33">
                  <c:v>2.77</c:v>
                </c:pt>
                <c:pt idx="34">
                  <c:v>3.89</c:v>
                </c:pt>
                <c:pt idx="35">
                  <c:v>4.9000000000000004</c:v>
                </c:pt>
                <c:pt idx="36">
                  <c:v>3.79</c:v>
                </c:pt>
                <c:pt idx="37">
                  <c:v>3.57</c:v>
                </c:pt>
                <c:pt idx="38">
                  <c:v>2.76</c:v>
                </c:pt>
                <c:pt idx="39">
                  <c:v>3.37</c:v>
                </c:pt>
                <c:pt idx="40">
                  <c:v>3.76</c:v>
                </c:pt>
                <c:pt idx="41">
                  <c:v>3.87</c:v>
                </c:pt>
                <c:pt idx="42">
                  <c:v>3.89</c:v>
                </c:pt>
                <c:pt idx="43">
                  <c:v>3.3</c:v>
                </c:pt>
                <c:pt idx="44">
                  <c:v>3.72</c:v>
                </c:pt>
                <c:pt idx="45">
                  <c:v>4.24</c:v>
                </c:pt>
                <c:pt idx="46">
                  <c:v>4.26</c:v>
                </c:pt>
                <c:pt idx="47">
                  <c:v>3.47</c:v>
                </c:pt>
                <c:pt idx="48">
                  <c:v>2.86</c:v>
                </c:pt>
                <c:pt idx="49">
                  <c:v>2.37</c:v>
                </c:pt>
                <c:pt idx="50">
                  <c:v>3.12</c:v>
                </c:pt>
                <c:pt idx="51">
                  <c:v>2.57</c:v>
                </c:pt>
                <c:pt idx="52">
                  <c:v>3.16</c:v>
                </c:pt>
                <c:pt idx="53">
                  <c:v>1.97</c:v>
                </c:pt>
                <c:pt idx="54">
                  <c:v>3.02</c:v>
                </c:pt>
                <c:pt idx="55">
                  <c:v>2.57</c:v>
                </c:pt>
                <c:pt idx="56">
                  <c:v>3.36</c:v>
                </c:pt>
                <c:pt idx="57">
                  <c:v>2.87</c:v>
                </c:pt>
                <c:pt idx="58">
                  <c:v>3.06</c:v>
                </c:pt>
                <c:pt idx="59">
                  <c:v>3.3</c:v>
                </c:pt>
                <c:pt idx="60">
                  <c:v>3.09</c:v>
                </c:pt>
                <c:pt idx="61">
                  <c:v>2.57</c:v>
                </c:pt>
                <c:pt idx="62">
                  <c:v>2.96</c:v>
                </c:pt>
                <c:pt idx="63">
                  <c:v>2.94</c:v>
                </c:pt>
                <c:pt idx="64">
                  <c:v>3.22</c:v>
                </c:pt>
                <c:pt idx="65">
                  <c:v>3</c:v>
                </c:pt>
                <c:pt idx="66">
                  <c:v>3.86</c:v>
                </c:pt>
                <c:pt idx="67">
                  <c:v>4.5</c:v>
                </c:pt>
                <c:pt idx="68">
                  <c:v>3.82</c:v>
                </c:pt>
                <c:pt idx="69">
                  <c:v>3.74</c:v>
                </c:pt>
                <c:pt idx="70">
                  <c:v>4.0199999999999996</c:v>
                </c:pt>
                <c:pt idx="71">
                  <c:v>5.17</c:v>
                </c:pt>
                <c:pt idx="72">
                  <c:v>5.09</c:v>
                </c:pt>
                <c:pt idx="73">
                  <c:v>4.1399999999999997</c:v>
                </c:pt>
                <c:pt idx="74">
                  <c:v>2.66</c:v>
                </c:pt>
                <c:pt idx="75">
                  <c:v>2.77</c:v>
                </c:pt>
                <c:pt idx="76">
                  <c:v>3.49</c:v>
                </c:pt>
                <c:pt idx="77">
                  <c:v>2.5</c:v>
                </c:pt>
                <c:pt idx="78">
                  <c:v>2.99</c:v>
                </c:pt>
                <c:pt idx="79">
                  <c:v>2.5</c:v>
                </c:pt>
                <c:pt idx="80">
                  <c:v>3.36</c:v>
                </c:pt>
                <c:pt idx="81">
                  <c:v>1.9</c:v>
                </c:pt>
                <c:pt idx="82">
                  <c:v>1.52</c:v>
                </c:pt>
                <c:pt idx="83">
                  <c:v>2.34</c:v>
                </c:pt>
                <c:pt idx="84">
                  <c:v>4.0599999999999996</c:v>
                </c:pt>
                <c:pt idx="85">
                  <c:v>4.5</c:v>
                </c:pt>
                <c:pt idx="86">
                  <c:v>5.16</c:v>
                </c:pt>
                <c:pt idx="87">
                  <c:v>3.94</c:v>
                </c:pt>
                <c:pt idx="88">
                  <c:v>4.3600000000000003</c:v>
                </c:pt>
                <c:pt idx="89">
                  <c:v>3.6</c:v>
                </c:pt>
                <c:pt idx="90">
                  <c:v>4.6900000000000004</c:v>
                </c:pt>
                <c:pt idx="91">
                  <c:v>4.3</c:v>
                </c:pt>
                <c:pt idx="92">
                  <c:v>4.32</c:v>
                </c:pt>
                <c:pt idx="93">
                  <c:v>3.1</c:v>
                </c:pt>
                <c:pt idx="94">
                  <c:v>3.72</c:v>
                </c:pt>
                <c:pt idx="95">
                  <c:v>3.74</c:v>
                </c:pt>
                <c:pt idx="96">
                  <c:v>3.36</c:v>
                </c:pt>
                <c:pt idx="97">
                  <c:v>2.67</c:v>
                </c:pt>
                <c:pt idx="98">
                  <c:v>2.59</c:v>
                </c:pt>
                <c:pt idx="99">
                  <c:v>2.67</c:v>
                </c:pt>
                <c:pt idx="100">
                  <c:v>3.86</c:v>
                </c:pt>
                <c:pt idx="101">
                  <c:v>4.3</c:v>
                </c:pt>
                <c:pt idx="102">
                  <c:v>5.29</c:v>
                </c:pt>
                <c:pt idx="103">
                  <c:v>4.5999999999999996</c:v>
                </c:pt>
                <c:pt idx="104">
                  <c:v>4.59</c:v>
                </c:pt>
                <c:pt idx="105">
                  <c:v>3.44</c:v>
                </c:pt>
                <c:pt idx="106">
                  <c:v>3.86</c:v>
                </c:pt>
                <c:pt idx="107">
                  <c:v>3.3</c:v>
                </c:pt>
                <c:pt idx="108">
                  <c:v>3.79</c:v>
                </c:pt>
                <c:pt idx="109">
                  <c:v>3.1</c:v>
                </c:pt>
                <c:pt idx="110">
                  <c:v>3.59</c:v>
                </c:pt>
                <c:pt idx="111">
                  <c:v>4.3</c:v>
                </c:pt>
                <c:pt idx="112">
                  <c:v>3.76</c:v>
                </c:pt>
                <c:pt idx="113">
                  <c:v>2.97</c:v>
                </c:pt>
                <c:pt idx="114">
                  <c:v>3.26</c:v>
                </c:pt>
                <c:pt idx="115">
                  <c:v>3.77</c:v>
                </c:pt>
                <c:pt idx="116">
                  <c:v>3.39</c:v>
                </c:pt>
                <c:pt idx="117">
                  <c:v>2.04</c:v>
                </c:pt>
                <c:pt idx="118">
                  <c:v>2.79</c:v>
                </c:pt>
                <c:pt idx="119">
                  <c:v>3.1</c:v>
                </c:pt>
                <c:pt idx="120">
                  <c:v>3.56</c:v>
                </c:pt>
                <c:pt idx="121">
                  <c:v>2.57</c:v>
                </c:pt>
                <c:pt idx="122">
                  <c:v>3.26</c:v>
                </c:pt>
                <c:pt idx="123">
                  <c:v>3.17</c:v>
                </c:pt>
                <c:pt idx="124">
                  <c:v>3.36</c:v>
                </c:pt>
                <c:pt idx="125">
                  <c:v>3.14</c:v>
                </c:pt>
                <c:pt idx="126">
                  <c:v>3.79</c:v>
                </c:pt>
                <c:pt idx="127">
                  <c:v>3.8</c:v>
                </c:pt>
                <c:pt idx="128">
                  <c:v>3.59</c:v>
                </c:pt>
                <c:pt idx="129">
                  <c:v>2.74</c:v>
                </c:pt>
                <c:pt idx="130">
                  <c:v>2.62</c:v>
                </c:pt>
                <c:pt idx="131">
                  <c:v>2.54</c:v>
                </c:pt>
                <c:pt idx="132">
                  <c:v>3.39</c:v>
                </c:pt>
                <c:pt idx="133">
                  <c:v>3.4</c:v>
                </c:pt>
                <c:pt idx="134">
                  <c:v>3.39</c:v>
                </c:pt>
                <c:pt idx="135">
                  <c:v>2.4700000000000002</c:v>
                </c:pt>
                <c:pt idx="136">
                  <c:v>3.29</c:v>
                </c:pt>
                <c:pt idx="137">
                  <c:v>4.17</c:v>
                </c:pt>
                <c:pt idx="138">
                  <c:v>4.3600000000000003</c:v>
                </c:pt>
                <c:pt idx="139">
                  <c:v>3.3</c:v>
                </c:pt>
                <c:pt idx="140">
                  <c:v>2.42</c:v>
                </c:pt>
                <c:pt idx="141">
                  <c:v>2.37</c:v>
                </c:pt>
                <c:pt idx="142">
                  <c:v>2.69</c:v>
                </c:pt>
                <c:pt idx="143">
                  <c:v>2.5</c:v>
                </c:pt>
                <c:pt idx="144">
                  <c:v>1.89</c:v>
                </c:pt>
                <c:pt idx="145">
                  <c:v>1.94</c:v>
                </c:pt>
                <c:pt idx="146">
                  <c:v>2.79</c:v>
                </c:pt>
                <c:pt idx="147">
                  <c:v>4.0999999999999996</c:v>
                </c:pt>
                <c:pt idx="148">
                  <c:v>3.82</c:v>
                </c:pt>
                <c:pt idx="149">
                  <c:v>3.44</c:v>
                </c:pt>
                <c:pt idx="150">
                  <c:v>3.32</c:v>
                </c:pt>
                <c:pt idx="151">
                  <c:v>3.6</c:v>
                </c:pt>
                <c:pt idx="152">
                  <c:v>3.46</c:v>
                </c:pt>
                <c:pt idx="153">
                  <c:v>2.84</c:v>
                </c:pt>
                <c:pt idx="154">
                  <c:v>3.82</c:v>
                </c:pt>
                <c:pt idx="155">
                  <c:v>4.1399999999999997</c:v>
                </c:pt>
                <c:pt idx="156">
                  <c:v>4.5599999999999996</c:v>
                </c:pt>
                <c:pt idx="157">
                  <c:v>2.97</c:v>
                </c:pt>
                <c:pt idx="158">
                  <c:v>4.29</c:v>
                </c:pt>
                <c:pt idx="159">
                  <c:v>3.7</c:v>
                </c:pt>
                <c:pt idx="160">
                  <c:v>3.32</c:v>
                </c:pt>
                <c:pt idx="161">
                  <c:v>1.74</c:v>
                </c:pt>
                <c:pt idx="162">
                  <c:v>2.56</c:v>
                </c:pt>
                <c:pt idx="163">
                  <c:v>3.44</c:v>
                </c:pt>
                <c:pt idx="164">
                  <c:v>3.12</c:v>
                </c:pt>
                <c:pt idx="165">
                  <c:v>3.14</c:v>
                </c:pt>
                <c:pt idx="166">
                  <c:v>2.99</c:v>
                </c:pt>
                <c:pt idx="167">
                  <c:v>2.74</c:v>
                </c:pt>
                <c:pt idx="168">
                  <c:v>3.62</c:v>
                </c:pt>
                <c:pt idx="169">
                  <c:v>4.2699999999999996</c:v>
                </c:pt>
                <c:pt idx="170">
                  <c:v>4.46</c:v>
                </c:pt>
                <c:pt idx="171">
                  <c:v>3.14</c:v>
                </c:pt>
                <c:pt idx="172">
                  <c:v>2.92</c:v>
                </c:pt>
                <c:pt idx="173">
                  <c:v>3.4</c:v>
                </c:pt>
                <c:pt idx="174">
                  <c:v>3.89</c:v>
                </c:pt>
                <c:pt idx="175">
                  <c:v>2.87</c:v>
                </c:pt>
                <c:pt idx="176">
                  <c:v>3.36</c:v>
                </c:pt>
                <c:pt idx="177">
                  <c:v>2.2999999999999998</c:v>
                </c:pt>
                <c:pt idx="178">
                  <c:v>3.32</c:v>
                </c:pt>
                <c:pt idx="179">
                  <c:v>1.97</c:v>
                </c:pt>
                <c:pt idx="180">
                  <c:v>2.96</c:v>
                </c:pt>
                <c:pt idx="181">
                  <c:v>2.2999999999999998</c:v>
                </c:pt>
                <c:pt idx="182">
                  <c:v>3.56</c:v>
                </c:pt>
                <c:pt idx="183">
                  <c:v>3.57</c:v>
                </c:pt>
                <c:pt idx="184">
                  <c:v>5.0599999999999996</c:v>
                </c:pt>
                <c:pt idx="185">
                  <c:v>4.2</c:v>
                </c:pt>
                <c:pt idx="186">
                  <c:v>3.79</c:v>
                </c:pt>
                <c:pt idx="187">
                  <c:v>3.3</c:v>
                </c:pt>
                <c:pt idx="188">
                  <c:v>4.6900000000000004</c:v>
                </c:pt>
                <c:pt idx="189">
                  <c:v>4.67</c:v>
                </c:pt>
                <c:pt idx="190">
                  <c:v>5.0599999999999996</c:v>
                </c:pt>
                <c:pt idx="191">
                  <c:v>3.87</c:v>
                </c:pt>
                <c:pt idx="192">
                  <c:v>3.92</c:v>
                </c:pt>
                <c:pt idx="193">
                  <c:v>2.64</c:v>
                </c:pt>
                <c:pt idx="194">
                  <c:v>3.36</c:v>
                </c:pt>
                <c:pt idx="195">
                  <c:v>3.37</c:v>
                </c:pt>
                <c:pt idx="196">
                  <c:v>4.0199999999999996</c:v>
                </c:pt>
                <c:pt idx="197">
                  <c:v>2.84</c:v>
                </c:pt>
                <c:pt idx="198">
                  <c:v>2.82</c:v>
                </c:pt>
                <c:pt idx="199">
                  <c:v>3.1</c:v>
                </c:pt>
                <c:pt idx="200">
                  <c:v>3.49</c:v>
                </c:pt>
                <c:pt idx="201">
                  <c:v>3.1</c:v>
                </c:pt>
                <c:pt idx="202">
                  <c:v>1.96</c:v>
                </c:pt>
                <c:pt idx="203">
                  <c:v>2.4700000000000002</c:v>
                </c:pt>
                <c:pt idx="204">
                  <c:v>3.39</c:v>
                </c:pt>
                <c:pt idx="205">
                  <c:v>2.97</c:v>
                </c:pt>
                <c:pt idx="206">
                  <c:v>2.39</c:v>
                </c:pt>
                <c:pt idx="207">
                  <c:v>-2.93E-2</c:v>
                </c:pt>
                <c:pt idx="208">
                  <c:v>2.12</c:v>
                </c:pt>
                <c:pt idx="209">
                  <c:v>2.6</c:v>
                </c:pt>
                <c:pt idx="210">
                  <c:v>4.46</c:v>
                </c:pt>
                <c:pt idx="211">
                  <c:v>3.6</c:v>
                </c:pt>
                <c:pt idx="212">
                  <c:v>3.52</c:v>
                </c:pt>
                <c:pt idx="213">
                  <c:v>3.94</c:v>
                </c:pt>
                <c:pt idx="214">
                  <c:v>3.56</c:v>
                </c:pt>
                <c:pt idx="215">
                  <c:v>4.1399999999999997</c:v>
                </c:pt>
                <c:pt idx="216">
                  <c:v>4.5199999999999996</c:v>
                </c:pt>
                <c:pt idx="217">
                  <c:v>5.07</c:v>
                </c:pt>
                <c:pt idx="218">
                  <c:v>5.09</c:v>
                </c:pt>
                <c:pt idx="219">
                  <c:v>4.9400000000000004</c:v>
                </c:pt>
                <c:pt idx="220">
                  <c:v>5.29</c:v>
                </c:pt>
                <c:pt idx="221">
                  <c:v>5.44</c:v>
                </c:pt>
                <c:pt idx="222">
                  <c:v>3.39</c:v>
                </c:pt>
                <c:pt idx="223">
                  <c:v>2.97</c:v>
                </c:pt>
                <c:pt idx="224">
                  <c:v>1.72</c:v>
                </c:pt>
                <c:pt idx="225">
                  <c:v>3.44</c:v>
                </c:pt>
                <c:pt idx="226">
                  <c:v>2.62</c:v>
                </c:pt>
                <c:pt idx="227">
                  <c:v>3</c:v>
                </c:pt>
                <c:pt idx="228">
                  <c:v>2.76</c:v>
                </c:pt>
                <c:pt idx="229">
                  <c:v>3.1</c:v>
                </c:pt>
                <c:pt idx="230">
                  <c:v>2.99</c:v>
                </c:pt>
                <c:pt idx="231">
                  <c:v>3.04</c:v>
                </c:pt>
                <c:pt idx="232">
                  <c:v>3.29</c:v>
                </c:pt>
                <c:pt idx="233">
                  <c:v>3.24</c:v>
                </c:pt>
                <c:pt idx="234">
                  <c:v>3.36</c:v>
                </c:pt>
                <c:pt idx="235">
                  <c:v>2.34</c:v>
                </c:pt>
                <c:pt idx="236">
                  <c:v>2.56</c:v>
                </c:pt>
                <c:pt idx="237">
                  <c:v>2.2000000000000002</c:v>
                </c:pt>
                <c:pt idx="238">
                  <c:v>4.22</c:v>
                </c:pt>
                <c:pt idx="239">
                  <c:v>4.0999999999999996</c:v>
                </c:pt>
                <c:pt idx="240">
                  <c:v>4.22</c:v>
                </c:pt>
                <c:pt idx="241">
                  <c:v>2.9</c:v>
                </c:pt>
                <c:pt idx="242">
                  <c:v>3.79</c:v>
                </c:pt>
                <c:pt idx="243">
                  <c:v>3.74</c:v>
                </c:pt>
                <c:pt idx="244">
                  <c:v>4.09</c:v>
                </c:pt>
                <c:pt idx="245">
                  <c:v>2.54</c:v>
                </c:pt>
                <c:pt idx="246">
                  <c:v>2.46</c:v>
                </c:pt>
                <c:pt idx="247">
                  <c:v>2.44</c:v>
                </c:pt>
                <c:pt idx="248">
                  <c:v>3.06</c:v>
                </c:pt>
                <c:pt idx="249">
                  <c:v>3.04</c:v>
                </c:pt>
                <c:pt idx="250">
                  <c:v>2.46</c:v>
                </c:pt>
                <c:pt idx="251">
                  <c:v>2.2000000000000002</c:v>
                </c:pt>
                <c:pt idx="252">
                  <c:v>2.66</c:v>
                </c:pt>
                <c:pt idx="253">
                  <c:v>3.27</c:v>
                </c:pt>
                <c:pt idx="254">
                  <c:v>3.72</c:v>
                </c:pt>
                <c:pt idx="255">
                  <c:v>2.77</c:v>
                </c:pt>
                <c:pt idx="256">
                  <c:v>2.39</c:v>
                </c:pt>
                <c:pt idx="257">
                  <c:v>1.97</c:v>
                </c:pt>
                <c:pt idx="258">
                  <c:v>3.02</c:v>
                </c:pt>
                <c:pt idx="259">
                  <c:v>2.6</c:v>
                </c:pt>
                <c:pt idx="260">
                  <c:v>2.4900000000000002</c:v>
                </c:pt>
                <c:pt idx="261">
                  <c:v>1.94</c:v>
                </c:pt>
                <c:pt idx="262">
                  <c:v>3.32</c:v>
                </c:pt>
                <c:pt idx="263">
                  <c:v>3.64</c:v>
                </c:pt>
                <c:pt idx="264">
                  <c:v>4.22</c:v>
                </c:pt>
                <c:pt idx="265">
                  <c:v>3.84</c:v>
                </c:pt>
                <c:pt idx="266">
                  <c:v>4.49</c:v>
                </c:pt>
                <c:pt idx="267">
                  <c:v>4.17</c:v>
                </c:pt>
                <c:pt idx="268">
                  <c:v>4.09</c:v>
                </c:pt>
                <c:pt idx="269">
                  <c:v>3.94</c:v>
                </c:pt>
                <c:pt idx="270">
                  <c:v>4.5599999999999996</c:v>
                </c:pt>
                <c:pt idx="271">
                  <c:v>5</c:v>
                </c:pt>
                <c:pt idx="272">
                  <c:v>5.29</c:v>
                </c:pt>
                <c:pt idx="273">
                  <c:v>6.2</c:v>
                </c:pt>
                <c:pt idx="274">
                  <c:v>6.29</c:v>
                </c:pt>
                <c:pt idx="275">
                  <c:v>5.5</c:v>
                </c:pt>
                <c:pt idx="276">
                  <c:v>2.89</c:v>
                </c:pt>
                <c:pt idx="277">
                  <c:v>1.3</c:v>
                </c:pt>
                <c:pt idx="278">
                  <c:v>2.06</c:v>
                </c:pt>
                <c:pt idx="279">
                  <c:v>2.67</c:v>
                </c:pt>
                <c:pt idx="280">
                  <c:v>3.39</c:v>
                </c:pt>
                <c:pt idx="281">
                  <c:v>2.7</c:v>
                </c:pt>
                <c:pt idx="282">
                  <c:v>3.52</c:v>
                </c:pt>
                <c:pt idx="283">
                  <c:v>3.3</c:v>
                </c:pt>
                <c:pt idx="284">
                  <c:v>3.39</c:v>
                </c:pt>
                <c:pt idx="285">
                  <c:v>2.7</c:v>
                </c:pt>
                <c:pt idx="286">
                  <c:v>2.86</c:v>
                </c:pt>
                <c:pt idx="287">
                  <c:v>2.84</c:v>
                </c:pt>
                <c:pt idx="288">
                  <c:v>3.29</c:v>
                </c:pt>
                <c:pt idx="289">
                  <c:v>3.24</c:v>
                </c:pt>
                <c:pt idx="290">
                  <c:v>4.16</c:v>
                </c:pt>
                <c:pt idx="291">
                  <c:v>4.57</c:v>
                </c:pt>
                <c:pt idx="292">
                  <c:v>5.19</c:v>
                </c:pt>
                <c:pt idx="293">
                  <c:v>4.2699999999999996</c:v>
                </c:pt>
                <c:pt idx="294">
                  <c:v>3.96</c:v>
                </c:pt>
                <c:pt idx="295">
                  <c:v>3.04</c:v>
                </c:pt>
                <c:pt idx="296">
                  <c:v>3.36</c:v>
                </c:pt>
                <c:pt idx="297">
                  <c:v>3.34</c:v>
                </c:pt>
                <c:pt idx="298">
                  <c:v>3.39</c:v>
                </c:pt>
                <c:pt idx="299">
                  <c:v>3.17</c:v>
                </c:pt>
                <c:pt idx="300">
                  <c:v>2.46</c:v>
                </c:pt>
                <c:pt idx="301">
                  <c:v>2.8</c:v>
                </c:pt>
                <c:pt idx="302">
                  <c:v>2.76</c:v>
                </c:pt>
                <c:pt idx="303">
                  <c:v>3.4</c:v>
                </c:pt>
                <c:pt idx="304">
                  <c:v>4.16</c:v>
                </c:pt>
                <c:pt idx="305">
                  <c:v>4.1399999999999997</c:v>
                </c:pt>
                <c:pt idx="306">
                  <c:v>4.09</c:v>
                </c:pt>
                <c:pt idx="307">
                  <c:v>3.5</c:v>
                </c:pt>
                <c:pt idx="308">
                  <c:v>3.42</c:v>
                </c:pt>
                <c:pt idx="309">
                  <c:v>3.14</c:v>
                </c:pt>
                <c:pt idx="310">
                  <c:v>4.12</c:v>
                </c:pt>
                <c:pt idx="311">
                  <c:v>4.3</c:v>
                </c:pt>
                <c:pt idx="312">
                  <c:v>5.89</c:v>
                </c:pt>
                <c:pt idx="313">
                  <c:v>4.74</c:v>
                </c:pt>
                <c:pt idx="314">
                  <c:v>5.0599999999999996</c:v>
                </c:pt>
                <c:pt idx="315">
                  <c:v>3.2</c:v>
                </c:pt>
                <c:pt idx="316">
                  <c:v>3.19</c:v>
                </c:pt>
                <c:pt idx="317">
                  <c:v>3.34</c:v>
                </c:pt>
                <c:pt idx="318">
                  <c:v>4.12</c:v>
                </c:pt>
                <c:pt idx="319">
                  <c:v>4.2699999999999996</c:v>
                </c:pt>
                <c:pt idx="320">
                  <c:v>4.1900000000000004</c:v>
                </c:pt>
                <c:pt idx="321">
                  <c:v>3.97</c:v>
                </c:pt>
                <c:pt idx="322">
                  <c:v>4.3600000000000003</c:v>
                </c:pt>
                <c:pt idx="323">
                  <c:v>4.3</c:v>
                </c:pt>
                <c:pt idx="324">
                  <c:v>4.3899999999999997</c:v>
                </c:pt>
                <c:pt idx="325">
                  <c:v>3.1</c:v>
                </c:pt>
                <c:pt idx="326">
                  <c:v>2.2200000000000002</c:v>
                </c:pt>
                <c:pt idx="327">
                  <c:v>1.7</c:v>
                </c:pt>
                <c:pt idx="328">
                  <c:v>2.46</c:v>
                </c:pt>
                <c:pt idx="329">
                  <c:v>3.77</c:v>
                </c:pt>
                <c:pt idx="330">
                  <c:v>5.69</c:v>
                </c:pt>
                <c:pt idx="331">
                  <c:v>5.74</c:v>
                </c:pt>
                <c:pt idx="332">
                  <c:v>5.09</c:v>
                </c:pt>
                <c:pt idx="333">
                  <c:v>4.0999999999999996</c:v>
                </c:pt>
                <c:pt idx="334">
                  <c:v>4.6900000000000004</c:v>
                </c:pt>
                <c:pt idx="335">
                  <c:v>4.57</c:v>
                </c:pt>
                <c:pt idx="336">
                  <c:v>5.26</c:v>
                </c:pt>
                <c:pt idx="337">
                  <c:v>5.3</c:v>
                </c:pt>
                <c:pt idx="338">
                  <c:v>5.59</c:v>
                </c:pt>
                <c:pt idx="339">
                  <c:v>5.74</c:v>
                </c:pt>
                <c:pt idx="340">
                  <c:v>5.99</c:v>
                </c:pt>
                <c:pt idx="341">
                  <c:v>6.47</c:v>
                </c:pt>
                <c:pt idx="342">
                  <c:v>5.56</c:v>
                </c:pt>
                <c:pt idx="343">
                  <c:v>5.14</c:v>
                </c:pt>
                <c:pt idx="344">
                  <c:v>5.09</c:v>
                </c:pt>
                <c:pt idx="345">
                  <c:v>6.24</c:v>
                </c:pt>
                <c:pt idx="346">
                  <c:v>8.06</c:v>
                </c:pt>
                <c:pt idx="347">
                  <c:v>8.94</c:v>
                </c:pt>
                <c:pt idx="348">
                  <c:v>9.36</c:v>
                </c:pt>
                <c:pt idx="349">
                  <c:v>8.34</c:v>
                </c:pt>
                <c:pt idx="350">
                  <c:v>7.16</c:v>
                </c:pt>
                <c:pt idx="351">
                  <c:v>6.47</c:v>
                </c:pt>
                <c:pt idx="352">
                  <c:v>6.56</c:v>
                </c:pt>
                <c:pt idx="353">
                  <c:v>7.64</c:v>
                </c:pt>
                <c:pt idx="354">
                  <c:v>8.32</c:v>
                </c:pt>
                <c:pt idx="355">
                  <c:v>8.74</c:v>
                </c:pt>
                <c:pt idx="356">
                  <c:v>9.9600000000000009</c:v>
                </c:pt>
                <c:pt idx="357">
                  <c:v>10.199999999999999</c:v>
                </c:pt>
                <c:pt idx="358">
                  <c:v>11.3</c:v>
                </c:pt>
                <c:pt idx="359">
                  <c:v>11.5</c:v>
                </c:pt>
                <c:pt idx="360">
                  <c:v>12.5</c:v>
                </c:pt>
                <c:pt idx="361">
                  <c:v>12.6</c:v>
                </c:pt>
                <c:pt idx="362">
                  <c:v>13.2</c:v>
                </c:pt>
                <c:pt idx="363">
                  <c:v>13.1</c:v>
                </c:pt>
                <c:pt idx="364">
                  <c:v>14.5</c:v>
                </c:pt>
                <c:pt idx="365">
                  <c:v>15.1</c:v>
                </c:pt>
                <c:pt idx="366">
                  <c:v>16.3</c:v>
                </c:pt>
                <c:pt idx="367">
                  <c:v>16.899999999999999</c:v>
                </c:pt>
                <c:pt idx="368">
                  <c:v>18.100000000000001</c:v>
                </c:pt>
                <c:pt idx="369">
                  <c:v>19.100000000000001</c:v>
                </c:pt>
                <c:pt idx="370">
                  <c:v>20.5</c:v>
                </c:pt>
                <c:pt idx="371">
                  <c:v>21.1</c:v>
                </c:pt>
                <c:pt idx="372">
                  <c:v>22.5</c:v>
                </c:pt>
                <c:pt idx="373">
                  <c:v>22.9</c:v>
                </c:pt>
                <c:pt idx="374">
                  <c:v>24.2</c:v>
                </c:pt>
                <c:pt idx="375">
                  <c:v>24.6</c:v>
                </c:pt>
                <c:pt idx="376">
                  <c:v>26.3</c:v>
                </c:pt>
                <c:pt idx="377">
                  <c:v>28.1</c:v>
                </c:pt>
                <c:pt idx="378">
                  <c:v>29.5</c:v>
                </c:pt>
                <c:pt idx="379">
                  <c:v>30.6</c:v>
                </c:pt>
                <c:pt idx="380">
                  <c:v>31.5</c:v>
                </c:pt>
                <c:pt idx="381">
                  <c:v>33.200000000000003</c:v>
                </c:pt>
                <c:pt idx="382">
                  <c:v>35.5</c:v>
                </c:pt>
                <c:pt idx="383">
                  <c:v>37.1</c:v>
                </c:pt>
                <c:pt idx="384">
                  <c:v>39.4</c:v>
                </c:pt>
                <c:pt idx="385">
                  <c:v>39.9</c:v>
                </c:pt>
                <c:pt idx="386">
                  <c:v>42.9</c:v>
                </c:pt>
                <c:pt idx="387">
                  <c:v>45.1</c:v>
                </c:pt>
                <c:pt idx="388">
                  <c:v>48.4</c:v>
                </c:pt>
                <c:pt idx="389">
                  <c:v>49.9</c:v>
                </c:pt>
                <c:pt idx="390">
                  <c:v>52.5</c:v>
                </c:pt>
                <c:pt idx="391">
                  <c:v>54.7</c:v>
                </c:pt>
                <c:pt idx="392">
                  <c:v>57.2</c:v>
                </c:pt>
                <c:pt idx="393">
                  <c:v>59</c:v>
                </c:pt>
                <c:pt idx="394">
                  <c:v>61.7</c:v>
                </c:pt>
                <c:pt idx="395">
                  <c:v>64.8</c:v>
                </c:pt>
                <c:pt idx="396">
                  <c:v>68.8</c:v>
                </c:pt>
                <c:pt idx="397">
                  <c:v>71.599999999999994</c:v>
                </c:pt>
                <c:pt idx="398">
                  <c:v>77.3</c:v>
                </c:pt>
                <c:pt idx="399">
                  <c:v>80.900000000000006</c:v>
                </c:pt>
                <c:pt idx="400">
                  <c:v>84.9</c:v>
                </c:pt>
                <c:pt idx="401">
                  <c:v>88</c:v>
                </c:pt>
                <c:pt idx="402">
                  <c:v>92.2</c:v>
                </c:pt>
                <c:pt idx="403">
                  <c:v>96.1</c:v>
                </c:pt>
                <c:pt idx="404">
                  <c:v>98.8</c:v>
                </c:pt>
                <c:pt idx="405">
                  <c:v>104</c:v>
                </c:pt>
                <c:pt idx="406">
                  <c:v>112</c:v>
                </c:pt>
                <c:pt idx="407">
                  <c:v>117</c:v>
                </c:pt>
                <c:pt idx="408">
                  <c:v>123</c:v>
                </c:pt>
                <c:pt idx="409">
                  <c:v>128</c:v>
                </c:pt>
                <c:pt idx="410">
                  <c:v>135</c:v>
                </c:pt>
                <c:pt idx="411">
                  <c:v>141</c:v>
                </c:pt>
                <c:pt idx="412">
                  <c:v>148</c:v>
                </c:pt>
                <c:pt idx="413">
                  <c:v>154</c:v>
                </c:pt>
                <c:pt idx="414">
                  <c:v>160</c:v>
                </c:pt>
                <c:pt idx="415">
                  <c:v>165</c:v>
                </c:pt>
                <c:pt idx="416">
                  <c:v>172</c:v>
                </c:pt>
                <c:pt idx="417">
                  <c:v>181</c:v>
                </c:pt>
                <c:pt idx="418">
                  <c:v>190</c:v>
                </c:pt>
                <c:pt idx="419">
                  <c:v>201</c:v>
                </c:pt>
                <c:pt idx="420">
                  <c:v>209</c:v>
                </c:pt>
                <c:pt idx="421">
                  <c:v>220</c:v>
                </c:pt>
                <c:pt idx="422">
                  <c:v>230</c:v>
                </c:pt>
                <c:pt idx="423">
                  <c:v>242</c:v>
                </c:pt>
                <c:pt idx="424">
                  <c:v>252</c:v>
                </c:pt>
                <c:pt idx="425">
                  <c:v>263</c:v>
                </c:pt>
                <c:pt idx="426">
                  <c:v>277</c:v>
                </c:pt>
                <c:pt idx="427">
                  <c:v>290</c:v>
                </c:pt>
                <c:pt idx="428">
                  <c:v>305</c:v>
                </c:pt>
                <c:pt idx="429">
                  <c:v>315</c:v>
                </c:pt>
                <c:pt idx="430">
                  <c:v>326</c:v>
                </c:pt>
                <c:pt idx="431">
                  <c:v>339</c:v>
                </c:pt>
                <c:pt idx="432">
                  <c:v>361</c:v>
                </c:pt>
                <c:pt idx="433">
                  <c:v>387</c:v>
                </c:pt>
                <c:pt idx="434">
                  <c:v>408</c:v>
                </c:pt>
                <c:pt idx="435">
                  <c:v>419</c:v>
                </c:pt>
                <c:pt idx="436">
                  <c:v>435</c:v>
                </c:pt>
                <c:pt idx="437">
                  <c:v>452</c:v>
                </c:pt>
                <c:pt idx="438">
                  <c:v>479</c:v>
                </c:pt>
                <c:pt idx="439">
                  <c:v>504</c:v>
                </c:pt>
                <c:pt idx="440">
                  <c:v>530</c:v>
                </c:pt>
                <c:pt idx="441">
                  <c:v>561</c:v>
                </c:pt>
                <c:pt idx="442">
                  <c:v>590</c:v>
                </c:pt>
                <c:pt idx="443">
                  <c:v>622</c:v>
                </c:pt>
                <c:pt idx="444">
                  <c:v>640</c:v>
                </c:pt>
                <c:pt idx="445">
                  <c:v>669</c:v>
                </c:pt>
                <c:pt idx="446">
                  <c:v>698</c:v>
                </c:pt>
                <c:pt idx="447">
                  <c:v>734</c:v>
                </c:pt>
                <c:pt idx="448">
                  <c:v>766</c:v>
                </c:pt>
                <c:pt idx="449">
                  <c:v>804</c:v>
                </c:pt>
                <c:pt idx="450">
                  <c:v>840</c:v>
                </c:pt>
                <c:pt idx="451">
                  <c:v>883</c:v>
                </c:pt>
                <c:pt idx="452">
                  <c:v>937</c:v>
                </c:pt>
                <c:pt idx="453">
                  <c:v>982</c:v>
                </c:pt>
                <c:pt idx="454">
                  <c:v>1030</c:v>
                </c:pt>
                <c:pt idx="455">
                  <c:v>1060</c:v>
                </c:pt>
                <c:pt idx="456">
                  <c:v>1110</c:v>
                </c:pt>
                <c:pt idx="457">
                  <c:v>1160</c:v>
                </c:pt>
                <c:pt idx="458">
                  <c:v>1200</c:v>
                </c:pt>
                <c:pt idx="459">
                  <c:v>1250</c:v>
                </c:pt>
                <c:pt idx="460">
                  <c:v>1300</c:v>
                </c:pt>
                <c:pt idx="461">
                  <c:v>1350</c:v>
                </c:pt>
                <c:pt idx="462">
                  <c:v>1380</c:v>
                </c:pt>
                <c:pt idx="463">
                  <c:v>1410</c:v>
                </c:pt>
                <c:pt idx="464">
                  <c:v>1440</c:v>
                </c:pt>
                <c:pt idx="465">
                  <c:v>1480</c:v>
                </c:pt>
                <c:pt idx="466">
                  <c:v>1530</c:v>
                </c:pt>
                <c:pt idx="467">
                  <c:v>1570</c:v>
                </c:pt>
                <c:pt idx="468">
                  <c:v>1600</c:v>
                </c:pt>
                <c:pt idx="469">
                  <c:v>1630</c:v>
                </c:pt>
                <c:pt idx="470">
                  <c:v>1650</c:v>
                </c:pt>
                <c:pt idx="471">
                  <c:v>1640</c:v>
                </c:pt>
                <c:pt idx="472">
                  <c:v>1640</c:v>
                </c:pt>
                <c:pt idx="473">
                  <c:v>1660</c:v>
                </c:pt>
                <c:pt idx="474">
                  <c:v>1680</c:v>
                </c:pt>
                <c:pt idx="475">
                  <c:v>1670</c:v>
                </c:pt>
                <c:pt idx="476">
                  <c:v>1650</c:v>
                </c:pt>
                <c:pt idx="477">
                  <c:v>1640</c:v>
                </c:pt>
                <c:pt idx="478">
                  <c:v>1620</c:v>
                </c:pt>
                <c:pt idx="479">
                  <c:v>1620</c:v>
                </c:pt>
                <c:pt idx="480">
                  <c:v>1600</c:v>
                </c:pt>
                <c:pt idx="481">
                  <c:v>1590</c:v>
                </c:pt>
                <c:pt idx="482">
                  <c:v>1570</c:v>
                </c:pt>
                <c:pt idx="483">
                  <c:v>1530</c:v>
                </c:pt>
                <c:pt idx="484">
                  <c:v>1520</c:v>
                </c:pt>
                <c:pt idx="485">
                  <c:v>1490</c:v>
                </c:pt>
                <c:pt idx="486">
                  <c:v>1470</c:v>
                </c:pt>
                <c:pt idx="487">
                  <c:v>1420</c:v>
                </c:pt>
                <c:pt idx="488">
                  <c:v>1370</c:v>
                </c:pt>
                <c:pt idx="489">
                  <c:v>1330</c:v>
                </c:pt>
                <c:pt idx="490">
                  <c:v>1300</c:v>
                </c:pt>
                <c:pt idx="491">
                  <c:v>1270</c:v>
                </c:pt>
                <c:pt idx="492">
                  <c:v>1230</c:v>
                </c:pt>
                <c:pt idx="493">
                  <c:v>1200</c:v>
                </c:pt>
                <c:pt idx="494">
                  <c:v>1160</c:v>
                </c:pt>
                <c:pt idx="495">
                  <c:v>1130</c:v>
                </c:pt>
                <c:pt idx="496">
                  <c:v>1100</c:v>
                </c:pt>
                <c:pt idx="497">
                  <c:v>1070</c:v>
                </c:pt>
                <c:pt idx="498">
                  <c:v>1020</c:v>
                </c:pt>
                <c:pt idx="499">
                  <c:v>988</c:v>
                </c:pt>
                <c:pt idx="500">
                  <c:v>973</c:v>
                </c:pt>
                <c:pt idx="501">
                  <c:v>966</c:v>
                </c:pt>
                <c:pt idx="502">
                  <c:v>946</c:v>
                </c:pt>
                <c:pt idx="503">
                  <c:v>922</c:v>
                </c:pt>
                <c:pt idx="504">
                  <c:v>904</c:v>
                </c:pt>
                <c:pt idx="505">
                  <c:v>876</c:v>
                </c:pt>
                <c:pt idx="506">
                  <c:v>878</c:v>
                </c:pt>
                <c:pt idx="507">
                  <c:v>882</c:v>
                </c:pt>
                <c:pt idx="508">
                  <c:v>869</c:v>
                </c:pt>
                <c:pt idx="509">
                  <c:v>858</c:v>
                </c:pt>
                <c:pt idx="510">
                  <c:v>831</c:v>
                </c:pt>
                <c:pt idx="511">
                  <c:v>826</c:v>
                </c:pt>
                <c:pt idx="512">
                  <c:v>802</c:v>
                </c:pt>
                <c:pt idx="513">
                  <c:v>797</c:v>
                </c:pt>
                <c:pt idx="514">
                  <c:v>790</c:v>
                </c:pt>
                <c:pt idx="515">
                  <c:v>781</c:v>
                </c:pt>
                <c:pt idx="516">
                  <c:v>769</c:v>
                </c:pt>
                <c:pt idx="517">
                  <c:v>754</c:v>
                </c:pt>
                <c:pt idx="518">
                  <c:v>744</c:v>
                </c:pt>
                <c:pt idx="519">
                  <c:v>736</c:v>
                </c:pt>
                <c:pt idx="520">
                  <c:v>740</c:v>
                </c:pt>
                <c:pt idx="521">
                  <c:v>730</c:v>
                </c:pt>
                <c:pt idx="522">
                  <c:v>738</c:v>
                </c:pt>
                <c:pt idx="523">
                  <c:v>715</c:v>
                </c:pt>
                <c:pt idx="524">
                  <c:v>696</c:v>
                </c:pt>
                <c:pt idx="525">
                  <c:v>670</c:v>
                </c:pt>
                <c:pt idx="526">
                  <c:v>658</c:v>
                </c:pt>
                <c:pt idx="527">
                  <c:v>649</c:v>
                </c:pt>
                <c:pt idx="528">
                  <c:v>642</c:v>
                </c:pt>
                <c:pt idx="529">
                  <c:v>637</c:v>
                </c:pt>
                <c:pt idx="530">
                  <c:v>635</c:v>
                </c:pt>
                <c:pt idx="531">
                  <c:v>622</c:v>
                </c:pt>
                <c:pt idx="532">
                  <c:v>609</c:v>
                </c:pt>
                <c:pt idx="533">
                  <c:v>603</c:v>
                </c:pt>
                <c:pt idx="534">
                  <c:v>589</c:v>
                </c:pt>
                <c:pt idx="535">
                  <c:v>578</c:v>
                </c:pt>
                <c:pt idx="536">
                  <c:v>562</c:v>
                </c:pt>
                <c:pt idx="537">
                  <c:v>545</c:v>
                </c:pt>
                <c:pt idx="538">
                  <c:v>537</c:v>
                </c:pt>
                <c:pt idx="539">
                  <c:v>526</c:v>
                </c:pt>
                <c:pt idx="540">
                  <c:v>526</c:v>
                </c:pt>
                <c:pt idx="541">
                  <c:v>511</c:v>
                </c:pt>
                <c:pt idx="542">
                  <c:v>511</c:v>
                </c:pt>
                <c:pt idx="543">
                  <c:v>504</c:v>
                </c:pt>
                <c:pt idx="544">
                  <c:v>510</c:v>
                </c:pt>
                <c:pt idx="545">
                  <c:v>510</c:v>
                </c:pt>
                <c:pt idx="546">
                  <c:v>512</c:v>
                </c:pt>
                <c:pt idx="547">
                  <c:v>511</c:v>
                </c:pt>
                <c:pt idx="548">
                  <c:v>499</c:v>
                </c:pt>
                <c:pt idx="549">
                  <c:v>496</c:v>
                </c:pt>
                <c:pt idx="550">
                  <c:v>504</c:v>
                </c:pt>
                <c:pt idx="551">
                  <c:v>515</c:v>
                </c:pt>
                <c:pt idx="552">
                  <c:v>529</c:v>
                </c:pt>
                <c:pt idx="553">
                  <c:v>526</c:v>
                </c:pt>
                <c:pt idx="554">
                  <c:v>533</c:v>
                </c:pt>
                <c:pt idx="555">
                  <c:v>531</c:v>
                </c:pt>
                <c:pt idx="556">
                  <c:v>543</c:v>
                </c:pt>
                <c:pt idx="557">
                  <c:v>537</c:v>
                </c:pt>
                <c:pt idx="558">
                  <c:v>544</c:v>
                </c:pt>
                <c:pt idx="559">
                  <c:v>547</c:v>
                </c:pt>
                <c:pt idx="560">
                  <c:v>563</c:v>
                </c:pt>
                <c:pt idx="561">
                  <c:v>569</c:v>
                </c:pt>
                <c:pt idx="562">
                  <c:v>570</c:v>
                </c:pt>
                <c:pt idx="563">
                  <c:v>588</c:v>
                </c:pt>
                <c:pt idx="564">
                  <c:v>599</c:v>
                </c:pt>
                <c:pt idx="565">
                  <c:v>614</c:v>
                </c:pt>
                <c:pt idx="566">
                  <c:v>612</c:v>
                </c:pt>
                <c:pt idx="567">
                  <c:v>624</c:v>
                </c:pt>
                <c:pt idx="568">
                  <c:v>635</c:v>
                </c:pt>
                <c:pt idx="569">
                  <c:v>656</c:v>
                </c:pt>
                <c:pt idx="570">
                  <c:v>668</c:v>
                </c:pt>
                <c:pt idx="571">
                  <c:v>681</c:v>
                </c:pt>
                <c:pt idx="572">
                  <c:v>695</c:v>
                </c:pt>
                <c:pt idx="573">
                  <c:v>709</c:v>
                </c:pt>
                <c:pt idx="574">
                  <c:v>723</c:v>
                </c:pt>
                <c:pt idx="575">
                  <c:v>734</c:v>
                </c:pt>
                <c:pt idx="576">
                  <c:v>748</c:v>
                </c:pt>
                <c:pt idx="577">
                  <c:v>763</c:v>
                </c:pt>
                <c:pt idx="578">
                  <c:v>780</c:v>
                </c:pt>
                <c:pt idx="579">
                  <c:v>792</c:v>
                </c:pt>
                <c:pt idx="580">
                  <c:v>805</c:v>
                </c:pt>
                <c:pt idx="581">
                  <c:v>817</c:v>
                </c:pt>
                <c:pt idx="582">
                  <c:v>841</c:v>
                </c:pt>
                <c:pt idx="583">
                  <c:v>856</c:v>
                </c:pt>
                <c:pt idx="584">
                  <c:v>881</c:v>
                </c:pt>
                <c:pt idx="585">
                  <c:v>891</c:v>
                </c:pt>
                <c:pt idx="586">
                  <c:v>907</c:v>
                </c:pt>
                <c:pt idx="587">
                  <c:v>918</c:v>
                </c:pt>
                <c:pt idx="588">
                  <c:v>940</c:v>
                </c:pt>
                <c:pt idx="589">
                  <c:v>957</c:v>
                </c:pt>
                <c:pt idx="590">
                  <c:v>974</c:v>
                </c:pt>
                <c:pt idx="591">
                  <c:v>995</c:v>
                </c:pt>
                <c:pt idx="592">
                  <c:v>1020</c:v>
                </c:pt>
                <c:pt idx="593">
                  <c:v>1050</c:v>
                </c:pt>
                <c:pt idx="594">
                  <c:v>1060</c:v>
                </c:pt>
                <c:pt idx="595">
                  <c:v>1070</c:v>
                </c:pt>
                <c:pt idx="596">
                  <c:v>1090</c:v>
                </c:pt>
                <c:pt idx="597">
                  <c:v>1120</c:v>
                </c:pt>
                <c:pt idx="598">
                  <c:v>1140</c:v>
                </c:pt>
                <c:pt idx="599">
                  <c:v>1160</c:v>
                </c:pt>
                <c:pt idx="600">
                  <c:v>1180</c:v>
                </c:pt>
                <c:pt idx="601">
                  <c:v>1210</c:v>
                </c:pt>
                <c:pt idx="602">
                  <c:v>1230</c:v>
                </c:pt>
                <c:pt idx="603">
                  <c:v>1250</c:v>
                </c:pt>
                <c:pt idx="604">
                  <c:v>1270</c:v>
                </c:pt>
                <c:pt idx="605">
                  <c:v>1300</c:v>
                </c:pt>
                <c:pt idx="606">
                  <c:v>1310</c:v>
                </c:pt>
                <c:pt idx="607">
                  <c:v>1340</c:v>
                </c:pt>
                <c:pt idx="608">
                  <c:v>1370</c:v>
                </c:pt>
                <c:pt idx="609">
                  <c:v>1390</c:v>
                </c:pt>
                <c:pt idx="610">
                  <c:v>1400</c:v>
                </c:pt>
                <c:pt idx="611">
                  <c:v>1420</c:v>
                </c:pt>
                <c:pt idx="612">
                  <c:v>1440</c:v>
                </c:pt>
                <c:pt idx="613">
                  <c:v>1470</c:v>
                </c:pt>
                <c:pt idx="614">
                  <c:v>1480</c:v>
                </c:pt>
                <c:pt idx="615">
                  <c:v>1510</c:v>
                </c:pt>
                <c:pt idx="616">
                  <c:v>1530</c:v>
                </c:pt>
                <c:pt idx="617">
                  <c:v>1550</c:v>
                </c:pt>
                <c:pt idx="618">
                  <c:v>1560</c:v>
                </c:pt>
                <c:pt idx="619">
                  <c:v>1580</c:v>
                </c:pt>
                <c:pt idx="620">
                  <c:v>1610</c:v>
                </c:pt>
                <c:pt idx="621">
                  <c:v>1630</c:v>
                </c:pt>
                <c:pt idx="622">
                  <c:v>1640</c:v>
                </c:pt>
                <c:pt idx="623">
                  <c:v>1660</c:v>
                </c:pt>
                <c:pt idx="624">
                  <c:v>1670</c:v>
                </c:pt>
                <c:pt idx="625">
                  <c:v>1700</c:v>
                </c:pt>
                <c:pt idx="626">
                  <c:v>1720</c:v>
                </c:pt>
                <c:pt idx="627">
                  <c:v>1740</c:v>
                </c:pt>
                <c:pt idx="628">
                  <c:v>1760</c:v>
                </c:pt>
                <c:pt idx="629">
                  <c:v>1780</c:v>
                </c:pt>
                <c:pt idx="630">
                  <c:v>1790</c:v>
                </c:pt>
                <c:pt idx="631">
                  <c:v>1810</c:v>
                </c:pt>
                <c:pt idx="632">
                  <c:v>1820</c:v>
                </c:pt>
                <c:pt idx="633">
                  <c:v>1840</c:v>
                </c:pt>
                <c:pt idx="634">
                  <c:v>1860</c:v>
                </c:pt>
                <c:pt idx="635">
                  <c:v>1870</c:v>
                </c:pt>
                <c:pt idx="636">
                  <c:v>1890</c:v>
                </c:pt>
                <c:pt idx="637">
                  <c:v>1900</c:v>
                </c:pt>
                <c:pt idx="638">
                  <c:v>1920</c:v>
                </c:pt>
                <c:pt idx="639">
                  <c:v>1930</c:v>
                </c:pt>
                <c:pt idx="640">
                  <c:v>1950</c:v>
                </c:pt>
                <c:pt idx="641">
                  <c:v>1970</c:v>
                </c:pt>
                <c:pt idx="642">
                  <c:v>1990</c:v>
                </c:pt>
                <c:pt idx="643">
                  <c:v>2000</c:v>
                </c:pt>
                <c:pt idx="644">
                  <c:v>2010</c:v>
                </c:pt>
                <c:pt idx="645">
                  <c:v>2030</c:v>
                </c:pt>
                <c:pt idx="646">
                  <c:v>2050</c:v>
                </c:pt>
                <c:pt idx="647">
                  <c:v>2060</c:v>
                </c:pt>
                <c:pt idx="648">
                  <c:v>2070</c:v>
                </c:pt>
                <c:pt idx="649">
                  <c:v>2080</c:v>
                </c:pt>
                <c:pt idx="650">
                  <c:v>2100</c:v>
                </c:pt>
                <c:pt idx="651">
                  <c:v>2120</c:v>
                </c:pt>
                <c:pt idx="652">
                  <c:v>2130</c:v>
                </c:pt>
                <c:pt idx="653">
                  <c:v>2150</c:v>
                </c:pt>
                <c:pt idx="654">
                  <c:v>2160</c:v>
                </c:pt>
                <c:pt idx="655">
                  <c:v>2180</c:v>
                </c:pt>
                <c:pt idx="656">
                  <c:v>2190</c:v>
                </c:pt>
                <c:pt idx="657">
                  <c:v>2200</c:v>
                </c:pt>
                <c:pt idx="658">
                  <c:v>2220</c:v>
                </c:pt>
                <c:pt idx="659">
                  <c:v>2230</c:v>
                </c:pt>
                <c:pt idx="660">
                  <c:v>2250</c:v>
                </c:pt>
                <c:pt idx="661">
                  <c:v>2260</c:v>
                </c:pt>
                <c:pt idx="662">
                  <c:v>2280</c:v>
                </c:pt>
                <c:pt idx="663">
                  <c:v>2300</c:v>
                </c:pt>
                <c:pt idx="664">
                  <c:v>2310</c:v>
                </c:pt>
                <c:pt idx="665">
                  <c:v>2330</c:v>
                </c:pt>
                <c:pt idx="666">
                  <c:v>2340</c:v>
                </c:pt>
                <c:pt idx="667">
                  <c:v>2350</c:v>
                </c:pt>
                <c:pt idx="668">
                  <c:v>2370</c:v>
                </c:pt>
                <c:pt idx="669">
                  <c:v>2390</c:v>
                </c:pt>
                <c:pt idx="670">
                  <c:v>2410</c:v>
                </c:pt>
                <c:pt idx="671">
                  <c:v>2420</c:v>
                </c:pt>
                <c:pt idx="672">
                  <c:v>2430</c:v>
                </c:pt>
                <c:pt idx="673">
                  <c:v>2450</c:v>
                </c:pt>
                <c:pt idx="674">
                  <c:v>2460</c:v>
                </c:pt>
                <c:pt idx="675">
                  <c:v>2470</c:v>
                </c:pt>
                <c:pt idx="676">
                  <c:v>2490</c:v>
                </c:pt>
                <c:pt idx="677">
                  <c:v>2510</c:v>
                </c:pt>
                <c:pt idx="678">
                  <c:v>2530</c:v>
                </c:pt>
                <c:pt idx="679">
                  <c:v>2540</c:v>
                </c:pt>
                <c:pt idx="680">
                  <c:v>2550</c:v>
                </c:pt>
                <c:pt idx="681">
                  <c:v>2560</c:v>
                </c:pt>
                <c:pt idx="682">
                  <c:v>2580</c:v>
                </c:pt>
                <c:pt idx="683">
                  <c:v>2600</c:v>
                </c:pt>
                <c:pt idx="684">
                  <c:v>2610</c:v>
                </c:pt>
                <c:pt idx="685">
                  <c:v>2630</c:v>
                </c:pt>
                <c:pt idx="686">
                  <c:v>2630</c:v>
                </c:pt>
                <c:pt idx="687">
                  <c:v>2650</c:v>
                </c:pt>
                <c:pt idx="688">
                  <c:v>2660</c:v>
                </c:pt>
                <c:pt idx="689">
                  <c:v>2680</c:v>
                </c:pt>
                <c:pt idx="690">
                  <c:v>2690</c:v>
                </c:pt>
                <c:pt idx="691">
                  <c:v>2700</c:v>
                </c:pt>
                <c:pt idx="692">
                  <c:v>2710</c:v>
                </c:pt>
                <c:pt idx="693">
                  <c:v>2730</c:v>
                </c:pt>
                <c:pt idx="694">
                  <c:v>2730</c:v>
                </c:pt>
                <c:pt idx="695">
                  <c:v>2750</c:v>
                </c:pt>
                <c:pt idx="696">
                  <c:v>2760</c:v>
                </c:pt>
                <c:pt idx="697">
                  <c:v>2760</c:v>
                </c:pt>
                <c:pt idx="698">
                  <c:v>2770</c:v>
                </c:pt>
                <c:pt idx="699">
                  <c:v>2770</c:v>
                </c:pt>
                <c:pt idx="700">
                  <c:v>2790</c:v>
                </c:pt>
                <c:pt idx="701">
                  <c:v>2800</c:v>
                </c:pt>
                <c:pt idx="702">
                  <c:v>2810</c:v>
                </c:pt>
                <c:pt idx="703">
                  <c:v>2810</c:v>
                </c:pt>
                <c:pt idx="704">
                  <c:v>2820</c:v>
                </c:pt>
                <c:pt idx="705">
                  <c:v>2820</c:v>
                </c:pt>
                <c:pt idx="706">
                  <c:v>2830</c:v>
                </c:pt>
                <c:pt idx="707">
                  <c:v>2840</c:v>
                </c:pt>
                <c:pt idx="708">
                  <c:v>2840</c:v>
                </c:pt>
                <c:pt idx="709">
                  <c:v>2850</c:v>
                </c:pt>
                <c:pt idx="710">
                  <c:v>2850</c:v>
                </c:pt>
                <c:pt idx="711">
                  <c:v>2870</c:v>
                </c:pt>
                <c:pt idx="712">
                  <c:v>2870</c:v>
                </c:pt>
                <c:pt idx="713">
                  <c:v>2870</c:v>
                </c:pt>
                <c:pt idx="714">
                  <c:v>2880</c:v>
                </c:pt>
                <c:pt idx="715">
                  <c:v>2870</c:v>
                </c:pt>
                <c:pt idx="716">
                  <c:v>2880</c:v>
                </c:pt>
                <c:pt idx="717">
                  <c:v>2880</c:v>
                </c:pt>
                <c:pt idx="718">
                  <c:v>2880</c:v>
                </c:pt>
                <c:pt idx="719">
                  <c:v>2890</c:v>
                </c:pt>
                <c:pt idx="720">
                  <c:v>2890</c:v>
                </c:pt>
                <c:pt idx="721">
                  <c:v>2900</c:v>
                </c:pt>
                <c:pt idx="722">
                  <c:v>2900</c:v>
                </c:pt>
                <c:pt idx="723">
                  <c:v>2900</c:v>
                </c:pt>
                <c:pt idx="724">
                  <c:v>2900</c:v>
                </c:pt>
                <c:pt idx="725">
                  <c:v>2890</c:v>
                </c:pt>
                <c:pt idx="726">
                  <c:v>2900</c:v>
                </c:pt>
                <c:pt idx="727">
                  <c:v>2890</c:v>
                </c:pt>
                <c:pt idx="728">
                  <c:v>2900</c:v>
                </c:pt>
                <c:pt idx="729">
                  <c:v>2900</c:v>
                </c:pt>
                <c:pt idx="730">
                  <c:v>2910</c:v>
                </c:pt>
                <c:pt idx="731">
                  <c:v>2910</c:v>
                </c:pt>
                <c:pt idx="732">
                  <c:v>2920</c:v>
                </c:pt>
                <c:pt idx="733">
                  <c:v>2920</c:v>
                </c:pt>
                <c:pt idx="734">
                  <c:v>2920</c:v>
                </c:pt>
                <c:pt idx="735">
                  <c:v>2920</c:v>
                </c:pt>
                <c:pt idx="736">
                  <c:v>2920</c:v>
                </c:pt>
                <c:pt idx="737">
                  <c:v>2920</c:v>
                </c:pt>
                <c:pt idx="738">
                  <c:v>2920</c:v>
                </c:pt>
                <c:pt idx="739">
                  <c:v>2920</c:v>
                </c:pt>
                <c:pt idx="740">
                  <c:v>2910</c:v>
                </c:pt>
                <c:pt idx="741">
                  <c:v>2910</c:v>
                </c:pt>
                <c:pt idx="742">
                  <c:v>2910</c:v>
                </c:pt>
                <c:pt idx="743">
                  <c:v>2920</c:v>
                </c:pt>
                <c:pt idx="744">
                  <c:v>2920</c:v>
                </c:pt>
                <c:pt idx="745">
                  <c:v>2920</c:v>
                </c:pt>
                <c:pt idx="746">
                  <c:v>2920</c:v>
                </c:pt>
                <c:pt idx="747">
                  <c:v>2930</c:v>
                </c:pt>
                <c:pt idx="748">
                  <c:v>2920</c:v>
                </c:pt>
                <c:pt idx="749">
                  <c:v>2930</c:v>
                </c:pt>
                <c:pt idx="750">
                  <c:v>2920</c:v>
                </c:pt>
                <c:pt idx="751">
                  <c:v>2930</c:v>
                </c:pt>
                <c:pt idx="752">
                  <c:v>2930</c:v>
                </c:pt>
                <c:pt idx="753">
                  <c:v>2930</c:v>
                </c:pt>
                <c:pt idx="754">
                  <c:v>2940</c:v>
                </c:pt>
                <c:pt idx="755">
                  <c:v>2940</c:v>
                </c:pt>
                <c:pt idx="756">
                  <c:v>2950</c:v>
                </c:pt>
                <c:pt idx="757">
                  <c:v>2950</c:v>
                </c:pt>
                <c:pt idx="758">
                  <c:v>2950</c:v>
                </c:pt>
                <c:pt idx="759">
                  <c:v>2950</c:v>
                </c:pt>
                <c:pt idx="760">
                  <c:v>2940</c:v>
                </c:pt>
                <c:pt idx="761">
                  <c:v>2950</c:v>
                </c:pt>
                <c:pt idx="762">
                  <c:v>2950</c:v>
                </c:pt>
                <c:pt idx="763">
                  <c:v>2960</c:v>
                </c:pt>
                <c:pt idx="764">
                  <c:v>2960</c:v>
                </c:pt>
                <c:pt idx="765">
                  <c:v>2960</c:v>
                </c:pt>
                <c:pt idx="766">
                  <c:v>2960</c:v>
                </c:pt>
                <c:pt idx="767">
                  <c:v>2960</c:v>
                </c:pt>
                <c:pt idx="768">
                  <c:v>2970</c:v>
                </c:pt>
                <c:pt idx="769">
                  <c:v>2980</c:v>
                </c:pt>
                <c:pt idx="770">
                  <c:v>2970</c:v>
                </c:pt>
                <c:pt idx="771">
                  <c:v>2960</c:v>
                </c:pt>
                <c:pt idx="772">
                  <c:v>2960</c:v>
                </c:pt>
                <c:pt idx="773">
                  <c:v>2970</c:v>
                </c:pt>
                <c:pt idx="774">
                  <c:v>2960</c:v>
                </c:pt>
                <c:pt idx="775">
                  <c:v>2960</c:v>
                </c:pt>
                <c:pt idx="776">
                  <c:v>2960</c:v>
                </c:pt>
                <c:pt idx="777">
                  <c:v>2960</c:v>
                </c:pt>
                <c:pt idx="778">
                  <c:v>2960</c:v>
                </c:pt>
                <c:pt idx="779">
                  <c:v>2970</c:v>
                </c:pt>
                <c:pt idx="780">
                  <c:v>2980</c:v>
                </c:pt>
                <c:pt idx="781">
                  <c:v>2970</c:v>
                </c:pt>
                <c:pt idx="782">
                  <c:v>2970</c:v>
                </c:pt>
                <c:pt idx="783">
                  <c:v>2970</c:v>
                </c:pt>
                <c:pt idx="784">
                  <c:v>2990</c:v>
                </c:pt>
                <c:pt idx="785">
                  <c:v>2990</c:v>
                </c:pt>
                <c:pt idx="786">
                  <c:v>2990</c:v>
                </c:pt>
                <c:pt idx="787">
                  <c:v>2980</c:v>
                </c:pt>
                <c:pt idx="788">
                  <c:v>2980</c:v>
                </c:pt>
                <c:pt idx="789">
                  <c:v>2990</c:v>
                </c:pt>
                <c:pt idx="790">
                  <c:v>2990</c:v>
                </c:pt>
                <c:pt idx="791">
                  <c:v>2990</c:v>
                </c:pt>
                <c:pt idx="792">
                  <c:v>2990</c:v>
                </c:pt>
                <c:pt idx="793">
                  <c:v>2990</c:v>
                </c:pt>
                <c:pt idx="794">
                  <c:v>2990</c:v>
                </c:pt>
                <c:pt idx="795">
                  <c:v>3000</c:v>
                </c:pt>
                <c:pt idx="796">
                  <c:v>3000</c:v>
                </c:pt>
                <c:pt idx="797">
                  <c:v>3010</c:v>
                </c:pt>
                <c:pt idx="798">
                  <c:v>3010</c:v>
                </c:pt>
                <c:pt idx="799">
                  <c:v>3010</c:v>
                </c:pt>
                <c:pt idx="800">
                  <c:v>3010</c:v>
                </c:pt>
                <c:pt idx="801">
                  <c:v>3010</c:v>
                </c:pt>
                <c:pt idx="802">
                  <c:v>3010</c:v>
                </c:pt>
                <c:pt idx="803">
                  <c:v>3010</c:v>
                </c:pt>
                <c:pt idx="804">
                  <c:v>3020</c:v>
                </c:pt>
                <c:pt idx="805">
                  <c:v>3020</c:v>
                </c:pt>
                <c:pt idx="806">
                  <c:v>3020</c:v>
                </c:pt>
                <c:pt idx="807">
                  <c:v>3020</c:v>
                </c:pt>
                <c:pt idx="808">
                  <c:v>3020</c:v>
                </c:pt>
                <c:pt idx="809">
                  <c:v>3030</c:v>
                </c:pt>
                <c:pt idx="810">
                  <c:v>3020</c:v>
                </c:pt>
                <c:pt idx="811">
                  <c:v>3030</c:v>
                </c:pt>
                <c:pt idx="812">
                  <c:v>3030</c:v>
                </c:pt>
                <c:pt idx="813">
                  <c:v>3030</c:v>
                </c:pt>
                <c:pt idx="814">
                  <c:v>3020</c:v>
                </c:pt>
                <c:pt idx="815">
                  <c:v>3020</c:v>
                </c:pt>
                <c:pt idx="816">
                  <c:v>3020</c:v>
                </c:pt>
                <c:pt idx="817">
                  <c:v>3030</c:v>
                </c:pt>
                <c:pt idx="818">
                  <c:v>3030</c:v>
                </c:pt>
                <c:pt idx="819">
                  <c:v>3020</c:v>
                </c:pt>
                <c:pt idx="820">
                  <c:v>3020</c:v>
                </c:pt>
                <c:pt idx="821">
                  <c:v>3020</c:v>
                </c:pt>
                <c:pt idx="822">
                  <c:v>3020</c:v>
                </c:pt>
                <c:pt idx="823">
                  <c:v>3020</c:v>
                </c:pt>
                <c:pt idx="824">
                  <c:v>3020</c:v>
                </c:pt>
                <c:pt idx="825">
                  <c:v>3020</c:v>
                </c:pt>
                <c:pt idx="826">
                  <c:v>3020</c:v>
                </c:pt>
                <c:pt idx="827">
                  <c:v>3020</c:v>
                </c:pt>
                <c:pt idx="828">
                  <c:v>3020</c:v>
                </c:pt>
                <c:pt idx="829">
                  <c:v>3020</c:v>
                </c:pt>
                <c:pt idx="830">
                  <c:v>3020</c:v>
                </c:pt>
                <c:pt idx="831">
                  <c:v>3020</c:v>
                </c:pt>
                <c:pt idx="832">
                  <c:v>3020</c:v>
                </c:pt>
                <c:pt idx="833">
                  <c:v>3010</c:v>
                </c:pt>
                <c:pt idx="834">
                  <c:v>3010</c:v>
                </c:pt>
                <c:pt idx="835">
                  <c:v>3010</c:v>
                </c:pt>
                <c:pt idx="836">
                  <c:v>3010</c:v>
                </c:pt>
                <c:pt idx="837">
                  <c:v>3010</c:v>
                </c:pt>
                <c:pt idx="838">
                  <c:v>3010</c:v>
                </c:pt>
                <c:pt idx="839">
                  <c:v>3000</c:v>
                </c:pt>
                <c:pt idx="840">
                  <c:v>3000</c:v>
                </c:pt>
                <c:pt idx="841">
                  <c:v>3000</c:v>
                </c:pt>
                <c:pt idx="842">
                  <c:v>3000</c:v>
                </c:pt>
                <c:pt idx="843">
                  <c:v>2990</c:v>
                </c:pt>
                <c:pt idx="844">
                  <c:v>2990</c:v>
                </c:pt>
                <c:pt idx="845">
                  <c:v>2990</c:v>
                </c:pt>
                <c:pt idx="846">
                  <c:v>2990</c:v>
                </c:pt>
                <c:pt idx="847">
                  <c:v>2980</c:v>
                </c:pt>
                <c:pt idx="848">
                  <c:v>2980</c:v>
                </c:pt>
                <c:pt idx="849">
                  <c:v>2980</c:v>
                </c:pt>
                <c:pt idx="850">
                  <c:v>2980</c:v>
                </c:pt>
                <c:pt idx="851">
                  <c:v>2980</c:v>
                </c:pt>
                <c:pt idx="852">
                  <c:v>2980</c:v>
                </c:pt>
                <c:pt idx="853">
                  <c:v>2980</c:v>
                </c:pt>
                <c:pt idx="854">
                  <c:v>2970</c:v>
                </c:pt>
                <c:pt idx="855">
                  <c:v>2960</c:v>
                </c:pt>
                <c:pt idx="856">
                  <c:v>2960</c:v>
                </c:pt>
                <c:pt idx="857">
                  <c:v>2960</c:v>
                </c:pt>
                <c:pt idx="858">
                  <c:v>2960</c:v>
                </c:pt>
                <c:pt idx="859">
                  <c:v>2960</c:v>
                </c:pt>
                <c:pt idx="860">
                  <c:v>2950</c:v>
                </c:pt>
                <c:pt idx="861">
                  <c:v>2950</c:v>
                </c:pt>
                <c:pt idx="862">
                  <c:v>2940</c:v>
                </c:pt>
                <c:pt idx="863">
                  <c:v>2940</c:v>
                </c:pt>
                <c:pt idx="864">
                  <c:v>2940</c:v>
                </c:pt>
                <c:pt idx="865">
                  <c:v>2940</c:v>
                </c:pt>
                <c:pt idx="866">
                  <c:v>2930</c:v>
                </c:pt>
                <c:pt idx="867">
                  <c:v>2920</c:v>
                </c:pt>
                <c:pt idx="868">
                  <c:v>2910</c:v>
                </c:pt>
                <c:pt idx="869">
                  <c:v>2920</c:v>
                </c:pt>
                <c:pt idx="870">
                  <c:v>2910</c:v>
                </c:pt>
                <c:pt idx="871">
                  <c:v>2910</c:v>
                </c:pt>
                <c:pt idx="872">
                  <c:v>2900</c:v>
                </c:pt>
                <c:pt idx="873">
                  <c:v>2900</c:v>
                </c:pt>
                <c:pt idx="874">
                  <c:v>2890</c:v>
                </c:pt>
                <c:pt idx="875">
                  <c:v>2880</c:v>
                </c:pt>
                <c:pt idx="876">
                  <c:v>2880</c:v>
                </c:pt>
                <c:pt idx="877">
                  <c:v>2880</c:v>
                </c:pt>
                <c:pt idx="878">
                  <c:v>2880</c:v>
                </c:pt>
                <c:pt idx="879">
                  <c:v>2870</c:v>
                </c:pt>
                <c:pt idx="880">
                  <c:v>2870</c:v>
                </c:pt>
                <c:pt idx="881">
                  <c:v>2870</c:v>
                </c:pt>
                <c:pt idx="882">
                  <c:v>2870</c:v>
                </c:pt>
                <c:pt idx="883">
                  <c:v>2870</c:v>
                </c:pt>
                <c:pt idx="884">
                  <c:v>2870</c:v>
                </c:pt>
                <c:pt idx="885">
                  <c:v>2860</c:v>
                </c:pt>
                <c:pt idx="886">
                  <c:v>2860</c:v>
                </c:pt>
                <c:pt idx="887">
                  <c:v>2850</c:v>
                </c:pt>
                <c:pt idx="888">
                  <c:v>2850</c:v>
                </c:pt>
                <c:pt idx="889">
                  <c:v>2840</c:v>
                </c:pt>
                <c:pt idx="890">
                  <c:v>2830</c:v>
                </c:pt>
                <c:pt idx="891">
                  <c:v>2820</c:v>
                </c:pt>
                <c:pt idx="892">
                  <c:v>2820</c:v>
                </c:pt>
                <c:pt idx="893">
                  <c:v>2820</c:v>
                </c:pt>
                <c:pt idx="894">
                  <c:v>2820</c:v>
                </c:pt>
                <c:pt idx="895">
                  <c:v>2820</c:v>
                </c:pt>
                <c:pt idx="896">
                  <c:v>2810</c:v>
                </c:pt>
                <c:pt idx="897">
                  <c:v>2790</c:v>
                </c:pt>
                <c:pt idx="898">
                  <c:v>2780</c:v>
                </c:pt>
                <c:pt idx="899">
                  <c:v>2790</c:v>
                </c:pt>
                <c:pt idx="900">
                  <c:v>2790</c:v>
                </c:pt>
                <c:pt idx="901">
                  <c:v>2780</c:v>
                </c:pt>
                <c:pt idx="902">
                  <c:v>2770</c:v>
                </c:pt>
                <c:pt idx="903">
                  <c:v>2760</c:v>
                </c:pt>
                <c:pt idx="904">
                  <c:v>2770</c:v>
                </c:pt>
                <c:pt idx="905">
                  <c:v>2760</c:v>
                </c:pt>
                <c:pt idx="906">
                  <c:v>2760</c:v>
                </c:pt>
                <c:pt idx="907">
                  <c:v>2750</c:v>
                </c:pt>
                <c:pt idx="908">
                  <c:v>2750</c:v>
                </c:pt>
                <c:pt idx="909">
                  <c:v>2740</c:v>
                </c:pt>
                <c:pt idx="910">
                  <c:v>2730</c:v>
                </c:pt>
                <c:pt idx="911">
                  <c:v>2730</c:v>
                </c:pt>
                <c:pt idx="912">
                  <c:v>2730</c:v>
                </c:pt>
                <c:pt idx="913">
                  <c:v>2720</c:v>
                </c:pt>
                <c:pt idx="914">
                  <c:v>2720</c:v>
                </c:pt>
                <c:pt idx="915">
                  <c:v>2710</c:v>
                </c:pt>
                <c:pt idx="916">
                  <c:v>2700</c:v>
                </c:pt>
                <c:pt idx="917">
                  <c:v>2690</c:v>
                </c:pt>
                <c:pt idx="918">
                  <c:v>2690</c:v>
                </c:pt>
                <c:pt idx="919">
                  <c:v>2680</c:v>
                </c:pt>
                <c:pt idx="920">
                  <c:v>2680</c:v>
                </c:pt>
                <c:pt idx="921">
                  <c:v>2670</c:v>
                </c:pt>
                <c:pt idx="922">
                  <c:v>2670</c:v>
                </c:pt>
                <c:pt idx="923">
                  <c:v>2670</c:v>
                </c:pt>
                <c:pt idx="924">
                  <c:v>2660</c:v>
                </c:pt>
                <c:pt idx="925">
                  <c:v>2650</c:v>
                </c:pt>
                <c:pt idx="926">
                  <c:v>2640</c:v>
                </c:pt>
                <c:pt idx="927">
                  <c:v>2630</c:v>
                </c:pt>
                <c:pt idx="928">
                  <c:v>2630</c:v>
                </c:pt>
                <c:pt idx="929">
                  <c:v>2630</c:v>
                </c:pt>
                <c:pt idx="930">
                  <c:v>2620</c:v>
                </c:pt>
                <c:pt idx="931">
                  <c:v>2610</c:v>
                </c:pt>
                <c:pt idx="932">
                  <c:v>2590</c:v>
                </c:pt>
                <c:pt idx="933">
                  <c:v>2590</c:v>
                </c:pt>
                <c:pt idx="934">
                  <c:v>2580</c:v>
                </c:pt>
                <c:pt idx="935">
                  <c:v>2580</c:v>
                </c:pt>
                <c:pt idx="936">
                  <c:v>2570</c:v>
                </c:pt>
                <c:pt idx="937">
                  <c:v>2560</c:v>
                </c:pt>
                <c:pt idx="938">
                  <c:v>2560</c:v>
                </c:pt>
                <c:pt idx="939">
                  <c:v>2550</c:v>
                </c:pt>
                <c:pt idx="940">
                  <c:v>2540</c:v>
                </c:pt>
                <c:pt idx="941">
                  <c:v>2530</c:v>
                </c:pt>
                <c:pt idx="942">
                  <c:v>2520</c:v>
                </c:pt>
                <c:pt idx="943">
                  <c:v>2520</c:v>
                </c:pt>
                <c:pt idx="944">
                  <c:v>2520</c:v>
                </c:pt>
                <c:pt idx="945">
                  <c:v>2510</c:v>
                </c:pt>
                <c:pt idx="946">
                  <c:v>2500</c:v>
                </c:pt>
                <c:pt idx="947">
                  <c:v>2490</c:v>
                </c:pt>
                <c:pt idx="948">
                  <c:v>2470</c:v>
                </c:pt>
                <c:pt idx="949">
                  <c:v>2460</c:v>
                </c:pt>
                <c:pt idx="950">
                  <c:v>2460</c:v>
                </c:pt>
                <c:pt idx="951">
                  <c:v>2460</c:v>
                </c:pt>
                <c:pt idx="952">
                  <c:v>2450</c:v>
                </c:pt>
                <c:pt idx="953">
                  <c:v>2440</c:v>
                </c:pt>
                <c:pt idx="954">
                  <c:v>2430</c:v>
                </c:pt>
                <c:pt idx="955">
                  <c:v>2410</c:v>
                </c:pt>
                <c:pt idx="956">
                  <c:v>2400</c:v>
                </c:pt>
                <c:pt idx="957">
                  <c:v>2390</c:v>
                </c:pt>
                <c:pt idx="958">
                  <c:v>2380</c:v>
                </c:pt>
                <c:pt idx="959">
                  <c:v>2370</c:v>
                </c:pt>
                <c:pt idx="960">
                  <c:v>2360</c:v>
                </c:pt>
                <c:pt idx="961">
                  <c:v>2350</c:v>
                </c:pt>
                <c:pt idx="962">
                  <c:v>2340</c:v>
                </c:pt>
                <c:pt idx="963">
                  <c:v>2330</c:v>
                </c:pt>
                <c:pt idx="964">
                  <c:v>2320</c:v>
                </c:pt>
                <c:pt idx="965">
                  <c:v>2310</c:v>
                </c:pt>
                <c:pt idx="966">
                  <c:v>2310</c:v>
                </c:pt>
                <c:pt idx="967">
                  <c:v>2290</c:v>
                </c:pt>
                <c:pt idx="968">
                  <c:v>2280</c:v>
                </c:pt>
                <c:pt idx="969">
                  <c:v>2280</c:v>
                </c:pt>
                <c:pt idx="970">
                  <c:v>2260</c:v>
                </c:pt>
                <c:pt idx="971">
                  <c:v>2250</c:v>
                </c:pt>
                <c:pt idx="972">
                  <c:v>2240</c:v>
                </c:pt>
                <c:pt idx="973">
                  <c:v>2220</c:v>
                </c:pt>
                <c:pt idx="974">
                  <c:v>2210</c:v>
                </c:pt>
                <c:pt idx="975">
                  <c:v>2190</c:v>
                </c:pt>
                <c:pt idx="976">
                  <c:v>2180</c:v>
                </c:pt>
                <c:pt idx="977">
                  <c:v>2160</c:v>
                </c:pt>
                <c:pt idx="978">
                  <c:v>2140</c:v>
                </c:pt>
                <c:pt idx="979">
                  <c:v>2130</c:v>
                </c:pt>
                <c:pt idx="980">
                  <c:v>2110</c:v>
                </c:pt>
                <c:pt idx="981">
                  <c:v>2090</c:v>
                </c:pt>
                <c:pt idx="982">
                  <c:v>2080</c:v>
                </c:pt>
                <c:pt idx="983">
                  <c:v>2060</c:v>
                </c:pt>
                <c:pt idx="984">
                  <c:v>2050</c:v>
                </c:pt>
                <c:pt idx="985">
                  <c:v>2030</c:v>
                </c:pt>
                <c:pt idx="986">
                  <c:v>2010</c:v>
                </c:pt>
                <c:pt idx="987">
                  <c:v>2000</c:v>
                </c:pt>
                <c:pt idx="988">
                  <c:v>1980</c:v>
                </c:pt>
                <c:pt idx="989">
                  <c:v>1970</c:v>
                </c:pt>
                <c:pt idx="990">
                  <c:v>1950</c:v>
                </c:pt>
                <c:pt idx="991">
                  <c:v>1940</c:v>
                </c:pt>
                <c:pt idx="992">
                  <c:v>1930</c:v>
                </c:pt>
                <c:pt idx="993">
                  <c:v>1910</c:v>
                </c:pt>
                <c:pt idx="994">
                  <c:v>1890</c:v>
                </c:pt>
                <c:pt idx="995">
                  <c:v>1890</c:v>
                </c:pt>
                <c:pt idx="996">
                  <c:v>1890</c:v>
                </c:pt>
                <c:pt idx="997">
                  <c:v>1870</c:v>
                </c:pt>
                <c:pt idx="998">
                  <c:v>1860</c:v>
                </c:pt>
                <c:pt idx="999">
                  <c:v>1850</c:v>
                </c:pt>
                <c:pt idx="1000">
                  <c:v>1850</c:v>
                </c:pt>
                <c:pt idx="1001">
                  <c:v>1830</c:v>
                </c:pt>
                <c:pt idx="1002">
                  <c:v>1830</c:v>
                </c:pt>
                <c:pt idx="1003">
                  <c:v>1820</c:v>
                </c:pt>
                <c:pt idx="1004">
                  <c:v>1810</c:v>
                </c:pt>
                <c:pt idx="1005">
                  <c:v>1800</c:v>
                </c:pt>
                <c:pt idx="1006">
                  <c:v>1790</c:v>
                </c:pt>
                <c:pt idx="1007">
                  <c:v>1780</c:v>
                </c:pt>
                <c:pt idx="1008">
                  <c:v>1780</c:v>
                </c:pt>
                <c:pt idx="1009">
                  <c:v>1770</c:v>
                </c:pt>
                <c:pt idx="1010">
                  <c:v>1760</c:v>
                </c:pt>
                <c:pt idx="1011">
                  <c:v>1750</c:v>
                </c:pt>
                <c:pt idx="1012">
                  <c:v>1740</c:v>
                </c:pt>
                <c:pt idx="1013">
                  <c:v>1740</c:v>
                </c:pt>
                <c:pt idx="1014">
                  <c:v>1730</c:v>
                </c:pt>
                <c:pt idx="1015">
                  <c:v>1720</c:v>
                </c:pt>
                <c:pt idx="1016">
                  <c:v>1720</c:v>
                </c:pt>
                <c:pt idx="1017">
                  <c:v>1710</c:v>
                </c:pt>
                <c:pt idx="1018">
                  <c:v>1710</c:v>
                </c:pt>
                <c:pt idx="1019">
                  <c:v>1710</c:v>
                </c:pt>
                <c:pt idx="1020">
                  <c:v>1700</c:v>
                </c:pt>
                <c:pt idx="1021">
                  <c:v>1690</c:v>
                </c:pt>
                <c:pt idx="1022">
                  <c:v>1690</c:v>
                </c:pt>
                <c:pt idx="1023">
                  <c:v>1680</c:v>
                </c:pt>
                <c:pt idx="1024">
                  <c:v>1670</c:v>
                </c:pt>
                <c:pt idx="1025">
                  <c:v>1660</c:v>
                </c:pt>
                <c:pt idx="1026">
                  <c:v>1660</c:v>
                </c:pt>
                <c:pt idx="1027">
                  <c:v>1650</c:v>
                </c:pt>
                <c:pt idx="1028">
                  <c:v>1640</c:v>
                </c:pt>
                <c:pt idx="1029">
                  <c:v>1630</c:v>
                </c:pt>
                <c:pt idx="1030">
                  <c:v>1620</c:v>
                </c:pt>
                <c:pt idx="1031">
                  <c:v>1610</c:v>
                </c:pt>
                <c:pt idx="1032">
                  <c:v>1600</c:v>
                </c:pt>
                <c:pt idx="1033">
                  <c:v>1600</c:v>
                </c:pt>
                <c:pt idx="1034">
                  <c:v>1590</c:v>
                </c:pt>
                <c:pt idx="1035">
                  <c:v>1580</c:v>
                </c:pt>
                <c:pt idx="1036">
                  <c:v>1570</c:v>
                </c:pt>
                <c:pt idx="1037">
                  <c:v>1560</c:v>
                </c:pt>
                <c:pt idx="1038">
                  <c:v>1550</c:v>
                </c:pt>
                <c:pt idx="1039">
                  <c:v>1540</c:v>
                </c:pt>
                <c:pt idx="1040">
                  <c:v>1530</c:v>
                </c:pt>
                <c:pt idx="1041">
                  <c:v>1530</c:v>
                </c:pt>
                <c:pt idx="1042">
                  <c:v>1510</c:v>
                </c:pt>
                <c:pt idx="1043">
                  <c:v>1510</c:v>
                </c:pt>
                <c:pt idx="1044">
                  <c:v>1490</c:v>
                </c:pt>
                <c:pt idx="1045">
                  <c:v>1480</c:v>
                </c:pt>
                <c:pt idx="1046">
                  <c:v>1470</c:v>
                </c:pt>
                <c:pt idx="1047">
                  <c:v>1460</c:v>
                </c:pt>
                <c:pt idx="1048">
                  <c:v>1450</c:v>
                </c:pt>
                <c:pt idx="1049">
                  <c:v>1430</c:v>
                </c:pt>
                <c:pt idx="1050">
                  <c:v>1430</c:v>
                </c:pt>
                <c:pt idx="1051">
                  <c:v>1410</c:v>
                </c:pt>
                <c:pt idx="1052">
                  <c:v>1400</c:v>
                </c:pt>
                <c:pt idx="1053">
                  <c:v>1390</c:v>
                </c:pt>
                <c:pt idx="1054">
                  <c:v>1380</c:v>
                </c:pt>
                <c:pt idx="1055">
                  <c:v>1370</c:v>
                </c:pt>
                <c:pt idx="1056">
                  <c:v>1350</c:v>
                </c:pt>
                <c:pt idx="1057">
                  <c:v>1340</c:v>
                </c:pt>
                <c:pt idx="1058">
                  <c:v>1330</c:v>
                </c:pt>
                <c:pt idx="1059">
                  <c:v>1320</c:v>
                </c:pt>
                <c:pt idx="1060">
                  <c:v>1310</c:v>
                </c:pt>
                <c:pt idx="1061">
                  <c:v>1290</c:v>
                </c:pt>
                <c:pt idx="1062">
                  <c:v>1280</c:v>
                </c:pt>
                <c:pt idx="1063">
                  <c:v>1270</c:v>
                </c:pt>
                <c:pt idx="1064">
                  <c:v>1260</c:v>
                </c:pt>
                <c:pt idx="1065">
                  <c:v>1250</c:v>
                </c:pt>
                <c:pt idx="1066">
                  <c:v>1240</c:v>
                </c:pt>
                <c:pt idx="1067">
                  <c:v>1220</c:v>
                </c:pt>
                <c:pt idx="1068">
                  <c:v>1210</c:v>
                </c:pt>
                <c:pt idx="1069">
                  <c:v>1200</c:v>
                </c:pt>
                <c:pt idx="1070">
                  <c:v>1190</c:v>
                </c:pt>
                <c:pt idx="1071">
                  <c:v>1170</c:v>
                </c:pt>
                <c:pt idx="1072">
                  <c:v>1160</c:v>
                </c:pt>
                <c:pt idx="1073">
                  <c:v>1150</c:v>
                </c:pt>
                <c:pt idx="1074">
                  <c:v>1140</c:v>
                </c:pt>
                <c:pt idx="1075">
                  <c:v>1130</c:v>
                </c:pt>
                <c:pt idx="1076">
                  <c:v>1120</c:v>
                </c:pt>
                <c:pt idx="1077">
                  <c:v>1110</c:v>
                </c:pt>
                <c:pt idx="1078">
                  <c:v>1090</c:v>
                </c:pt>
                <c:pt idx="1079">
                  <c:v>1080</c:v>
                </c:pt>
                <c:pt idx="1080">
                  <c:v>1070</c:v>
                </c:pt>
                <c:pt idx="1081">
                  <c:v>1060</c:v>
                </c:pt>
                <c:pt idx="1082">
                  <c:v>1050</c:v>
                </c:pt>
                <c:pt idx="1083">
                  <c:v>1040</c:v>
                </c:pt>
                <c:pt idx="1084">
                  <c:v>1030</c:v>
                </c:pt>
                <c:pt idx="1085">
                  <c:v>1020</c:v>
                </c:pt>
                <c:pt idx="1086">
                  <c:v>1010</c:v>
                </c:pt>
                <c:pt idx="1087">
                  <c:v>998</c:v>
                </c:pt>
                <c:pt idx="1088">
                  <c:v>985</c:v>
                </c:pt>
                <c:pt idx="1089">
                  <c:v>970</c:v>
                </c:pt>
                <c:pt idx="1090">
                  <c:v>962</c:v>
                </c:pt>
                <c:pt idx="1091">
                  <c:v>954</c:v>
                </c:pt>
                <c:pt idx="1092">
                  <c:v>947</c:v>
                </c:pt>
                <c:pt idx="1093">
                  <c:v>934</c:v>
                </c:pt>
                <c:pt idx="1094">
                  <c:v>925</c:v>
                </c:pt>
                <c:pt idx="1095">
                  <c:v>914</c:v>
                </c:pt>
                <c:pt idx="1096">
                  <c:v>910</c:v>
                </c:pt>
                <c:pt idx="1097">
                  <c:v>897</c:v>
                </c:pt>
                <c:pt idx="1098">
                  <c:v>886</c:v>
                </c:pt>
                <c:pt idx="1099">
                  <c:v>874</c:v>
                </c:pt>
                <c:pt idx="1100">
                  <c:v>868</c:v>
                </c:pt>
                <c:pt idx="1101">
                  <c:v>856</c:v>
                </c:pt>
                <c:pt idx="1102">
                  <c:v>847</c:v>
                </c:pt>
                <c:pt idx="1103">
                  <c:v>836</c:v>
                </c:pt>
                <c:pt idx="1104">
                  <c:v>828</c:v>
                </c:pt>
                <c:pt idx="1105">
                  <c:v>819</c:v>
                </c:pt>
                <c:pt idx="1106">
                  <c:v>809</c:v>
                </c:pt>
                <c:pt idx="1107">
                  <c:v>798</c:v>
                </c:pt>
                <c:pt idx="1108">
                  <c:v>790</c:v>
                </c:pt>
                <c:pt idx="1109">
                  <c:v>784</c:v>
                </c:pt>
                <c:pt idx="1110">
                  <c:v>778</c:v>
                </c:pt>
                <c:pt idx="1111">
                  <c:v>767</c:v>
                </c:pt>
                <c:pt idx="1112">
                  <c:v>758</c:v>
                </c:pt>
                <c:pt idx="1113">
                  <c:v>747</c:v>
                </c:pt>
                <c:pt idx="1114">
                  <c:v>739</c:v>
                </c:pt>
                <c:pt idx="1115">
                  <c:v>729</c:v>
                </c:pt>
                <c:pt idx="1116">
                  <c:v>722</c:v>
                </c:pt>
                <c:pt idx="1117">
                  <c:v>714</c:v>
                </c:pt>
                <c:pt idx="1118">
                  <c:v>706</c:v>
                </c:pt>
                <c:pt idx="1119">
                  <c:v>698</c:v>
                </c:pt>
                <c:pt idx="1120">
                  <c:v>691</c:v>
                </c:pt>
                <c:pt idx="1121">
                  <c:v>683</c:v>
                </c:pt>
                <c:pt idx="1122">
                  <c:v>678</c:v>
                </c:pt>
                <c:pt idx="1123">
                  <c:v>668</c:v>
                </c:pt>
                <c:pt idx="1124">
                  <c:v>663</c:v>
                </c:pt>
                <c:pt idx="1125">
                  <c:v>654</c:v>
                </c:pt>
                <c:pt idx="1126">
                  <c:v>647</c:v>
                </c:pt>
                <c:pt idx="1127">
                  <c:v>637</c:v>
                </c:pt>
                <c:pt idx="1128">
                  <c:v>628</c:v>
                </c:pt>
                <c:pt idx="1129">
                  <c:v>622</c:v>
                </c:pt>
                <c:pt idx="1130">
                  <c:v>615</c:v>
                </c:pt>
                <c:pt idx="1131">
                  <c:v>611</c:v>
                </c:pt>
                <c:pt idx="1132">
                  <c:v>604</c:v>
                </c:pt>
                <c:pt idx="1133">
                  <c:v>594</c:v>
                </c:pt>
                <c:pt idx="1134">
                  <c:v>587</c:v>
                </c:pt>
                <c:pt idx="1135">
                  <c:v>576</c:v>
                </c:pt>
                <c:pt idx="1136">
                  <c:v>571</c:v>
                </c:pt>
                <c:pt idx="1137">
                  <c:v>562</c:v>
                </c:pt>
                <c:pt idx="1138">
                  <c:v>558</c:v>
                </c:pt>
                <c:pt idx="1139">
                  <c:v>553</c:v>
                </c:pt>
                <c:pt idx="1140">
                  <c:v>547</c:v>
                </c:pt>
                <c:pt idx="1141">
                  <c:v>539</c:v>
                </c:pt>
                <c:pt idx="1142">
                  <c:v>532</c:v>
                </c:pt>
                <c:pt idx="1143">
                  <c:v>524</c:v>
                </c:pt>
                <c:pt idx="1144">
                  <c:v>519</c:v>
                </c:pt>
                <c:pt idx="1145">
                  <c:v>513</c:v>
                </c:pt>
                <c:pt idx="1146">
                  <c:v>509</c:v>
                </c:pt>
                <c:pt idx="1147">
                  <c:v>501</c:v>
                </c:pt>
                <c:pt idx="1148">
                  <c:v>495</c:v>
                </c:pt>
                <c:pt idx="1149">
                  <c:v>487</c:v>
                </c:pt>
                <c:pt idx="1150">
                  <c:v>482</c:v>
                </c:pt>
                <c:pt idx="1151">
                  <c:v>477</c:v>
                </c:pt>
                <c:pt idx="1152">
                  <c:v>469</c:v>
                </c:pt>
                <c:pt idx="1153">
                  <c:v>463</c:v>
                </c:pt>
                <c:pt idx="1154">
                  <c:v>456</c:v>
                </c:pt>
                <c:pt idx="1155">
                  <c:v>452</c:v>
                </c:pt>
                <c:pt idx="1156">
                  <c:v>447</c:v>
                </c:pt>
                <c:pt idx="1157">
                  <c:v>439</c:v>
                </c:pt>
                <c:pt idx="1158">
                  <c:v>436</c:v>
                </c:pt>
                <c:pt idx="1159">
                  <c:v>431</c:v>
                </c:pt>
                <c:pt idx="1160">
                  <c:v>429</c:v>
                </c:pt>
                <c:pt idx="1161">
                  <c:v>421</c:v>
                </c:pt>
                <c:pt idx="1162">
                  <c:v>415</c:v>
                </c:pt>
                <c:pt idx="1163">
                  <c:v>410</c:v>
                </c:pt>
                <c:pt idx="1164">
                  <c:v>404</c:v>
                </c:pt>
                <c:pt idx="1165">
                  <c:v>400</c:v>
                </c:pt>
                <c:pt idx="1166">
                  <c:v>394</c:v>
                </c:pt>
                <c:pt idx="1167">
                  <c:v>391</c:v>
                </c:pt>
                <c:pt idx="1168">
                  <c:v>385</c:v>
                </c:pt>
                <c:pt idx="1169">
                  <c:v>380</c:v>
                </c:pt>
                <c:pt idx="1170">
                  <c:v>376</c:v>
                </c:pt>
                <c:pt idx="1171">
                  <c:v>370</c:v>
                </c:pt>
                <c:pt idx="1172">
                  <c:v>367</c:v>
                </c:pt>
                <c:pt idx="1173">
                  <c:v>361</c:v>
                </c:pt>
                <c:pt idx="1174">
                  <c:v>358</c:v>
                </c:pt>
                <c:pt idx="1175">
                  <c:v>353</c:v>
                </c:pt>
                <c:pt idx="1176">
                  <c:v>348</c:v>
                </c:pt>
                <c:pt idx="1177">
                  <c:v>343</c:v>
                </c:pt>
                <c:pt idx="1178">
                  <c:v>338</c:v>
                </c:pt>
                <c:pt idx="1179">
                  <c:v>333</c:v>
                </c:pt>
                <c:pt idx="1180">
                  <c:v>329</c:v>
                </c:pt>
                <c:pt idx="1181">
                  <c:v>325</c:v>
                </c:pt>
                <c:pt idx="1182">
                  <c:v>322</c:v>
                </c:pt>
                <c:pt idx="1183">
                  <c:v>317</c:v>
                </c:pt>
                <c:pt idx="1184">
                  <c:v>313</c:v>
                </c:pt>
                <c:pt idx="1185">
                  <c:v>310</c:v>
                </c:pt>
                <c:pt idx="1186">
                  <c:v>304</c:v>
                </c:pt>
                <c:pt idx="1187">
                  <c:v>299</c:v>
                </c:pt>
                <c:pt idx="1188">
                  <c:v>295</c:v>
                </c:pt>
                <c:pt idx="1189">
                  <c:v>292</c:v>
                </c:pt>
                <c:pt idx="1190">
                  <c:v>289</c:v>
                </c:pt>
                <c:pt idx="1191">
                  <c:v>284</c:v>
                </c:pt>
                <c:pt idx="1192">
                  <c:v>280</c:v>
                </c:pt>
                <c:pt idx="1193">
                  <c:v>277</c:v>
                </c:pt>
                <c:pt idx="1194">
                  <c:v>274</c:v>
                </c:pt>
                <c:pt idx="1195">
                  <c:v>271</c:v>
                </c:pt>
                <c:pt idx="1196">
                  <c:v>266</c:v>
                </c:pt>
                <c:pt idx="1197">
                  <c:v>261</c:v>
                </c:pt>
                <c:pt idx="1198">
                  <c:v>259</c:v>
                </c:pt>
                <c:pt idx="1199">
                  <c:v>256</c:v>
                </c:pt>
                <c:pt idx="1200">
                  <c:v>253</c:v>
                </c:pt>
                <c:pt idx="1201">
                  <c:v>249</c:v>
                </c:pt>
                <c:pt idx="1202">
                  <c:v>245</c:v>
                </c:pt>
                <c:pt idx="1203">
                  <c:v>242</c:v>
                </c:pt>
                <c:pt idx="1204">
                  <c:v>240</c:v>
                </c:pt>
                <c:pt idx="1205">
                  <c:v>235</c:v>
                </c:pt>
                <c:pt idx="1206">
                  <c:v>234</c:v>
                </c:pt>
                <c:pt idx="1207">
                  <c:v>229</c:v>
                </c:pt>
                <c:pt idx="1208">
                  <c:v>228</c:v>
                </c:pt>
                <c:pt idx="1209">
                  <c:v>222</c:v>
                </c:pt>
                <c:pt idx="1210">
                  <c:v>219</c:v>
                </c:pt>
                <c:pt idx="1211">
                  <c:v>215</c:v>
                </c:pt>
                <c:pt idx="1212">
                  <c:v>213</c:v>
                </c:pt>
                <c:pt idx="1213">
                  <c:v>210</c:v>
                </c:pt>
                <c:pt idx="1214">
                  <c:v>208</c:v>
                </c:pt>
                <c:pt idx="1215">
                  <c:v>205</c:v>
                </c:pt>
                <c:pt idx="1216">
                  <c:v>202</c:v>
                </c:pt>
                <c:pt idx="1217">
                  <c:v>198</c:v>
                </c:pt>
                <c:pt idx="1218">
                  <c:v>196</c:v>
                </c:pt>
                <c:pt idx="1219">
                  <c:v>195</c:v>
                </c:pt>
                <c:pt idx="1220">
                  <c:v>193</c:v>
                </c:pt>
                <c:pt idx="1221">
                  <c:v>191</c:v>
                </c:pt>
                <c:pt idx="1222">
                  <c:v>188</c:v>
                </c:pt>
                <c:pt idx="1223">
                  <c:v>185</c:v>
                </c:pt>
                <c:pt idx="1224">
                  <c:v>182</c:v>
                </c:pt>
                <c:pt idx="1225">
                  <c:v>179</c:v>
                </c:pt>
                <c:pt idx="1226">
                  <c:v>178</c:v>
                </c:pt>
                <c:pt idx="1227">
                  <c:v>175</c:v>
                </c:pt>
                <c:pt idx="1228">
                  <c:v>174</c:v>
                </c:pt>
                <c:pt idx="1229">
                  <c:v>170</c:v>
                </c:pt>
                <c:pt idx="1230">
                  <c:v>168</c:v>
                </c:pt>
                <c:pt idx="1231">
                  <c:v>164</c:v>
                </c:pt>
                <c:pt idx="1232">
                  <c:v>161</c:v>
                </c:pt>
                <c:pt idx="1233">
                  <c:v>159</c:v>
                </c:pt>
                <c:pt idx="1234">
                  <c:v>158</c:v>
                </c:pt>
                <c:pt idx="1235">
                  <c:v>156</c:v>
                </c:pt>
                <c:pt idx="1236">
                  <c:v>153</c:v>
                </c:pt>
                <c:pt idx="1237">
                  <c:v>153</c:v>
                </c:pt>
                <c:pt idx="1238">
                  <c:v>151</c:v>
                </c:pt>
                <c:pt idx="1239">
                  <c:v>150</c:v>
                </c:pt>
                <c:pt idx="1240">
                  <c:v>148</c:v>
                </c:pt>
                <c:pt idx="1241">
                  <c:v>146</c:v>
                </c:pt>
                <c:pt idx="1242">
                  <c:v>144</c:v>
                </c:pt>
                <c:pt idx="1243">
                  <c:v>139</c:v>
                </c:pt>
                <c:pt idx="1244">
                  <c:v>137</c:v>
                </c:pt>
                <c:pt idx="1245">
                  <c:v>133</c:v>
                </c:pt>
                <c:pt idx="1246">
                  <c:v>131</c:v>
                </c:pt>
                <c:pt idx="1247">
                  <c:v>129</c:v>
                </c:pt>
                <c:pt idx="1248">
                  <c:v>128</c:v>
                </c:pt>
                <c:pt idx="1249">
                  <c:v>127</c:v>
                </c:pt>
                <c:pt idx="1250">
                  <c:v>126</c:v>
                </c:pt>
                <c:pt idx="1251">
                  <c:v>124</c:v>
                </c:pt>
                <c:pt idx="1252">
                  <c:v>121</c:v>
                </c:pt>
                <c:pt idx="1253">
                  <c:v>121</c:v>
                </c:pt>
                <c:pt idx="1254">
                  <c:v>119</c:v>
                </c:pt>
                <c:pt idx="1255">
                  <c:v>118</c:v>
                </c:pt>
                <c:pt idx="1256">
                  <c:v>115</c:v>
                </c:pt>
                <c:pt idx="1257">
                  <c:v>113</c:v>
                </c:pt>
                <c:pt idx="1258">
                  <c:v>110</c:v>
                </c:pt>
                <c:pt idx="1259">
                  <c:v>109</c:v>
                </c:pt>
                <c:pt idx="1260">
                  <c:v>109</c:v>
                </c:pt>
                <c:pt idx="1261">
                  <c:v>109</c:v>
                </c:pt>
                <c:pt idx="1262">
                  <c:v>108</c:v>
                </c:pt>
                <c:pt idx="1263">
                  <c:v>105</c:v>
                </c:pt>
                <c:pt idx="1264">
                  <c:v>103</c:v>
                </c:pt>
                <c:pt idx="1265">
                  <c:v>100</c:v>
                </c:pt>
                <c:pt idx="1266">
                  <c:v>98.1</c:v>
                </c:pt>
                <c:pt idx="1267">
                  <c:v>97</c:v>
                </c:pt>
                <c:pt idx="1268">
                  <c:v>96.2</c:v>
                </c:pt>
                <c:pt idx="1269">
                  <c:v>94.4</c:v>
                </c:pt>
                <c:pt idx="1270">
                  <c:v>93.6</c:v>
                </c:pt>
                <c:pt idx="1271">
                  <c:v>92</c:v>
                </c:pt>
                <c:pt idx="1272">
                  <c:v>91.1</c:v>
                </c:pt>
                <c:pt idx="1273">
                  <c:v>89</c:v>
                </c:pt>
                <c:pt idx="1274">
                  <c:v>88</c:v>
                </c:pt>
                <c:pt idx="1275">
                  <c:v>87.1</c:v>
                </c:pt>
                <c:pt idx="1276">
                  <c:v>85.8</c:v>
                </c:pt>
                <c:pt idx="1277">
                  <c:v>83.9</c:v>
                </c:pt>
                <c:pt idx="1278">
                  <c:v>83</c:v>
                </c:pt>
                <c:pt idx="1279">
                  <c:v>82.6</c:v>
                </c:pt>
                <c:pt idx="1280">
                  <c:v>82.8</c:v>
                </c:pt>
                <c:pt idx="1281">
                  <c:v>81</c:v>
                </c:pt>
                <c:pt idx="1282">
                  <c:v>79.7</c:v>
                </c:pt>
                <c:pt idx="1283">
                  <c:v>77.2</c:v>
                </c:pt>
                <c:pt idx="1284">
                  <c:v>77</c:v>
                </c:pt>
                <c:pt idx="1285">
                  <c:v>74.7</c:v>
                </c:pt>
                <c:pt idx="1286">
                  <c:v>75.400000000000006</c:v>
                </c:pt>
                <c:pt idx="1287">
                  <c:v>73.3</c:v>
                </c:pt>
                <c:pt idx="1288">
                  <c:v>72.7</c:v>
                </c:pt>
                <c:pt idx="1289">
                  <c:v>70.099999999999994</c:v>
                </c:pt>
                <c:pt idx="1290">
                  <c:v>69.400000000000006</c:v>
                </c:pt>
                <c:pt idx="1291">
                  <c:v>68.2</c:v>
                </c:pt>
                <c:pt idx="1292">
                  <c:v>67.900000000000006</c:v>
                </c:pt>
                <c:pt idx="1293">
                  <c:v>67.2</c:v>
                </c:pt>
                <c:pt idx="1294">
                  <c:v>66.2</c:v>
                </c:pt>
                <c:pt idx="1295">
                  <c:v>64.5</c:v>
                </c:pt>
                <c:pt idx="1296">
                  <c:v>64.2</c:v>
                </c:pt>
                <c:pt idx="1297">
                  <c:v>62.3</c:v>
                </c:pt>
                <c:pt idx="1298">
                  <c:v>61.7</c:v>
                </c:pt>
                <c:pt idx="1299">
                  <c:v>59.4</c:v>
                </c:pt>
                <c:pt idx="1300">
                  <c:v>59.6</c:v>
                </c:pt>
                <c:pt idx="1301">
                  <c:v>58.8</c:v>
                </c:pt>
                <c:pt idx="1302">
                  <c:v>58.4</c:v>
                </c:pt>
                <c:pt idx="1303">
                  <c:v>57.6</c:v>
                </c:pt>
                <c:pt idx="1304">
                  <c:v>58.3</c:v>
                </c:pt>
                <c:pt idx="1305">
                  <c:v>58</c:v>
                </c:pt>
                <c:pt idx="1306">
                  <c:v>58.7</c:v>
                </c:pt>
                <c:pt idx="1307">
                  <c:v>56.4</c:v>
                </c:pt>
                <c:pt idx="1308">
                  <c:v>56.5</c:v>
                </c:pt>
                <c:pt idx="1309">
                  <c:v>54.1</c:v>
                </c:pt>
                <c:pt idx="1310">
                  <c:v>54.5</c:v>
                </c:pt>
                <c:pt idx="1311">
                  <c:v>51.2</c:v>
                </c:pt>
                <c:pt idx="1312">
                  <c:v>51.6</c:v>
                </c:pt>
                <c:pt idx="1313">
                  <c:v>50</c:v>
                </c:pt>
                <c:pt idx="1314">
                  <c:v>50.9</c:v>
                </c:pt>
                <c:pt idx="1315">
                  <c:v>49.4</c:v>
                </c:pt>
                <c:pt idx="1316">
                  <c:v>49.5</c:v>
                </c:pt>
                <c:pt idx="1317">
                  <c:v>47.7</c:v>
                </c:pt>
                <c:pt idx="1318">
                  <c:v>48</c:v>
                </c:pt>
                <c:pt idx="1319">
                  <c:v>46.4</c:v>
                </c:pt>
                <c:pt idx="1320">
                  <c:v>47.5</c:v>
                </c:pt>
                <c:pt idx="1321">
                  <c:v>45.5</c:v>
                </c:pt>
                <c:pt idx="1322">
                  <c:v>44.9</c:v>
                </c:pt>
                <c:pt idx="1323">
                  <c:v>42.6</c:v>
                </c:pt>
                <c:pt idx="1324">
                  <c:v>42.6</c:v>
                </c:pt>
                <c:pt idx="1325">
                  <c:v>42.1</c:v>
                </c:pt>
                <c:pt idx="1326">
                  <c:v>42.6</c:v>
                </c:pt>
                <c:pt idx="1327">
                  <c:v>41.2</c:v>
                </c:pt>
                <c:pt idx="1328">
                  <c:v>40.299999999999997</c:v>
                </c:pt>
                <c:pt idx="1329">
                  <c:v>37.9</c:v>
                </c:pt>
                <c:pt idx="1330">
                  <c:v>37.5</c:v>
                </c:pt>
                <c:pt idx="1331">
                  <c:v>35.799999999999997</c:v>
                </c:pt>
                <c:pt idx="1332">
                  <c:v>36.9</c:v>
                </c:pt>
                <c:pt idx="1333">
                  <c:v>35.9</c:v>
                </c:pt>
                <c:pt idx="1334">
                  <c:v>37.5</c:v>
                </c:pt>
                <c:pt idx="1335">
                  <c:v>37.700000000000003</c:v>
                </c:pt>
                <c:pt idx="1336">
                  <c:v>38.9</c:v>
                </c:pt>
                <c:pt idx="1337">
                  <c:v>38.200000000000003</c:v>
                </c:pt>
                <c:pt idx="1338">
                  <c:v>37.299999999999997</c:v>
                </c:pt>
                <c:pt idx="1339">
                  <c:v>36</c:v>
                </c:pt>
                <c:pt idx="1340">
                  <c:v>34.9</c:v>
                </c:pt>
                <c:pt idx="1341">
                  <c:v>34</c:v>
                </c:pt>
                <c:pt idx="1342">
                  <c:v>32.6</c:v>
                </c:pt>
                <c:pt idx="1343">
                  <c:v>32.4</c:v>
                </c:pt>
                <c:pt idx="1344">
                  <c:v>32.1</c:v>
                </c:pt>
                <c:pt idx="1345">
                  <c:v>32.299999999999997</c:v>
                </c:pt>
                <c:pt idx="1346">
                  <c:v>32.4</c:v>
                </c:pt>
                <c:pt idx="1347">
                  <c:v>31.4</c:v>
                </c:pt>
                <c:pt idx="1348">
                  <c:v>30.3</c:v>
                </c:pt>
                <c:pt idx="1349">
                  <c:v>27.9</c:v>
                </c:pt>
                <c:pt idx="1350">
                  <c:v>27.8</c:v>
                </c:pt>
                <c:pt idx="1351">
                  <c:v>28.2</c:v>
                </c:pt>
                <c:pt idx="1352">
                  <c:v>29.4</c:v>
                </c:pt>
                <c:pt idx="1353">
                  <c:v>29.3</c:v>
                </c:pt>
                <c:pt idx="1354">
                  <c:v>29.2</c:v>
                </c:pt>
                <c:pt idx="1355">
                  <c:v>28</c:v>
                </c:pt>
                <c:pt idx="1356">
                  <c:v>29.1</c:v>
                </c:pt>
                <c:pt idx="1357">
                  <c:v>29.1</c:v>
                </c:pt>
                <c:pt idx="1358">
                  <c:v>29.3</c:v>
                </c:pt>
                <c:pt idx="1359">
                  <c:v>25.8</c:v>
                </c:pt>
                <c:pt idx="1360">
                  <c:v>25.1</c:v>
                </c:pt>
                <c:pt idx="1361">
                  <c:v>25.5</c:v>
                </c:pt>
                <c:pt idx="1362">
                  <c:v>26.7</c:v>
                </c:pt>
                <c:pt idx="1363">
                  <c:v>24.5</c:v>
                </c:pt>
                <c:pt idx="1364">
                  <c:v>23.7</c:v>
                </c:pt>
                <c:pt idx="1365">
                  <c:v>24</c:v>
                </c:pt>
                <c:pt idx="1366">
                  <c:v>24.9</c:v>
                </c:pt>
                <c:pt idx="1367">
                  <c:v>23.8</c:v>
                </c:pt>
                <c:pt idx="1368">
                  <c:v>23.6</c:v>
                </c:pt>
                <c:pt idx="1369">
                  <c:v>23.4</c:v>
                </c:pt>
                <c:pt idx="1370">
                  <c:v>23</c:v>
                </c:pt>
                <c:pt idx="1371">
                  <c:v>21.3</c:v>
                </c:pt>
                <c:pt idx="1372">
                  <c:v>20.7</c:v>
                </c:pt>
                <c:pt idx="1373">
                  <c:v>19.5</c:v>
                </c:pt>
                <c:pt idx="1374">
                  <c:v>18.5</c:v>
                </c:pt>
                <c:pt idx="1375">
                  <c:v>17.8</c:v>
                </c:pt>
                <c:pt idx="1376">
                  <c:v>17.7</c:v>
                </c:pt>
                <c:pt idx="1377">
                  <c:v>19.100000000000001</c:v>
                </c:pt>
                <c:pt idx="1378">
                  <c:v>18.2</c:v>
                </c:pt>
                <c:pt idx="1379">
                  <c:v>18.7</c:v>
                </c:pt>
                <c:pt idx="1380">
                  <c:v>18.8</c:v>
                </c:pt>
                <c:pt idx="1381">
                  <c:v>19.899999999999999</c:v>
                </c:pt>
                <c:pt idx="1382">
                  <c:v>19.2</c:v>
                </c:pt>
                <c:pt idx="1383">
                  <c:v>18.5</c:v>
                </c:pt>
                <c:pt idx="1384">
                  <c:v>18.5</c:v>
                </c:pt>
                <c:pt idx="1385">
                  <c:v>18</c:v>
                </c:pt>
                <c:pt idx="1386">
                  <c:v>17</c:v>
                </c:pt>
                <c:pt idx="1387">
                  <c:v>16.100000000000001</c:v>
                </c:pt>
                <c:pt idx="1388">
                  <c:v>16.600000000000001</c:v>
                </c:pt>
                <c:pt idx="1389">
                  <c:v>16.899999999999999</c:v>
                </c:pt>
                <c:pt idx="1390">
                  <c:v>17.100000000000001</c:v>
                </c:pt>
                <c:pt idx="1391">
                  <c:v>17.399999999999999</c:v>
                </c:pt>
                <c:pt idx="1392">
                  <c:v>16.8</c:v>
                </c:pt>
                <c:pt idx="1393">
                  <c:v>15.7</c:v>
                </c:pt>
                <c:pt idx="1394">
                  <c:v>14.9</c:v>
                </c:pt>
                <c:pt idx="1395">
                  <c:v>14.3</c:v>
                </c:pt>
                <c:pt idx="1396">
                  <c:v>14.9</c:v>
                </c:pt>
                <c:pt idx="1397">
                  <c:v>14.5</c:v>
                </c:pt>
                <c:pt idx="1398">
                  <c:v>14.2</c:v>
                </c:pt>
                <c:pt idx="1399">
                  <c:v>13.7</c:v>
                </c:pt>
                <c:pt idx="1400">
                  <c:v>12.7</c:v>
                </c:pt>
                <c:pt idx="1401">
                  <c:v>13.4</c:v>
                </c:pt>
                <c:pt idx="1402">
                  <c:v>12.7</c:v>
                </c:pt>
                <c:pt idx="1403">
                  <c:v>13.9</c:v>
                </c:pt>
                <c:pt idx="1404">
                  <c:v>12.5</c:v>
                </c:pt>
                <c:pt idx="1405">
                  <c:v>13</c:v>
                </c:pt>
                <c:pt idx="1406">
                  <c:v>13.3</c:v>
                </c:pt>
                <c:pt idx="1407">
                  <c:v>13.3</c:v>
                </c:pt>
                <c:pt idx="1408">
                  <c:v>14.1</c:v>
                </c:pt>
                <c:pt idx="1409">
                  <c:v>13.3</c:v>
                </c:pt>
                <c:pt idx="1410">
                  <c:v>13.7</c:v>
                </c:pt>
                <c:pt idx="1411">
                  <c:v>13.3</c:v>
                </c:pt>
                <c:pt idx="1412">
                  <c:v>13</c:v>
                </c:pt>
                <c:pt idx="1413">
                  <c:v>12.8</c:v>
                </c:pt>
                <c:pt idx="1414">
                  <c:v>13.6</c:v>
                </c:pt>
                <c:pt idx="1415">
                  <c:v>12.6</c:v>
                </c:pt>
                <c:pt idx="1416">
                  <c:v>11.7</c:v>
                </c:pt>
                <c:pt idx="1417">
                  <c:v>10</c:v>
                </c:pt>
                <c:pt idx="1418">
                  <c:v>10.9</c:v>
                </c:pt>
                <c:pt idx="1419">
                  <c:v>11</c:v>
                </c:pt>
                <c:pt idx="1420">
                  <c:v>11.1</c:v>
                </c:pt>
                <c:pt idx="1421">
                  <c:v>10.3</c:v>
                </c:pt>
                <c:pt idx="1422">
                  <c:v>10.4</c:v>
                </c:pt>
                <c:pt idx="1423">
                  <c:v>10.4</c:v>
                </c:pt>
                <c:pt idx="1424">
                  <c:v>10.4</c:v>
                </c:pt>
                <c:pt idx="1425">
                  <c:v>10.1</c:v>
                </c:pt>
                <c:pt idx="1426">
                  <c:v>10.3</c:v>
                </c:pt>
                <c:pt idx="1427">
                  <c:v>11.2</c:v>
                </c:pt>
                <c:pt idx="1428">
                  <c:v>12.3</c:v>
                </c:pt>
                <c:pt idx="1429">
                  <c:v>11.4</c:v>
                </c:pt>
                <c:pt idx="1430">
                  <c:v>10.9</c:v>
                </c:pt>
                <c:pt idx="1431">
                  <c:v>10.1</c:v>
                </c:pt>
                <c:pt idx="1432">
                  <c:v>10.3</c:v>
                </c:pt>
                <c:pt idx="1433">
                  <c:v>10.199999999999999</c:v>
                </c:pt>
                <c:pt idx="1434">
                  <c:v>11.2</c:v>
                </c:pt>
                <c:pt idx="1435">
                  <c:v>10.4</c:v>
                </c:pt>
                <c:pt idx="1436">
                  <c:v>10.1</c:v>
                </c:pt>
                <c:pt idx="1437">
                  <c:v>8.67</c:v>
                </c:pt>
                <c:pt idx="1438">
                  <c:v>9.66</c:v>
                </c:pt>
                <c:pt idx="1439">
                  <c:v>10.1</c:v>
                </c:pt>
                <c:pt idx="1440">
                  <c:v>11.1</c:v>
                </c:pt>
                <c:pt idx="1441">
                  <c:v>10.5</c:v>
                </c:pt>
                <c:pt idx="1442">
                  <c:v>10.199999999999999</c:v>
                </c:pt>
                <c:pt idx="1443">
                  <c:v>9.34</c:v>
                </c:pt>
                <c:pt idx="1444">
                  <c:v>10.1</c:v>
                </c:pt>
                <c:pt idx="1445">
                  <c:v>9.1</c:v>
                </c:pt>
                <c:pt idx="1446">
                  <c:v>8.52</c:v>
                </c:pt>
                <c:pt idx="1447">
                  <c:v>6.77</c:v>
                </c:pt>
                <c:pt idx="1448">
                  <c:v>7.49</c:v>
                </c:pt>
                <c:pt idx="1449">
                  <c:v>7.77</c:v>
                </c:pt>
                <c:pt idx="1450">
                  <c:v>9.09</c:v>
                </c:pt>
                <c:pt idx="1451">
                  <c:v>8.3699999999999992</c:v>
                </c:pt>
                <c:pt idx="1452">
                  <c:v>8.16</c:v>
                </c:pt>
                <c:pt idx="1453">
                  <c:v>6.54</c:v>
                </c:pt>
                <c:pt idx="1454">
                  <c:v>6.96</c:v>
                </c:pt>
                <c:pt idx="1455">
                  <c:v>8.1</c:v>
                </c:pt>
                <c:pt idx="1456">
                  <c:v>10.4</c:v>
                </c:pt>
                <c:pt idx="1457">
                  <c:v>10.1</c:v>
                </c:pt>
                <c:pt idx="1458">
                  <c:v>9.4600000000000009</c:v>
                </c:pt>
                <c:pt idx="1459">
                  <c:v>8.17</c:v>
                </c:pt>
                <c:pt idx="1460">
                  <c:v>7.66</c:v>
                </c:pt>
                <c:pt idx="1461">
                  <c:v>7.1</c:v>
                </c:pt>
                <c:pt idx="1462">
                  <c:v>6.99</c:v>
                </c:pt>
                <c:pt idx="1463">
                  <c:v>7.14</c:v>
                </c:pt>
                <c:pt idx="1464">
                  <c:v>6.46</c:v>
                </c:pt>
                <c:pt idx="1465">
                  <c:v>6.5</c:v>
                </c:pt>
                <c:pt idx="1466">
                  <c:v>7.79</c:v>
                </c:pt>
                <c:pt idx="1467">
                  <c:v>8.1999999999999993</c:v>
                </c:pt>
                <c:pt idx="1468">
                  <c:v>7.42</c:v>
                </c:pt>
                <c:pt idx="1469">
                  <c:v>6.17</c:v>
                </c:pt>
                <c:pt idx="1470">
                  <c:v>5.69</c:v>
                </c:pt>
                <c:pt idx="1471">
                  <c:v>4.2699999999999996</c:v>
                </c:pt>
                <c:pt idx="1472">
                  <c:v>4.66</c:v>
                </c:pt>
                <c:pt idx="1473">
                  <c:v>4.57</c:v>
                </c:pt>
                <c:pt idx="1474">
                  <c:v>6.66</c:v>
                </c:pt>
                <c:pt idx="1475">
                  <c:v>6.1</c:v>
                </c:pt>
                <c:pt idx="1476">
                  <c:v>7.06</c:v>
                </c:pt>
                <c:pt idx="1477">
                  <c:v>6.87</c:v>
                </c:pt>
                <c:pt idx="1478">
                  <c:v>8.2200000000000006</c:v>
                </c:pt>
                <c:pt idx="1479">
                  <c:v>7.3</c:v>
                </c:pt>
                <c:pt idx="1480">
                  <c:v>6.76</c:v>
                </c:pt>
                <c:pt idx="1481">
                  <c:v>5.67</c:v>
                </c:pt>
                <c:pt idx="1482">
                  <c:v>6.82</c:v>
                </c:pt>
                <c:pt idx="1483">
                  <c:v>7.37</c:v>
                </c:pt>
                <c:pt idx="1484">
                  <c:v>7.72</c:v>
                </c:pt>
                <c:pt idx="1485">
                  <c:v>6.7</c:v>
                </c:pt>
                <c:pt idx="1486">
                  <c:v>5.82</c:v>
                </c:pt>
                <c:pt idx="1487">
                  <c:v>4.37</c:v>
                </c:pt>
                <c:pt idx="1488">
                  <c:v>4.16</c:v>
                </c:pt>
                <c:pt idx="1489">
                  <c:v>4.0999999999999996</c:v>
                </c:pt>
                <c:pt idx="1490">
                  <c:v>4.6900000000000004</c:v>
                </c:pt>
                <c:pt idx="1491">
                  <c:v>4.54</c:v>
                </c:pt>
                <c:pt idx="1492">
                  <c:v>4.32</c:v>
                </c:pt>
                <c:pt idx="1493">
                  <c:v>4.4400000000000004</c:v>
                </c:pt>
                <c:pt idx="1494">
                  <c:v>5.0199999999999996</c:v>
                </c:pt>
                <c:pt idx="1495">
                  <c:v>4.67</c:v>
                </c:pt>
                <c:pt idx="1496">
                  <c:v>5.16</c:v>
                </c:pt>
                <c:pt idx="1497">
                  <c:v>5.3</c:v>
                </c:pt>
                <c:pt idx="1498">
                  <c:v>6.19</c:v>
                </c:pt>
                <c:pt idx="1499">
                  <c:v>5.17</c:v>
                </c:pt>
                <c:pt idx="1500">
                  <c:v>4.26</c:v>
                </c:pt>
                <c:pt idx="1501">
                  <c:v>3.14</c:v>
                </c:pt>
                <c:pt idx="1502">
                  <c:v>3.36</c:v>
                </c:pt>
                <c:pt idx="1503">
                  <c:v>3.37</c:v>
                </c:pt>
                <c:pt idx="1504">
                  <c:v>4.96</c:v>
                </c:pt>
                <c:pt idx="1505">
                  <c:v>5.04</c:v>
                </c:pt>
                <c:pt idx="1506">
                  <c:v>4.66</c:v>
                </c:pt>
                <c:pt idx="1507">
                  <c:v>3.34</c:v>
                </c:pt>
                <c:pt idx="1508">
                  <c:v>3.19</c:v>
                </c:pt>
                <c:pt idx="1509">
                  <c:v>4.47</c:v>
                </c:pt>
                <c:pt idx="1510">
                  <c:v>4.79</c:v>
                </c:pt>
                <c:pt idx="1511">
                  <c:v>4.3</c:v>
                </c:pt>
                <c:pt idx="1512">
                  <c:v>3.49</c:v>
                </c:pt>
                <c:pt idx="1513">
                  <c:v>2.94</c:v>
                </c:pt>
                <c:pt idx="1514">
                  <c:v>3.62</c:v>
                </c:pt>
                <c:pt idx="1515">
                  <c:v>3.57</c:v>
                </c:pt>
                <c:pt idx="1516">
                  <c:v>4.22</c:v>
                </c:pt>
                <c:pt idx="1517">
                  <c:v>4.7699999999999996</c:v>
                </c:pt>
                <c:pt idx="1518">
                  <c:v>4.79</c:v>
                </c:pt>
                <c:pt idx="1519">
                  <c:v>4.74</c:v>
                </c:pt>
                <c:pt idx="1520">
                  <c:v>3.02</c:v>
                </c:pt>
                <c:pt idx="1521">
                  <c:v>2.54</c:v>
                </c:pt>
                <c:pt idx="1522">
                  <c:v>1.92</c:v>
                </c:pt>
                <c:pt idx="1523">
                  <c:v>2.2000000000000002</c:v>
                </c:pt>
                <c:pt idx="1524">
                  <c:v>1.49</c:v>
                </c:pt>
                <c:pt idx="1525">
                  <c:v>1.47</c:v>
                </c:pt>
                <c:pt idx="1526">
                  <c:v>2.82</c:v>
                </c:pt>
                <c:pt idx="1527">
                  <c:v>3</c:v>
                </c:pt>
                <c:pt idx="1528">
                  <c:v>4.5199999999999996</c:v>
                </c:pt>
                <c:pt idx="1529">
                  <c:v>3.34</c:v>
                </c:pt>
                <c:pt idx="1530">
                  <c:v>4.92</c:v>
                </c:pt>
                <c:pt idx="1531">
                  <c:v>4.67</c:v>
                </c:pt>
                <c:pt idx="1532">
                  <c:v>4.92</c:v>
                </c:pt>
                <c:pt idx="1533">
                  <c:v>4.2699999999999996</c:v>
                </c:pt>
                <c:pt idx="1534">
                  <c:v>3.76</c:v>
                </c:pt>
                <c:pt idx="1535">
                  <c:v>4.54</c:v>
                </c:pt>
                <c:pt idx="1536">
                  <c:v>4.16</c:v>
                </c:pt>
                <c:pt idx="1537">
                  <c:v>4.04</c:v>
                </c:pt>
                <c:pt idx="1538">
                  <c:v>3.09</c:v>
                </c:pt>
                <c:pt idx="1539">
                  <c:v>3.57</c:v>
                </c:pt>
                <c:pt idx="1540">
                  <c:v>3.16</c:v>
                </c:pt>
                <c:pt idx="1541">
                  <c:v>2.4</c:v>
                </c:pt>
                <c:pt idx="1542">
                  <c:v>2.89</c:v>
                </c:pt>
                <c:pt idx="1543">
                  <c:v>3.2</c:v>
                </c:pt>
                <c:pt idx="1544">
                  <c:v>4.0599999999999996</c:v>
                </c:pt>
                <c:pt idx="1545">
                  <c:v>2.7</c:v>
                </c:pt>
                <c:pt idx="1546">
                  <c:v>2.52</c:v>
                </c:pt>
                <c:pt idx="1547">
                  <c:v>1.07</c:v>
                </c:pt>
                <c:pt idx="1548">
                  <c:v>2.3199999999999998</c:v>
                </c:pt>
                <c:pt idx="1549">
                  <c:v>1.74</c:v>
                </c:pt>
                <c:pt idx="1550">
                  <c:v>3.16</c:v>
                </c:pt>
                <c:pt idx="1551">
                  <c:v>1.97</c:v>
                </c:pt>
                <c:pt idx="1552">
                  <c:v>2.79</c:v>
                </c:pt>
                <c:pt idx="1553">
                  <c:v>2.4</c:v>
                </c:pt>
                <c:pt idx="1554">
                  <c:v>3.32</c:v>
                </c:pt>
                <c:pt idx="1555">
                  <c:v>2.74</c:v>
                </c:pt>
                <c:pt idx="1556">
                  <c:v>3.86</c:v>
                </c:pt>
                <c:pt idx="1557">
                  <c:v>3.97</c:v>
                </c:pt>
                <c:pt idx="1558">
                  <c:v>3.46</c:v>
                </c:pt>
                <c:pt idx="1559">
                  <c:v>2.9</c:v>
                </c:pt>
                <c:pt idx="1560">
                  <c:v>1.96</c:v>
                </c:pt>
                <c:pt idx="1561">
                  <c:v>2.14</c:v>
                </c:pt>
                <c:pt idx="1562">
                  <c:v>2.06</c:v>
                </c:pt>
                <c:pt idx="1563">
                  <c:v>2.04</c:v>
                </c:pt>
                <c:pt idx="1564">
                  <c:v>2.39</c:v>
                </c:pt>
                <c:pt idx="1565">
                  <c:v>1.7</c:v>
                </c:pt>
                <c:pt idx="1566">
                  <c:v>1.32</c:v>
                </c:pt>
                <c:pt idx="1567">
                  <c:v>1.34</c:v>
                </c:pt>
                <c:pt idx="1568">
                  <c:v>1.62</c:v>
                </c:pt>
                <c:pt idx="1569">
                  <c:v>0.70399999999999996</c:v>
                </c:pt>
                <c:pt idx="1570">
                  <c:v>0.224</c:v>
                </c:pt>
                <c:pt idx="1571">
                  <c:v>-0.66300000000000003</c:v>
                </c:pt>
                <c:pt idx="1572">
                  <c:v>0.49099999999999999</c:v>
                </c:pt>
                <c:pt idx="1573">
                  <c:v>0.63700000000000001</c:v>
                </c:pt>
                <c:pt idx="1574">
                  <c:v>1.22</c:v>
                </c:pt>
                <c:pt idx="1575">
                  <c:v>1.24</c:v>
                </c:pt>
                <c:pt idx="1576">
                  <c:v>2.56</c:v>
                </c:pt>
                <c:pt idx="1577">
                  <c:v>2.04</c:v>
                </c:pt>
                <c:pt idx="1578">
                  <c:v>2.76</c:v>
                </c:pt>
                <c:pt idx="1579">
                  <c:v>0.93700000000000006</c:v>
                </c:pt>
                <c:pt idx="1580">
                  <c:v>2.02</c:v>
                </c:pt>
                <c:pt idx="1581">
                  <c:v>1.44</c:v>
                </c:pt>
                <c:pt idx="1582">
                  <c:v>2.2599999999999998</c:v>
                </c:pt>
                <c:pt idx="1583">
                  <c:v>1.87</c:v>
                </c:pt>
                <c:pt idx="1584">
                  <c:v>1.86</c:v>
                </c:pt>
                <c:pt idx="1585">
                  <c:v>1.24</c:v>
                </c:pt>
                <c:pt idx="1586">
                  <c:v>1.42</c:v>
                </c:pt>
                <c:pt idx="1587">
                  <c:v>1.6</c:v>
                </c:pt>
                <c:pt idx="1588">
                  <c:v>2.09</c:v>
                </c:pt>
                <c:pt idx="1589">
                  <c:v>1.44</c:v>
                </c:pt>
                <c:pt idx="1590">
                  <c:v>0.52400000000000002</c:v>
                </c:pt>
                <c:pt idx="1591">
                  <c:v>-0.496</c:v>
                </c:pt>
                <c:pt idx="1592">
                  <c:v>0.49099999999999999</c:v>
                </c:pt>
                <c:pt idx="1593">
                  <c:v>2</c:v>
                </c:pt>
                <c:pt idx="1594">
                  <c:v>4.22</c:v>
                </c:pt>
                <c:pt idx="1595">
                  <c:v>3.74</c:v>
                </c:pt>
                <c:pt idx="1596">
                  <c:v>3.69</c:v>
                </c:pt>
                <c:pt idx="1597">
                  <c:v>2.27</c:v>
                </c:pt>
                <c:pt idx="1598">
                  <c:v>2.29</c:v>
                </c:pt>
                <c:pt idx="1599">
                  <c:v>1.37</c:v>
                </c:pt>
                <c:pt idx="1600">
                  <c:v>0.52400000000000002</c:v>
                </c:pt>
                <c:pt idx="1601">
                  <c:v>0.33700000000000002</c:v>
                </c:pt>
                <c:pt idx="1602">
                  <c:v>0.65700000000000003</c:v>
                </c:pt>
                <c:pt idx="1603">
                  <c:v>1.87</c:v>
                </c:pt>
                <c:pt idx="1604">
                  <c:v>1.66</c:v>
                </c:pt>
                <c:pt idx="1605">
                  <c:v>1</c:v>
                </c:pt>
                <c:pt idx="1606">
                  <c:v>0.82399999999999995</c:v>
                </c:pt>
                <c:pt idx="1607">
                  <c:v>1.24</c:v>
                </c:pt>
                <c:pt idx="1608">
                  <c:v>2.36</c:v>
                </c:pt>
                <c:pt idx="1609">
                  <c:v>2.4</c:v>
                </c:pt>
                <c:pt idx="1610">
                  <c:v>2.29</c:v>
                </c:pt>
                <c:pt idx="1611">
                  <c:v>2.17</c:v>
                </c:pt>
                <c:pt idx="1612">
                  <c:v>2.56</c:v>
                </c:pt>
                <c:pt idx="1613">
                  <c:v>0.97099999999999997</c:v>
                </c:pt>
                <c:pt idx="1614">
                  <c:v>0.42399999999999999</c:v>
                </c:pt>
                <c:pt idx="1615">
                  <c:v>-0.46300000000000002</c:v>
                </c:pt>
                <c:pt idx="1616">
                  <c:v>0.89100000000000001</c:v>
                </c:pt>
                <c:pt idx="1617">
                  <c:v>0.63700000000000001</c:v>
                </c:pt>
                <c:pt idx="1618">
                  <c:v>1.06</c:v>
                </c:pt>
                <c:pt idx="1619">
                  <c:v>0.371</c:v>
                </c:pt>
                <c:pt idx="1620">
                  <c:v>0.69099999999999995</c:v>
                </c:pt>
                <c:pt idx="1621">
                  <c:v>0.20399999999999999</c:v>
                </c:pt>
                <c:pt idx="1622">
                  <c:v>0.32400000000000001</c:v>
                </c:pt>
                <c:pt idx="1623">
                  <c:v>-0.39600000000000002</c:v>
                </c:pt>
                <c:pt idx="1624">
                  <c:v>-0.24299999999999999</c:v>
                </c:pt>
                <c:pt idx="1625">
                  <c:v>0.437</c:v>
                </c:pt>
                <c:pt idx="1626">
                  <c:v>1.19</c:v>
                </c:pt>
                <c:pt idx="1627">
                  <c:v>1.27</c:v>
                </c:pt>
                <c:pt idx="1628">
                  <c:v>1.06</c:v>
                </c:pt>
                <c:pt idx="1629">
                  <c:v>0.80400000000000005</c:v>
                </c:pt>
                <c:pt idx="1630">
                  <c:v>0.89100000000000001</c:v>
                </c:pt>
                <c:pt idx="1631">
                  <c:v>0.871</c:v>
                </c:pt>
                <c:pt idx="1632">
                  <c:v>1.26</c:v>
                </c:pt>
                <c:pt idx="1633">
                  <c:v>1.04</c:v>
                </c:pt>
                <c:pt idx="1634">
                  <c:v>1.06</c:v>
                </c:pt>
                <c:pt idx="1635">
                  <c:v>0.80400000000000005</c:v>
                </c:pt>
                <c:pt idx="1636">
                  <c:v>1.52</c:v>
                </c:pt>
                <c:pt idx="1637">
                  <c:v>1.5</c:v>
                </c:pt>
                <c:pt idx="1638">
                  <c:v>1.72</c:v>
                </c:pt>
                <c:pt idx="1639">
                  <c:v>1.6</c:v>
                </c:pt>
                <c:pt idx="1640">
                  <c:v>2.2200000000000002</c:v>
                </c:pt>
                <c:pt idx="1641">
                  <c:v>2.7</c:v>
                </c:pt>
                <c:pt idx="1642">
                  <c:v>2.39</c:v>
                </c:pt>
                <c:pt idx="1643">
                  <c:v>1.97</c:v>
                </c:pt>
                <c:pt idx="1644">
                  <c:v>1.1599999999999999</c:v>
                </c:pt>
                <c:pt idx="1645">
                  <c:v>0.77100000000000002</c:v>
                </c:pt>
                <c:pt idx="1646">
                  <c:v>-9.4000000000000004E-3</c:v>
                </c:pt>
                <c:pt idx="1647">
                  <c:v>-0.496</c:v>
                </c:pt>
                <c:pt idx="1648">
                  <c:v>0.42399999999999999</c:v>
                </c:pt>
                <c:pt idx="1649">
                  <c:v>0.23699999999999999</c:v>
                </c:pt>
                <c:pt idx="1650">
                  <c:v>0.89100000000000001</c:v>
                </c:pt>
                <c:pt idx="1651">
                  <c:v>0.47099999999999997</c:v>
                </c:pt>
                <c:pt idx="1652">
                  <c:v>2.02</c:v>
                </c:pt>
                <c:pt idx="1653">
                  <c:v>1.77</c:v>
                </c:pt>
                <c:pt idx="1654">
                  <c:v>0.59099999999999997</c:v>
                </c:pt>
                <c:pt idx="1655">
                  <c:v>0.80400000000000005</c:v>
                </c:pt>
                <c:pt idx="1656">
                  <c:v>1.42</c:v>
                </c:pt>
                <c:pt idx="1657">
                  <c:v>2.34</c:v>
                </c:pt>
                <c:pt idx="1658">
                  <c:v>2.16</c:v>
                </c:pt>
                <c:pt idx="1659">
                  <c:v>2.57</c:v>
                </c:pt>
                <c:pt idx="1660">
                  <c:v>3.19</c:v>
                </c:pt>
                <c:pt idx="1661">
                  <c:v>2.87</c:v>
                </c:pt>
                <c:pt idx="1662">
                  <c:v>1.86</c:v>
                </c:pt>
                <c:pt idx="1663">
                  <c:v>1.3</c:v>
                </c:pt>
                <c:pt idx="1664">
                  <c:v>1.99</c:v>
                </c:pt>
                <c:pt idx="1665">
                  <c:v>1.54</c:v>
                </c:pt>
                <c:pt idx="1666">
                  <c:v>1.89</c:v>
                </c:pt>
                <c:pt idx="1667">
                  <c:v>1.67</c:v>
                </c:pt>
                <c:pt idx="1668">
                  <c:v>1.06</c:v>
                </c:pt>
                <c:pt idx="1669">
                  <c:v>0.27100000000000002</c:v>
                </c:pt>
                <c:pt idx="1670">
                  <c:v>-0.17599999999999999</c:v>
                </c:pt>
                <c:pt idx="1671">
                  <c:v>1.2</c:v>
                </c:pt>
                <c:pt idx="1672">
                  <c:v>0.75700000000000001</c:v>
                </c:pt>
                <c:pt idx="1673">
                  <c:v>-0.16300000000000001</c:v>
                </c:pt>
                <c:pt idx="1674">
                  <c:v>-0.54300000000000004</c:v>
                </c:pt>
                <c:pt idx="1675">
                  <c:v>0.30399999999999999</c:v>
                </c:pt>
                <c:pt idx="1676">
                  <c:v>0.42399999999999999</c:v>
                </c:pt>
                <c:pt idx="1677">
                  <c:v>-0.52900000000000003</c:v>
                </c:pt>
                <c:pt idx="1678">
                  <c:v>0.39100000000000001</c:v>
                </c:pt>
                <c:pt idx="1679">
                  <c:v>0.504</c:v>
                </c:pt>
                <c:pt idx="1680">
                  <c:v>2.36</c:v>
                </c:pt>
                <c:pt idx="1681">
                  <c:v>1.54</c:v>
                </c:pt>
                <c:pt idx="1682">
                  <c:v>2.39</c:v>
                </c:pt>
                <c:pt idx="1683">
                  <c:v>1.47</c:v>
                </c:pt>
                <c:pt idx="1684">
                  <c:v>1.92</c:v>
                </c:pt>
                <c:pt idx="1685">
                  <c:v>1.74</c:v>
                </c:pt>
                <c:pt idx="1686">
                  <c:v>3.22</c:v>
                </c:pt>
                <c:pt idx="1687">
                  <c:v>2.2999999999999998</c:v>
                </c:pt>
                <c:pt idx="1688">
                  <c:v>1.59</c:v>
                </c:pt>
                <c:pt idx="1689">
                  <c:v>1</c:v>
                </c:pt>
                <c:pt idx="1690">
                  <c:v>0.99099999999999999</c:v>
                </c:pt>
                <c:pt idx="1691">
                  <c:v>1.2</c:v>
                </c:pt>
                <c:pt idx="1692">
                  <c:v>1.39</c:v>
                </c:pt>
                <c:pt idx="1693">
                  <c:v>2.64</c:v>
                </c:pt>
                <c:pt idx="1694">
                  <c:v>2.76</c:v>
                </c:pt>
                <c:pt idx="1695">
                  <c:v>2.1</c:v>
                </c:pt>
                <c:pt idx="1696">
                  <c:v>1.69</c:v>
                </c:pt>
                <c:pt idx="1697">
                  <c:v>0.83699999999999997</c:v>
                </c:pt>
                <c:pt idx="1698">
                  <c:v>1.36</c:v>
                </c:pt>
                <c:pt idx="1699">
                  <c:v>1.5</c:v>
                </c:pt>
                <c:pt idx="1700">
                  <c:v>3.09</c:v>
                </c:pt>
                <c:pt idx="1701">
                  <c:v>2.1</c:v>
                </c:pt>
                <c:pt idx="1702">
                  <c:v>1.56</c:v>
                </c:pt>
                <c:pt idx="1703">
                  <c:v>-0.29599999999999999</c:v>
                </c:pt>
                <c:pt idx="1704">
                  <c:v>-0.109</c:v>
                </c:pt>
                <c:pt idx="1705">
                  <c:v>0.57099999999999995</c:v>
                </c:pt>
                <c:pt idx="1706">
                  <c:v>2.16</c:v>
                </c:pt>
                <c:pt idx="1707">
                  <c:v>2.2400000000000002</c:v>
                </c:pt>
                <c:pt idx="1708">
                  <c:v>0.85699999999999998</c:v>
                </c:pt>
                <c:pt idx="1709">
                  <c:v>-0.42899999999999999</c:v>
                </c:pt>
                <c:pt idx="1710">
                  <c:v>-4.2700000000000002E-2</c:v>
                </c:pt>
                <c:pt idx="1711">
                  <c:v>0.57099999999999995</c:v>
                </c:pt>
                <c:pt idx="1712">
                  <c:v>1.42</c:v>
                </c:pt>
                <c:pt idx="1713">
                  <c:v>0.63700000000000001</c:v>
                </c:pt>
                <c:pt idx="1714">
                  <c:v>0.45700000000000002</c:v>
                </c:pt>
                <c:pt idx="1715">
                  <c:v>0.70399999999999996</c:v>
                </c:pt>
                <c:pt idx="1716">
                  <c:v>1.29</c:v>
                </c:pt>
                <c:pt idx="1717">
                  <c:v>2.2999999999999998</c:v>
                </c:pt>
                <c:pt idx="1718">
                  <c:v>2.16</c:v>
                </c:pt>
                <c:pt idx="1719">
                  <c:v>1</c:v>
                </c:pt>
                <c:pt idx="1720">
                  <c:v>0.45700000000000002</c:v>
                </c:pt>
                <c:pt idx="1721">
                  <c:v>-0.16300000000000001</c:v>
                </c:pt>
                <c:pt idx="1722">
                  <c:v>0.624</c:v>
                </c:pt>
                <c:pt idx="1723">
                  <c:v>0.73699999999999999</c:v>
                </c:pt>
                <c:pt idx="1724">
                  <c:v>1.06</c:v>
                </c:pt>
                <c:pt idx="1725">
                  <c:v>1.37</c:v>
                </c:pt>
                <c:pt idx="1726">
                  <c:v>1.36</c:v>
                </c:pt>
                <c:pt idx="1727">
                  <c:v>1.74</c:v>
                </c:pt>
                <c:pt idx="1728">
                  <c:v>1.42</c:v>
                </c:pt>
                <c:pt idx="1729">
                  <c:v>1.1399999999999999</c:v>
                </c:pt>
                <c:pt idx="1730">
                  <c:v>1.69</c:v>
                </c:pt>
                <c:pt idx="1731">
                  <c:v>2.1</c:v>
                </c:pt>
                <c:pt idx="1732">
                  <c:v>2.76</c:v>
                </c:pt>
                <c:pt idx="1733">
                  <c:v>2.27</c:v>
                </c:pt>
                <c:pt idx="1734">
                  <c:v>3.19</c:v>
                </c:pt>
                <c:pt idx="1735">
                  <c:v>2.44</c:v>
                </c:pt>
                <c:pt idx="1736">
                  <c:v>2.09</c:v>
                </c:pt>
                <c:pt idx="1737">
                  <c:v>1.04</c:v>
                </c:pt>
                <c:pt idx="1738">
                  <c:v>1.39</c:v>
                </c:pt>
                <c:pt idx="1739">
                  <c:v>1.3</c:v>
                </c:pt>
                <c:pt idx="1740">
                  <c:v>2.02</c:v>
                </c:pt>
                <c:pt idx="1741">
                  <c:v>0.60399999999999998</c:v>
                </c:pt>
                <c:pt idx="1742">
                  <c:v>1.56</c:v>
                </c:pt>
                <c:pt idx="1743">
                  <c:v>0.77100000000000002</c:v>
                </c:pt>
                <c:pt idx="1744">
                  <c:v>1.96</c:v>
                </c:pt>
                <c:pt idx="1745">
                  <c:v>1.77</c:v>
                </c:pt>
                <c:pt idx="1746">
                  <c:v>2.2200000000000002</c:v>
                </c:pt>
                <c:pt idx="1747">
                  <c:v>3.5</c:v>
                </c:pt>
                <c:pt idx="1748">
                  <c:v>2.69</c:v>
                </c:pt>
                <c:pt idx="1749">
                  <c:v>3.5</c:v>
                </c:pt>
                <c:pt idx="1750">
                  <c:v>4.0199999999999996</c:v>
                </c:pt>
                <c:pt idx="1751">
                  <c:v>4.87</c:v>
                </c:pt>
                <c:pt idx="1752">
                  <c:v>4.5199999999999996</c:v>
                </c:pt>
                <c:pt idx="1753">
                  <c:v>3.54</c:v>
                </c:pt>
                <c:pt idx="1754">
                  <c:v>1.82</c:v>
                </c:pt>
                <c:pt idx="1755">
                  <c:v>0.504</c:v>
                </c:pt>
                <c:pt idx="1756">
                  <c:v>0.49099999999999999</c:v>
                </c:pt>
                <c:pt idx="1757">
                  <c:v>2.04</c:v>
                </c:pt>
                <c:pt idx="1758">
                  <c:v>2.92</c:v>
                </c:pt>
                <c:pt idx="1759">
                  <c:v>2.4700000000000002</c:v>
                </c:pt>
                <c:pt idx="1760">
                  <c:v>2.66</c:v>
                </c:pt>
                <c:pt idx="1761">
                  <c:v>2.54</c:v>
                </c:pt>
                <c:pt idx="1762">
                  <c:v>2.82</c:v>
                </c:pt>
                <c:pt idx="1763">
                  <c:v>2.87</c:v>
                </c:pt>
                <c:pt idx="1764">
                  <c:v>3.19</c:v>
                </c:pt>
                <c:pt idx="1765">
                  <c:v>2.54</c:v>
                </c:pt>
                <c:pt idx="1766">
                  <c:v>2.72</c:v>
                </c:pt>
                <c:pt idx="1767">
                  <c:v>2.7</c:v>
                </c:pt>
                <c:pt idx="1768">
                  <c:v>2.46</c:v>
                </c:pt>
                <c:pt idx="1769">
                  <c:v>2.64</c:v>
                </c:pt>
                <c:pt idx="1770">
                  <c:v>2.19</c:v>
                </c:pt>
                <c:pt idx="1771">
                  <c:v>3.57</c:v>
                </c:pt>
                <c:pt idx="1772">
                  <c:v>3.02</c:v>
                </c:pt>
                <c:pt idx="1773">
                  <c:v>3.04</c:v>
                </c:pt>
                <c:pt idx="1774">
                  <c:v>2.42</c:v>
                </c:pt>
                <c:pt idx="1775">
                  <c:v>1.87</c:v>
                </c:pt>
                <c:pt idx="1776">
                  <c:v>2.4900000000000002</c:v>
                </c:pt>
                <c:pt idx="1777">
                  <c:v>2.87</c:v>
                </c:pt>
                <c:pt idx="1778">
                  <c:v>4.8899999999999997</c:v>
                </c:pt>
                <c:pt idx="1779">
                  <c:v>4.17</c:v>
                </c:pt>
                <c:pt idx="1780">
                  <c:v>4.32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8CC9-42F6-82CF-595A025A4AF8}"/>
            </c:ext>
          </c:extLst>
        </c:ser>
        <c:ser>
          <c:idx val="9"/>
          <c:order val="1"/>
          <c:tx>
            <c:strRef>
              <c:f>'spectra all together'!$K$6</c:f>
              <c:strCache>
                <c:ptCount val="1"/>
                <c:pt idx="0">
                  <c:v>Aquarium fluo tubes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together'!$K$257:$K$2053</c:f>
              <c:numCache>
                <c:formatCode>0.00E+00</c:formatCode>
                <c:ptCount val="1797"/>
                <c:pt idx="0">
                  <c:v>0.38</c:v>
                </c:pt>
                <c:pt idx="1">
                  <c:v>-0.43099999999999999</c:v>
                </c:pt>
                <c:pt idx="2">
                  <c:v>0.246</c:v>
                </c:pt>
                <c:pt idx="3">
                  <c:v>-0.46500000000000002</c:v>
                </c:pt>
                <c:pt idx="4">
                  <c:v>-0.65400000000000003</c:v>
                </c:pt>
                <c:pt idx="5">
                  <c:v>-0.69799999999999995</c:v>
                </c:pt>
                <c:pt idx="6">
                  <c:v>0.246</c:v>
                </c:pt>
                <c:pt idx="7">
                  <c:v>-0.23100000000000001</c:v>
                </c:pt>
                <c:pt idx="8">
                  <c:v>-2.0199999999999999E-2</c:v>
                </c:pt>
                <c:pt idx="9">
                  <c:v>-0.26500000000000001</c:v>
                </c:pt>
                <c:pt idx="10">
                  <c:v>0.68</c:v>
                </c:pt>
                <c:pt idx="11">
                  <c:v>1.24</c:v>
                </c:pt>
                <c:pt idx="12">
                  <c:v>1.55</c:v>
                </c:pt>
                <c:pt idx="13">
                  <c:v>2.27</c:v>
                </c:pt>
                <c:pt idx="14">
                  <c:v>3.08</c:v>
                </c:pt>
                <c:pt idx="15">
                  <c:v>3.1</c:v>
                </c:pt>
                <c:pt idx="16">
                  <c:v>3.81</c:v>
                </c:pt>
                <c:pt idx="17">
                  <c:v>2.64</c:v>
                </c:pt>
                <c:pt idx="18">
                  <c:v>3.01</c:v>
                </c:pt>
                <c:pt idx="19">
                  <c:v>0.90200000000000002</c:v>
                </c:pt>
                <c:pt idx="20">
                  <c:v>1.18</c:v>
                </c:pt>
                <c:pt idx="21">
                  <c:v>0.93500000000000005</c:v>
                </c:pt>
                <c:pt idx="22">
                  <c:v>2.1800000000000002</c:v>
                </c:pt>
                <c:pt idx="23">
                  <c:v>2.8</c:v>
                </c:pt>
                <c:pt idx="24">
                  <c:v>2.91</c:v>
                </c:pt>
                <c:pt idx="25">
                  <c:v>1.87</c:v>
                </c:pt>
                <c:pt idx="26">
                  <c:v>0.57999999999999996</c:v>
                </c:pt>
                <c:pt idx="27">
                  <c:v>0.502</c:v>
                </c:pt>
                <c:pt idx="28">
                  <c:v>1.18</c:v>
                </c:pt>
                <c:pt idx="29">
                  <c:v>1.87</c:v>
                </c:pt>
                <c:pt idx="30">
                  <c:v>1.31</c:v>
                </c:pt>
                <c:pt idx="31">
                  <c:v>0.502</c:v>
                </c:pt>
                <c:pt idx="32">
                  <c:v>1.3100000000000001E-2</c:v>
                </c:pt>
                <c:pt idx="33">
                  <c:v>0.20200000000000001</c:v>
                </c:pt>
                <c:pt idx="34">
                  <c:v>0.81299999999999994</c:v>
                </c:pt>
                <c:pt idx="35">
                  <c:v>0.36899999999999999</c:v>
                </c:pt>
                <c:pt idx="36">
                  <c:v>-0.42</c:v>
                </c:pt>
                <c:pt idx="37">
                  <c:v>-0.76500000000000001</c:v>
                </c:pt>
                <c:pt idx="38">
                  <c:v>-0.55400000000000005</c:v>
                </c:pt>
                <c:pt idx="39">
                  <c:v>0.40200000000000002</c:v>
                </c:pt>
                <c:pt idx="40">
                  <c:v>1.01</c:v>
                </c:pt>
                <c:pt idx="41">
                  <c:v>1</c:v>
                </c:pt>
                <c:pt idx="42">
                  <c:v>1.81</c:v>
                </c:pt>
                <c:pt idx="43">
                  <c:v>1.4</c:v>
                </c:pt>
                <c:pt idx="44">
                  <c:v>2.61</c:v>
                </c:pt>
                <c:pt idx="45">
                  <c:v>2.0699999999999998</c:v>
                </c:pt>
                <c:pt idx="46">
                  <c:v>2.2799999999999998</c:v>
                </c:pt>
                <c:pt idx="47">
                  <c:v>1.04</c:v>
                </c:pt>
                <c:pt idx="48">
                  <c:v>1.01</c:v>
                </c:pt>
                <c:pt idx="49">
                  <c:v>1.47</c:v>
                </c:pt>
                <c:pt idx="50">
                  <c:v>2.71</c:v>
                </c:pt>
                <c:pt idx="51">
                  <c:v>2.17</c:v>
                </c:pt>
                <c:pt idx="52">
                  <c:v>1.91</c:v>
                </c:pt>
                <c:pt idx="53">
                  <c:v>0.76900000000000002</c:v>
                </c:pt>
                <c:pt idx="54">
                  <c:v>1.61</c:v>
                </c:pt>
                <c:pt idx="55">
                  <c:v>1.34</c:v>
                </c:pt>
                <c:pt idx="56">
                  <c:v>1.81</c:v>
                </c:pt>
                <c:pt idx="57">
                  <c:v>1.3</c:v>
                </c:pt>
                <c:pt idx="58">
                  <c:v>0.98</c:v>
                </c:pt>
                <c:pt idx="59">
                  <c:v>1</c:v>
                </c:pt>
                <c:pt idx="60">
                  <c:v>-0.187</c:v>
                </c:pt>
                <c:pt idx="61">
                  <c:v>-0.16500000000000001</c:v>
                </c:pt>
                <c:pt idx="62">
                  <c:v>0.38</c:v>
                </c:pt>
                <c:pt idx="63">
                  <c:v>0.83499999999999996</c:v>
                </c:pt>
                <c:pt idx="64">
                  <c:v>0.34599999999999997</c:v>
                </c:pt>
                <c:pt idx="65">
                  <c:v>0.13500000000000001</c:v>
                </c:pt>
                <c:pt idx="66">
                  <c:v>1.38</c:v>
                </c:pt>
                <c:pt idx="67">
                  <c:v>2.8</c:v>
                </c:pt>
                <c:pt idx="68">
                  <c:v>2.25</c:v>
                </c:pt>
                <c:pt idx="69">
                  <c:v>2.27</c:v>
                </c:pt>
                <c:pt idx="70">
                  <c:v>2.0499999999999998</c:v>
                </c:pt>
                <c:pt idx="71">
                  <c:v>3.3</c:v>
                </c:pt>
                <c:pt idx="72">
                  <c:v>2.71</c:v>
                </c:pt>
                <c:pt idx="73">
                  <c:v>1.87</c:v>
                </c:pt>
                <c:pt idx="74">
                  <c:v>0.88</c:v>
                </c:pt>
                <c:pt idx="75">
                  <c:v>1.07</c:v>
                </c:pt>
                <c:pt idx="76">
                  <c:v>1.85</c:v>
                </c:pt>
                <c:pt idx="77">
                  <c:v>0.20200000000000001</c:v>
                </c:pt>
                <c:pt idx="78">
                  <c:v>0.14599999999999999</c:v>
                </c:pt>
                <c:pt idx="79">
                  <c:v>-6.4799999999999996E-2</c:v>
                </c:pt>
                <c:pt idx="80">
                  <c:v>0.84599999999999997</c:v>
                </c:pt>
                <c:pt idx="81">
                  <c:v>0.30199999999999999</c:v>
                </c:pt>
                <c:pt idx="82">
                  <c:v>-0.35399999999999998</c:v>
                </c:pt>
                <c:pt idx="83">
                  <c:v>0.16900000000000001</c:v>
                </c:pt>
                <c:pt idx="84">
                  <c:v>1.91</c:v>
                </c:pt>
                <c:pt idx="85">
                  <c:v>2.8</c:v>
                </c:pt>
                <c:pt idx="86">
                  <c:v>2.65</c:v>
                </c:pt>
                <c:pt idx="87">
                  <c:v>1.04</c:v>
                </c:pt>
                <c:pt idx="88">
                  <c:v>0.746</c:v>
                </c:pt>
                <c:pt idx="89">
                  <c:v>1.2</c:v>
                </c:pt>
                <c:pt idx="90">
                  <c:v>2.38</c:v>
                </c:pt>
                <c:pt idx="91">
                  <c:v>2.74</c:v>
                </c:pt>
                <c:pt idx="92">
                  <c:v>2.1800000000000002</c:v>
                </c:pt>
                <c:pt idx="93">
                  <c:v>1.24</c:v>
                </c:pt>
                <c:pt idx="94">
                  <c:v>1.18</c:v>
                </c:pt>
                <c:pt idx="95">
                  <c:v>1.1399999999999999</c:v>
                </c:pt>
                <c:pt idx="96">
                  <c:v>0.71299999999999997</c:v>
                </c:pt>
                <c:pt idx="97">
                  <c:v>0.60199999999999998</c:v>
                </c:pt>
                <c:pt idx="98">
                  <c:v>-0.28699999999999998</c:v>
                </c:pt>
                <c:pt idx="99">
                  <c:v>-0.36499999999999999</c:v>
                </c:pt>
                <c:pt idx="100">
                  <c:v>-5.3499999999999999E-2</c:v>
                </c:pt>
                <c:pt idx="101">
                  <c:v>0.86899999999999999</c:v>
                </c:pt>
                <c:pt idx="102">
                  <c:v>0.71299999999999997</c:v>
                </c:pt>
                <c:pt idx="103">
                  <c:v>0.30199999999999999</c:v>
                </c:pt>
                <c:pt idx="104">
                  <c:v>0.18</c:v>
                </c:pt>
                <c:pt idx="105">
                  <c:v>0.96899999999999997</c:v>
                </c:pt>
                <c:pt idx="106">
                  <c:v>0.98</c:v>
                </c:pt>
                <c:pt idx="107">
                  <c:v>1.04</c:v>
                </c:pt>
                <c:pt idx="108">
                  <c:v>1.18</c:v>
                </c:pt>
                <c:pt idx="109">
                  <c:v>1.27</c:v>
                </c:pt>
                <c:pt idx="110">
                  <c:v>2.11</c:v>
                </c:pt>
                <c:pt idx="111">
                  <c:v>2.9</c:v>
                </c:pt>
                <c:pt idx="112">
                  <c:v>1.95</c:v>
                </c:pt>
                <c:pt idx="113">
                  <c:v>0.96899999999999997</c:v>
                </c:pt>
                <c:pt idx="114">
                  <c:v>0.51300000000000001</c:v>
                </c:pt>
                <c:pt idx="115">
                  <c:v>1.5</c:v>
                </c:pt>
                <c:pt idx="116">
                  <c:v>1.21</c:v>
                </c:pt>
                <c:pt idx="117">
                  <c:v>0.70199999999999996</c:v>
                </c:pt>
                <c:pt idx="118">
                  <c:v>1.05</c:v>
                </c:pt>
                <c:pt idx="119">
                  <c:v>1.07</c:v>
                </c:pt>
                <c:pt idx="120">
                  <c:v>1.05</c:v>
                </c:pt>
                <c:pt idx="121">
                  <c:v>-3.1399999999999997E-2</c:v>
                </c:pt>
                <c:pt idx="122">
                  <c:v>1.38</c:v>
                </c:pt>
                <c:pt idx="123">
                  <c:v>1.94</c:v>
                </c:pt>
                <c:pt idx="124">
                  <c:v>2.88</c:v>
                </c:pt>
                <c:pt idx="125">
                  <c:v>2.54</c:v>
                </c:pt>
                <c:pt idx="126">
                  <c:v>2.1800000000000002</c:v>
                </c:pt>
                <c:pt idx="127">
                  <c:v>1.37</c:v>
                </c:pt>
                <c:pt idx="128">
                  <c:v>1.31</c:v>
                </c:pt>
                <c:pt idx="129">
                  <c:v>0.66900000000000004</c:v>
                </c:pt>
                <c:pt idx="130">
                  <c:v>1.21</c:v>
                </c:pt>
                <c:pt idx="131">
                  <c:v>0.83499999999999996</c:v>
                </c:pt>
                <c:pt idx="132">
                  <c:v>2.31</c:v>
                </c:pt>
                <c:pt idx="133">
                  <c:v>1.77</c:v>
                </c:pt>
                <c:pt idx="134">
                  <c:v>1.28</c:v>
                </c:pt>
                <c:pt idx="135">
                  <c:v>0.66900000000000004</c:v>
                </c:pt>
                <c:pt idx="136">
                  <c:v>1.68</c:v>
                </c:pt>
                <c:pt idx="137">
                  <c:v>2.0699999999999998</c:v>
                </c:pt>
                <c:pt idx="138">
                  <c:v>2.38</c:v>
                </c:pt>
                <c:pt idx="139">
                  <c:v>2.0699999999999998</c:v>
                </c:pt>
                <c:pt idx="140">
                  <c:v>2.25</c:v>
                </c:pt>
                <c:pt idx="141">
                  <c:v>2.2400000000000002</c:v>
                </c:pt>
                <c:pt idx="142">
                  <c:v>1.85</c:v>
                </c:pt>
                <c:pt idx="143">
                  <c:v>1.7</c:v>
                </c:pt>
                <c:pt idx="144">
                  <c:v>1.25</c:v>
                </c:pt>
                <c:pt idx="145">
                  <c:v>1.94</c:v>
                </c:pt>
                <c:pt idx="146">
                  <c:v>2.98</c:v>
                </c:pt>
                <c:pt idx="147">
                  <c:v>4</c:v>
                </c:pt>
                <c:pt idx="148">
                  <c:v>3.35</c:v>
                </c:pt>
                <c:pt idx="149">
                  <c:v>2.9</c:v>
                </c:pt>
                <c:pt idx="150">
                  <c:v>1.85</c:v>
                </c:pt>
                <c:pt idx="151">
                  <c:v>2.54</c:v>
                </c:pt>
                <c:pt idx="152">
                  <c:v>2.88</c:v>
                </c:pt>
                <c:pt idx="153">
                  <c:v>3.24</c:v>
                </c:pt>
                <c:pt idx="154">
                  <c:v>3.08</c:v>
                </c:pt>
                <c:pt idx="155">
                  <c:v>2.4</c:v>
                </c:pt>
                <c:pt idx="156">
                  <c:v>2.38</c:v>
                </c:pt>
                <c:pt idx="157">
                  <c:v>1.7</c:v>
                </c:pt>
                <c:pt idx="158">
                  <c:v>2.35</c:v>
                </c:pt>
                <c:pt idx="159">
                  <c:v>1.8</c:v>
                </c:pt>
                <c:pt idx="160">
                  <c:v>1.45</c:v>
                </c:pt>
                <c:pt idx="161">
                  <c:v>0.76900000000000002</c:v>
                </c:pt>
                <c:pt idx="162">
                  <c:v>0.84599999999999997</c:v>
                </c:pt>
                <c:pt idx="163">
                  <c:v>2.0699999999999998</c:v>
                </c:pt>
                <c:pt idx="164">
                  <c:v>2.21</c:v>
                </c:pt>
                <c:pt idx="165">
                  <c:v>3.14</c:v>
                </c:pt>
                <c:pt idx="166">
                  <c:v>2.81</c:v>
                </c:pt>
                <c:pt idx="167">
                  <c:v>1.97</c:v>
                </c:pt>
                <c:pt idx="168">
                  <c:v>2.0099999999999998</c:v>
                </c:pt>
                <c:pt idx="169">
                  <c:v>2.74</c:v>
                </c:pt>
                <c:pt idx="170">
                  <c:v>3.41</c:v>
                </c:pt>
                <c:pt idx="171">
                  <c:v>2.27</c:v>
                </c:pt>
                <c:pt idx="172">
                  <c:v>1.31</c:v>
                </c:pt>
                <c:pt idx="173">
                  <c:v>1.57</c:v>
                </c:pt>
                <c:pt idx="174">
                  <c:v>1.81</c:v>
                </c:pt>
                <c:pt idx="175">
                  <c:v>1.87</c:v>
                </c:pt>
                <c:pt idx="176">
                  <c:v>2.61</c:v>
                </c:pt>
                <c:pt idx="177">
                  <c:v>2.5</c:v>
                </c:pt>
                <c:pt idx="178">
                  <c:v>2.68</c:v>
                </c:pt>
                <c:pt idx="179">
                  <c:v>1.8</c:v>
                </c:pt>
                <c:pt idx="180">
                  <c:v>2.4500000000000002</c:v>
                </c:pt>
                <c:pt idx="181">
                  <c:v>1.9</c:v>
                </c:pt>
                <c:pt idx="182">
                  <c:v>2.2799999999999998</c:v>
                </c:pt>
                <c:pt idx="183">
                  <c:v>2.54</c:v>
                </c:pt>
                <c:pt idx="184">
                  <c:v>4.25</c:v>
                </c:pt>
                <c:pt idx="185">
                  <c:v>3.57</c:v>
                </c:pt>
                <c:pt idx="186">
                  <c:v>3.58</c:v>
                </c:pt>
                <c:pt idx="187">
                  <c:v>2.4700000000000002</c:v>
                </c:pt>
                <c:pt idx="188">
                  <c:v>3.45</c:v>
                </c:pt>
                <c:pt idx="189">
                  <c:v>2.87</c:v>
                </c:pt>
                <c:pt idx="190">
                  <c:v>3.75</c:v>
                </c:pt>
                <c:pt idx="191">
                  <c:v>4.0999999999999996</c:v>
                </c:pt>
                <c:pt idx="192">
                  <c:v>4.58</c:v>
                </c:pt>
                <c:pt idx="193">
                  <c:v>2.4</c:v>
                </c:pt>
                <c:pt idx="194">
                  <c:v>1.95</c:v>
                </c:pt>
                <c:pt idx="195">
                  <c:v>0.53500000000000003</c:v>
                </c:pt>
                <c:pt idx="196">
                  <c:v>1.98</c:v>
                </c:pt>
                <c:pt idx="197">
                  <c:v>1.34</c:v>
                </c:pt>
                <c:pt idx="198">
                  <c:v>1.61</c:v>
                </c:pt>
                <c:pt idx="199">
                  <c:v>1.9</c:v>
                </c:pt>
                <c:pt idx="200">
                  <c:v>2.48</c:v>
                </c:pt>
                <c:pt idx="201">
                  <c:v>2.67</c:v>
                </c:pt>
                <c:pt idx="202">
                  <c:v>2.25</c:v>
                </c:pt>
                <c:pt idx="203">
                  <c:v>1.8</c:v>
                </c:pt>
                <c:pt idx="204">
                  <c:v>3.18</c:v>
                </c:pt>
                <c:pt idx="205">
                  <c:v>2.54</c:v>
                </c:pt>
                <c:pt idx="206">
                  <c:v>2.1800000000000002</c:v>
                </c:pt>
                <c:pt idx="207">
                  <c:v>-0.63100000000000001</c:v>
                </c:pt>
                <c:pt idx="208">
                  <c:v>0.81299999999999994</c:v>
                </c:pt>
                <c:pt idx="209">
                  <c:v>0.80200000000000005</c:v>
                </c:pt>
                <c:pt idx="210">
                  <c:v>2.5099999999999998</c:v>
                </c:pt>
                <c:pt idx="211">
                  <c:v>2.04</c:v>
                </c:pt>
                <c:pt idx="212">
                  <c:v>1.95</c:v>
                </c:pt>
                <c:pt idx="213">
                  <c:v>2.34</c:v>
                </c:pt>
                <c:pt idx="214">
                  <c:v>1.21</c:v>
                </c:pt>
                <c:pt idx="215">
                  <c:v>1.57</c:v>
                </c:pt>
                <c:pt idx="216">
                  <c:v>0.84599999999999997</c:v>
                </c:pt>
                <c:pt idx="217">
                  <c:v>2.5</c:v>
                </c:pt>
                <c:pt idx="218">
                  <c:v>3.18</c:v>
                </c:pt>
                <c:pt idx="219">
                  <c:v>3.4</c:v>
                </c:pt>
                <c:pt idx="220">
                  <c:v>2.31</c:v>
                </c:pt>
                <c:pt idx="221">
                  <c:v>1.8</c:v>
                </c:pt>
                <c:pt idx="222">
                  <c:v>1.1499999999999999</c:v>
                </c:pt>
                <c:pt idx="223">
                  <c:v>1.84</c:v>
                </c:pt>
                <c:pt idx="224">
                  <c:v>1.48</c:v>
                </c:pt>
                <c:pt idx="225">
                  <c:v>3</c:v>
                </c:pt>
                <c:pt idx="226">
                  <c:v>2.58</c:v>
                </c:pt>
                <c:pt idx="227">
                  <c:v>2.9</c:v>
                </c:pt>
                <c:pt idx="228">
                  <c:v>2.38</c:v>
                </c:pt>
                <c:pt idx="229">
                  <c:v>2.64</c:v>
                </c:pt>
                <c:pt idx="230">
                  <c:v>3.75</c:v>
                </c:pt>
                <c:pt idx="231">
                  <c:v>7.2</c:v>
                </c:pt>
                <c:pt idx="232">
                  <c:v>12.9</c:v>
                </c:pt>
                <c:pt idx="233">
                  <c:v>22.2</c:v>
                </c:pt>
                <c:pt idx="234">
                  <c:v>33</c:v>
                </c:pt>
                <c:pt idx="235">
                  <c:v>44.3</c:v>
                </c:pt>
                <c:pt idx="236">
                  <c:v>52.1</c:v>
                </c:pt>
                <c:pt idx="237">
                  <c:v>54</c:v>
                </c:pt>
                <c:pt idx="238">
                  <c:v>49.7</c:v>
                </c:pt>
                <c:pt idx="239">
                  <c:v>40.200000000000003</c:v>
                </c:pt>
                <c:pt idx="240">
                  <c:v>29.9</c:v>
                </c:pt>
                <c:pt idx="241">
                  <c:v>20.6</c:v>
                </c:pt>
                <c:pt idx="242">
                  <c:v>14.5</c:v>
                </c:pt>
                <c:pt idx="243">
                  <c:v>8.57</c:v>
                </c:pt>
                <c:pt idx="244">
                  <c:v>4.75</c:v>
                </c:pt>
                <c:pt idx="245">
                  <c:v>1.3</c:v>
                </c:pt>
                <c:pt idx="246">
                  <c:v>1.1100000000000001</c:v>
                </c:pt>
                <c:pt idx="247">
                  <c:v>1.17</c:v>
                </c:pt>
                <c:pt idx="248">
                  <c:v>1.85</c:v>
                </c:pt>
                <c:pt idx="249">
                  <c:v>0.76900000000000002</c:v>
                </c:pt>
                <c:pt idx="250">
                  <c:v>0.48</c:v>
                </c:pt>
                <c:pt idx="251">
                  <c:v>-0.498</c:v>
                </c:pt>
                <c:pt idx="252">
                  <c:v>0.98</c:v>
                </c:pt>
                <c:pt idx="253">
                  <c:v>1.07</c:v>
                </c:pt>
                <c:pt idx="254">
                  <c:v>2.61</c:v>
                </c:pt>
                <c:pt idx="255">
                  <c:v>1.4</c:v>
                </c:pt>
                <c:pt idx="256">
                  <c:v>1.48</c:v>
                </c:pt>
                <c:pt idx="257">
                  <c:v>1.4</c:v>
                </c:pt>
                <c:pt idx="258">
                  <c:v>2.88</c:v>
                </c:pt>
                <c:pt idx="259">
                  <c:v>2.2999999999999998</c:v>
                </c:pt>
                <c:pt idx="260">
                  <c:v>1.25</c:v>
                </c:pt>
                <c:pt idx="261">
                  <c:v>0.53500000000000003</c:v>
                </c:pt>
                <c:pt idx="262">
                  <c:v>1.51</c:v>
                </c:pt>
                <c:pt idx="263">
                  <c:v>1.8</c:v>
                </c:pt>
                <c:pt idx="264">
                  <c:v>2.25</c:v>
                </c:pt>
                <c:pt idx="265">
                  <c:v>1.7</c:v>
                </c:pt>
                <c:pt idx="266">
                  <c:v>2.48</c:v>
                </c:pt>
                <c:pt idx="267">
                  <c:v>3.07</c:v>
                </c:pt>
                <c:pt idx="268">
                  <c:v>3.55</c:v>
                </c:pt>
                <c:pt idx="269">
                  <c:v>3.34</c:v>
                </c:pt>
                <c:pt idx="270">
                  <c:v>2.41</c:v>
                </c:pt>
                <c:pt idx="271">
                  <c:v>2.6</c:v>
                </c:pt>
                <c:pt idx="272">
                  <c:v>2.35</c:v>
                </c:pt>
                <c:pt idx="273">
                  <c:v>2.8</c:v>
                </c:pt>
                <c:pt idx="274">
                  <c:v>2.4500000000000002</c:v>
                </c:pt>
                <c:pt idx="275">
                  <c:v>2.4</c:v>
                </c:pt>
                <c:pt idx="276">
                  <c:v>1.58</c:v>
                </c:pt>
                <c:pt idx="277">
                  <c:v>2.5</c:v>
                </c:pt>
                <c:pt idx="278">
                  <c:v>3.35</c:v>
                </c:pt>
                <c:pt idx="279">
                  <c:v>4.1399999999999997</c:v>
                </c:pt>
                <c:pt idx="280">
                  <c:v>4.1100000000000003</c:v>
                </c:pt>
                <c:pt idx="281">
                  <c:v>4.5</c:v>
                </c:pt>
                <c:pt idx="282">
                  <c:v>5.48</c:v>
                </c:pt>
                <c:pt idx="283">
                  <c:v>4.67</c:v>
                </c:pt>
                <c:pt idx="284">
                  <c:v>4.05</c:v>
                </c:pt>
                <c:pt idx="285">
                  <c:v>2.74</c:v>
                </c:pt>
                <c:pt idx="286">
                  <c:v>3.18</c:v>
                </c:pt>
                <c:pt idx="287">
                  <c:v>3.47</c:v>
                </c:pt>
                <c:pt idx="288">
                  <c:v>3.38</c:v>
                </c:pt>
                <c:pt idx="289">
                  <c:v>3.24</c:v>
                </c:pt>
                <c:pt idx="290">
                  <c:v>2.78</c:v>
                </c:pt>
                <c:pt idx="291">
                  <c:v>3.3</c:v>
                </c:pt>
                <c:pt idx="292">
                  <c:v>4.51</c:v>
                </c:pt>
                <c:pt idx="293">
                  <c:v>4.3</c:v>
                </c:pt>
                <c:pt idx="294">
                  <c:v>4.6100000000000003</c:v>
                </c:pt>
                <c:pt idx="295">
                  <c:v>3.37</c:v>
                </c:pt>
                <c:pt idx="296">
                  <c:v>3.48</c:v>
                </c:pt>
                <c:pt idx="297">
                  <c:v>2.5</c:v>
                </c:pt>
                <c:pt idx="298">
                  <c:v>2.08</c:v>
                </c:pt>
                <c:pt idx="299">
                  <c:v>2.37</c:v>
                </c:pt>
                <c:pt idx="300">
                  <c:v>2.11</c:v>
                </c:pt>
                <c:pt idx="301">
                  <c:v>2.5</c:v>
                </c:pt>
                <c:pt idx="302">
                  <c:v>2.91</c:v>
                </c:pt>
                <c:pt idx="303">
                  <c:v>3.74</c:v>
                </c:pt>
                <c:pt idx="304">
                  <c:v>3.55</c:v>
                </c:pt>
                <c:pt idx="305">
                  <c:v>3.24</c:v>
                </c:pt>
                <c:pt idx="306">
                  <c:v>2.2799999999999998</c:v>
                </c:pt>
                <c:pt idx="307">
                  <c:v>2.4700000000000002</c:v>
                </c:pt>
                <c:pt idx="308">
                  <c:v>2.88</c:v>
                </c:pt>
                <c:pt idx="309">
                  <c:v>4.4400000000000004</c:v>
                </c:pt>
                <c:pt idx="310">
                  <c:v>4.9800000000000004</c:v>
                </c:pt>
                <c:pt idx="311">
                  <c:v>4.74</c:v>
                </c:pt>
                <c:pt idx="312">
                  <c:v>5.21</c:v>
                </c:pt>
                <c:pt idx="313">
                  <c:v>5</c:v>
                </c:pt>
                <c:pt idx="314">
                  <c:v>5.08</c:v>
                </c:pt>
                <c:pt idx="315">
                  <c:v>3.6</c:v>
                </c:pt>
                <c:pt idx="316">
                  <c:v>2.98</c:v>
                </c:pt>
                <c:pt idx="317">
                  <c:v>2.6</c:v>
                </c:pt>
                <c:pt idx="318">
                  <c:v>3.45</c:v>
                </c:pt>
                <c:pt idx="319">
                  <c:v>3.7</c:v>
                </c:pt>
                <c:pt idx="320">
                  <c:v>3.98</c:v>
                </c:pt>
                <c:pt idx="321">
                  <c:v>4.04</c:v>
                </c:pt>
                <c:pt idx="322">
                  <c:v>5.21</c:v>
                </c:pt>
                <c:pt idx="323">
                  <c:v>5.4</c:v>
                </c:pt>
                <c:pt idx="324">
                  <c:v>5.91</c:v>
                </c:pt>
                <c:pt idx="325">
                  <c:v>4.54</c:v>
                </c:pt>
                <c:pt idx="326">
                  <c:v>3.65</c:v>
                </c:pt>
                <c:pt idx="327">
                  <c:v>3.04</c:v>
                </c:pt>
                <c:pt idx="328">
                  <c:v>4.45</c:v>
                </c:pt>
                <c:pt idx="329">
                  <c:v>5.84</c:v>
                </c:pt>
                <c:pt idx="330">
                  <c:v>6.41</c:v>
                </c:pt>
                <c:pt idx="331">
                  <c:v>5.9</c:v>
                </c:pt>
                <c:pt idx="332">
                  <c:v>4.68</c:v>
                </c:pt>
                <c:pt idx="333">
                  <c:v>4.34</c:v>
                </c:pt>
                <c:pt idx="334">
                  <c:v>4.6100000000000003</c:v>
                </c:pt>
                <c:pt idx="335">
                  <c:v>5.47</c:v>
                </c:pt>
                <c:pt idx="336">
                  <c:v>6.71</c:v>
                </c:pt>
                <c:pt idx="337">
                  <c:v>6.37</c:v>
                </c:pt>
                <c:pt idx="338">
                  <c:v>6.88</c:v>
                </c:pt>
                <c:pt idx="339">
                  <c:v>6.74</c:v>
                </c:pt>
                <c:pt idx="340">
                  <c:v>7.01</c:v>
                </c:pt>
                <c:pt idx="341">
                  <c:v>7.14</c:v>
                </c:pt>
                <c:pt idx="342">
                  <c:v>7.98</c:v>
                </c:pt>
                <c:pt idx="343">
                  <c:v>10.6</c:v>
                </c:pt>
                <c:pt idx="344">
                  <c:v>18.2</c:v>
                </c:pt>
                <c:pt idx="345">
                  <c:v>31.5</c:v>
                </c:pt>
                <c:pt idx="346">
                  <c:v>56.6</c:v>
                </c:pt>
                <c:pt idx="347">
                  <c:v>95</c:v>
                </c:pt>
                <c:pt idx="348">
                  <c:v>143</c:v>
                </c:pt>
                <c:pt idx="349">
                  <c:v>188</c:v>
                </c:pt>
                <c:pt idx="350">
                  <c:v>213</c:v>
                </c:pt>
                <c:pt idx="351">
                  <c:v>212</c:v>
                </c:pt>
                <c:pt idx="352">
                  <c:v>187</c:v>
                </c:pt>
                <c:pt idx="353">
                  <c:v>145</c:v>
                </c:pt>
                <c:pt idx="354">
                  <c:v>102</c:v>
                </c:pt>
                <c:pt idx="355">
                  <c:v>66.8</c:v>
                </c:pt>
                <c:pt idx="356">
                  <c:v>45.3</c:v>
                </c:pt>
                <c:pt idx="357">
                  <c:v>33.1</c:v>
                </c:pt>
                <c:pt idx="358">
                  <c:v>29</c:v>
                </c:pt>
                <c:pt idx="359">
                  <c:v>25.3</c:v>
                </c:pt>
                <c:pt idx="360">
                  <c:v>24</c:v>
                </c:pt>
                <c:pt idx="361">
                  <c:v>22.4</c:v>
                </c:pt>
                <c:pt idx="362">
                  <c:v>21.3</c:v>
                </c:pt>
                <c:pt idx="363">
                  <c:v>18.600000000000001</c:v>
                </c:pt>
                <c:pt idx="364">
                  <c:v>16.8</c:v>
                </c:pt>
                <c:pt idx="365">
                  <c:v>15.3</c:v>
                </c:pt>
                <c:pt idx="366">
                  <c:v>15.4</c:v>
                </c:pt>
                <c:pt idx="367">
                  <c:v>16</c:v>
                </c:pt>
                <c:pt idx="368">
                  <c:v>17.5</c:v>
                </c:pt>
                <c:pt idx="369">
                  <c:v>18.899999999999999</c:v>
                </c:pt>
                <c:pt idx="370">
                  <c:v>19</c:v>
                </c:pt>
                <c:pt idx="371">
                  <c:v>18.600000000000001</c:v>
                </c:pt>
                <c:pt idx="372">
                  <c:v>18.399999999999999</c:v>
                </c:pt>
                <c:pt idx="373">
                  <c:v>18.8</c:v>
                </c:pt>
                <c:pt idx="374">
                  <c:v>19.899999999999999</c:v>
                </c:pt>
                <c:pt idx="375">
                  <c:v>19.600000000000001</c:v>
                </c:pt>
                <c:pt idx="376">
                  <c:v>20.9</c:v>
                </c:pt>
                <c:pt idx="377">
                  <c:v>22.2</c:v>
                </c:pt>
                <c:pt idx="378">
                  <c:v>23.7</c:v>
                </c:pt>
                <c:pt idx="379">
                  <c:v>23.6</c:v>
                </c:pt>
                <c:pt idx="380">
                  <c:v>23.2</c:v>
                </c:pt>
                <c:pt idx="381">
                  <c:v>24.2</c:v>
                </c:pt>
                <c:pt idx="382">
                  <c:v>25.5</c:v>
                </c:pt>
                <c:pt idx="383">
                  <c:v>26.3</c:v>
                </c:pt>
                <c:pt idx="384">
                  <c:v>26.1</c:v>
                </c:pt>
                <c:pt idx="385">
                  <c:v>25.6</c:v>
                </c:pt>
                <c:pt idx="386">
                  <c:v>27.4</c:v>
                </c:pt>
                <c:pt idx="387">
                  <c:v>28.5</c:v>
                </c:pt>
                <c:pt idx="388">
                  <c:v>29.8</c:v>
                </c:pt>
                <c:pt idx="389">
                  <c:v>29.6</c:v>
                </c:pt>
                <c:pt idx="390">
                  <c:v>31.1</c:v>
                </c:pt>
                <c:pt idx="391">
                  <c:v>31.6</c:v>
                </c:pt>
                <c:pt idx="392">
                  <c:v>31.3</c:v>
                </c:pt>
                <c:pt idx="393">
                  <c:v>31.8</c:v>
                </c:pt>
                <c:pt idx="394">
                  <c:v>33.700000000000003</c:v>
                </c:pt>
                <c:pt idx="395">
                  <c:v>35.700000000000003</c:v>
                </c:pt>
                <c:pt idx="396">
                  <c:v>37</c:v>
                </c:pt>
                <c:pt idx="397">
                  <c:v>36.200000000000003</c:v>
                </c:pt>
                <c:pt idx="398">
                  <c:v>38</c:v>
                </c:pt>
                <c:pt idx="399">
                  <c:v>38.4</c:v>
                </c:pt>
                <c:pt idx="400">
                  <c:v>40.200000000000003</c:v>
                </c:pt>
                <c:pt idx="401">
                  <c:v>41.9</c:v>
                </c:pt>
                <c:pt idx="402">
                  <c:v>43.9</c:v>
                </c:pt>
                <c:pt idx="403">
                  <c:v>45.7</c:v>
                </c:pt>
                <c:pt idx="404">
                  <c:v>45.7</c:v>
                </c:pt>
                <c:pt idx="405">
                  <c:v>46.2</c:v>
                </c:pt>
                <c:pt idx="406">
                  <c:v>48.4</c:v>
                </c:pt>
                <c:pt idx="407">
                  <c:v>48.9</c:v>
                </c:pt>
                <c:pt idx="408">
                  <c:v>50.3</c:v>
                </c:pt>
                <c:pt idx="409">
                  <c:v>50.5</c:v>
                </c:pt>
                <c:pt idx="410">
                  <c:v>52.7</c:v>
                </c:pt>
                <c:pt idx="411">
                  <c:v>53.6</c:v>
                </c:pt>
                <c:pt idx="412">
                  <c:v>55.5</c:v>
                </c:pt>
                <c:pt idx="413">
                  <c:v>55.9</c:v>
                </c:pt>
                <c:pt idx="414">
                  <c:v>57.3</c:v>
                </c:pt>
                <c:pt idx="415">
                  <c:v>57.4</c:v>
                </c:pt>
                <c:pt idx="416">
                  <c:v>59.4</c:v>
                </c:pt>
                <c:pt idx="417">
                  <c:v>60.8</c:v>
                </c:pt>
                <c:pt idx="418">
                  <c:v>63.3</c:v>
                </c:pt>
                <c:pt idx="419">
                  <c:v>64.900000000000006</c:v>
                </c:pt>
                <c:pt idx="420">
                  <c:v>66.099999999999994</c:v>
                </c:pt>
                <c:pt idx="421">
                  <c:v>66.7</c:v>
                </c:pt>
                <c:pt idx="422">
                  <c:v>68.3</c:v>
                </c:pt>
                <c:pt idx="423">
                  <c:v>71.2</c:v>
                </c:pt>
                <c:pt idx="424">
                  <c:v>73.3</c:v>
                </c:pt>
                <c:pt idx="425">
                  <c:v>75.5</c:v>
                </c:pt>
                <c:pt idx="426">
                  <c:v>78.099999999999994</c:v>
                </c:pt>
                <c:pt idx="427">
                  <c:v>79.8</c:v>
                </c:pt>
                <c:pt idx="428">
                  <c:v>81.599999999999994</c:v>
                </c:pt>
                <c:pt idx="429">
                  <c:v>82</c:v>
                </c:pt>
                <c:pt idx="430">
                  <c:v>84.2</c:v>
                </c:pt>
                <c:pt idx="431">
                  <c:v>86.7</c:v>
                </c:pt>
                <c:pt idx="432">
                  <c:v>93.8</c:v>
                </c:pt>
                <c:pt idx="433">
                  <c:v>106</c:v>
                </c:pt>
                <c:pt idx="434">
                  <c:v>132</c:v>
                </c:pt>
                <c:pt idx="435">
                  <c:v>182</c:v>
                </c:pt>
                <c:pt idx="436">
                  <c:v>287</c:v>
                </c:pt>
                <c:pt idx="437">
                  <c:v>463</c:v>
                </c:pt>
                <c:pt idx="438">
                  <c:v>747</c:v>
                </c:pt>
                <c:pt idx="439">
                  <c:v>1050</c:v>
                </c:pt>
                <c:pt idx="440">
                  <c:v>1280</c:v>
                </c:pt>
                <c:pt idx="441">
                  <c:v>1370</c:v>
                </c:pt>
                <c:pt idx="442">
                  <c:v>1310</c:v>
                </c:pt>
                <c:pt idx="443">
                  <c:v>1130</c:v>
                </c:pt>
                <c:pt idx="444">
                  <c:v>857</c:v>
                </c:pt>
                <c:pt idx="445">
                  <c:v>600</c:v>
                </c:pt>
                <c:pt idx="446">
                  <c:v>405</c:v>
                </c:pt>
                <c:pt idx="447">
                  <c:v>286</c:v>
                </c:pt>
                <c:pt idx="448">
                  <c:v>207</c:v>
                </c:pt>
                <c:pt idx="449">
                  <c:v>163</c:v>
                </c:pt>
                <c:pt idx="450">
                  <c:v>137</c:v>
                </c:pt>
                <c:pt idx="451">
                  <c:v>126</c:v>
                </c:pt>
                <c:pt idx="452">
                  <c:v>124</c:v>
                </c:pt>
                <c:pt idx="453">
                  <c:v>123</c:v>
                </c:pt>
                <c:pt idx="454">
                  <c:v>124</c:v>
                </c:pt>
                <c:pt idx="455">
                  <c:v>123</c:v>
                </c:pt>
                <c:pt idx="456">
                  <c:v>124</c:v>
                </c:pt>
                <c:pt idx="457">
                  <c:v>125</c:v>
                </c:pt>
                <c:pt idx="458">
                  <c:v>126</c:v>
                </c:pt>
                <c:pt idx="459">
                  <c:v>128</c:v>
                </c:pt>
                <c:pt idx="460">
                  <c:v>129</c:v>
                </c:pt>
                <c:pt idx="461">
                  <c:v>130</c:v>
                </c:pt>
                <c:pt idx="462">
                  <c:v>130</c:v>
                </c:pt>
                <c:pt idx="463">
                  <c:v>130</c:v>
                </c:pt>
                <c:pt idx="464">
                  <c:v>130</c:v>
                </c:pt>
                <c:pt idx="465">
                  <c:v>131</c:v>
                </c:pt>
                <c:pt idx="466">
                  <c:v>132</c:v>
                </c:pt>
                <c:pt idx="467">
                  <c:v>134</c:v>
                </c:pt>
                <c:pt idx="468">
                  <c:v>135</c:v>
                </c:pt>
                <c:pt idx="469">
                  <c:v>138</c:v>
                </c:pt>
                <c:pt idx="470">
                  <c:v>138</c:v>
                </c:pt>
                <c:pt idx="471">
                  <c:v>137</c:v>
                </c:pt>
                <c:pt idx="472">
                  <c:v>136</c:v>
                </c:pt>
                <c:pt idx="473">
                  <c:v>139</c:v>
                </c:pt>
                <c:pt idx="474">
                  <c:v>141</c:v>
                </c:pt>
                <c:pt idx="475">
                  <c:v>141</c:v>
                </c:pt>
                <c:pt idx="476">
                  <c:v>140</c:v>
                </c:pt>
                <c:pt idx="477">
                  <c:v>142</c:v>
                </c:pt>
                <c:pt idx="478">
                  <c:v>142</c:v>
                </c:pt>
                <c:pt idx="479">
                  <c:v>143</c:v>
                </c:pt>
                <c:pt idx="480">
                  <c:v>144</c:v>
                </c:pt>
                <c:pt idx="481">
                  <c:v>145</c:v>
                </c:pt>
                <c:pt idx="482">
                  <c:v>147</c:v>
                </c:pt>
                <c:pt idx="483">
                  <c:v>147</c:v>
                </c:pt>
                <c:pt idx="484">
                  <c:v>151</c:v>
                </c:pt>
                <c:pt idx="485">
                  <c:v>153</c:v>
                </c:pt>
                <c:pt idx="486">
                  <c:v>154</c:v>
                </c:pt>
                <c:pt idx="487">
                  <c:v>152</c:v>
                </c:pt>
                <c:pt idx="488">
                  <c:v>151</c:v>
                </c:pt>
                <c:pt idx="489">
                  <c:v>151</c:v>
                </c:pt>
                <c:pt idx="490">
                  <c:v>152</c:v>
                </c:pt>
                <c:pt idx="491">
                  <c:v>153</c:v>
                </c:pt>
                <c:pt idx="492">
                  <c:v>154</c:v>
                </c:pt>
                <c:pt idx="493">
                  <c:v>153</c:v>
                </c:pt>
                <c:pt idx="494">
                  <c:v>153</c:v>
                </c:pt>
                <c:pt idx="495">
                  <c:v>155</c:v>
                </c:pt>
                <c:pt idx="496">
                  <c:v>156</c:v>
                </c:pt>
                <c:pt idx="497">
                  <c:v>154</c:v>
                </c:pt>
                <c:pt idx="498">
                  <c:v>151</c:v>
                </c:pt>
                <c:pt idx="499">
                  <c:v>151</c:v>
                </c:pt>
                <c:pt idx="500">
                  <c:v>152</c:v>
                </c:pt>
                <c:pt idx="501">
                  <c:v>154</c:v>
                </c:pt>
                <c:pt idx="502">
                  <c:v>154</c:v>
                </c:pt>
                <c:pt idx="503">
                  <c:v>154</c:v>
                </c:pt>
                <c:pt idx="504">
                  <c:v>154</c:v>
                </c:pt>
                <c:pt idx="505">
                  <c:v>153</c:v>
                </c:pt>
                <c:pt idx="506">
                  <c:v>156</c:v>
                </c:pt>
                <c:pt idx="507">
                  <c:v>160</c:v>
                </c:pt>
                <c:pt idx="508">
                  <c:v>160</c:v>
                </c:pt>
                <c:pt idx="509">
                  <c:v>161</c:v>
                </c:pt>
                <c:pt idx="510">
                  <c:v>159</c:v>
                </c:pt>
                <c:pt idx="511">
                  <c:v>160</c:v>
                </c:pt>
                <c:pt idx="512">
                  <c:v>160</c:v>
                </c:pt>
                <c:pt idx="513">
                  <c:v>159</c:v>
                </c:pt>
                <c:pt idx="514">
                  <c:v>159</c:v>
                </c:pt>
                <c:pt idx="515">
                  <c:v>158</c:v>
                </c:pt>
                <c:pt idx="516">
                  <c:v>158</c:v>
                </c:pt>
                <c:pt idx="517">
                  <c:v>158</c:v>
                </c:pt>
                <c:pt idx="518">
                  <c:v>158</c:v>
                </c:pt>
                <c:pt idx="519">
                  <c:v>159</c:v>
                </c:pt>
                <c:pt idx="520">
                  <c:v>161</c:v>
                </c:pt>
                <c:pt idx="521">
                  <c:v>161</c:v>
                </c:pt>
                <c:pt idx="522">
                  <c:v>163</c:v>
                </c:pt>
                <c:pt idx="523">
                  <c:v>162</c:v>
                </c:pt>
                <c:pt idx="524">
                  <c:v>161</c:v>
                </c:pt>
                <c:pt idx="525">
                  <c:v>160</c:v>
                </c:pt>
                <c:pt idx="526">
                  <c:v>159</c:v>
                </c:pt>
                <c:pt idx="527">
                  <c:v>159</c:v>
                </c:pt>
                <c:pt idx="528">
                  <c:v>160</c:v>
                </c:pt>
                <c:pt idx="529">
                  <c:v>163</c:v>
                </c:pt>
                <c:pt idx="530">
                  <c:v>166</c:v>
                </c:pt>
                <c:pt idx="531">
                  <c:v>165</c:v>
                </c:pt>
                <c:pt idx="532">
                  <c:v>164</c:v>
                </c:pt>
                <c:pt idx="533">
                  <c:v>166</c:v>
                </c:pt>
                <c:pt idx="534">
                  <c:v>166</c:v>
                </c:pt>
                <c:pt idx="535">
                  <c:v>166</c:v>
                </c:pt>
                <c:pt idx="536">
                  <c:v>164</c:v>
                </c:pt>
                <c:pt idx="537">
                  <c:v>162</c:v>
                </c:pt>
                <c:pt idx="538">
                  <c:v>162</c:v>
                </c:pt>
                <c:pt idx="539">
                  <c:v>162</c:v>
                </c:pt>
                <c:pt idx="540">
                  <c:v>165</c:v>
                </c:pt>
                <c:pt idx="541">
                  <c:v>163</c:v>
                </c:pt>
                <c:pt idx="542">
                  <c:v>165</c:v>
                </c:pt>
                <c:pt idx="543">
                  <c:v>164</c:v>
                </c:pt>
                <c:pt idx="544">
                  <c:v>167</c:v>
                </c:pt>
                <c:pt idx="545">
                  <c:v>169</c:v>
                </c:pt>
                <c:pt idx="546">
                  <c:v>170</c:v>
                </c:pt>
                <c:pt idx="547">
                  <c:v>173</c:v>
                </c:pt>
                <c:pt idx="548">
                  <c:v>170</c:v>
                </c:pt>
                <c:pt idx="549">
                  <c:v>169</c:v>
                </c:pt>
                <c:pt idx="550">
                  <c:v>172</c:v>
                </c:pt>
                <c:pt idx="551">
                  <c:v>178</c:v>
                </c:pt>
                <c:pt idx="552">
                  <c:v>185</c:v>
                </c:pt>
                <c:pt idx="553">
                  <c:v>185</c:v>
                </c:pt>
                <c:pt idx="554">
                  <c:v>188</c:v>
                </c:pt>
                <c:pt idx="555">
                  <c:v>188</c:v>
                </c:pt>
                <c:pt idx="556">
                  <c:v>190</c:v>
                </c:pt>
                <c:pt idx="557">
                  <c:v>188</c:v>
                </c:pt>
                <c:pt idx="558">
                  <c:v>190</c:v>
                </c:pt>
                <c:pt idx="559">
                  <c:v>190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200</c:v>
                </c:pt>
                <c:pt idx="564">
                  <c:v>203</c:v>
                </c:pt>
                <c:pt idx="565">
                  <c:v>208</c:v>
                </c:pt>
                <c:pt idx="566">
                  <c:v>208</c:v>
                </c:pt>
                <c:pt idx="567">
                  <c:v>212</c:v>
                </c:pt>
                <c:pt idx="568">
                  <c:v>214</c:v>
                </c:pt>
                <c:pt idx="569">
                  <c:v>221</c:v>
                </c:pt>
                <c:pt idx="570">
                  <c:v>227</c:v>
                </c:pt>
                <c:pt idx="571">
                  <c:v>232</c:v>
                </c:pt>
                <c:pt idx="572">
                  <c:v>239</c:v>
                </c:pt>
                <c:pt idx="573">
                  <c:v>247</c:v>
                </c:pt>
                <c:pt idx="574">
                  <c:v>256</c:v>
                </c:pt>
                <c:pt idx="575">
                  <c:v>264</c:v>
                </c:pt>
                <c:pt idx="576">
                  <c:v>275</c:v>
                </c:pt>
                <c:pt idx="577">
                  <c:v>290</c:v>
                </c:pt>
                <c:pt idx="578">
                  <c:v>310</c:v>
                </c:pt>
                <c:pt idx="579">
                  <c:v>332</c:v>
                </c:pt>
                <c:pt idx="580">
                  <c:v>356</c:v>
                </c:pt>
                <c:pt idx="581">
                  <c:v>385</c:v>
                </c:pt>
                <c:pt idx="582">
                  <c:v>419</c:v>
                </c:pt>
                <c:pt idx="583">
                  <c:v>455</c:v>
                </c:pt>
                <c:pt idx="584">
                  <c:v>497</c:v>
                </c:pt>
                <c:pt idx="585">
                  <c:v>535</c:v>
                </c:pt>
                <c:pt idx="586">
                  <c:v>579</c:v>
                </c:pt>
                <c:pt idx="587">
                  <c:v>618</c:v>
                </c:pt>
                <c:pt idx="588">
                  <c:v>660</c:v>
                </c:pt>
                <c:pt idx="589">
                  <c:v>694</c:v>
                </c:pt>
                <c:pt idx="590">
                  <c:v>724</c:v>
                </c:pt>
                <c:pt idx="591">
                  <c:v>750</c:v>
                </c:pt>
                <c:pt idx="592">
                  <c:v>775</c:v>
                </c:pt>
                <c:pt idx="593">
                  <c:v>790</c:v>
                </c:pt>
                <c:pt idx="594">
                  <c:v>792</c:v>
                </c:pt>
                <c:pt idx="595">
                  <c:v>784</c:v>
                </c:pt>
                <c:pt idx="596">
                  <c:v>782</c:v>
                </c:pt>
                <c:pt idx="597">
                  <c:v>782</c:v>
                </c:pt>
                <c:pt idx="598">
                  <c:v>783</c:v>
                </c:pt>
                <c:pt idx="599">
                  <c:v>775</c:v>
                </c:pt>
                <c:pt idx="600">
                  <c:v>764</c:v>
                </c:pt>
                <c:pt idx="601">
                  <c:v>751</c:v>
                </c:pt>
                <c:pt idx="602">
                  <c:v>739</c:v>
                </c:pt>
                <c:pt idx="603">
                  <c:v>732</c:v>
                </c:pt>
                <c:pt idx="604">
                  <c:v>721</c:v>
                </c:pt>
                <c:pt idx="605">
                  <c:v>710</c:v>
                </c:pt>
                <c:pt idx="606">
                  <c:v>694</c:v>
                </c:pt>
                <c:pt idx="607">
                  <c:v>684</c:v>
                </c:pt>
                <c:pt idx="608">
                  <c:v>672</c:v>
                </c:pt>
                <c:pt idx="609">
                  <c:v>658</c:v>
                </c:pt>
                <c:pt idx="610">
                  <c:v>640</c:v>
                </c:pt>
                <c:pt idx="611">
                  <c:v>623</c:v>
                </c:pt>
                <c:pt idx="612">
                  <c:v>608</c:v>
                </c:pt>
                <c:pt idx="613">
                  <c:v>591</c:v>
                </c:pt>
                <c:pt idx="614">
                  <c:v>573</c:v>
                </c:pt>
                <c:pt idx="615">
                  <c:v>560</c:v>
                </c:pt>
                <c:pt idx="616">
                  <c:v>548</c:v>
                </c:pt>
                <c:pt idx="617">
                  <c:v>537</c:v>
                </c:pt>
                <c:pt idx="618">
                  <c:v>529</c:v>
                </c:pt>
                <c:pt idx="619">
                  <c:v>523</c:v>
                </c:pt>
                <c:pt idx="620">
                  <c:v>520</c:v>
                </c:pt>
                <c:pt idx="621">
                  <c:v>515</c:v>
                </c:pt>
                <c:pt idx="622">
                  <c:v>506</c:v>
                </c:pt>
                <c:pt idx="623">
                  <c:v>494</c:v>
                </c:pt>
                <c:pt idx="624">
                  <c:v>480</c:v>
                </c:pt>
                <c:pt idx="625">
                  <c:v>469</c:v>
                </c:pt>
                <c:pt idx="626">
                  <c:v>454</c:v>
                </c:pt>
                <c:pt idx="627">
                  <c:v>439</c:v>
                </c:pt>
                <c:pt idx="628">
                  <c:v>419</c:v>
                </c:pt>
                <c:pt idx="629">
                  <c:v>405</c:v>
                </c:pt>
                <c:pt idx="630">
                  <c:v>388</c:v>
                </c:pt>
                <c:pt idx="631">
                  <c:v>373</c:v>
                </c:pt>
                <c:pt idx="632">
                  <c:v>359</c:v>
                </c:pt>
                <c:pt idx="633">
                  <c:v>346</c:v>
                </c:pt>
                <c:pt idx="634">
                  <c:v>337</c:v>
                </c:pt>
                <c:pt idx="635">
                  <c:v>327</c:v>
                </c:pt>
                <c:pt idx="636">
                  <c:v>319</c:v>
                </c:pt>
                <c:pt idx="637">
                  <c:v>312</c:v>
                </c:pt>
                <c:pt idx="638">
                  <c:v>305</c:v>
                </c:pt>
                <c:pt idx="639">
                  <c:v>301</c:v>
                </c:pt>
                <c:pt idx="640">
                  <c:v>297</c:v>
                </c:pt>
                <c:pt idx="641">
                  <c:v>296</c:v>
                </c:pt>
                <c:pt idx="642">
                  <c:v>296</c:v>
                </c:pt>
                <c:pt idx="643">
                  <c:v>295</c:v>
                </c:pt>
                <c:pt idx="644">
                  <c:v>295</c:v>
                </c:pt>
                <c:pt idx="645">
                  <c:v>295</c:v>
                </c:pt>
                <c:pt idx="646">
                  <c:v>296</c:v>
                </c:pt>
                <c:pt idx="647">
                  <c:v>298</c:v>
                </c:pt>
                <c:pt idx="648">
                  <c:v>299</c:v>
                </c:pt>
                <c:pt idx="649">
                  <c:v>301</c:v>
                </c:pt>
                <c:pt idx="650">
                  <c:v>303</c:v>
                </c:pt>
                <c:pt idx="651">
                  <c:v>304</c:v>
                </c:pt>
                <c:pt idx="652">
                  <c:v>305</c:v>
                </c:pt>
                <c:pt idx="653">
                  <c:v>308</c:v>
                </c:pt>
                <c:pt idx="654">
                  <c:v>313</c:v>
                </c:pt>
                <c:pt idx="655">
                  <c:v>317</c:v>
                </c:pt>
                <c:pt idx="656">
                  <c:v>322</c:v>
                </c:pt>
                <c:pt idx="657">
                  <c:v>326</c:v>
                </c:pt>
                <c:pt idx="658">
                  <c:v>330</c:v>
                </c:pt>
                <c:pt idx="659">
                  <c:v>331</c:v>
                </c:pt>
                <c:pt idx="660">
                  <c:v>334</c:v>
                </c:pt>
                <c:pt idx="661">
                  <c:v>337</c:v>
                </c:pt>
                <c:pt idx="662">
                  <c:v>341</c:v>
                </c:pt>
                <c:pt idx="663">
                  <c:v>344</c:v>
                </c:pt>
                <c:pt idx="664">
                  <c:v>346</c:v>
                </c:pt>
                <c:pt idx="665">
                  <c:v>349</c:v>
                </c:pt>
                <c:pt idx="666">
                  <c:v>349</c:v>
                </c:pt>
                <c:pt idx="667">
                  <c:v>352</c:v>
                </c:pt>
                <c:pt idx="668">
                  <c:v>353</c:v>
                </c:pt>
                <c:pt idx="669">
                  <c:v>356</c:v>
                </c:pt>
                <c:pt idx="670">
                  <c:v>357</c:v>
                </c:pt>
                <c:pt idx="671">
                  <c:v>358</c:v>
                </c:pt>
                <c:pt idx="672">
                  <c:v>357</c:v>
                </c:pt>
                <c:pt idx="673">
                  <c:v>355</c:v>
                </c:pt>
                <c:pt idx="674">
                  <c:v>355</c:v>
                </c:pt>
                <c:pt idx="675">
                  <c:v>354</c:v>
                </c:pt>
                <c:pt idx="676">
                  <c:v>354</c:v>
                </c:pt>
                <c:pt idx="677">
                  <c:v>356</c:v>
                </c:pt>
                <c:pt idx="678">
                  <c:v>356</c:v>
                </c:pt>
                <c:pt idx="679">
                  <c:v>353</c:v>
                </c:pt>
                <c:pt idx="680">
                  <c:v>348</c:v>
                </c:pt>
                <c:pt idx="681">
                  <c:v>342</c:v>
                </c:pt>
                <c:pt idx="682">
                  <c:v>340</c:v>
                </c:pt>
                <c:pt idx="683">
                  <c:v>339</c:v>
                </c:pt>
                <c:pt idx="684">
                  <c:v>338</c:v>
                </c:pt>
                <c:pt idx="685">
                  <c:v>334</c:v>
                </c:pt>
                <c:pt idx="686">
                  <c:v>329</c:v>
                </c:pt>
                <c:pt idx="687">
                  <c:v>325</c:v>
                </c:pt>
                <c:pt idx="688">
                  <c:v>321</c:v>
                </c:pt>
                <c:pt idx="689">
                  <c:v>318</c:v>
                </c:pt>
                <c:pt idx="690">
                  <c:v>316</c:v>
                </c:pt>
                <c:pt idx="691">
                  <c:v>313</c:v>
                </c:pt>
                <c:pt idx="692">
                  <c:v>309</c:v>
                </c:pt>
                <c:pt idx="693">
                  <c:v>306</c:v>
                </c:pt>
                <c:pt idx="694">
                  <c:v>300</c:v>
                </c:pt>
                <c:pt idx="695">
                  <c:v>296</c:v>
                </c:pt>
                <c:pt idx="696">
                  <c:v>293</c:v>
                </c:pt>
                <c:pt idx="697">
                  <c:v>290</c:v>
                </c:pt>
                <c:pt idx="698">
                  <c:v>288</c:v>
                </c:pt>
                <c:pt idx="699">
                  <c:v>284</c:v>
                </c:pt>
                <c:pt idx="700">
                  <c:v>280</c:v>
                </c:pt>
                <c:pt idx="701">
                  <c:v>276</c:v>
                </c:pt>
                <c:pt idx="702">
                  <c:v>272</c:v>
                </c:pt>
                <c:pt idx="703">
                  <c:v>269</c:v>
                </c:pt>
                <c:pt idx="704">
                  <c:v>266</c:v>
                </c:pt>
                <c:pt idx="705">
                  <c:v>263</c:v>
                </c:pt>
                <c:pt idx="706">
                  <c:v>260</c:v>
                </c:pt>
                <c:pt idx="707">
                  <c:v>258</c:v>
                </c:pt>
                <c:pt idx="708">
                  <c:v>254</c:v>
                </c:pt>
                <c:pt idx="709">
                  <c:v>251</c:v>
                </c:pt>
                <c:pt idx="710">
                  <c:v>248</c:v>
                </c:pt>
                <c:pt idx="711">
                  <c:v>246</c:v>
                </c:pt>
                <c:pt idx="712">
                  <c:v>243</c:v>
                </c:pt>
                <c:pt idx="713">
                  <c:v>239</c:v>
                </c:pt>
                <c:pt idx="714">
                  <c:v>235</c:v>
                </c:pt>
                <c:pt idx="715">
                  <c:v>229</c:v>
                </c:pt>
                <c:pt idx="716">
                  <c:v>226</c:v>
                </c:pt>
                <c:pt idx="717">
                  <c:v>222</c:v>
                </c:pt>
                <c:pt idx="718">
                  <c:v>219</c:v>
                </c:pt>
                <c:pt idx="719">
                  <c:v>216</c:v>
                </c:pt>
                <c:pt idx="720">
                  <c:v>213</c:v>
                </c:pt>
                <c:pt idx="721">
                  <c:v>211</c:v>
                </c:pt>
                <c:pt idx="722">
                  <c:v>209</c:v>
                </c:pt>
                <c:pt idx="723">
                  <c:v>207</c:v>
                </c:pt>
                <c:pt idx="724">
                  <c:v>207</c:v>
                </c:pt>
                <c:pt idx="725">
                  <c:v>209</c:v>
                </c:pt>
                <c:pt idx="726">
                  <c:v>215</c:v>
                </c:pt>
                <c:pt idx="727">
                  <c:v>222</c:v>
                </c:pt>
                <c:pt idx="728">
                  <c:v>229</c:v>
                </c:pt>
                <c:pt idx="729">
                  <c:v>233</c:v>
                </c:pt>
                <c:pt idx="730">
                  <c:v>238</c:v>
                </c:pt>
                <c:pt idx="731">
                  <c:v>241</c:v>
                </c:pt>
                <c:pt idx="732">
                  <c:v>240</c:v>
                </c:pt>
                <c:pt idx="733">
                  <c:v>236</c:v>
                </c:pt>
                <c:pt idx="734">
                  <c:v>232</c:v>
                </c:pt>
                <c:pt idx="735">
                  <c:v>228</c:v>
                </c:pt>
                <c:pt idx="736">
                  <c:v>229</c:v>
                </c:pt>
                <c:pt idx="737">
                  <c:v>232</c:v>
                </c:pt>
                <c:pt idx="738">
                  <c:v>240</c:v>
                </c:pt>
                <c:pt idx="739">
                  <c:v>248</c:v>
                </c:pt>
                <c:pt idx="740">
                  <c:v>265</c:v>
                </c:pt>
                <c:pt idx="741">
                  <c:v>287</c:v>
                </c:pt>
                <c:pt idx="742">
                  <c:v>322</c:v>
                </c:pt>
                <c:pt idx="743">
                  <c:v>364</c:v>
                </c:pt>
                <c:pt idx="744">
                  <c:v>413</c:v>
                </c:pt>
                <c:pt idx="745">
                  <c:v>467</c:v>
                </c:pt>
                <c:pt idx="746">
                  <c:v>523</c:v>
                </c:pt>
                <c:pt idx="747">
                  <c:v>590</c:v>
                </c:pt>
                <c:pt idx="748">
                  <c:v>665</c:v>
                </c:pt>
                <c:pt idx="749">
                  <c:v>762</c:v>
                </c:pt>
                <c:pt idx="750">
                  <c:v>879</c:v>
                </c:pt>
                <c:pt idx="751">
                  <c:v>1040</c:v>
                </c:pt>
                <c:pt idx="752">
                  <c:v>1270</c:v>
                </c:pt>
                <c:pt idx="753">
                  <c:v>1550</c:v>
                </c:pt>
                <c:pt idx="754">
                  <c:v>1890</c:v>
                </c:pt>
                <c:pt idx="755">
                  <c:v>2270</c:v>
                </c:pt>
                <c:pt idx="756">
                  <c:v>2630</c:v>
                </c:pt>
                <c:pt idx="757">
                  <c:v>2960</c:v>
                </c:pt>
                <c:pt idx="758">
                  <c:v>3230</c:v>
                </c:pt>
                <c:pt idx="759">
                  <c:v>3440</c:v>
                </c:pt>
                <c:pt idx="760">
                  <c:v>3560</c:v>
                </c:pt>
                <c:pt idx="761">
                  <c:v>3620</c:v>
                </c:pt>
                <c:pt idx="762">
                  <c:v>3630</c:v>
                </c:pt>
                <c:pt idx="763">
                  <c:v>3620</c:v>
                </c:pt>
                <c:pt idx="764">
                  <c:v>3630</c:v>
                </c:pt>
                <c:pt idx="765">
                  <c:v>3660</c:v>
                </c:pt>
                <c:pt idx="766">
                  <c:v>3710</c:v>
                </c:pt>
                <c:pt idx="767">
                  <c:v>3740</c:v>
                </c:pt>
                <c:pt idx="768">
                  <c:v>3680</c:v>
                </c:pt>
                <c:pt idx="769">
                  <c:v>3500</c:v>
                </c:pt>
                <c:pt idx="770">
                  <c:v>3180</c:v>
                </c:pt>
                <c:pt idx="771">
                  <c:v>2780</c:v>
                </c:pt>
                <c:pt idx="772">
                  <c:v>2350</c:v>
                </c:pt>
                <c:pt idx="773">
                  <c:v>1970</c:v>
                </c:pt>
                <c:pt idx="774">
                  <c:v>1660</c:v>
                </c:pt>
                <c:pt idx="775">
                  <c:v>1460</c:v>
                </c:pt>
                <c:pt idx="776">
                  <c:v>1320</c:v>
                </c:pt>
                <c:pt idx="777">
                  <c:v>1230</c:v>
                </c:pt>
                <c:pt idx="778">
                  <c:v>1160</c:v>
                </c:pt>
                <c:pt idx="779">
                  <c:v>1090</c:v>
                </c:pt>
                <c:pt idx="780">
                  <c:v>1030</c:v>
                </c:pt>
                <c:pt idx="781">
                  <c:v>975</c:v>
                </c:pt>
                <c:pt idx="782">
                  <c:v>922</c:v>
                </c:pt>
                <c:pt idx="783">
                  <c:v>878</c:v>
                </c:pt>
                <c:pt idx="784">
                  <c:v>841</c:v>
                </c:pt>
                <c:pt idx="785">
                  <c:v>813</c:v>
                </c:pt>
                <c:pt idx="786">
                  <c:v>783</c:v>
                </c:pt>
                <c:pt idx="787">
                  <c:v>751</c:v>
                </c:pt>
                <c:pt idx="788">
                  <c:v>715</c:v>
                </c:pt>
                <c:pt idx="789">
                  <c:v>673</c:v>
                </c:pt>
                <c:pt idx="790">
                  <c:v>623</c:v>
                </c:pt>
                <c:pt idx="791">
                  <c:v>564</c:v>
                </c:pt>
                <c:pt idx="792">
                  <c:v>502</c:v>
                </c:pt>
                <c:pt idx="793">
                  <c:v>442</c:v>
                </c:pt>
                <c:pt idx="794">
                  <c:v>383</c:v>
                </c:pt>
                <c:pt idx="795">
                  <c:v>330</c:v>
                </c:pt>
                <c:pt idx="796">
                  <c:v>283</c:v>
                </c:pt>
                <c:pt idx="797">
                  <c:v>245</c:v>
                </c:pt>
                <c:pt idx="798">
                  <c:v>214</c:v>
                </c:pt>
                <c:pt idx="799">
                  <c:v>189</c:v>
                </c:pt>
                <c:pt idx="800">
                  <c:v>168</c:v>
                </c:pt>
                <c:pt idx="801">
                  <c:v>152</c:v>
                </c:pt>
                <c:pt idx="802">
                  <c:v>138</c:v>
                </c:pt>
                <c:pt idx="803">
                  <c:v>129</c:v>
                </c:pt>
                <c:pt idx="804">
                  <c:v>122</c:v>
                </c:pt>
                <c:pt idx="805">
                  <c:v>116</c:v>
                </c:pt>
                <c:pt idx="806">
                  <c:v>110</c:v>
                </c:pt>
                <c:pt idx="807">
                  <c:v>104</c:v>
                </c:pt>
                <c:pt idx="808">
                  <c:v>100</c:v>
                </c:pt>
                <c:pt idx="809">
                  <c:v>96.3</c:v>
                </c:pt>
                <c:pt idx="810">
                  <c:v>91.1</c:v>
                </c:pt>
                <c:pt idx="811">
                  <c:v>86.3</c:v>
                </c:pt>
                <c:pt idx="812">
                  <c:v>83.6</c:v>
                </c:pt>
                <c:pt idx="813">
                  <c:v>82</c:v>
                </c:pt>
                <c:pt idx="814">
                  <c:v>80.599999999999994</c:v>
                </c:pt>
                <c:pt idx="815">
                  <c:v>77.400000000000006</c:v>
                </c:pt>
                <c:pt idx="816">
                  <c:v>74.400000000000006</c:v>
                </c:pt>
                <c:pt idx="817">
                  <c:v>73.3</c:v>
                </c:pt>
                <c:pt idx="818">
                  <c:v>72.2</c:v>
                </c:pt>
                <c:pt idx="819">
                  <c:v>70.599999999999994</c:v>
                </c:pt>
                <c:pt idx="820">
                  <c:v>68.099999999999994</c:v>
                </c:pt>
                <c:pt idx="821">
                  <c:v>66</c:v>
                </c:pt>
                <c:pt idx="822">
                  <c:v>65.3</c:v>
                </c:pt>
                <c:pt idx="823">
                  <c:v>63.6</c:v>
                </c:pt>
                <c:pt idx="824">
                  <c:v>62.2</c:v>
                </c:pt>
                <c:pt idx="825">
                  <c:v>59</c:v>
                </c:pt>
                <c:pt idx="826">
                  <c:v>56.4</c:v>
                </c:pt>
                <c:pt idx="827">
                  <c:v>52.3</c:v>
                </c:pt>
                <c:pt idx="828">
                  <c:v>50.8</c:v>
                </c:pt>
                <c:pt idx="829">
                  <c:v>48.9</c:v>
                </c:pt>
                <c:pt idx="830">
                  <c:v>47.8</c:v>
                </c:pt>
                <c:pt idx="831">
                  <c:v>47.5</c:v>
                </c:pt>
                <c:pt idx="832">
                  <c:v>48.1</c:v>
                </c:pt>
                <c:pt idx="833">
                  <c:v>50.2</c:v>
                </c:pt>
                <c:pt idx="834">
                  <c:v>50.7</c:v>
                </c:pt>
                <c:pt idx="835">
                  <c:v>49.8</c:v>
                </c:pt>
                <c:pt idx="836">
                  <c:v>49.1</c:v>
                </c:pt>
                <c:pt idx="837">
                  <c:v>48.9</c:v>
                </c:pt>
                <c:pt idx="838">
                  <c:v>48.5</c:v>
                </c:pt>
                <c:pt idx="839">
                  <c:v>47</c:v>
                </c:pt>
                <c:pt idx="840">
                  <c:v>45</c:v>
                </c:pt>
                <c:pt idx="841">
                  <c:v>44.1</c:v>
                </c:pt>
                <c:pt idx="842">
                  <c:v>44.5</c:v>
                </c:pt>
                <c:pt idx="843">
                  <c:v>44.9</c:v>
                </c:pt>
                <c:pt idx="844">
                  <c:v>45.5</c:v>
                </c:pt>
                <c:pt idx="845">
                  <c:v>45</c:v>
                </c:pt>
                <c:pt idx="846">
                  <c:v>46.3</c:v>
                </c:pt>
                <c:pt idx="847">
                  <c:v>47.6</c:v>
                </c:pt>
                <c:pt idx="848">
                  <c:v>49.8</c:v>
                </c:pt>
                <c:pt idx="849">
                  <c:v>51.7</c:v>
                </c:pt>
                <c:pt idx="850">
                  <c:v>54.8</c:v>
                </c:pt>
                <c:pt idx="851">
                  <c:v>57.1</c:v>
                </c:pt>
                <c:pt idx="852">
                  <c:v>59.5</c:v>
                </c:pt>
                <c:pt idx="853">
                  <c:v>61.7</c:v>
                </c:pt>
                <c:pt idx="854">
                  <c:v>64.900000000000006</c:v>
                </c:pt>
                <c:pt idx="855">
                  <c:v>68.099999999999994</c:v>
                </c:pt>
                <c:pt idx="856">
                  <c:v>75.099999999999994</c:v>
                </c:pt>
                <c:pt idx="857">
                  <c:v>88.1</c:v>
                </c:pt>
                <c:pt idx="858">
                  <c:v>112</c:v>
                </c:pt>
                <c:pt idx="859">
                  <c:v>150</c:v>
                </c:pt>
                <c:pt idx="860">
                  <c:v>198</c:v>
                </c:pt>
                <c:pt idx="861">
                  <c:v>245</c:v>
                </c:pt>
                <c:pt idx="862">
                  <c:v>278</c:v>
                </c:pt>
                <c:pt idx="863">
                  <c:v>296</c:v>
                </c:pt>
                <c:pt idx="864">
                  <c:v>301</c:v>
                </c:pt>
                <c:pt idx="865">
                  <c:v>308</c:v>
                </c:pt>
                <c:pt idx="866">
                  <c:v>320</c:v>
                </c:pt>
                <c:pt idx="867">
                  <c:v>342</c:v>
                </c:pt>
                <c:pt idx="868">
                  <c:v>368</c:v>
                </c:pt>
                <c:pt idx="869">
                  <c:v>401</c:v>
                </c:pt>
                <c:pt idx="870">
                  <c:v>431</c:v>
                </c:pt>
                <c:pt idx="871">
                  <c:v>456</c:v>
                </c:pt>
                <c:pt idx="872">
                  <c:v>467</c:v>
                </c:pt>
                <c:pt idx="873">
                  <c:v>469</c:v>
                </c:pt>
                <c:pt idx="874">
                  <c:v>466</c:v>
                </c:pt>
                <c:pt idx="875">
                  <c:v>461</c:v>
                </c:pt>
                <c:pt idx="876">
                  <c:v>461</c:v>
                </c:pt>
                <c:pt idx="877">
                  <c:v>465</c:v>
                </c:pt>
                <c:pt idx="878">
                  <c:v>479</c:v>
                </c:pt>
                <c:pt idx="879">
                  <c:v>503</c:v>
                </c:pt>
                <c:pt idx="880">
                  <c:v>537</c:v>
                </c:pt>
                <c:pt idx="881">
                  <c:v>570</c:v>
                </c:pt>
                <c:pt idx="882">
                  <c:v>598</c:v>
                </c:pt>
                <c:pt idx="883">
                  <c:v>621</c:v>
                </c:pt>
                <c:pt idx="884">
                  <c:v>630</c:v>
                </c:pt>
                <c:pt idx="885">
                  <c:v>627</c:v>
                </c:pt>
                <c:pt idx="886">
                  <c:v>611</c:v>
                </c:pt>
                <c:pt idx="887">
                  <c:v>593</c:v>
                </c:pt>
                <c:pt idx="888">
                  <c:v>577</c:v>
                </c:pt>
                <c:pt idx="889">
                  <c:v>569</c:v>
                </c:pt>
                <c:pt idx="890">
                  <c:v>577</c:v>
                </c:pt>
                <c:pt idx="891">
                  <c:v>606</c:v>
                </c:pt>
                <c:pt idx="892">
                  <c:v>656</c:v>
                </c:pt>
                <c:pt idx="893">
                  <c:v>705</c:v>
                </c:pt>
                <c:pt idx="894">
                  <c:v>744</c:v>
                </c:pt>
                <c:pt idx="895">
                  <c:v>758</c:v>
                </c:pt>
                <c:pt idx="896">
                  <c:v>749</c:v>
                </c:pt>
                <c:pt idx="897">
                  <c:v>715</c:v>
                </c:pt>
                <c:pt idx="898">
                  <c:v>670</c:v>
                </c:pt>
                <c:pt idx="899">
                  <c:v>619</c:v>
                </c:pt>
                <c:pt idx="900">
                  <c:v>570</c:v>
                </c:pt>
                <c:pt idx="901">
                  <c:v>525</c:v>
                </c:pt>
                <c:pt idx="902">
                  <c:v>488</c:v>
                </c:pt>
                <c:pt idx="903">
                  <c:v>458</c:v>
                </c:pt>
                <c:pt idx="904">
                  <c:v>434</c:v>
                </c:pt>
                <c:pt idx="905">
                  <c:v>415</c:v>
                </c:pt>
                <c:pt idx="906">
                  <c:v>403</c:v>
                </c:pt>
                <c:pt idx="907">
                  <c:v>398</c:v>
                </c:pt>
                <c:pt idx="908">
                  <c:v>406</c:v>
                </c:pt>
                <c:pt idx="909">
                  <c:v>421</c:v>
                </c:pt>
                <c:pt idx="910">
                  <c:v>441</c:v>
                </c:pt>
                <c:pt idx="911">
                  <c:v>455</c:v>
                </c:pt>
                <c:pt idx="912">
                  <c:v>457</c:v>
                </c:pt>
                <c:pt idx="913">
                  <c:v>445</c:v>
                </c:pt>
                <c:pt idx="914">
                  <c:v>420</c:v>
                </c:pt>
                <c:pt idx="915">
                  <c:v>382</c:v>
                </c:pt>
                <c:pt idx="916">
                  <c:v>339</c:v>
                </c:pt>
                <c:pt idx="917">
                  <c:v>296</c:v>
                </c:pt>
                <c:pt idx="918">
                  <c:v>260</c:v>
                </c:pt>
                <c:pt idx="919">
                  <c:v>231</c:v>
                </c:pt>
                <c:pt idx="920">
                  <c:v>208</c:v>
                </c:pt>
                <c:pt idx="921">
                  <c:v>190</c:v>
                </c:pt>
                <c:pt idx="922">
                  <c:v>178</c:v>
                </c:pt>
                <c:pt idx="923">
                  <c:v>170</c:v>
                </c:pt>
                <c:pt idx="924">
                  <c:v>167</c:v>
                </c:pt>
                <c:pt idx="925">
                  <c:v>166</c:v>
                </c:pt>
                <c:pt idx="926">
                  <c:v>170</c:v>
                </c:pt>
                <c:pt idx="927">
                  <c:v>179</c:v>
                </c:pt>
                <c:pt idx="928">
                  <c:v>195</c:v>
                </c:pt>
                <c:pt idx="929">
                  <c:v>215</c:v>
                </c:pt>
                <c:pt idx="930">
                  <c:v>236</c:v>
                </c:pt>
                <c:pt idx="931">
                  <c:v>251</c:v>
                </c:pt>
                <c:pt idx="932">
                  <c:v>260</c:v>
                </c:pt>
                <c:pt idx="933">
                  <c:v>258</c:v>
                </c:pt>
                <c:pt idx="934">
                  <c:v>249</c:v>
                </c:pt>
                <c:pt idx="935">
                  <c:v>233</c:v>
                </c:pt>
                <c:pt idx="936">
                  <c:v>215</c:v>
                </c:pt>
                <c:pt idx="937">
                  <c:v>194</c:v>
                </c:pt>
                <c:pt idx="938">
                  <c:v>173</c:v>
                </c:pt>
                <c:pt idx="939">
                  <c:v>153</c:v>
                </c:pt>
                <c:pt idx="940">
                  <c:v>138</c:v>
                </c:pt>
                <c:pt idx="941">
                  <c:v>124</c:v>
                </c:pt>
                <c:pt idx="942">
                  <c:v>115</c:v>
                </c:pt>
                <c:pt idx="943">
                  <c:v>108</c:v>
                </c:pt>
                <c:pt idx="944">
                  <c:v>105</c:v>
                </c:pt>
                <c:pt idx="945">
                  <c:v>103</c:v>
                </c:pt>
                <c:pt idx="946">
                  <c:v>104</c:v>
                </c:pt>
                <c:pt idx="947">
                  <c:v>104</c:v>
                </c:pt>
                <c:pt idx="948">
                  <c:v>106</c:v>
                </c:pt>
                <c:pt idx="949">
                  <c:v>110</c:v>
                </c:pt>
                <c:pt idx="950">
                  <c:v>117</c:v>
                </c:pt>
                <c:pt idx="951">
                  <c:v>124</c:v>
                </c:pt>
                <c:pt idx="952">
                  <c:v>131</c:v>
                </c:pt>
                <c:pt idx="953">
                  <c:v>139</c:v>
                </c:pt>
                <c:pt idx="954">
                  <c:v>150</c:v>
                </c:pt>
                <c:pt idx="955">
                  <c:v>165</c:v>
                </c:pt>
                <c:pt idx="956">
                  <c:v>182</c:v>
                </c:pt>
                <c:pt idx="957">
                  <c:v>204</c:v>
                </c:pt>
                <c:pt idx="958">
                  <c:v>235</c:v>
                </c:pt>
                <c:pt idx="959">
                  <c:v>276</c:v>
                </c:pt>
                <c:pt idx="960">
                  <c:v>336</c:v>
                </c:pt>
                <c:pt idx="961">
                  <c:v>426</c:v>
                </c:pt>
                <c:pt idx="962">
                  <c:v>578</c:v>
                </c:pt>
                <c:pt idx="963">
                  <c:v>832</c:v>
                </c:pt>
                <c:pt idx="964">
                  <c:v>1220</c:v>
                </c:pt>
                <c:pt idx="965">
                  <c:v>1730</c:v>
                </c:pt>
                <c:pt idx="966">
                  <c:v>2290</c:v>
                </c:pt>
                <c:pt idx="967">
                  <c:v>2780</c:v>
                </c:pt>
                <c:pt idx="968">
                  <c:v>3120</c:v>
                </c:pt>
                <c:pt idx="969">
                  <c:v>3270</c:v>
                </c:pt>
                <c:pt idx="970">
                  <c:v>3250</c:v>
                </c:pt>
                <c:pt idx="971">
                  <c:v>3060</c:v>
                </c:pt>
                <c:pt idx="972">
                  <c:v>2790</c:v>
                </c:pt>
                <c:pt idx="973">
                  <c:v>2460</c:v>
                </c:pt>
                <c:pt idx="974">
                  <c:v>2160</c:v>
                </c:pt>
                <c:pt idx="975">
                  <c:v>1890</c:v>
                </c:pt>
                <c:pt idx="976">
                  <c:v>1670</c:v>
                </c:pt>
                <c:pt idx="977">
                  <c:v>1500</c:v>
                </c:pt>
                <c:pt idx="978">
                  <c:v>1340</c:v>
                </c:pt>
                <c:pt idx="979">
                  <c:v>1210</c:v>
                </c:pt>
                <c:pt idx="980">
                  <c:v>1070</c:v>
                </c:pt>
                <c:pt idx="981">
                  <c:v>950</c:v>
                </c:pt>
                <c:pt idx="982">
                  <c:v>835</c:v>
                </c:pt>
                <c:pt idx="983">
                  <c:v>734</c:v>
                </c:pt>
                <c:pt idx="984">
                  <c:v>647</c:v>
                </c:pt>
                <c:pt idx="985">
                  <c:v>576</c:v>
                </c:pt>
                <c:pt idx="986">
                  <c:v>517</c:v>
                </c:pt>
                <c:pt idx="987">
                  <c:v>468</c:v>
                </c:pt>
                <c:pt idx="988">
                  <c:v>434</c:v>
                </c:pt>
                <c:pt idx="989">
                  <c:v>411</c:v>
                </c:pt>
                <c:pt idx="990">
                  <c:v>395</c:v>
                </c:pt>
                <c:pt idx="991">
                  <c:v>387</c:v>
                </c:pt>
                <c:pt idx="992">
                  <c:v>383</c:v>
                </c:pt>
                <c:pt idx="993">
                  <c:v>387</c:v>
                </c:pt>
                <c:pt idx="994">
                  <c:v>395</c:v>
                </c:pt>
                <c:pt idx="995">
                  <c:v>407</c:v>
                </c:pt>
                <c:pt idx="996">
                  <c:v>419</c:v>
                </c:pt>
                <c:pt idx="997">
                  <c:v>426</c:v>
                </c:pt>
                <c:pt idx="998">
                  <c:v>430</c:v>
                </c:pt>
                <c:pt idx="999">
                  <c:v>429</c:v>
                </c:pt>
                <c:pt idx="1000">
                  <c:v>425</c:v>
                </c:pt>
                <c:pt idx="1001">
                  <c:v>413</c:v>
                </c:pt>
                <c:pt idx="1002">
                  <c:v>401</c:v>
                </c:pt>
                <c:pt idx="1003">
                  <c:v>386</c:v>
                </c:pt>
                <c:pt idx="1004">
                  <c:v>376</c:v>
                </c:pt>
                <c:pt idx="1005">
                  <c:v>363</c:v>
                </c:pt>
                <c:pt idx="1006">
                  <c:v>355</c:v>
                </c:pt>
                <c:pt idx="1007">
                  <c:v>342</c:v>
                </c:pt>
                <c:pt idx="1008">
                  <c:v>335</c:v>
                </c:pt>
                <c:pt idx="1009">
                  <c:v>324</c:v>
                </c:pt>
                <c:pt idx="1010">
                  <c:v>317</c:v>
                </c:pt>
                <c:pt idx="1011">
                  <c:v>306</c:v>
                </c:pt>
                <c:pt idx="1012">
                  <c:v>294</c:v>
                </c:pt>
                <c:pt idx="1013">
                  <c:v>283</c:v>
                </c:pt>
                <c:pt idx="1014">
                  <c:v>272</c:v>
                </c:pt>
                <c:pt idx="1015">
                  <c:v>263</c:v>
                </c:pt>
                <c:pt idx="1016">
                  <c:v>255</c:v>
                </c:pt>
                <c:pt idx="1017">
                  <c:v>250</c:v>
                </c:pt>
                <c:pt idx="1018">
                  <c:v>245</c:v>
                </c:pt>
                <c:pt idx="1019">
                  <c:v>242</c:v>
                </c:pt>
                <c:pt idx="1020">
                  <c:v>240</c:v>
                </c:pt>
                <c:pt idx="1021">
                  <c:v>240</c:v>
                </c:pt>
                <c:pt idx="1022">
                  <c:v>244</c:v>
                </c:pt>
                <c:pt idx="1023">
                  <c:v>253</c:v>
                </c:pt>
                <c:pt idx="1024">
                  <c:v>268</c:v>
                </c:pt>
                <c:pt idx="1025">
                  <c:v>293</c:v>
                </c:pt>
                <c:pt idx="1026">
                  <c:v>329</c:v>
                </c:pt>
                <c:pt idx="1027">
                  <c:v>373</c:v>
                </c:pt>
                <c:pt idx="1028">
                  <c:v>411</c:v>
                </c:pt>
                <c:pt idx="1029">
                  <c:v>437</c:v>
                </c:pt>
                <c:pt idx="1030">
                  <c:v>441</c:v>
                </c:pt>
                <c:pt idx="1031">
                  <c:v>426</c:v>
                </c:pt>
                <c:pt idx="1032">
                  <c:v>394</c:v>
                </c:pt>
                <c:pt idx="1033">
                  <c:v>350</c:v>
                </c:pt>
                <c:pt idx="1034">
                  <c:v>300</c:v>
                </c:pt>
                <c:pt idx="1035">
                  <c:v>249</c:v>
                </c:pt>
                <c:pt idx="1036">
                  <c:v>203</c:v>
                </c:pt>
                <c:pt idx="1037">
                  <c:v>165</c:v>
                </c:pt>
                <c:pt idx="1038">
                  <c:v>137</c:v>
                </c:pt>
                <c:pt idx="1039">
                  <c:v>114</c:v>
                </c:pt>
                <c:pt idx="1040">
                  <c:v>97.6</c:v>
                </c:pt>
                <c:pt idx="1041">
                  <c:v>84.4</c:v>
                </c:pt>
                <c:pt idx="1042">
                  <c:v>74.900000000000006</c:v>
                </c:pt>
                <c:pt idx="1043">
                  <c:v>68.2</c:v>
                </c:pt>
                <c:pt idx="1044">
                  <c:v>62.3</c:v>
                </c:pt>
                <c:pt idx="1045">
                  <c:v>58.4</c:v>
                </c:pt>
                <c:pt idx="1046">
                  <c:v>54.7</c:v>
                </c:pt>
                <c:pt idx="1047">
                  <c:v>52.3</c:v>
                </c:pt>
                <c:pt idx="1048">
                  <c:v>50.7</c:v>
                </c:pt>
                <c:pt idx="1049">
                  <c:v>48.2</c:v>
                </c:pt>
                <c:pt idx="1050">
                  <c:v>46.9</c:v>
                </c:pt>
                <c:pt idx="1051">
                  <c:v>43.9</c:v>
                </c:pt>
                <c:pt idx="1052">
                  <c:v>43.4</c:v>
                </c:pt>
                <c:pt idx="1053">
                  <c:v>42.4</c:v>
                </c:pt>
                <c:pt idx="1054">
                  <c:v>41.9</c:v>
                </c:pt>
                <c:pt idx="1055">
                  <c:v>41.3</c:v>
                </c:pt>
                <c:pt idx="1056">
                  <c:v>40.6</c:v>
                </c:pt>
                <c:pt idx="1057">
                  <c:v>39.700000000000003</c:v>
                </c:pt>
                <c:pt idx="1058">
                  <c:v>40.1</c:v>
                </c:pt>
                <c:pt idx="1059">
                  <c:v>38.6</c:v>
                </c:pt>
                <c:pt idx="1060">
                  <c:v>39.1</c:v>
                </c:pt>
                <c:pt idx="1061">
                  <c:v>37.200000000000003</c:v>
                </c:pt>
                <c:pt idx="1062">
                  <c:v>38.9</c:v>
                </c:pt>
                <c:pt idx="1063">
                  <c:v>39.4</c:v>
                </c:pt>
                <c:pt idx="1064">
                  <c:v>40.4</c:v>
                </c:pt>
                <c:pt idx="1065">
                  <c:v>40.799999999999997</c:v>
                </c:pt>
                <c:pt idx="1066">
                  <c:v>42.1</c:v>
                </c:pt>
                <c:pt idx="1067">
                  <c:v>43.8</c:v>
                </c:pt>
                <c:pt idx="1068">
                  <c:v>44.9</c:v>
                </c:pt>
                <c:pt idx="1069">
                  <c:v>45.3</c:v>
                </c:pt>
                <c:pt idx="1070">
                  <c:v>45.3</c:v>
                </c:pt>
                <c:pt idx="1071">
                  <c:v>46.3</c:v>
                </c:pt>
                <c:pt idx="1072">
                  <c:v>47</c:v>
                </c:pt>
                <c:pt idx="1073">
                  <c:v>47.7</c:v>
                </c:pt>
                <c:pt idx="1074">
                  <c:v>46.7</c:v>
                </c:pt>
                <c:pt idx="1075">
                  <c:v>46.9</c:v>
                </c:pt>
                <c:pt idx="1076">
                  <c:v>47.5</c:v>
                </c:pt>
                <c:pt idx="1077">
                  <c:v>48.1</c:v>
                </c:pt>
                <c:pt idx="1078">
                  <c:v>46.7</c:v>
                </c:pt>
                <c:pt idx="1079">
                  <c:v>45.5</c:v>
                </c:pt>
                <c:pt idx="1080">
                  <c:v>45.8</c:v>
                </c:pt>
                <c:pt idx="1081">
                  <c:v>46.5</c:v>
                </c:pt>
                <c:pt idx="1082">
                  <c:v>46.6</c:v>
                </c:pt>
                <c:pt idx="1083">
                  <c:v>47.6</c:v>
                </c:pt>
                <c:pt idx="1084">
                  <c:v>49.9</c:v>
                </c:pt>
                <c:pt idx="1085">
                  <c:v>54.6</c:v>
                </c:pt>
                <c:pt idx="1086">
                  <c:v>62.5</c:v>
                </c:pt>
                <c:pt idx="1087">
                  <c:v>73.599999999999994</c:v>
                </c:pt>
                <c:pt idx="1088">
                  <c:v>87.6</c:v>
                </c:pt>
                <c:pt idx="1089">
                  <c:v>99.5</c:v>
                </c:pt>
                <c:pt idx="1090">
                  <c:v>112</c:v>
                </c:pt>
                <c:pt idx="1091">
                  <c:v>116</c:v>
                </c:pt>
                <c:pt idx="1092">
                  <c:v>119</c:v>
                </c:pt>
                <c:pt idx="1093">
                  <c:v>113</c:v>
                </c:pt>
                <c:pt idx="1094">
                  <c:v>107</c:v>
                </c:pt>
                <c:pt idx="1095">
                  <c:v>96.5</c:v>
                </c:pt>
                <c:pt idx="1096">
                  <c:v>89.8</c:v>
                </c:pt>
                <c:pt idx="1097">
                  <c:v>83.5</c:v>
                </c:pt>
                <c:pt idx="1098">
                  <c:v>78.7</c:v>
                </c:pt>
                <c:pt idx="1099">
                  <c:v>74.5</c:v>
                </c:pt>
                <c:pt idx="1100">
                  <c:v>68.8</c:v>
                </c:pt>
                <c:pt idx="1101">
                  <c:v>63.3</c:v>
                </c:pt>
                <c:pt idx="1102">
                  <c:v>56.7</c:v>
                </c:pt>
                <c:pt idx="1103">
                  <c:v>51.7</c:v>
                </c:pt>
                <c:pt idx="1104">
                  <c:v>46.3</c:v>
                </c:pt>
                <c:pt idx="1105">
                  <c:v>43</c:v>
                </c:pt>
                <c:pt idx="1106">
                  <c:v>38.9</c:v>
                </c:pt>
                <c:pt idx="1107">
                  <c:v>36.1</c:v>
                </c:pt>
                <c:pt idx="1108">
                  <c:v>32.4</c:v>
                </c:pt>
                <c:pt idx="1109">
                  <c:v>31.5</c:v>
                </c:pt>
                <c:pt idx="1110">
                  <c:v>31.7</c:v>
                </c:pt>
                <c:pt idx="1111">
                  <c:v>31.5</c:v>
                </c:pt>
                <c:pt idx="1112">
                  <c:v>32.6</c:v>
                </c:pt>
                <c:pt idx="1113">
                  <c:v>33.4</c:v>
                </c:pt>
                <c:pt idx="1114">
                  <c:v>35.299999999999997</c:v>
                </c:pt>
                <c:pt idx="1115">
                  <c:v>34.1</c:v>
                </c:pt>
                <c:pt idx="1116">
                  <c:v>32.6</c:v>
                </c:pt>
                <c:pt idx="1117">
                  <c:v>30.1</c:v>
                </c:pt>
                <c:pt idx="1118">
                  <c:v>27.9</c:v>
                </c:pt>
                <c:pt idx="1119">
                  <c:v>25.2</c:v>
                </c:pt>
                <c:pt idx="1120">
                  <c:v>24</c:v>
                </c:pt>
                <c:pt idx="1121">
                  <c:v>23.3</c:v>
                </c:pt>
                <c:pt idx="1122">
                  <c:v>25.1</c:v>
                </c:pt>
                <c:pt idx="1123">
                  <c:v>27</c:v>
                </c:pt>
                <c:pt idx="1124">
                  <c:v>31.9</c:v>
                </c:pt>
                <c:pt idx="1125">
                  <c:v>37.799999999999997</c:v>
                </c:pt>
                <c:pt idx="1126">
                  <c:v>46.5</c:v>
                </c:pt>
                <c:pt idx="1127">
                  <c:v>54</c:v>
                </c:pt>
                <c:pt idx="1128">
                  <c:v>61.5</c:v>
                </c:pt>
                <c:pt idx="1129">
                  <c:v>65.8</c:v>
                </c:pt>
                <c:pt idx="1130">
                  <c:v>67.8</c:v>
                </c:pt>
                <c:pt idx="1131">
                  <c:v>64.8</c:v>
                </c:pt>
                <c:pt idx="1132">
                  <c:v>61.2</c:v>
                </c:pt>
                <c:pt idx="1133">
                  <c:v>56</c:v>
                </c:pt>
                <c:pt idx="1134">
                  <c:v>52.2</c:v>
                </c:pt>
                <c:pt idx="1135">
                  <c:v>45.5</c:v>
                </c:pt>
                <c:pt idx="1136">
                  <c:v>41</c:v>
                </c:pt>
                <c:pt idx="1137">
                  <c:v>37.1</c:v>
                </c:pt>
                <c:pt idx="1138">
                  <c:v>35.799999999999997</c:v>
                </c:pt>
                <c:pt idx="1139">
                  <c:v>35.1</c:v>
                </c:pt>
                <c:pt idx="1140">
                  <c:v>34.799999999999997</c:v>
                </c:pt>
                <c:pt idx="1141">
                  <c:v>34.299999999999997</c:v>
                </c:pt>
                <c:pt idx="1142">
                  <c:v>35</c:v>
                </c:pt>
                <c:pt idx="1143">
                  <c:v>35.5</c:v>
                </c:pt>
                <c:pt idx="1144">
                  <c:v>37.700000000000003</c:v>
                </c:pt>
                <c:pt idx="1145">
                  <c:v>37.799999999999997</c:v>
                </c:pt>
                <c:pt idx="1146">
                  <c:v>38.1</c:v>
                </c:pt>
                <c:pt idx="1147">
                  <c:v>36.200000000000003</c:v>
                </c:pt>
                <c:pt idx="1148">
                  <c:v>35.5</c:v>
                </c:pt>
                <c:pt idx="1149">
                  <c:v>34.1</c:v>
                </c:pt>
                <c:pt idx="1150">
                  <c:v>34</c:v>
                </c:pt>
                <c:pt idx="1151">
                  <c:v>33.5</c:v>
                </c:pt>
                <c:pt idx="1152">
                  <c:v>32.6</c:v>
                </c:pt>
                <c:pt idx="1153">
                  <c:v>31.4</c:v>
                </c:pt>
                <c:pt idx="1154">
                  <c:v>29.9</c:v>
                </c:pt>
                <c:pt idx="1155">
                  <c:v>29.2</c:v>
                </c:pt>
                <c:pt idx="1156">
                  <c:v>28.2</c:v>
                </c:pt>
                <c:pt idx="1157">
                  <c:v>27.7</c:v>
                </c:pt>
                <c:pt idx="1158">
                  <c:v>28.4</c:v>
                </c:pt>
                <c:pt idx="1159">
                  <c:v>26.7</c:v>
                </c:pt>
                <c:pt idx="1160">
                  <c:v>26.8</c:v>
                </c:pt>
                <c:pt idx="1161">
                  <c:v>25</c:v>
                </c:pt>
                <c:pt idx="1162">
                  <c:v>26.1</c:v>
                </c:pt>
                <c:pt idx="1163">
                  <c:v>24.6</c:v>
                </c:pt>
                <c:pt idx="1164">
                  <c:v>23.7</c:v>
                </c:pt>
                <c:pt idx="1165">
                  <c:v>24</c:v>
                </c:pt>
                <c:pt idx="1166">
                  <c:v>24.4</c:v>
                </c:pt>
                <c:pt idx="1167">
                  <c:v>24.5</c:v>
                </c:pt>
                <c:pt idx="1168">
                  <c:v>23.8</c:v>
                </c:pt>
                <c:pt idx="1169">
                  <c:v>22.8</c:v>
                </c:pt>
                <c:pt idx="1170">
                  <c:v>23.1</c:v>
                </c:pt>
                <c:pt idx="1171">
                  <c:v>23.2</c:v>
                </c:pt>
                <c:pt idx="1172">
                  <c:v>23.9</c:v>
                </c:pt>
                <c:pt idx="1173">
                  <c:v>22.6</c:v>
                </c:pt>
                <c:pt idx="1174">
                  <c:v>21.9</c:v>
                </c:pt>
                <c:pt idx="1175">
                  <c:v>22.8</c:v>
                </c:pt>
                <c:pt idx="1176">
                  <c:v>24.1</c:v>
                </c:pt>
                <c:pt idx="1177">
                  <c:v>25.9</c:v>
                </c:pt>
                <c:pt idx="1178">
                  <c:v>25.9</c:v>
                </c:pt>
                <c:pt idx="1179">
                  <c:v>26.1</c:v>
                </c:pt>
                <c:pt idx="1180">
                  <c:v>27.3</c:v>
                </c:pt>
                <c:pt idx="1181">
                  <c:v>28</c:v>
                </c:pt>
                <c:pt idx="1182">
                  <c:v>28.6</c:v>
                </c:pt>
                <c:pt idx="1183">
                  <c:v>27.5</c:v>
                </c:pt>
                <c:pt idx="1184">
                  <c:v>28.1</c:v>
                </c:pt>
                <c:pt idx="1185">
                  <c:v>28.7</c:v>
                </c:pt>
                <c:pt idx="1186">
                  <c:v>28.5</c:v>
                </c:pt>
                <c:pt idx="1187">
                  <c:v>27.8</c:v>
                </c:pt>
                <c:pt idx="1188">
                  <c:v>27.1</c:v>
                </c:pt>
                <c:pt idx="1189">
                  <c:v>27.3</c:v>
                </c:pt>
                <c:pt idx="1190">
                  <c:v>26.9</c:v>
                </c:pt>
                <c:pt idx="1191">
                  <c:v>27.4</c:v>
                </c:pt>
                <c:pt idx="1192">
                  <c:v>26.1</c:v>
                </c:pt>
                <c:pt idx="1193">
                  <c:v>24.2</c:v>
                </c:pt>
                <c:pt idx="1194">
                  <c:v>22.8</c:v>
                </c:pt>
                <c:pt idx="1195">
                  <c:v>21.3</c:v>
                </c:pt>
                <c:pt idx="1196">
                  <c:v>20.2</c:v>
                </c:pt>
                <c:pt idx="1197">
                  <c:v>18.100000000000001</c:v>
                </c:pt>
                <c:pt idx="1198">
                  <c:v>17.399999999999999</c:v>
                </c:pt>
                <c:pt idx="1199">
                  <c:v>17.100000000000001</c:v>
                </c:pt>
                <c:pt idx="1200">
                  <c:v>16.600000000000001</c:v>
                </c:pt>
                <c:pt idx="1201">
                  <c:v>17</c:v>
                </c:pt>
                <c:pt idx="1202">
                  <c:v>17.399999999999999</c:v>
                </c:pt>
                <c:pt idx="1203">
                  <c:v>19.8</c:v>
                </c:pt>
                <c:pt idx="1204">
                  <c:v>24.2</c:v>
                </c:pt>
                <c:pt idx="1205">
                  <c:v>29.3</c:v>
                </c:pt>
                <c:pt idx="1206">
                  <c:v>36.6</c:v>
                </c:pt>
                <c:pt idx="1207">
                  <c:v>41.1</c:v>
                </c:pt>
                <c:pt idx="1208">
                  <c:v>47.5</c:v>
                </c:pt>
                <c:pt idx="1209">
                  <c:v>47.4</c:v>
                </c:pt>
                <c:pt idx="1210">
                  <c:v>48.1</c:v>
                </c:pt>
                <c:pt idx="1211">
                  <c:v>45.7</c:v>
                </c:pt>
                <c:pt idx="1212">
                  <c:v>42.4</c:v>
                </c:pt>
                <c:pt idx="1213">
                  <c:v>38.1</c:v>
                </c:pt>
                <c:pt idx="1214">
                  <c:v>32.5</c:v>
                </c:pt>
                <c:pt idx="1215">
                  <c:v>29.6</c:v>
                </c:pt>
                <c:pt idx="1216">
                  <c:v>26.8</c:v>
                </c:pt>
                <c:pt idx="1217">
                  <c:v>24.5</c:v>
                </c:pt>
                <c:pt idx="1218">
                  <c:v>22.2</c:v>
                </c:pt>
                <c:pt idx="1219">
                  <c:v>20.3</c:v>
                </c:pt>
                <c:pt idx="1220">
                  <c:v>18.600000000000001</c:v>
                </c:pt>
                <c:pt idx="1221">
                  <c:v>18</c:v>
                </c:pt>
                <c:pt idx="1222">
                  <c:v>16.600000000000001</c:v>
                </c:pt>
                <c:pt idx="1223">
                  <c:v>17.5</c:v>
                </c:pt>
                <c:pt idx="1224">
                  <c:v>19.5</c:v>
                </c:pt>
                <c:pt idx="1225">
                  <c:v>23.3</c:v>
                </c:pt>
                <c:pt idx="1226">
                  <c:v>26.9</c:v>
                </c:pt>
                <c:pt idx="1227">
                  <c:v>30.3</c:v>
                </c:pt>
                <c:pt idx="1228">
                  <c:v>33.5</c:v>
                </c:pt>
                <c:pt idx="1229">
                  <c:v>34.299999999999997</c:v>
                </c:pt>
                <c:pt idx="1230">
                  <c:v>31.8</c:v>
                </c:pt>
                <c:pt idx="1231">
                  <c:v>27.8</c:v>
                </c:pt>
                <c:pt idx="1232">
                  <c:v>24.5</c:v>
                </c:pt>
                <c:pt idx="1233">
                  <c:v>21.5</c:v>
                </c:pt>
                <c:pt idx="1234">
                  <c:v>18.7</c:v>
                </c:pt>
                <c:pt idx="1235">
                  <c:v>15.8</c:v>
                </c:pt>
                <c:pt idx="1236">
                  <c:v>13.6</c:v>
                </c:pt>
                <c:pt idx="1237">
                  <c:v>11.3</c:v>
                </c:pt>
                <c:pt idx="1238">
                  <c:v>8.11</c:v>
                </c:pt>
                <c:pt idx="1239">
                  <c:v>7.47</c:v>
                </c:pt>
                <c:pt idx="1240">
                  <c:v>7.08</c:v>
                </c:pt>
                <c:pt idx="1241">
                  <c:v>7.24</c:v>
                </c:pt>
                <c:pt idx="1242">
                  <c:v>7.15</c:v>
                </c:pt>
                <c:pt idx="1243">
                  <c:v>6.04</c:v>
                </c:pt>
                <c:pt idx="1244">
                  <c:v>6.88</c:v>
                </c:pt>
                <c:pt idx="1245">
                  <c:v>4.8</c:v>
                </c:pt>
                <c:pt idx="1246">
                  <c:v>5.15</c:v>
                </c:pt>
                <c:pt idx="1247">
                  <c:v>3.97</c:v>
                </c:pt>
                <c:pt idx="1248">
                  <c:v>5.55</c:v>
                </c:pt>
                <c:pt idx="1249">
                  <c:v>5.67</c:v>
                </c:pt>
                <c:pt idx="1250">
                  <c:v>6.38</c:v>
                </c:pt>
                <c:pt idx="1251">
                  <c:v>4.9400000000000004</c:v>
                </c:pt>
                <c:pt idx="1252">
                  <c:v>5.58</c:v>
                </c:pt>
                <c:pt idx="1253">
                  <c:v>6.2</c:v>
                </c:pt>
                <c:pt idx="1254">
                  <c:v>8.01</c:v>
                </c:pt>
                <c:pt idx="1255">
                  <c:v>8.5399999999999991</c:v>
                </c:pt>
                <c:pt idx="1256">
                  <c:v>10</c:v>
                </c:pt>
                <c:pt idx="1257">
                  <c:v>10.9</c:v>
                </c:pt>
                <c:pt idx="1258">
                  <c:v>12</c:v>
                </c:pt>
                <c:pt idx="1259">
                  <c:v>13.7</c:v>
                </c:pt>
                <c:pt idx="1260">
                  <c:v>15.8</c:v>
                </c:pt>
                <c:pt idx="1261">
                  <c:v>18.2</c:v>
                </c:pt>
                <c:pt idx="1262">
                  <c:v>18.5</c:v>
                </c:pt>
                <c:pt idx="1263">
                  <c:v>21.5</c:v>
                </c:pt>
                <c:pt idx="1264">
                  <c:v>25.4</c:v>
                </c:pt>
                <c:pt idx="1265">
                  <c:v>32.6</c:v>
                </c:pt>
                <c:pt idx="1266">
                  <c:v>41.2</c:v>
                </c:pt>
                <c:pt idx="1267">
                  <c:v>51.4</c:v>
                </c:pt>
                <c:pt idx="1268">
                  <c:v>63.6</c:v>
                </c:pt>
                <c:pt idx="1269">
                  <c:v>74</c:v>
                </c:pt>
                <c:pt idx="1270">
                  <c:v>83.8</c:v>
                </c:pt>
                <c:pt idx="1271">
                  <c:v>88.8</c:v>
                </c:pt>
                <c:pt idx="1272">
                  <c:v>93.9</c:v>
                </c:pt>
                <c:pt idx="1273">
                  <c:v>98</c:v>
                </c:pt>
                <c:pt idx="1274">
                  <c:v>103</c:v>
                </c:pt>
                <c:pt idx="1275">
                  <c:v>107</c:v>
                </c:pt>
                <c:pt idx="1276">
                  <c:v>110</c:v>
                </c:pt>
                <c:pt idx="1277">
                  <c:v>110</c:v>
                </c:pt>
                <c:pt idx="1278">
                  <c:v>107</c:v>
                </c:pt>
                <c:pt idx="1279">
                  <c:v>100</c:v>
                </c:pt>
                <c:pt idx="1280">
                  <c:v>92.2</c:v>
                </c:pt>
                <c:pt idx="1281">
                  <c:v>81</c:v>
                </c:pt>
                <c:pt idx="1282">
                  <c:v>72.3</c:v>
                </c:pt>
                <c:pt idx="1283">
                  <c:v>65.5</c:v>
                </c:pt>
                <c:pt idx="1284">
                  <c:v>64.5</c:v>
                </c:pt>
                <c:pt idx="1285">
                  <c:v>65.400000000000006</c:v>
                </c:pt>
                <c:pt idx="1286">
                  <c:v>71.400000000000006</c:v>
                </c:pt>
                <c:pt idx="1287">
                  <c:v>76.900000000000006</c:v>
                </c:pt>
                <c:pt idx="1288">
                  <c:v>80.400000000000006</c:v>
                </c:pt>
                <c:pt idx="1289">
                  <c:v>79.3</c:v>
                </c:pt>
                <c:pt idx="1290">
                  <c:v>74.7</c:v>
                </c:pt>
                <c:pt idx="1291">
                  <c:v>66.599999999999994</c:v>
                </c:pt>
                <c:pt idx="1292">
                  <c:v>57.5</c:v>
                </c:pt>
                <c:pt idx="1293">
                  <c:v>47.5</c:v>
                </c:pt>
                <c:pt idx="1294">
                  <c:v>38.4</c:v>
                </c:pt>
                <c:pt idx="1295">
                  <c:v>28.5</c:v>
                </c:pt>
                <c:pt idx="1296">
                  <c:v>22.1</c:v>
                </c:pt>
                <c:pt idx="1297">
                  <c:v>15.2</c:v>
                </c:pt>
                <c:pt idx="1298">
                  <c:v>11.5</c:v>
                </c:pt>
                <c:pt idx="1299">
                  <c:v>6.97</c:v>
                </c:pt>
                <c:pt idx="1300">
                  <c:v>6.35</c:v>
                </c:pt>
                <c:pt idx="1301">
                  <c:v>4.9000000000000004</c:v>
                </c:pt>
                <c:pt idx="1302">
                  <c:v>4.38</c:v>
                </c:pt>
                <c:pt idx="1303">
                  <c:v>3.84</c:v>
                </c:pt>
                <c:pt idx="1304">
                  <c:v>5.05</c:v>
                </c:pt>
                <c:pt idx="1305">
                  <c:v>4.37</c:v>
                </c:pt>
                <c:pt idx="1306">
                  <c:v>4.75</c:v>
                </c:pt>
                <c:pt idx="1307">
                  <c:v>3.57</c:v>
                </c:pt>
                <c:pt idx="1308">
                  <c:v>3.85</c:v>
                </c:pt>
                <c:pt idx="1309">
                  <c:v>3.57</c:v>
                </c:pt>
                <c:pt idx="1310">
                  <c:v>3.95</c:v>
                </c:pt>
                <c:pt idx="1311">
                  <c:v>3.07</c:v>
                </c:pt>
                <c:pt idx="1312">
                  <c:v>2.61</c:v>
                </c:pt>
                <c:pt idx="1313">
                  <c:v>2.14</c:v>
                </c:pt>
                <c:pt idx="1314">
                  <c:v>3.18</c:v>
                </c:pt>
                <c:pt idx="1315">
                  <c:v>3.4</c:v>
                </c:pt>
                <c:pt idx="1316">
                  <c:v>3.85</c:v>
                </c:pt>
                <c:pt idx="1317">
                  <c:v>2</c:v>
                </c:pt>
                <c:pt idx="1318">
                  <c:v>1.78</c:v>
                </c:pt>
                <c:pt idx="1319">
                  <c:v>0.76900000000000002</c:v>
                </c:pt>
                <c:pt idx="1320">
                  <c:v>2.5099999999999998</c:v>
                </c:pt>
                <c:pt idx="1321">
                  <c:v>2.84</c:v>
                </c:pt>
                <c:pt idx="1322">
                  <c:v>2.81</c:v>
                </c:pt>
                <c:pt idx="1323">
                  <c:v>1.84</c:v>
                </c:pt>
                <c:pt idx="1324">
                  <c:v>1.75</c:v>
                </c:pt>
                <c:pt idx="1325">
                  <c:v>2.5</c:v>
                </c:pt>
                <c:pt idx="1326">
                  <c:v>3.31</c:v>
                </c:pt>
                <c:pt idx="1327">
                  <c:v>2.87</c:v>
                </c:pt>
                <c:pt idx="1328">
                  <c:v>2.21</c:v>
                </c:pt>
                <c:pt idx="1329">
                  <c:v>0.93500000000000005</c:v>
                </c:pt>
                <c:pt idx="1330">
                  <c:v>1.18</c:v>
                </c:pt>
                <c:pt idx="1331">
                  <c:v>1.1000000000000001</c:v>
                </c:pt>
                <c:pt idx="1332">
                  <c:v>1.81</c:v>
                </c:pt>
                <c:pt idx="1333">
                  <c:v>0.83499999999999996</c:v>
                </c:pt>
                <c:pt idx="1334">
                  <c:v>1.18</c:v>
                </c:pt>
                <c:pt idx="1335">
                  <c:v>2.2999999999999998</c:v>
                </c:pt>
                <c:pt idx="1336">
                  <c:v>3.75</c:v>
                </c:pt>
                <c:pt idx="1337">
                  <c:v>4.24</c:v>
                </c:pt>
                <c:pt idx="1338">
                  <c:v>3.05</c:v>
                </c:pt>
                <c:pt idx="1339">
                  <c:v>2.44</c:v>
                </c:pt>
                <c:pt idx="1340">
                  <c:v>2.21</c:v>
                </c:pt>
                <c:pt idx="1341">
                  <c:v>1.3</c:v>
                </c:pt>
                <c:pt idx="1342">
                  <c:v>0.313</c:v>
                </c:pt>
                <c:pt idx="1343">
                  <c:v>3.5200000000000002E-2</c:v>
                </c:pt>
                <c:pt idx="1344">
                  <c:v>1.45</c:v>
                </c:pt>
                <c:pt idx="1345">
                  <c:v>2.5</c:v>
                </c:pt>
                <c:pt idx="1346">
                  <c:v>2.91</c:v>
                </c:pt>
                <c:pt idx="1347">
                  <c:v>2.8</c:v>
                </c:pt>
                <c:pt idx="1348">
                  <c:v>2.5099999999999998</c:v>
                </c:pt>
                <c:pt idx="1349">
                  <c:v>1.6</c:v>
                </c:pt>
                <c:pt idx="1350">
                  <c:v>2.35</c:v>
                </c:pt>
                <c:pt idx="1351">
                  <c:v>2.2400000000000002</c:v>
                </c:pt>
                <c:pt idx="1352">
                  <c:v>2.61</c:v>
                </c:pt>
                <c:pt idx="1353">
                  <c:v>1.7</c:v>
                </c:pt>
                <c:pt idx="1354">
                  <c:v>2.11</c:v>
                </c:pt>
                <c:pt idx="1355">
                  <c:v>1.8</c:v>
                </c:pt>
                <c:pt idx="1356">
                  <c:v>3.08</c:v>
                </c:pt>
                <c:pt idx="1357">
                  <c:v>2.54</c:v>
                </c:pt>
                <c:pt idx="1358">
                  <c:v>3.18</c:v>
                </c:pt>
                <c:pt idx="1359">
                  <c:v>0.80200000000000005</c:v>
                </c:pt>
                <c:pt idx="1360">
                  <c:v>1.1499999999999999</c:v>
                </c:pt>
                <c:pt idx="1361">
                  <c:v>1.1399999999999999</c:v>
                </c:pt>
                <c:pt idx="1362">
                  <c:v>1.75</c:v>
                </c:pt>
                <c:pt idx="1363">
                  <c:v>0.36899999999999999</c:v>
                </c:pt>
                <c:pt idx="1364">
                  <c:v>0.113</c:v>
                </c:pt>
                <c:pt idx="1365">
                  <c:v>0.76900000000000002</c:v>
                </c:pt>
                <c:pt idx="1366">
                  <c:v>1.81</c:v>
                </c:pt>
                <c:pt idx="1367">
                  <c:v>1.54</c:v>
                </c:pt>
                <c:pt idx="1368">
                  <c:v>1.91</c:v>
                </c:pt>
                <c:pt idx="1369">
                  <c:v>2.1</c:v>
                </c:pt>
                <c:pt idx="1370">
                  <c:v>1.61</c:v>
                </c:pt>
                <c:pt idx="1371">
                  <c:v>0.96899999999999997</c:v>
                </c:pt>
                <c:pt idx="1372">
                  <c:v>7.9799999999999996E-2</c:v>
                </c:pt>
                <c:pt idx="1373">
                  <c:v>0.60199999999999998</c:v>
                </c:pt>
                <c:pt idx="1374">
                  <c:v>0.18</c:v>
                </c:pt>
                <c:pt idx="1375">
                  <c:v>1.67</c:v>
                </c:pt>
                <c:pt idx="1376">
                  <c:v>0.94599999999999995</c:v>
                </c:pt>
                <c:pt idx="1377">
                  <c:v>1.2</c:v>
                </c:pt>
                <c:pt idx="1378">
                  <c:v>0.313</c:v>
                </c:pt>
                <c:pt idx="1379">
                  <c:v>1.17</c:v>
                </c:pt>
                <c:pt idx="1380">
                  <c:v>1.91</c:v>
                </c:pt>
                <c:pt idx="1381">
                  <c:v>2.17</c:v>
                </c:pt>
                <c:pt idx="1382">
                  <c:v>2.5499999999999998</c:v>
                </c:pt>
                <c:pt idx="1383">
                  <c:v>3.14</c:v>
                </c:pt>
                <c:pt idx="1384">
                  <c:v>3.78</c:v>
                </c:pt>
                <c:pt idx="1385">
                  <c:v>3.77</c:v>
                </c:pt>
                <c:pt idx="1386">
                  <c:v>3.15</c:v>
                </c:pt>
                <c:pt idx="1387">
                  <c:v>2.34</c:v>
                </c:pt>
                <c:pt idx="1388">
                  <c:v>2.58</c:v>
                </c:pt>
                <c:pt idx="1389">
                  <c:v>2.44</c:v>
                </c:pt>
                <c:pt idx="1390">
                  <c:v>2.88</c:v>
                </c:pt>
                <c:pt idx="1391">
                  <c:v>3.14</c:v>
                </c:pt>
                <c:pt idx="1392">
                  <c:v>2.85</c:v>
                </c:pt>
                <c:pt idx="1393">
                  <c:v>1.67</c:v>
                </c:pt>
                <c:pt idx="1394">
                  <c:v>0.246</c:v>
                </c:pt>
                <c:pt idx="1395">
                  <c:v>-1.4</c:v>
                </c:pt>
                <c:pt idx="1396">
                  <c:v>-0.85399999999999998</c:v>
                </c:pt>
                <c:pt idx="1397">
                  <c:v>-0.79800000000000004</c:v>
                </c:pt>
                <c:pt idx="1398">
                  <c:v>0.14599999999999999</c:v>
                </c:pt>
                <c:pt idx="1399">
                  <c:v>0.10199999999999999</c:v>
                </c:pt>
                <c:pt idx="1400">
                  <c:v>0.246</c:v>
                </c:pt>
                <c:pt idx="1401">
                  <c:v>1.54</c:v>
                </c:pt>
                <c:pt idx="1402">
                  <c:v>0.88</c:v>
                </c:pt>
                <c:pt idx="1403">
                  <c:v>1.6</c:v>
                </c:pt>
                <c:pt idx="1404">
                  <c:v>-0.68700000000000006</c:v>
                </c:pt>
                <c:pt idx="1405">
                  <c:v>-0.33100000000000002</c:v>
                </c:pt>
                <c:pt idx="1406">
                  <c:v>-0.58699999999999997</c:v>
                </c:pt>
                <c:pt idx="1407">
                  <c:v>-9.8100000000000007E-2</c:v>
                </c:pt>
                <c:pt idx="1408">
                  <c:v>1.31</c:v>
                </c:pt>
                <c:pt idx="1409">
                  <c:v>0.80200000000000005</c:v>
                </c:pt>
                <c:pt idx="1410">
                  <c:v>1.65</c:v>
                </c:pt>
                <c:pt idx="1411">
                  <c:v>0.33500000000000002</c:v>
                </c:pt>
                <c:pt idx="1412">
                  <c:v>-0.12</c:v>
                </c:pt>
                <c:pt idx="1413">
                  <c:v>-0.36499999999999999</c:v>
                </c:pt>
                <c:pt idx="1414">
                  <c:v>1.08</c:v>
                </c:pt>
                <c:pt idx="1415">
                  <c:v>0.66900000000000004</c:v>
                </c:pt>
                <c:pt idx="1416">
                  <c:v>0.18</c:v>
                </c:pt>
                <c:pt idx="1417">
                  <c:v>-0.83099999999999996</c:v>
                </c:pt>
                <c:pt idx="1418">
                  <c:v>-0.22</c:v>
                </c:pt>
                <c:pt idx="1419">
                  <c:v>-0.19800000000000001</c:v>
                </c:pt>
                <c:pt idx="1420">
                  <c:v>-0.35399999999999998</c:v>
                </c:pt>
                <c:pt idx="1421">
                  <c:v>-0.23100000000000001</c:v>
                </c:pt>
                <c:pt idx="1422">
                  <c:v>0.18</c:v>
                </c:pt>
                <c:pt idx="1423">
                  <c:v>0.23499999999999999</c:v>
                </c:pt>
                <c:pt idx="1424">
                  <c:v>0.68</c:v>
                </c:pt>
                <c:pt idx="1425">
                  <c:v>0.502</c:v>
                </c:pt>
                <c:pt idx="1426">
                  <c:v>1.21</c:v>
                </c:pt>
                <c:pt idx="1427">
                  <c:v>1.7</c:v>
                </c:pt>
                <c:pt idx="1428">
                  <c:v>2.95</c:v>
                </c:pt>
                <c:pt idx="1429">
                  <c:v>2.5</c:v>
                </c:pt>
                <c:pt idx="1430">
                  <c:v>1.05</c:v>
                </c:pt>
                <c:pt idx="1431">
                  <c:v>-9.8100000000000007E-2</c:v>
                </c:pt>
                <c:pt idx="1432">
                  <c:v>-2.0199999999999999E-2</c:v>
                </c:pt>
                <c:pt idx="1433">
                  <c:v>0.80200000000000005</c:v>
                </c:pt>
                <c:pt idx="1434">
                  <c:v>1.95</c:v>
                </c:pt>
                <c:pt idx="1435">
                  <c:v>1.3</c:v>
                </c:pt>
                <c:pt idx="1436">
                  <c:v>1.18</c:v>
                </c:pt>
                <c:pt idx="1437">
                  <c:v>-0.43099999999999999</c:v>
                </c:pt>
                <c:pt idx="1438">
                  <c:v>-0.22</c:v>
                </c:pt>
                <c:pt idx="1439">
                  <c:v>0.16900000000000001</c:v>
                </c:pt>
                <c:pt idx="1440">
                  <c:v>1.65</c:v>
                </c:pt>
                <c:pt idx="1441">
                  <c:v>1.54</c:v>
                </c:pt>
                <c:pt idx="1442">
                  <c:v>0.81299999999999994</c:v>
                </c:pt>
                <c:pt idx="1443">
                  <c:v>-0.39800000000000002</c:v>
                </c:pt>
                <c:pt idx="1444">
                  <c:v>0.51300000000000001</c:v>
                </c:pt>
                <c:pt idx="1445">
                  <c:v>0.66900000000000004</c:v>
                </c:pt>
                <c:pt idx="1446">
                  <c:v>1.25</c:v>
                </c:pt>
                <c:pt idx="1447">
                  <c:v>0.20200000000000001</c:v>
                </c:pt>
                <c:pt idx="1448">
                  <c:v>0.34599999999999997</c:v>
                </c:pt>
                <c:pt idx="1449">
                  <c:v>0.33500000000000002</c:v>
                </c:pt>
                <c:pt idx="1450">
                  <c:v>0.54600000000000004</c:v>
                </c:pt>
                <c:pt idx="1451">
                  <c:v>0.70199999999999996</c:v>
                </c:pt>
                <c:pt idx="1452">
                  <c:v>4.6399999999999997E-2</c:v>
                </c:pt>
                <c:pt idx="1453">
                  <c:v>1.04</c:v>
                </c:pt>
                <c:pt idx="1454">
                  <c:v>1.28</c:v>
                </c:pt>
                <c:pt idx="1455">
                  <c:v>2.74</c:v>
                </c:pt>
                <c:pt idx="1456">
                  <c:v>2.0499999999999998</c:v>
                </c:pt>
                <c:pt idx="1457">
                  <c:v>1.84</c:v>
                </c:pt>
                <c:pt idx="1458">
                  <c:v>1.65</c:v>
                </c:pt>
                <c:pt idx="1459">
                  <c:v>1.8</c:v>
                </c:pt>
                <c:pt idx="1460">
                  <c:v>1.35</c:v>
                </c:pt>
                <c:pt idx="1461">
                  <c:v>0.16900000000000001</c:v>
                </c:pt>
                <c:pt idx="1462">
                  <c:v>0.313</c:v>
                </c:pt>
                <c:pt idx="1463">
                  <c:v>0.60199999999999998</c:v>
                </c:pt>
                <c:pt idx="1464">
                  <c:v>0.68</c:v>
                </c:pt>
                <c:pt idx="1465">
                  <c:v>-3.1399999999999997E-2</c:v>
                </c:pt>
                <c:pt idx="1466">
                  <c:v>0.18</c:v>
                </c:pt>
                <c:pt idx="1467">
                  <c:v>0.13500000000000001</c:v>
                </c:pt>
                <c:pt idx="1468">
                  <c:v>0.113</c:v>
                </c:pt>
                <c:pt idx="1469">
                  <c:v>-0.89800000000000002</c:v>
                </c:pt>
                <c:pt idx="1470">
                  <c:v>-1.19</c:v>
                </c:pt>
                <c:pt idx="1471">
                  <c:v>-0.76500000000000001</c:v>
                </c:pt>
                <c:pt idx="1472">
                  <c:v>0.113</c:v>
                </c:pt>
                <c:pt idx="1473">
                  <c:v>0.40200000000000002</c:v>
                </c:pt>
                <c:pt idx="1474">
                  <c:v>0.746</c:v>
                </c:pt>
                <c:pt idx="1475">
                  <c:v>0.60199999999999998</c:v>
                </c:pt>
                <c:pt idx="1476">
                  <c:v>2.15</c:v>
                </c:pt>
                <c:pt idx="1477">
                  <c:v>1.6</c:v>
                </c:pt>
                <c:pt idx="1478">
                  <c:v>2.71</c:v>
                </c:pt>
                <c:pt idx="1479">
                  <c:v>1.17</c:v>
                </c:pt>
                <c:pt idx="1480">
                  <c:v>1.08</c:v>
                </c:pt>
                <c:pt idx="1481">
                  <c:v>0.36899999999999999</c:v>
                </c:pt>
                <c:pt idx="1482">
                  <c:v>1.18</c:v>
                </c:pt>
                <c:pt idx="1483">
                  <c:v>1.57</c:v>
                </c:pt>
                <c:pt idx="1484">
                  <c:v>1.58</c:v>
                </c:pt>
                <c:pt idx="1485">
                  <c:v>0.90200000000000002</c:v>
                </c:pt>
                <c:pt idx="1486">
                  <c:v>0.313</c:v>
                </c:pt>
                <c:pt idx="1487">
                  <c:v>-0.76500000000000001</c:v>
                </c:pt>
                <c:pt idx="1488">
                  <c:v>-0.65400000000000003</c:v>
                </c:pt>
                <c:pt idx="1489">
                  <c:v>-0.13100000000000001</c:v>
                </c:pt>
                <c:pt idx="1490">
                  <c:v>0.34599999999999997</c:v>
                </c:pt>
                <c:pt idx="1491">
                  <c:v>0.30199999999999999</c:v>
                </c:pt>
                <c:pt idx="1492">
                  <c:v>0.246</c:v>
                </c:pt>
                <c:pt idx="1493">
                  <c:v>0.76900000000000002</c:v>
                </c:pt>
                <c:pt idx="1494">
                  <c:v>0.68</c:v>
                </c:pt>
                <c:pt idx="1495">
                  <c:v>-0.43099999999999999</c:v>
                </c:pt>
                <c:pt idx="1496">
                  <c:v>-0.35399999999999998</c:v>
                </c:pt>
                <c:pt idx="1497">
                  <c:v>-0.29799999999999999</c:v>
                </c:pt>
                <c:pt idx="1498">
                  <c:v>1.21</c:v>
                </c:pt>
                <c:pt idx="1499">
                  <c:v>0.86899999999999999</c:v>
                </c:pt>
                <c:pt idx="1500">
                  <c:v>0.51300000000000001</c:v>
                </c:pt>
                <c:pt idx="1501">
                  <c:v>-9.8100000000000007E-2</c:v>
                </c:pt>
                <c:pt idx="1502">
                  <c:v>-0.22</c:v>
                </c:pt>
                <c:pt idx="1503">
                  <c:v>2.34</c:v>
                </c:pt>
                <c:pt idx="1504">
                  <c:v>3.31</c:v>
                </c:pt>
                <c:pt idx="1505">
                  <c:v>3.44</c:v>
                </c:pt>
                <c:pt idx="1506">
                  <c:v>1.18</c:v>
                </c:pt>
                <c:pt idx="1507">
                  <c:v>0.46899999999999997</c:v>
                </c:pt>
                <c:pt idx="1508">
                  <c:v>0.78</c:v>
                </c:pt>
                <c:pt idx="1509">
                  <c:v>0.90200000000000002</c:v>
                </c:pt>
                <c:pt idx="1510">
                  <c:v>4.6399999999999997E-2</c:v>
                </c:pt>
                <c:pt idx="1511">
                  <c:v>-0.69799999999999995</c:v>
                </c:pt>
                <c:pt idx="1512">
                  <c:v>-0.85399999999999998</c:v>
                </c:pt>
                <c:pt idx="1513">
                  <c:v>-0.86499999999999999</c:v>
                </c:pt>
                <c:pt idx="1514">
                  <c:v>0.14599999999999999</c:v>
                </c:pt>
                <c:pt idx="1515">
                  <c:v>0.93500000000000005</c:v>
                </c:pt>
                <c:pt idx="1516">
                  <c:v>1.75</c:v>
                </c:pt>
                <c:pt idx="1517">
                  <c:v>1.3</c:v>
                </c:pt>
                <c:pt idx="1518">
                  <c:v>0.28000000000000003</c:v>
                </c:pt>
                <c:pt idx="1519">
                  <c:v>0.502</c:v>
                </c:pt>
                <c:pt idx="1520">
                  <c:v>-0.254</c:v>
                </c:pt>
                <c:pt idx="1521">
                  <c:v>-0.16500000000000001</c:v>
                </c:pt>
                <c:pt idx="1522">
                  <c:v>-0.92</c:v>
                </c:pt>
                <c:pt idx="1523">
                  <c:v>-1.03</c:v>
                </c:pt>
                <c:pt idx="1524">
                  <c:v>-1.19</c:v>
                </c:pt>
                <c:pt idx="1525">
                  <c:v>-0.86499999999999999</c:v>
                </c:pt>
                <c:pt idx="1526">
                  <c:v>0.68</c:v>
                </c:pt>
                <c:pt idx="1527">
                  <c:v>0.73499999999999999</c:v>
                </c:pt>
                <c:pt idx="1528">
                  <c:v>1.98</c:v>
                </c:pt>
                <c:pt idx="1529">
                  <c:v>0.80200000000000005</c:v>
                </c:pt>
                <c:pt idx="1530">
                  <c:v>2.0099999999999998</c:v>
                </c:pt>
                <c:pt idx="1531">
                  <c:v>1.3</c:v>
                </c:pt>
                <c:pt idx="1532">
                  <c:v>1.78</c:v>
                </c:pt>
                <c:pt idx="1533">
                  <c:v>0.60199999999999998</c:v>
                </c:pt>
                <c:pt idx="1534">
                  <c:v>-5.3600000000000002E-2</c:v>
                </c:pt>
                <c:pt idx="1535">
                  <c:v>1.89E-3</c:v>
                </c:pt>
                <c:pt idx="1536">
                  <c:v>7.9799999999999996E-2</c:v>
                </c:pt>
                <c:pt idx="1537">
                  <c:v>-0.16500000000000001</c:v>
                </c:pt>
                <c:pt idx="1538">
                  <c:v>-0.52</c:v>
                </c:pt>
                <c:pt idx="1539">
                  <c:v>3.5200000000000002E-2</c:v>
                </c:pt>
                <c:pt idx="1540">
                  <c:v>0.71299999999999997</c:v>
                </c:pt>
                <c:pt idx="1541">
                  <c:v>0.66900000000000004</c:v>
                </c:pt>
                <c:pt idx="1542">
                  <c:v>0.78</c:v>
                </c:pt>
                <c:pt idx="1543">
                  <c:v>0.20200000000000001</c:v>
                </c:pt>
                <c:pt idx="1544">
                  <c:v>0.48</c:v>
                </c:pt>
                <c:pt idx="1545">
                  <c:v>-0.46500000000000002</c:v>
                </c:pt>
                <c:pt idx="1546">
                  <c:v>0.91300000000000003</c:v>
                </c:pt>
                <c:pt idx="1547">
                  <c:v>0.502</c:v>
                </c:pt>
                <c:pt idx="1548">
                  <c:v>1.38</c:v>
                </c:pt>
                <c:pt idx="1549">
                  <c:v>0.33500000000000002</c:v>
                </c:pt>
                <c:pt idx="1550">
                  <c:v>0.78</c:v>
                </c:pt>
                <c:pt idx="1551">
                  <c:v>6.8599999999999994E-2</c:v>
                </c:pt>
                <c:pt idx="1552">
                  <c:v>-0.45400000000000001</c:v>
                </c:pt>
                <c:pt idx="1553">
                  <c:v>-1.46</c:v>
                </c:pt>
                <c:pt idx="1554">
                  <c:v>-1.19</c:v>
                </c:pt>
                <c:pt idx="1555">
                  <c:v>-0.43099999999999999</c:v>
                </c:pt>
                <c:pt idx="1556">
                  <c:v>-5.3600000000000002E-2</c:v>
                </c:pt>
                <c:pt idx="1557">
                  <c:v>-0.36499999999999999</c:v>
                </c:pt>
                <c:pt idx="1558">
                  <c:v>-0.28699999999999998</c:v>
                </c:pt>
                <c:pt idx="1559">
                  <c:v>-0.26500000000000001</c:v>
                </c:pt>
                <c:pt idx="1560">
                  <c:v>-0.62</c:v>
                </c:pt>
                <c:pt idx="1561">
                  <c:v>-2</c:v>
                </c:pt>
                <c:pt idx="1562">
                  <c:v>-0.58699999999999997</c:v>
                </c:pt>
                <c:pt idx="1563">
                  <c:v>-0.23100000000000001</c:v>
                </c:pt>
                <c:pt idx="1564">
                  <c:v>0.91300000000000003</c:v>
                </c:pt>
                <c:pt idx="1565">
                  <c:v>-0.36499999999999999</c:v>
                </c:pt>
                <c:pt idx="1566">
                  <c:v>-0.35399999999999998</c:v>
                </c:pt>
                <c:pt idx="1567">
                  <c:v>-2.13</c:v>
                </c:pt>
                <c:pt idx="1568">
                  <c:v>-2.4900000000000002</c:v>
                </c:pt>
                <c:pt idx="1569">
                  <c:v>-3.03</c:v>
                </c:pt>
                <c:pt idx="1570">
                  <c:v>-1.42</c:v>
                </c:pt>
                <c:pt idx="1571">
                  <c:v>-1.1000000000000001</c:v>
                </c:pt>
                <c:pt idx="1572">
                  <c:v>-5.3600000000000002E-2</c:v>
                </c:pt>
                <c:pt idx="1573">
                  <c:v>-0.86499999999999999</c:v>
                </c:pt>
                <c:pt idx="1574">
                  <c:v>-0.72</c:v>
                </c:pt>
                <c:pt idx="1575">
                  <c:v>-1.26</c:v>
                </c:pt>
                <c:pt idx="1576">
                  <c:v>1.3100000000000001E-2</c:v>
                </c:pt>
                <c:pt idx="1577">
                  <c:v>-6.4799999999999996E-2</c:v>
                </c:pt>
                <c:pt idx="1578">
                  <c:v>0.91300000000000003</c:v>
                </c:pt>
                <c:pt idx="1579">
                  <c:v>-0.33100000000000002</c:v>
                </c:pt>
                <c:pt idx="1580">
                  <c:v>-0.754</c:v>
                </c:pt>
                <c:pt idx="1581">
                  <c:v>-1.46</c:v>
                </c:pt>
                <c:pt idx="1582">
                  <c:v>0.113</c:v>
                </c:pt>
                <c:pt idx="1583">
                  <c:v>1.7</c:v>
                </c:pt>
                <c:pt idx="1584">
                  <c:v>2.0099999999999998</c:v>
                </c:pt>
                <c:pt idx="1585">
                  <c:v>0.502</c:v>
                </c:pt>
                <c:pt idx="1586">
                  <c:v>0.14599999999999999</c:v>
                </c:pt>
                <c:pt idx="1587">
                  <c:v>0.70199999999999996</c:v>
                </c:pt>
                <c:pt idx="1588">
                  <c:v>1.21</c:v>
                </c:pt>
                <c:pt idx="1589">
                  <c:v>-9.8100000000000007E-2</c:v>
                </c:pt>
                <c:pt idx="1590">
                  <c:v>-1.85</c:v>
                </c:pt>
                <c:pt idx="1591">
                  <c:v>-2.36</c:v>
                </c:pt>
                <c:pt idx="1592">
                  <c:v>-1.99</c:v>
                </c:pt>
                <c:pt idx="1593">
                  <c:v>-0.86499999999999999</c:v>
                </c:pt>
                <c:pt idx="1594">
                  <c:v>0.57999999999999996</c:v>
                </c:pt>
                <c:pt idx="1595">
                  <c:v>1.17</c:v>
                </c:pt>
                <c:pt idx="1596">
                  <c:v>1.95</c:v>
                </c:pt>
                <c:pt idx="1597">
                  <c:v>1.67</c:v>
                </c:pt>
                <c:pt idx="1598">
                  <c:v>1.35</c:v>
                </c:pt>
                <c:pt idx="1599">
                  <c:v>0.502</c:v>
                </c:pt>
                <c:pt idx="1600">
                  <c:v>-0.35399999999999998</c:v>
                </c:pt>
                <c:pt idx="1601">
                  <c:v>0.83499999999999996</c:v>
                </c:pt>
                <c:pt idx="1602">
                  <c:v>0.34599999999999997</c:v>
                </c:pt>
                <c:pt idx="1603">
                  <c:v>0.16900000000000001</c:v>
                </c:pt>
                <c:pt idx="1604">
                  <c:v>-1.35</c:v>
                </c:pt>
                <c:pt idx="1605">
                  <c:v>-0.76500000000000001</c:v>
                </c:pt>
                <c:pt idx="1606">
                  <c:v>-0.22</c:v>
                </c:pt>
                <c:pt idx="1607">
                  <c:v>0.30199999999999999</c:v>
                </c:pt>
                <c:pt idx="1608">
                  <c:v>0.51300000000000001</c:v>
                </c:pt>
                <c:pt idx="1609">
                  <c:v>1.07</c:v>
                </c:pt>
                <c:pt idx="1610">
                  <c:v>0.746</c:v>
                </c:pt>
                <c:pt idx="1611">
                  <c:v>0.63500000000000001</c:v>
                </c:pt>
                <c:pt idx="1612">
                  <c:v>0.113</c:v>
                </c:pt>
                <c:pt idx="1613">
                  <c:v>-0.19800000000000001</c:v>
                </c:pt>
                <c:pt idx="1614">
                  <c:v>-8.6900000000000005E-2</c:v>
                </c:pt>
                <c:pt idx="1615">
                  <c:v>0.16900000000000001</c:v>
                </c:pt>
                <c:pt idx="1616">
                  <c:v>0.78</c:v>
                </c:pt>
                <c:pt idx="1617">
                  <c:v>0.10199999999999999</c:v>
                </c:pt>
                <c:pt idx="1618">
                  <c:v>7.9799999999999996E-2</c:v>
                </c:pt>
                <c:pt idx="1619">
                  <c:v>0.16900000000000001</c:v>
                </c:pt>
                <c:pt idx="1620">
                  <c:v>0.51300000000000001</c:v>
                </c:pt>
                <c:pt idx="1621">
                  <c:v>0.33500000000000002</c:v>
                </c:pt>
                <c:pt idx="1622">
                  <c:v>-0.754</c:v>
                </c:pt>
                <c:pt idx="1623">
                  <c:v>-0.36499999999999999</c:v>
                </c:pt>
                <c:pt idx="1624">
                  <c:v>-0.12</c:v>
                </c:pt>
                <c:pt idx="1625">
                  <c:v>0.63500000000000001</c:v>
                </c:pt>
                <c:pt idx="1626">
                  <c:v>0.51300000000000001</c:v>
                </c:pt>
                <c:pt idx="1627">
                  <c:v>0.23499999999999999</c:v>
                </c:pt>
                <c:pt idx="1628">
                  <c:v>0.91300000000000003</c:v>
                </c:pt>
                <c:pt idx="1629">
                  <c:v>0.56899999999999995</c:v>
                </c:pt>
                <c:pt idx="1630">
                  <c:v>0.51300000000000001</c:v>
                </c:pt>
                <c:pt idx="1631">
                  <c:v>-0.69799999999999995</c:v>
                </c:pt>
                <c:pt idx="1632">
                  <c:v>-0.65400000000000003</c:v>
                </c:pt>
                <c:pt idx="1633">
                  <c:v>-0.86499999999999999</c:v>
                </c:pt>
                <c:pt idx="1634">
                  <c:v>-0.32</c:v>
                </c:pt>
                <c:pt idx="1635">
                  <c:v>-0.39800000000000002</c:v>
                </c:pt>
                <c:pt idx="1636">
                  <c:v>-0.28699999999999998</c:v>
                </c:pt>
                <c:pt idx="1637">
                  <c:v>-0.33100000000000002</c:v>
                </c:pt>
                <c:pt idx="1638">
                  <c:v>-8.6900000000000005E-2</c:v>
                </c:pt>
                <c:pt idx="1639">
                  <c:v>0.13500000000000001</c:v>
                </c:pt>
                <c:pt idx="1640">
                  <c:v>-0.187</c:v>
                </c:pt>
                <c:pt idx="1641">
                  <c:v>0.40200000000000002</c:v>
                </c:pt>
                <c:pt idx="1642">
                  <c:v>-0.32</c:v>
                </c:pt>
                <c:pt idx="1643">
                  <c:v>0.16900000000000001</c:v>
                </c:pt>
                <c:pt idx="1644">
                  <c:v>-0.45400000000000001</c:v>
                </c:pt>
                <c:pt idx="1645">
                  <c:v>0.435</c:v>
                </c:pt>
                <c:pt idx="1646">
                  <c:v>-0.58699999999999997</c:v>
                </c:pt>
                <c:pt idx="1647">
                  <c:v>-1.73</c:v>
                </c:pt>
                <c:pt idx="1648">
                  <c:v>-1.82</c:v>
                </c:pt>
                <c:pt idx="1649">
                  <c:v>-2</c:v>
                </c:pt>
                <c:pt idx="1650">
                  <c:v>-1.29</c:v>
                </c:pt>
                <c:pt idx="1651">
                  <c:v>-1.33</c:v>
                </c:pt>
                <c:pt idx="1652">
                  <c:v>0.81299999999999994</c:v>
                </c:pt>
                <c:pt idx="1653">
                  <c:v>1</c:v>
                </c:pt>
                <c:pt idx="1654">
                  <c:v>0.18</c:v>
                </c:pt>
                <c:pt idx="1655">
                  <c:v>-0.498</c:v>
                </c:pt>
                <c:pt idx="1656">
                  <c:v>0.313</c:v>
                </c:pt>
                <c:pt idx="1657">
                  <c:v>1</c:v>
                </c:pt>
                <c:pt idx="1658">
                  <c:v>0.54600000000000004</c:v>
                </c:pt>
                <c:pt idx="1659">
                  <c:v>1.17</c:v>
                </c:pt>
                <c:pt idx="1660">
                  <c:v>1.48</c:v>
                </c:pt>
                <c:pt idx="1661">
                  <c:v>1.6</c:v>
                </c:pt>
                <c:pt idx="1662">
                  <c:v>0.113</c:v>
                </c:pt>
                <c:pt idx="1663">
                  <c:v>3.5200000000000002E-2</c:v>
                </c:pt>
                <c:pt idx="1664">
                  <c:v>1.41</c:v>
                </c:pt>
                <c:pt idx="1665">
                  <c:v>1.37</c:v>
                </c:pt>
                <c:pt idx="1666">
                  <c:v>0.54600000000000004</c:v>
                </c:pt>
                <c:pt idx="1667">
                  <c:v>-0.63100000000000001</c:v>
                </c:pt>
                <c:pt idx="1668">
                  <c:v>-8.6900000000000005E-2</c:v>
                </c:pt>
                <c:pt idx="1669">
                  <c:v>0.76900000000000002</c:v>
                </c:pt>
                <c:pt idx="1670">
                  <c:v>0.88</c:v>
                </c:pt>
                <c:pt idx="1671">
                  <c:v>1.1399999999999999</c:v>
                </c:pt>
                <c:pt idx="1672">
                  <c:v>0.38</c:v>
                </c:pt>
                <c:pt idx="1673">
                  <c:v>-0.23100000000000001</c:v>
                </c:pt>
                <c:pt idx="1674">
                  <c:v>-1.02</c:v>
                </c:pt>
                <c:pt idx="1675">
                  <c:v>-1.1599999999999999</c:v>
                </c:pt>
                <c:pt idx="1676">
                  <c:v>-0.78700000000000003</c:v>
                </c:pt>
                <c:pt idx="1677">
                  <c:v>-0.73099999999999998</c:v>
                </c:pt>
                <c:pt idx="1678">
                  <c:v>0.51300000000000001</c:v>
                </c:pt>
                <c:pt idx="1679">
                  <c:v>3.5200000000000002E-2</c:v>
                </c:pt>
                <c:pt idx="1680">
                  <c:v>0.88</c:v>
                </c:pt>
                <c:pt idx="1681">
                  <c:v>0.26900000000000002</c:v>
                </c:pt>
                <c:pt idx="1682">
                  <c:v>1.31</c:v>
                </c:pt>
                <c:pt idx="1683">
                  <c:v>0.30199999999999999</c:v>
                </c:pt>
                <c:pt idx="1684">
                  <c:v>0.746</c:v>
                </c:pt>
                <c:pt idx="1685">
                  <c:v>0.70199999999999996</c:v>
                </c:pt>
                <c:pt idx="1686">
                  <c:v>2.5499999999999998</c:v>
                </c:pt>
                <c:pt idx="1687">
                  <c:v>2.17</c:v>
                </c:pt>
                <c:pt idx="1688">
                  <c:v>1.38</c:v>
                </c:pt>
                <c:pt idx="1689">
                  <c:v>0.80200000000000005</c:v>
                </c:pt>
                <c:pt idx="1690">
                  <c:v>-0.32</c:v>
                </c:pt>
                <c:pt idx="1691">
                  <c:v>-0.93100000000000005</c:v>
                </c:pt>
                <c:pt idx="1692">
                  <c:v>-0.92</c:v>
                </c:pt>
                <c:pt idx="1693">
                  <c:v>0.63500000000000001</c:v>
                </c:pt>
                <c:pt idx="1694">
                  <c:v>1.78</c:v>
                </c:pt>
                <c:pt idx="1695">
                  <c:v>1.3</c:v>
                </c:pt>
                <c:pt idx="1696">
                  <c:v>1.01</c:v>
                </c:pt>
                <c:pt idx="1697">
                  <c:v>-0.23100000000000001</c:v>
                </c:pt>
                <c:pt idx="1698">
                  <c:v>-0.92</c:v>
                </c:pt>
                <c:pt idx="1699">
                  <c:v>-0.59799999999999998</c:v>
                </c:pt>
                <c:pt idx="1700">
                  <c:v>0.88</c:v>
                </c:pt>
                <c:pt idx="1701">
                  <c:v>0.16900000000000001</c:v>
                </c:pt>
                <c:pt idx="1702">
                  <c:v>-0.58699999999999997</c:v>
                </c:pt>
                <c:pt idx="1703">
                  <c:v>-1.43</c:v>
                </c:pt>
                <c:pt idx="1704">
                  <c:v>-1.22</c:v>
                </c:pt>
                <c:pt idx="1705">
                  <c:v>-0.16500000000000001</c:v>
                </c:pt>
                <c:pt idx="1706">
                  <c:v>0.64600000000000002</c:v>
                </c:pt>
                <c:pt idx="1707">
                  <c:v>1.34</c:v>
                </c:pt>
                <c:pt idx="1708">
                  <c:v>0.64600000000000002</c:v>
                </c:pt>
                <c:pt idx="1709">
                  <c:v>0.26900000000000002</c:v>
                </c:pt>
                <c:pt idx="1710">
                  <c:v>4.6399999999999997E-2</c:v>
                </c:pt>
                <c:pt idx="1711">
                  <c:v>0.36899999999999999</c:v>
                </c:pt>
                <c:pt idx="1712">
                  <c:v>-0.52</c:v>
                </c:pt>
                <c:pt idx="1713">
                  <c:v>-1.33</c:v>
                </c:pt>
                <c:pt idx="1714">
                  <c:v>-1.75</c:v>
                </c:pt>
                <c:pt idx="1715">
                  <c:v>-1.1299999999999999</c:v>
                </c:pt>
                <c:pt idx="1716">
                  <c:v>-0.65400000000000003</c:v>
                </c:pt>
                <c:pt idx="1717">
                  <c:v>-0.79800000000000004</c:v>
                </c:pt>
                <c:pt idx="1718">
                  <c:v>-0.82</c:v>
                </c:pt>
                <c:pt idx="1719">
                  <c:v>-1.4</c:v>
                </c:pt>
                <c:pt idx="1720">
                  <c:v>-0.58699999999999997</c:v>
                </c:pt>
                <c:pt idx="1721">
                  <c:v>-0.998</c:v>
                </c:pt>
                <c:pt idx="1722">
                  <c:v>0.44600000000000001</c:v>
                </c:pt>
                <c:pt idx="1723">
                  <c:v>0.23499999999999999</c:v>
                </c:pt>
                <c:pt idx="1724">
                  <c:v>0.88</c:v>
                </c:pt>
                <c:pt idx="1725">
                  <c:v>1.67</c:v>
                </c:pt>
                <c:pt idx="1726">
                  <c:v>1.28</c:v>
                </c:pt>
                <c:pt idx="1727">
                  <c:v>1.44</c:v>
                </c:pt>
                <c:pt idx="1728">
                  <c:v>0.44600000000000001</c:v>
                </c:pt>
                <c:pt idx="1729">
                  <c:v>-0.63100000000000001</c:v>
                </c:pt>
                <c:pt idx="1730">
                  <c:v>-1.05</c:v>
                </c:pt>
                <c:pt idx="1731">
                  <c:v>-1.53</c:v>
                </c:pt>
                <c:pt idx="1732">
                  <c:v>-0.55400000000000005</c:v>
                </c:pt>
                <c:pt idx="1733">
                  <c:v>-0.46500000000000002</c:v>
                </c:pt>
                <c:pt idx="1734">
                  <c:v>-5.3499999999999999E-2</c:v>
                </c:pt>
                <c:pt idx="1735">
                  <c:v>-0.19800000000000001</c:v>
                </c:pt>
                <c:pt idx="1736">
                  <c:v>-0.254</c:v>
                </c:pt>
                <c:pt idx="1737">
                  <c:v>-0.73099999999999998</c:v>
                </c:pt>
                <c:pt idx="1738">
                  <c:v>-0.55400000000000005</c:v>
                </c:pt>
                <c:pt idx="1739">
                  <c:v>-0.56499999999999995</c:v>
                </c:pt>
                <c:pt idx="1740">
                  <c:v>-0.42</c:v>
                </c:pt>
                <c:pt idx="1741">
                  <c:v>-0.79800000000000004</c:v>
                </c:pt>
                <c:pt idx="1742">
                  <c:v>-0.187</c:v>
                </c:pt>
                <c:pt idx="1743">
                  <c:v>6.8599999999999994E-2</c:v>
                </c:pt>
                <c:pt idx="1744">
                  <c:v>-0.72</c:v>
                </c:pt>
                <c:pt idx="1745">
                  <c:v>-1.06</c:v>
                </c:pt>
                <c:pt idx="1746">
                  <c:v>-0.35399999999999998</c:v>
                </c:pt>
                <c:pt idx="1747">
                  <c:v>1.3</c:v>
                </c:pt>
                <c:pt idx="1748">
                  <c:v>1.28</c:v>
                </c:pt>
                <c:pt idx="1749">
                  <c:v>0.76900000000000002</c:v>
                </c:pt>
                <c:pt idx="1750">
                  <c:v>0.746</c:v>
                </c:pt>
                <c:pt idx="1751">
                  <c:v>0.66900000000000004</c:v>
                </c:pt>
                <c:pt idx="1752">
                  <c:v>1.21</c:v>
                </c:pt>
                <c:pt idx="1753">
                  <c:v>0.96899999999999997</c:v>
                </c:pt>
                <c:pt idx="1754">
                  <c:v>0.18</c:v>
                </c:pt>
                <c:pt idx="1755">
                  <c:v>-9.8100000000000007E-2</c:v>
                </c:pt>
                <c:pt idx="1756">
                  <c:v>0.113</c:v>
                </c:pt>
                <c:pt idx="1757">
                  <c:v>0.73499999999999999</c:v>
                </c:pt>
                <c:pt idx="1758">
                  <c:v>0.21299999999999999</c:v>
                </c:pt>
                <c:pt idx="1759">
                  <c:v>0.40200000000000002</c:v>
                </c:pt>
                <c:pt idx="1760">
                  <c:v>-8.6900000000000005E-2</c:v>
                </c:pt>
                <c:pt idx="1761">
                  <c:v>-0.73099999999999998</c:v>
                </c:pt>
                <c:pt idx="1762">
                  <c:v>-0.52</c:v>
                </c:pt>
                <c:pt idx="1763">
                  <c:v>0.66900000000000004</c:v>
                </c:pt>
                <c:pt idx="1764">
                  <c:v>1.95</c:v>
                </c:pt>
                <c:pt idx="1765">
                  <c:v>1.04</c:v>
                </c:pt>
                <c:pt idx="1766">
                  <c:v>0.98</c:v>
                </c:pt>
                <c:pt idx="1767">
                  <c:v>0.60199999999999998</c:v>
                </c:pt>
                <c:pt idx="1768">
                  <c:v>0.61299999999999999</c:v>
                </c:pt>
                <c:pt idx="1769">
                  <c:v>-0.36499999999999999</c:v>
                </c:pt>
                <c:pt idx="1770">
                  <c:v>-0.45400000000000001</c:v>
                </c:pt>
                <c:pt idx="1771">
                  <c:v>-0.53100000000000003</c:v>
                </c:pt>
                <c:pt idx="1772">
                  <c:v>0.28000000000000003</c:v>
                </c:pt>
                <c:pt idx="1773">
                  <c:v>3.5200000000000002E-2</c:v>
                </c:pt>
                <c:pt idx="1774">
                  <c:v>0.54600000000000004</c:v>
                </c:pt>
                <c:pt idx="1775">
                  <c:v>0.60199999999999998</c:v>
                </c:pt>
                <c:pt idx="1776">
                  <c:v>1.38</c:v>
                </c:pt>
                <c:pt idx="1777">
                  <c:v>1.17</c:v>
                </c:pt>
                <c:pt idx="1778">
                  <c:v>2.1800000000000002</c:v>
                </c:pt>
                <c:pt idx="1779">
                  <c:v>1.1399999999999999</c:v>
                </c:pt>
                <c:pt idx="1780">
                  <c:v>0.78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8CC9-42F6-82CF-595A025A4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4849048"/>
        <c:axId val="438032328"/>
      </c:scatterChart>
      <c:valAx>
        <c:axId val="524849048"/>
        <c:scaling>
          <c:orientation val="minMax"/>
          <c:max val="750"/>
          <c:min val="3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49823499641020208"/>
              <c:y val="0.941270777923603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8032328"/>
        <c:crosses val="autoZero"/>
        <c:crossBetween val="midCat"/>
      </c:valAx>
      <c:valAx>
        <c:axId val="438032328"/>
        <c:scaling>
          <c:orientation val="minMax"/>
          <c:min val="0"/>
        </c:scaling>
        <c:delete val="1"/>
        <c:axPos val="l"/>
        <c:numFmt formatCode="0.00E+00" sourceLinked="1"/>
        <c:majorTickMark val="out"/>
        <c:minorTickMark val="none"/>
        <c:tickLblPos val="nextTo"/>
        <c:crossAx val="524849048"/>
        <c:crosses val="autoZero"/>
        <c:crossBetween val="midCat"/>
      </c:valAx>
      <c:spPr>
        <a:noFill/>
        <a:ln w="158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73612984585178998"/>
          <c:y val="0.12857347258841034"/>
          <c:w val="0.2190127389172456"/>
          <c:h val="0.23272145395959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cs-CZ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/>
              <a:t>White LEDs</a:t>
            </a:r>
          </a:p>
        </c:rich>
      </c:tx>
      <c:layout>
        <c:manualLayout>
          <c:xMode val="edge"/>
          <c:yMode val="edge"/>
          <c:x val="0.12271294563515886"/>
          <c:y val="0.13505215313928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0932131224526914"/>
          <c:y val="0.1084945554985365"/>
          <c:w val="0.86603364603898436"/>
          <c:h val="0.76470208870958079"/>
        </c:manualLayout>
      </c:layout>
      <c:scatterChart>
        <c:scatterStyle val="smoothMarker"/>
        <c:varyColors val="0"/>
        <c:ser>
          <c:idx val="3"/>
          <c:order val="0"/>
          <c:tx>
            <c:strRef>
              <c:f>'spectra all together'!$E$6</c:f>
              <c:strCache>
                <c:ptCount val="1"/>
                <c:pt idx="0">
                  <c:v>Frr fastact white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together'!$E$257:$E$2053</c:f>
              <c:numCache>
                <c:formatCode>0.00E+00</c:formatCode>
                <c:ptCount val="1797"/>
                <c:pt idx="0">
                  <c:v>8.6</c:v>
                </c:pt>
                <c:pt idx="1">
                  <c:v>9.4499999999999993</c:v>
                </c:pt>
                <c:pt idx="2">
                  <c:v>8.83</c:v>
                </c:pt>
                <c:pt idx="3">
                  <c:v>9.39</c:v>
                </c:pt>
                <c:pt idx="4">
                  <c:v>8.93</c:v>
                </c:pt>
                <c:pt idx="5">
                  <c:v>9.7200000000000006</c:v>
                </c:pt>
                <c:pt idx="6">
                  <c:v>8.8699999999999992</c:v>
                </c:pt>
                <c:pt idx="7">
                  <c:v>8.39</c:v>
                </c:pt>
                <c:pt idx="8">
                  <c:v>7.37</c:v>
                </c:pt>
                <c:pt idx="9">
                  <c:v>8.59</c:v>
                </c:pt>
                <c:pt idx="10">
                  <c:v>8.83</c:v>
                </c:pt>
                <c:pt idx="11">
                  <c:v>9.69</c:v>
                </c:pt>
                <c:pt idx="12">
                  <c:v>8.8699999999999992</c:v>
                </c:pt>
                <c:pt idx="13">
                  <c:v>9.1199999999999992</c:v>
                </c:pt>
                <c:pt idx="14">
                  <c:v>8.5299999999999994</c:v>
                </c:pt>
                <c:pt idx="15">
                  <c:v>8.5500000000000007</c:v>
                </c:pt>
                <c:pt idx="16">
                  <c:v>8.1300000000000008</c:v>
                </c:pt>
                <c:pt idx="17">
                  <c:v>8.0500000000000007</c:v>
                </c:pt>
                <c:pt idx="18">
                  <c:v>8.1300000000000008</c:v>
                </c:pt>
                <c:pt idx="19">
                  <c:v>8.9499999999999993</c:v>
                </c:pt>
                <c:pt idx="20">
                  <c:v>8.9</c:v>
                </c:pt>
                <c:pt idx="21">
                  <c:v>8.7899999999999991</c:v>
                </c:pt>
                <c:pt idx="22">
                  <c:v>8.73</c:v>
                </c:pt>
                <c:pt idx="23">
                  <c:v>9.25</c:v>
                </c:pt>
                <c:pt idx="24">
                  <c:v>9.73</c:v>
                </c:pt>
                <c:pt idx="25">
                  <c:v>10.199999999999999</c:v>
                </c:pt>
                <c:pt idx="26">
                  <c:v>10</c:v>
                </c:pt>
                <c:pt idx="27">
                  <c:v>9.89</c:v>
                </c:pt>
                <c:pt idx="28">
                  <c:v>9.17</c:v>
                </c:pt>
                <c:pt idx="29">
                  <c:v>9.0500000000000007</c:v>
                </c:pt>
                <c:pt idx="30">
                  <c:v>8.5299999999999994</c:v>
                </c:pt>
                <c:pt idx="31">
                  <c:v>9.02</c:v>
                </c:pt>
                <c:pt idx="32">
                  <c:v>9.3000000000000007</c:v>
                </c:pt>
                <c:pt idx="33">
                  <c:v>10.1</c:v>
                </c:pt>
                <c:pt idx="34">
                  <c:v>8.83</c:v>
                </c:pt>
                <c:pt idx="35">
                  <c:v>8.7899999999999991</c:v>
                </c:pt>
                <c:pt idx="36">
                  <c:v>7.4</c:v>
                </c:pt>
                <c:pt idx="37">
                  <c:v>9.09</c:v>
                </c:pt>
                <c:pt idx="38">
                  <c:v>9.33</c:v>
                </c:pt>
                <c:pt idx="39">
                  <c:v>10.5</c:v>
                </c:pt>
                <c:pt idx="40">
                  <c:v>9.9700000000000006</c:v>
                </c:pt>
                <c:pt idx="41">
                  <c:v>9.7200000000000006</c:v>
                </c:pt>
                <c:pt idx="42">
                  <c:v>9.1999999999999993</c:v>
                </c:pt>
                <c:pt idx="43">
                  <c:v>9.2899999999999991</c:v>
                </c:pt>
                <c:pt idx="44">
                  <c:v>8.8000000000000007</c:v>
                </c:pt>
                <c:pt idx="45">
                  <c:v>9.2200000000000006</c:v>
                </c:pt>
                <c:pt idx="46">
                  <c:v>8.77</c:v>
                </c:pt>
                <c:pt idx="47">
                  <c:v>9.65</c:v>
                </c:pt>
                <c:pt idx="48">
                  <c:v>9.1</c:v>
                </c:pt>
                <c:pt idx="49">
                  <c:v>9.7899999999999991</c:v>
                </c:pt>
                <c:pt idx="50">
                  <c:v>9.07</c:v>
                </c:pt>
                <c:pt idx="51">
                  <c:v>9.6199999999999992</c:v>
                </c:pt>
                <c:pt idx="52">
                  <c:v>8.6999999999999993</c:v>
                </c:pt>
                <c:pt idx="53">
                  <c:v>9.59</c:v>
                </c:pt>
                <c:pt idx="54">
                  <c:v>9.33</c:v>
                </c:pt>
                <c:pt idx="55">
                  <c:v>9.59</c:v>
                </c:pt>
                <c:pt idx="56">
                  <c:v>8.8699999999999992</c:v>
                </c:pt>
                <c:pt idx="57">
                  <c:v>9.09</c:v>
                </c:pt>
                <c:pt idx="58">
                  <c:v>8.73</c:v>
                </c:pt>
                <c:pt idx="59">
                  <c:v>8.7899999999999991</c:v>
                </c:pt>
                <c:pt idx="60">
                  <c:v>7.47</c:v>
                </c:pt>
                <c:pt idx="61">
                  <c:v>7.99</c:v>
                </c:pt>
                <c:pt idx="62">
                  <c:v>7.63</c:v>
                </c:pt>
                <c:pt idx="63">
                  <c:v>8.82</c:v>
                </c:pt>
                <c:pt idx="64">
                  <c:v>8.27</c:v>
                </c:pt>
                <c:pt idx="65">
                  <c:v>8.9499999999999993</c:v>
                </c:pt>
                <c:pt idx="66">
                  <c:v>9.43</c:v>
                </c:pt>
                <c:pt idx="67">
                  <c:v>10.1</c:v>
                </c:pt>
                <c:pt idx="68">
                  <c:v>9.83</c:v>
                </c:pt>
                <c:pt idx="69">
                  <c:v>9.09</c:v>
                </c:pt>
                <c:pt idx="70">
                  <c:v>7.83</c:v>
                </c:pt>
                <c:pt idx="71">
                  <c:v>8.09</c:v>
                </c:pt>
                <c:pt idx="72">
                  <c:v>8.23</c:v>
                </c:pt>
                <c:pt idx="73">
                  <c:v>9.09</c:v>
                </c:pt>
                <c:pt idx="74">
                  <c:v>8.4</c:v>
                </c:pt>
                <c:pt idx="75">
                  <c:v>9.15</c:v>
                </c:pt>
                <c:pt idx="76">
                  <c:v>9.5299999999999994</c:v>
                </c:pt>
                <c:pt idx="77">
                  <c:v>10.8</c:v>
                </c:pt>
                <c:pt idx="78">
                  <c:v>9.73</c:v>
                </c:pt>
                <c:pt idx="79">
                  <c:v>10.3</c:v>
                </c:pt>
                <c:pt idx="80">
                  <c:v>8.93</c:v>
                </c:pt>
                <c:pt idx="81">
                  <c:v>10</c:v>
                </c:pt>
                <c:pt idx="82">
                  <c:v>9.07</c:v>
                </c:pt>
                <c:pt idx="83">
                  <c:v>10.199999999999999</c:v>
                </c:pt>
                <c:pt idx="84">
                  <c:v>9.1</c:v>
                </c:pt>
                <c:pt idx="85">
                  <c:v>9.5500000000000007</c:v>
                </c:pt>
                <c:pt idx="86">
                  <c:v>8.93</c:v>
                </c:pt>
                <c:pt idx="87">
                  <c:v>9.89</c:v>
                </c:pt>
                <c:pt idx="88">
                  <c:v>9.5</c:v>
                </c:pt>
                <c:pt idx="89">
                  <c:v>10</c:v>
                </c:pt>
                <c:pt idx="90">
                  <c:v>9.57</c:v>
                </c:pt>
                <c:pt idx="91">
                  <c:v>9.69</c:v>
                </c:pt>
                <c:pt idx="92">
                  <c:v>8.9700000000000006</c:v>
                </c:pt>
                <c:pt idx="93">
                  <c:v>9.32</c:v>
                </c:pt>
                <c:pt idx="94">
                  <c:v>8.6300000000000008</c:v>
                </c:pt>
                <c:pt idx="95">
                  <c:v>9.25</c:v>
                </c:pt>
                <c:pt idx="96">
                  <c:v>9</c:v>
                </c:pt>
                <c:pt idx="97">
                  <c:v>10.199999999999999</c:v>
                </c:pt>
                <c:pt idx="98">
                  <c:v>9.23</c:v>
                </c:pt>
                <c:pt idx="99">
                  <c:v>9.5500000000000007</c:v>
                </c:pt>
                <c:pt idx="100">
                  <c:v>8.73</c:v>
                </c:pt>
                <c:pt idx="101">
                  <c:v>9.65</c:v>
                </c:pt>
                <c:pt idx="102">
                  <c:v>9.07</c:v>
                </c:pt>
                <c:pt idx="103">
                  <c:v>8.99</c:v>
                </c:pt>
                <c:pt idx="104">
                  <c:v>8.43</c:v>
                </c:pt>
                <c:pt idx="105">
                  <c:v>8.52</c:v>
                </c:pt>
                <c:pt idx="106">
                  <c:v>8.5</c:v>
                </c:pt>
                <c:pt idx="107">
                  <c:v>8.32</c:v>
                </c:pt>
                <c:pt idx="108">
                  <c:v>8.6</c:v>
                </c:pt>
                <c:pt idx="109">
                  <c:v>9.2200000000000006</c:v>
                </c:pt>
                <c:pt idx="110">
                  <c:v>9.8699999999999992</c:v>
                </c:pt>
                <c:pt idx="111">
                  <c:v>9.59</c:v>
                </c:pt>
                <c:pt idx="112">
                  <c:v>8.9</c:v>
                </c:pt>
                <c:pt idx="113">
                  <c:v>8.32</c:v>
                </c:pt>
                <c:pt idx="114">
                  <c:v>7.77</c:v>
                </c:pt>
                <c:pt idx="115">
                  <c:v>8.25</c:v>
                </c:pt>
                <c:pt idx="116">
                  <c:v>8.0299999999999994</c:v>
                </c:pt>
                <c:pt idx="117">
                  <c:v>8.82</c:v>
                </c:pt>
                <c:pt idx="118">
                  <c:v>8.27</c:v>
                </c:pt>
                <c:pt idx="119">
                  <c:v>8.6199999999999992</c:v>
                </c:pt>
                <c:pt idx="120">
                  <c:v>7.77</c:v>
                </c:pt>
                <c:pt idx="121">
                  <c:v>8.69</c:v>
                </c:pt>
                <c:pt idx="122">
                  <c:v>8.1300000000000008</c:v>
                </c:pt>
                <c:pt idx="123">
                  <c:v>8.49</c:v>
                </c:pt>
                <c:pt idx="124">
                  <c:v>7.63</c:v>
                </c:pt>
                <c:pt idx="125">
                  <c:v>8.5500000000000007</c:v>
                </c:pt>
                <c:pt idx="126">
                  <c:v>8.4700000000000006</c:v>
                </c:pt>
                <c:pt idx="127">
                  <c:v>8.85</c:v>
                </c:pt>
                <c:pt idx="128">
                  <c:v>8.5299999999999994</c:v>
                </c:pt>
                <c:pt idx="129">
                  <c:v>9.32</c:v>
                </c:pt>
                <c:pt idx="130">
                  <c:v>9.27</c:v>
                </c:pt>
                <c:pt idx="131">
                  <c:v>9.25</c:v>
                </c:pt>
                <c:pt idx="132">
                  <c:v>8.4</c:v>
                </c:pt>
                <c:pt idx="133">
                  <c:v>8.52</c:v>
                </c:pt>
                <c:pt idx="134">
                  <c:v>8.6</c:v>
                </c:pt>
                <c:pt idx="135">
                  <c:v>9.2899999999999991</c:v>
                </c:pt>
                <c:pt idx="136">
                  <c:v>9.23</c:v>
                </c:pt>
                <c:pt idx="137">
                  <c:v>9.6199999999999992</c:v>
                </c:pt>
                <c:pt idx="138">
                  <c:v>9</c:v>
                </c:pt>
                <c:pt idx="139">
                  <c:v>9.52</c:v>
                </c:pt>
                <c:pt idx="140">
                  <c:v>9</c:v>
                </c:pt>
                <c:pt idx="141">
                  <c:v>9.7899999999999991</c:v>
                </c:pt>
                <c:pt idx="142">
                  <c:v>9.07</c:v>
                </c:pt>
                <c:pt idx="143">
                  <c:v>9.52</c:v>
                </c:pt>
                <c:pt idx="144">
                  <c:v>8.3699999999999992</c:v>
                </c:pt>
                <c:pt idx="145">
                  <c:v>8.52</c:v>
                </c:pt>
                <c:pt idx="146">
                  <c:v>8.73</c:v>
                </c:pt>
                <c:pt idx="147">
                  <c:v>9.99</c:v>
                </c:pt>
                <c:pt idx="148">
                  <c:v>9.77</c:v>
                </c:pt>
                <c:pt idx="149">
                  <c:v>9.42</c:v>
                </c:pt>
                <c:pt idx="150">
                  <c:v>7.77</c:v>
                </c:pt>
                <c:pt idx="151">
                  <c:v>8.2899999999999991</c:v>
                </c:pt>
                <c:pt idx="152">
                  <c:v>7.93</c:v>
                </c:pt>
                <c:pt idx="153">
                  <c:v>9.0500000000000007</c:v>
                </c:pt>
                <c:pt idx="154">
                  <c:v>8.73</c:v>
                </c:pt>
                <c:pt idx="155">
                  <c:v>9.39</c:v>
                </c:pt>
                <c:pt idx="156">
                  <c:v>9.17</c:v>
                </c:pt>
                <c:pt idx="157">
                  <c:v>9.0500000000000007</c:v>
                </c:pt>
                <c:pt idx="158">
                  <c:v>8.1</c:v>
                </c:pt>
                <c:pt idx="159">
                  <c:v>8.9499999999999993</c:v>
                </c:pt>
                <c:pt idx="160">
                  <c:v>8.4700000000000006</c:v>
                </c:pt>
                <c:pt idx="161">
                  <c:v>9.09</c:v>
                </c:pt>
                <c:pt idx="162">
                  <c:v>8.5</c:v>
                </c:pt>
                <c:pt idx="163">
                  <c:v>9.2200000000000006</c:v>
                </c:pt>
                <c:pt idx="164">
                  <c:v>8.93</c:v>
                </c:pt>
                <c:pt idx="165">
                  <c:v>9.2200000000000006</c:v>
                </c:pt>
                <c:pt idx="166">
                  <c:v>9.0299999999999994</c:v>
                </c:pt>
                <c:pt idx="167">
                  <c:v>9.39</c:v>
                </c:pt>
                <c:pt idx="168">
                  <c:v>9</c:v>
                </c:pt>
                <c:pt idx="169">
                  <c:v>9.2899999999999991</c:v>
                </c:pt>
                <c:pt idx="170">
                  <c:v>8.93</c:v>
                </c:pt>
                <c:pt idx="171">
                  <c:v>8.69</c:v>
                </c:pt>
                <c:pt idx="172">
                  <c:v>7.87</c:v>
                </c:pt>
                <c:pt idx="173">
                  <c:v>7.95</c:v>
                </c:pt>
                <c:pt idx="174">
                  <c:v>7.7</c:v>
                </c:pt>
                <c:pt idx="175">
                  <c:v>8.42</c:v>
                </c:pt>
                <c:pt idx="176">
                  <c:v>8.27</c:v>
                </c:pt>
                <c:pt idx="177">
                  <c:v>8.59</c:v>
                </c:pt>
                <c:pt idx="178">
                  <c:v>8.5299999999999994</c:v>
                </c:pt>
                <c:pt idx="179">
                  <c:v>9.19</c:v>
                </c:pt>
                <c:pt idx="180">
                  <c:v>9.1999999999999993</c:v>
                </c:pt>
                <c:pt idx="181">
                  <c:v>10.199999999999999</c:v>
                </c:pt>
                <c:pt idx="182">
                  <c:v>9.9700000000000006</c:v>
                </c:pt>
                <c:pt idx="183">
                  <c:v>10.7</c:v>
                </c:pt>
                <c:pt idx="184">
                  <c:v>9.43</c:v>
                </c:pt>
                <c:pt idx="185">
                  <c:v>9.49</c:v>
                </c:pt>
                <c:pt idx="186">
                  <c:v>9.3699999999999992</c:v>
                </c:pt>
                <c:pt idx="187">
                  <c:v>9.6199999999999992</c:v>
                </c:pt>
                <c:pt idx="188">
                  <c:v>8.9</c:v>
                </c:pt>
                <c:pt idx="189">
                  <c:v>8.82</c:v>
                </c:pt>
                <c:pt idx="190">
                  <c:v>7.93</c:v>
                </c:pt>
                <c:pt idx="191">
                  <c:v>8.4499999999999993</c:v>
                </c:pt>
                <c:pt idx="192">
                  <c:v>7.73</c:v>
                </c:pt>
                <c:pt idx="193">
                  <c:v>9.1199999999999992</c:v>
                </c:pt>
                <c:pt idx="194">
                  <c:v>9.3699999999999992</c:v>
                </c:pt>
                <c:pt idx="195">
                  <c:v>9.89</c:v>
                </c:pt>
                <c:pt idx="196">
                  <c:v>8.8000000000000007</c:v>
                </c:pt>
                <c:pt idx="197">
                  <c:v>8.6199999999999992</c:v>
                </c:pt>
                <c:pt idx="198">
                  <c:v>8.5</c:v>
                </c:pt>
                <c:pt idx="199">
                  <c:v>9.35</c:v>
                </c:pt>
                <c:pt idx="200">
                  <c:v>9.17</c:v>
                </c:pt>
                <c:pt idx="201">
                  <c:v>9.52</c:v>
                </c:pt>
                <c:pt idx="202">
                  <c:v>8.77</c:v>
                </c:pt>
                <c:pt idx="203">
                  <c:v>8.7899999999999991</c:v>
                </c:pt>
                <c:pt idx="204">
                  <c:v>8.1</c:v>
                </c:pt>
                <c:pt idx="205">
                  <c:v>8.75</c:v>
                </c:pt>
                <c:pt idx="206">
                  <c:v>9.0299999999999994</c:v>
                </c:pt>
                <c:pt idx="207">
                  <c:v>13.5</c:v>
                </c:pt>
                <c:pt idx="208">
                  <c:v>13.4</c:v>
                </c:pt>
                <c:pt idx="209">
                  <c:v>13.2</c:v>
                </c:pt>
                <c:pt idx="210">
                  <c:v>8.3699999999999992</c:v>
                </c:pt>
                <c:pt idx="211">
                  <c:v>8.52</c:v>
                </c:pt>
                <c:pt idx="212">
                  <c:v>9.17</c:v>
                </c:pt>
                <c:pt idx="213">
                  <c:v>9.99</c:v>
                </c:pt>
                <c:pt idx="214">
                  <c:v>9.27</c:v>
                </c:pt>
                <c:pt idx="215">
                  <c:v>8.7899999999999991</c:v>
                </c:pt>
                <c:pt idx="216">
                  <c:v>7.8</c:v>
                </c:pt>
                <c:pt idx="217">
                  <c:v>8.69</c:v>
                </c:pt>
                <c:pt idx="218">
                  <c:v>8.1999999999999993</c:v>
                </c:pt>
                <c:pt idx="219">
                  <c:v>9.42</c:v>
                </c:pt>
                <c:pt idx="220">
                  <c:v>8.17</c:v>
                </c:pt>
                <c:pt idx="221">
                  <c:v>8.65</c:v>
                </c:pt>
                <c:pt idx="222">
                  <c:v>7.7</c:v>
                </c:pt>
                <c:pt idx="223">
                  <c:v>8.69</c:v>
                </c:pt>
                <c:pt idx="224">
                  <c:v>8.73</c:v>
                </c:pt>
                <c:pt idx="225">
                  <c:v>9.7899999999999991</c:v>
                </c:pt>
                <c:pt idx="226">
                  <c:v>9.5299999999999994</c:v>
                </c:pt>
                <c:pt idx="227">
                  <c:v>9.89</c:v>
                </c:pt>
                <c:pt idx="228">
                  <c:v>9.43</c:v>
                </c:pt>
                <c:pt idx="229">
                  <c:v>9.65</c:v>
                </c:pt>
                <c:pt idx="230">
                  <c:v>8.8699999999999992</c:v>
                </c:pt>
                <c:pt idx="231">
                  <c:v>8.39</c:v>
                </c:pt>
                <c:pt idx="232">
                  <c:v>8.6300000000000008</c:v>
                </c:pt>
                <c:pt idx="233">
                  <c:v>8.9499999999999993</c:v>
                </c:pt>
                <c:pt idx="234">
                  <c:v>8.6999999999999993</c:v>
                </c:pt>
                <c:pt idx="235">
                  <c:v>8.6199999999999992</c:v>
                </c:pt>
                <c:pt idx="236">
                  <c:v>8.6300000000000008</c:v>
                </c:pt>
                <c:pt idx="237">
                  <c:v>10.1</c:v>
                </c:pt>
                <c:pt idx="238">
                  <c:v>9.6999999999999993</c:v>
                </c:pt>
                <c:pt idx="239">
                  <c:v>9.82</c:v>
                </c:pt>
                <c:pt idx="240">
                  <c:v>9.07</c:v>
                </c:pt>
                <c:pt idx="241">
                  <c:v>9.7200000000000006</c:v>
                </c:pt>
                <c:pt idx="242">
                  <c:v>9</c:v>
                </c:pt>
                <c:pt idx="243">
                  <c:v>8.92</c:v>
                </c:pt>
                <c:pt idx="244">
                  <c:v>8.5299999999999994</c:v>
                </c:pt>
                <c:pt idx="245">
                  <c:v>9.59</c:v>
                </c:pt>
                <c:pt idx="246">
                  <c:v>8.93</c:v>
                </c:pt>
                <c:pt idx="247">
                  <c:v>9.09</c:v>
                </c:pt>
                <c:pt idx="248">
                  <c:v>8.1</c:v>
                </c:pt>
                <c:pt idx="249">
                  <c:v>9.32</c:v>
                </c:pt>
                <c:pt idx="250">
                  <c:v>8.0299999999999994</c:v>
                </c:pt>
                <c:pt idx="251">
                  <c:v>8.9499999999999993</c:v>
                </c:pt>
                <c:pt idx="252">
                  <c:v>8.4700000000000006</c:v>
                </c:pt>
                <c:pt idx="253">
                  <c:v>10.1</c:v>
                </c:pt>
                <c:pt idx="254">
                  <c:v>9.4</c:v>
                </c:pt>
                <c:pt idx="255">
                  <c:v>9.7899999999999991</c:v>
                </c:pt>
                <c:pt idx="256">
                  <c:v>9.33</c:v>
                </c:pt>
                <c:pt idx="257">
                  <c:v>10.1</c:v>
                </c:pt>
                <c:pt idx="258">
                  <c:v>8.83</c:v>
                </c:pt>
                <c:pt idx="259">
                  <c:v>8.75</c:v>
                </c:pt>
                <c:pt idx="260">
                  <c:v>7.53</c:v>
                </c:pt>
                <c:pt idx="261">
                  <c:v>9.02</c:v>
                </c:pt>
                <c:pt idx="262">
                  <c:v>8.77</c:v>
                </c:pt>
                <c:pt idx="263">
                  <c:v>9.32</c:v>
                </c:pt>
                <c:pt idx="264">
                  <c:v>7.97</c:v>
                </c:pt>
                <c:pt idx="265">
                  <c:v>8.19</c:v>
                </c:pt>
                <c:pt idx="266">
                  <c:v>7.53</c:v>
                </c:pt>
                <c:pt idx="267">
                  <c:v>7.99</c:v>
                </c:pt>
                <c:pt idx="268">
                  <c:v>7.8</c:v>
                </c:pt>
                <c:pt idx="269">
                  <c:v>8.2200000000000006</c:v>
                </c:pt>
                <c:pt idx="270">
                  <c:v>7.73</c:v>
                </c:pt>
                <c:pt idx="271">
                  <c:v>7.99</c:v>
                </c:pt>
                <c:pt idx="272">
                  <c:v>8.0299999999999994</c:v>
                </c:pt>
                <c:pt idx="273">
                  <c:v>8.65</c:v>
                </c:pt>
                <c:pt idx="274">
                  <c:v>8.4</c:v>
                </c:pt>
                <c:pt idx="275">
                  <c:v>9.35</c:v>
                </c:pt>
                <c:pt idx="276">
                  <c:v>9.67</c:v>
                </c:pt>
                <c:pt idx="277">
                  <c:v>9.99</c:v>
                </c:pt>
                <c:pt idx="278">
                  <c:v>9.33</c:v>
                </c:pt>
                <c:pt idx="279">
                  <c:v>9.19</c:v>
                </c:pt>
                <c:pt idx="280">
                  <c:v>9.1</c:v>
                </c:pt>
                <c:pt idx="281">
                  <c:v>9.19</c:v>
                </c:pt>
                <c:pt idx="282">
                  <c:v>8.3000000000000007</c:v>
                </c:pt>
                <c:pt idx="283">
                  <c:v>7.99</c:v>
                </c:pt>
                <c:pt idx="284">
                  <c:v>7.43</c:v>
                </c:pt>
                <c:pt idx="285">
                  <c:v>8.42</c:v>
                </c:pt>
                <c:pt idx="286">
                  <c:v>8.23</c:v>
                </c:pt>
                <c:pt idx="287">
                  <c:v>8.69</c:v>
                </c:pt>
                <c:pt idx="288">
                  <c:v>8.4700000000000006</c:v>
                </c:pt>
                <c:pt idx="289">
                  <c:v>8.5500000000000007</c:v>
                </c:pt>
                <c:pt idx="290">
                  <c:v>8.1999999999999993</c:v>
                </c:pt>
                <c:pt idx="291">
                  <c:v>8.09</c:v>
                </c:pt>
                <c:pt idx="292">
                  <c:v>8.57</c:v>
                </c:pt>
                <c:pt idx="293">
                  <c:v>8.9499999999999993</c:v>
                </c:pt>
                <c:pt idx="294">
                  <c:v>8.8000000000000007</c:v>
                </c:pt>
                <c:pt idx="295">
                  <c:v>8.49</c:v>
                </c:pt>
                <c:pt idx="296">
                  <c:v>8.4700000000000006</c:v>
                </c:pt>
                <c:pt idx="297">
                  <c:v>8.39</c:v>
                </c:pt>
                <c:pt idx="298">
                  <c:v>8.0299999999999994</c:v>
                </c:pt>
                <c:pt idx="299">
                  <c:v>8.2200000000000006</c:v>
                </c:pt>
                <c:pt idx="300">
                  <c:v>8.8699999999999992</c:v>
                </c:pt>
                <c:pt idx="301">
                  <c:v>10.199999999999999</c:v>
                </c:pt>
                <c:pt idx="302">
                  <c:v>9.73</c:v>
                </c:pt>
                <c:pt idx="303">
                  <c:v>9.4499999999999993</c:v>
                </c:pt>
                <c:pt idx="304">
                  <c:v>8.17</c:v>
                </c:pt>
                <c:pt idx="305">
                  <c:v>8.7200000000000006</c:v>
                </c:pt>
                <c:pt idx="306">
                  <c:v>8.1300000000000008</c:v>
                </c:pt>
                <c:pt idx="307">
                  <c:v>9.35</c:v>
                </c:pt>
                <c:pt idx="308">
                  <c:v>8.4</c:v>
                </c:pt>
                <c:pt idx="309">
                  <c:v>8.7899999999999991</c:v>
                </c:pt>
                <c:pt idx="310">
                  <c:v>7.67</c:v>
                </c:pt>
                <c:pt idx="311">
                  <c:v>8.52</c:v>
                </c:pt>
                <c:pt idx="312">
                  <c:v>9.1999999999999993</c:v>
                </c:pt>
                <c:pt idx="313">
                  <c:v>10.199999999999999</c:v>
                </c:pt>
                <c:pt idx="314">
                  <c:v>10.199999999999999</c:v>
                </c:pt>
                <c:pt idx="315">
                  <c:v>10.199999999999999</c:v>
                </c:pt>
                <c:pt idx="316">
                  <c:v>9.8699999999999992</c:v>
                </c:pt>
                <c:pt idx="317">
                  <c:v>10.199999999999999</c:v>
                </c:pt>
                <c:pt idx="318">
                  <c:v>8.83</c:v>
                </c:pt>
                <c:pt idx="319">
                  <c:v>8.92</c:v>
                </c:pt>
                <c:pt idx="320">
                  <c:v>8.67</c:v>
                </c:pt>
                <c:pt idx="321">
                  <c:v>9.7899999999999991</c:v>
                </c:pt>
                <c:pt idx="322">
                  <c:v>9.27</c:v>
                </c:pt>
                <c:pt idx="323">
                  <c:v>9.15</c:v>
                </c:pt>
                <c:pt idx="324">
                  <c:v>8.67</c:v>
                </c:pt>
                <c:pt idx="325">
                  <c:v>9.49</c:v>
                </c:pt>
                <c:pt idx="326">
                  <c:v>9.43</c:v>
                </c:pt>
                <c:pt idx="327">
                  <c:v>10.3</c:v>
                </c:pt>
                <c:pt idx="328">
                  <c:v>9.6999999999999993</c:v>
                </c:pt>
                <c:pt idx="329">
                  <c:v>9.32</c:v>
                </c:pt>
                <c:pt idx="330">
                  <c:v>8.73</c:v>
                </c:pt>
                <c:pt idx="331">
                  <c:v>9.09</c:v>
                </c:pt>
                <c:pt idx="332">
                  <c:v>10.3</c:v>
                </c:pt>
                <c:pt idx="333">
                  <c:v>11.2</c:v>
                </c:pt>
                <c:pt idx="334">
                  <c:v>10.9</c:v>
                </c:pt>
                <c:pt idx="335">
                  <c:v>10.9</c:v>
                </c:pt>
                <c:pt idx="336">
                  <c:v>10.1</c:v>
                </c:pt>
                <c:pt idx="337">
                  <c:v>10.8</c:v>
                </c:pt>
                <c:pt idx="338">
                  <c:v>10.1</c:v>
                </c:pt>
                <c:pt idx="339">
                  <c:v>10.4</c:v>
                </c:pt>
                <c:pt idx="340">
                  <c:v>10.3</c:v>
                </c:pt>
                <c:pt idx="341">
                  <c:v>10.6</c:v>
                </c:pt>
                <c:pt idx="342">
                  <c:v>10.199999999999999</c:v>
                </c:pt>
                <c:pt idx="343">
                  <c:v>9.99</c:v>
                </c:pt>
                <c:pt idx="344">
                  <c:v>9.6999999999999993</c:v>
                </c:pt>
                <c:pt idx="345">
                  <c:v>10.199999999999999</c:v>
                </c:pt>
                <c:pt idx="346">
                  <c:v>9.57</c:v>
                </c:pt>
                <c:pt idx="347">
                  <c:v>9.99</c:v>
                </c:pt>
                <c:pt idx="348">
                  <c:v>10.5</c:v>
                </c:pt>
                <c:pt idx="349">
                  <c:v>11.3</c:v>
                </c:pt>
                <c:pt idx="350">
                  <c:v>11</c:v>
                </c:pt>
                <c:pt idx="351">
                  <c:v>10.8</c:v>
                </c:pt>
                <c:pt idx="352">
                  <c:v>11.2</c:v>
                </c:pt>
                <c:pt idx="353">
                  <c:v>11.4</c:v>
                </c:pt>
                <c:pt idx="354">
                  <c:v>10.3</c:v>
                </c:pt>
                <c:pt idx="355">
                  <c:v>10.3</c:v>
                </c:pt>
                <c:pt idx="356">
                  <c:v>9.77</c:v>
                </c:pt>
                <c:pt idx="357">
                  <c:v>10.8</c:v>
                </c:pt>
                <c:pt idx="358">
                  <c:v>10.5</c:v>
                </c:pt>
                <c:pt idx="359">
                  <c:v>12.2</c:v>
                </c:pt>
                <c:pt idx="360">
                  <c:v>12.4</c:v>
                </c:pt>
                <c:pt idx="361">
                  <c:v>13</c:v>
                </c:pt>
                <c:pt idx="362">
                  <c:v>11.4</c:v>
                </c:pt>
                <c:pt idx="363">
                  <c:v>11.7</c:v>
                </c:pt>
                <c:pt idx="364">
                  <c:v>11.7</c:v>
                </c:pt>
                <c:pt idx="365">
                  <c:v>12.8</c:v>
                </c:pt>
                <c:pt idx="366">
                  <c:v>13.3</c:v>
                </c:pt>
                <c:pt idx="367">
                  <c:v>13.9</c:v>
                </c:pt>
                <c:pt idx="368">
                  <c:v>14.4</c:v>
                </c:pt>
                <c:pt idx="369">
                  <c:v>15.3</c:v>
                </c:pt>
                <c:pt idx="370">
                  <c:v>15.3</c:v>
                </c:pt>
                <c:pt idx="371">
                  <c:v>16</c:v>
                </c:pt>
                <c:pt idx="372">
                  <c:v>16</c:v>
                </c:pt>
                <c:pt idx="373">
                  <c:v>17</c:v>
                </c:pt>
                <c:pt idx="374">
                  <c:v>17.2</c:v>
                </c:pt>
                <c:pt idx="375">
                  <c:v>17.8</c:v>
                </c:pt>
                <c:pt idx="376">
                  <c:v>17.5</c:v>
                </c:pt>
                <c:pt idx="377">
                  <c:v>18.8</c:v>
                </c:pt>
                <c:pt idx="378">
                  <c:v>19.399999999999999</c:v>
                </c:pt>
                <c:pt idx="379">
                  <c:v>20.7</c:v>
                </c:pt>
                <c:pt idx="380">
                  <c:v>21.2</c:v>
                </c:pt>
                <c:pt idx="381">
                  <c:v>22.2</c:v>
                </c:pt>
                <c:pt idx="382">
                  <c:v>22.8</c:v>
                </c:pt>
                <c:pt idx="383">
                  <c:v>23.6</c:v>
                </c:pt>
                <c:pt idx="384">
                  <c:v>24.2</c:v>
                </c:pt>
                <c:pt idx="385">
                  <c:v>25.8</c:v>
                </c:pt>
                <c:pt idx="386">
                  <c:v>26.6</c:v>
                </c:pt>
                <c:pt idx="387">
                  <c:v>28</c:v>
                </c:pt>
                <c:pt idx="388">
                  <c:v>28.5</c:v>
                </c:pt>
                <c:pt idx="389">
                  <c:v>30.7</c:v>
                </c:pt>
                <c:pt idx="390">
                  <c:v>31</c:v>
                </c:pt>
                <c:pt idx="391">
                  <c:v>33.5</c:v>
                </c:pt>
                <c:pt idx="392">
                  <c:v>34</c:v>
                </c:pt>
                <c:pt idx="393">
                  <c:v>36.1</c:v>
                </c:pt>
                <c:pt idx="394">
                  <c:v>37</c:v>
                </c:pt>
                <c:pt idx="395">
                  <c:v>38.9</c:v>
                </c:pt>
                <c:pt idx="396">
                  <c:v>40.200000000000003</c:v>
                </c:pt>
                <c:pt idx="397">
                  <c:v>43.2</c:v>
                </c:pt>
                <c:pt idx="398">
                  <c:v>45.5</c:v>
                </c:pt>
                <c:pt idx="399">
                  <c:v>48.9</c:v>
                </c:pt>
                <c:pt idx="400">
                  <c:v>50.9</c:v>
                </c:pt>
                <c:pt idx="401">
                  <c:v>54.1</c:v>
                </c:pt>
                <c:pt idx="402">
                  <c:v>56.5</c:v>
                </c:pt>
                <c:pt idx="403">
                  <c:v>59.2</c:v>
                </c:pt>
                <c:pt idx="404">
                  <c:v>61.4</c:v>
                </c:pt>
                <c:pt idx="405">
                  <c:v>65.400000000000006</c:v>
                </c:pt>
                <c:pt idx="406">
                  <c:v>69.5</c:v>
                </c:pt>
                <c:pt idx="407">
                  <c:v>73.900000000000006</c:v>
                </c:pt>
                <c:pt idx="408">
                  <c:v>77.2</c:v>
                </c:pt>
                <c:pt idx="409">
                  <c:v>81.5</c:v>
                </c:pt>
                <c:pt idx="410">
                  <c:v>86.4</c:v>
                </c:pt>
                <c:pt idx="411">
                  <c:v>92</c:v>
                </c:pt>
                <c:pt idx="412">
                  <c:v>97</c:v>
                </c:pt>
                <c:pt idx="413">
                  <c:v>104</c:v>
                </c:pt>
                <c:pt idx="414">
                  <c:v>108</c:v>
                </c:pt>
                <c:pt idx="415">
                  <c:v>114</c:v>
                </c:pt>
                <c:pt idx="416">
                  <c:v>118</c:v>
                </c:pt>
                <c:pt idx="417">
                  <c:v>126</c:v>
                </c:pt>
                <c:pt idx="418">
                  <c:v>132</c:v>
                </c:pt>
                <c:pt idx="419">
                  <c:v>140</c:v>
                </c:pt>
                <c:pt idx="420">
                  <c:v>147</c:v>
                </c:pt>
                <c:pt idx="421">
                  <c:v>157</c:v>
                </c:pt>
                <c:pt idx="422">
                  <c:v>163</c:v>
                </c:pt>
                <c:pt idx="423">
                  <c:v>172</c:v>
                </c:pt>
                <c:pt idx="424">
                  <c:v>179</c:v>
                </c:pt>
                <c:pt idx="425">
                  <c:v>189</c:v>
                </c:pt>
                <c:pt idx="426">
                  <c:v>198</c:v>
                </c:pt>
                <c:pt idx="427">
                  <c:v>209</c:v>
                </c:pt>
                <c:pt idx="428">
                  <c:v>220</c:v>
                </c:pt>
                <c:pt idx="429">
                  <c:v>230</c:v>
                </c:pt>
                <c:pt idx="430">
                  <c:v>240</c:v>
                </c:pt>
                <c:pt idx="431">
                  <c:v>253</c:v>
                </c:pt>
                <c:pt idx="432">
                  <c:v>270</c:v>
                </c:pt>
                <c:pt idx="433">
                  <c:v>289</c:v>
                </c:pt>
                <c:pt idx="434">
                  <c:v>304</c:v>
                </c:pt>
                <c:pt idx="435">
                  <c:v>315</c:v>
                </c:pt>
                <c:pt idx="436">
                  <c:v>327</c:v>
                </c:pt>
                <c:pt idx="437">
                  <c:v>339</c:v>
                </c:pt>
                <c:pt idx="438">
                  <c:v>358</c:v>
                </c:pt>
                <c:pt idx="439">
                  <c:v>374</c:v>
                </c:pt>
                <c:pt idx="440">
                  <c:v>391</c:v>
                </c:pt>
                <c:pt idx="441">
                  <c:v>412</c:v>
                </c:pt>
                <c:pt idx="442">
                  <c:v>430</c:v>
                </c:pt>
                <c:pt idx="443">
                  <c:v>450</c:v>
                </c:pt>
                <c:pt idx="444">
                  <c:v>461</c:v>
                </c:pt>
                <c:pt idx="445">
                  <c:v>481</c:v>
                </c:pt>
                <c:pt idx="446">
                  <c:v>498</c:v>
                </c:pt>
                <c:pt idx="447">
                  <c:v>521</c:v>
                </c:pt>
                <c:pt idx="448">
                  <c:v>540</c:v>
                </c:pt>
                <c:pt idx="449">
                  <c:v>565</c:v>
                </c:pt>
                <c:pt idx="450">
                  <c:v>586</c:v>
                </c:pt>
                <c:pt idx="451">
                  <c:v>615</c:v>
                </c:pt>
                <c:pt idx="452">
                  <c:v>653</c:v>
                </c:pt>
                <c:pt idx="453">
                  <c:v>685</c:v>
                </c:pt>
                <c:pt idx="454">
                  <c:v>717</c:v>
                </c:pt>
                <c:pt idx="455">
                  <c:v>741</c:v>
                </c:pt>
                <c:pt idx="456">
                  <c:v>779</c:v>
                </c:pt>
                <c:pt idx="457">
                  <c:v>814</c:v>
                </c:pt>
                <c:pt idx="458">
                  <c:v>848</c:v>
                </c:pt>
                <c:pt idx="459">
                  <c:v>885</c:v>
                </c:pt>
                <c:pt idx="460">
                  <c:v>927</c:v>
                </c:pt>
                <c:pt idx="461">
                  <c:v>974</c:v>
                </c:pt>
                <c:pt idx="462">
                  <c:v>1010</c:v>
                </c:pt>
                <c:pt idx="463">
                  <c:v>1050</c:v>
                </c:pt>
                <c:pt idx="464">
                  <c:v>1090</c:v>
                </c:pt>
                <c:pt idx="465">
                  <c:v>1150</c:v>
                </c:pt>
                <c:pt idx="466">
                  <c:v>1200</c:v>
                </c:pt>
                <c:pt idx="467">
                  <c:v>1270</c:v>
                </c:pt>
                <c:pt idx="468">
                  <c:v>1330</c:v>
                </c:pt>
                <c:pt idx="469">
                  <c:v>1390</c:v>
                </c:pt>
                <c:pt idx="470">
                  <c:v>1450</c:v>
                </c:pt>
                <c:pt idx="471">
                  <c:v>1500</c:v>
                </c:pt>
                <c:pt idx="472">
                  <c:v>1550</c:v>
                </c:pt>
                <c:pt idx="473">
                  <c:v>1630</c:v>
                </c:pt>
                <c:pt idx="474">
                  <c:v>1720</c:v>
                </c:pt>
                <c:pt idx="475">
                  <c:v>1790</c:v>
                </c:pt>
                <c:pt idx="476">
                  <c:v>1840</c:v>
                </c:pt>
                <c:pt idx="477">
                  <c:v>1920</c:v>
                </c:pt>
                <c:pt idx="478">
                  <c:v>1990</c:v>
                </c:pt>
                <c:pt idx="479">
                  <c:v>2070</c:v>
                </c:pt>
                <c:pt idx="480">
                  <c:v>2150</c:v>
                </c:pt>
                <c:pt idx="481">
                  <c:v>2240</c:v>
                </c:pt>
                <c:pt idx="482">
                  <c:v>2320</c:v>
                </c:pt>
                <c:pt idx="483">
                  <c:v>2370</c:v>
                </c:pt>
                <c:pt idx="484">
                  <c:v>2460</c:v>
                </c:pt>
                <c:pt idx="485">
                  <c:v>2530</c:v>
                </c:pt>
                <c:pt idx="486">
                  <c:v>2610</c:v>
                </c:pt>
                <c:pt idx="487">
                  <c:v>2620</c:v>
                </c:pt>
                <c:pt idx="488">
                  <c:v>2640</c:v>
                </c:pt>
                <c:pt idx="489">
                  <c:v>2670</c:v>
                </c:pt>
                <c:pt idx="490">
                  <c:v>2700</c:v>
                </c:pt>
                <c:pt idx="491">
                  <c:v>2730</c:v>
                </c:pt>
                <c:pt idx="492">
                  <c:v>2740</c:v>
                </c:pt>
                <c:pt idx="493">
                  <c:v>2760</c:v>
                </c:pt>
                <c:pt idx="494">
                  <c:v>2750</c:v>
                </c:pt>
                <c:pt idx="495">
                  <c:v>2770</c:v>
                </c:pt>
                <c:pt idx="496">
                  <c:v>2750</c:v>
                </c:pt>
                <c:pt idx="497">
                  <c:v>2720</c:v>
                </c:pt>
                <c:pt idx="498">
                  <c:v>2620</c:v>
                </c:pt>
                <c:pt idx="499">
                  <c:v>2580</c:v>
                </c:pt>
                <c:pt idx="500">
                  <c:v>2560</c:v>
                </c:pt>
                <c:pt idx="501">
                  <c:v>2540</c:v>
                </c:pt>
                <c:pt idx="502">
                  <c:v>2480</c:v>
                </c:pt>
                <c:pt idx="503">
                  <c:v>2410</c:v>
                </c:pt>
                <c:pt idx="504">
                  <c:v>2340</c:v>
                </c:pt>
                <c:pt idx="505">
                  <c:v>2250</c:v>
                </c:pt>
                <c:pt idx="506">
                  <c:v>2220</c:v>
                </c:pt>
                <c:pt idx="507">
                  <c:v>2200</c:v>
                </c:pt>
                <c:pt idx="508">
                  <c:v>2120</c:v>
                </c:pt>
                <c:pt idx="509">
                  <c:v>2060</c:v>
                </c:pt>
                <c:pt idx="510">
                  <c:v>1950</c:v>
                </c:pt>
                <c:pt idx="511">
                  <c:v>1910</c:v>
                </c:pt>
                <c:pt idx="512">
                  <c:v>1810</c:v>
                </c:pt>
                <c:pt idx="513">
                  <c:v>1760</c:v>
                </c:pt>
                <c:pt idx="514">
                  <c:v>1710</c:v>
                </c:pt>
                <c:pt idx="515">
                  <c:v>1650</c:v>
                </c:pt>
                <c:pt idx="516">
                  <c:v>1600</c:v>
                </c:pt>
                <c:pt idx="517">
                  <c:v>1540</c:v>
                </c:pt>
                <c:pt idx="518">
                  <c:v>1490</c:v>
                </c:pt>
                <c:pt idx="519">
                  <c:v>1450</c:v>
                </c:pt>
                <c:pt idx="520">
                  <c:v>1440</c:v>
                </c:pt>
                <c:pt idx="521">
                  <c:v>1400</c:v>
                </c:pt>
                <c:pt idx="522">
                  <c:v>1390</c:v>
                </c:pt>
                <c:pt idx="523">
                  <c:v>1340</c:v>
                </c:pt>
                <c:pt idx="524">
                  <c:v>1300</c:v>
                </c:pt>
                <c:pt idx="525">
                  <c:v>1240</c:v>
                </c:pt>
                <c:pt idx="526">
                  <c:v>1220</c:v>
                </c:pt>
                <c:pt idx="527">
                  <c:v>1200</c:v>
                </c:pt>
                <c:pt idx="528">
                  <c:v>1180</c:v>
                </c:pt>
                <c:pt idx="529">
                  <c:v>1180</c:v>
                </c:pt>
                <c:pt idx="530">
                  <c:v>1170</c:v>
                </c:pt>
                <c:pt idx="531">
                  <c:v>1140</c:v>
                </c:pt>
                <c:pt idx="532">
                  <c:v>1120</c:v>
                </c:pt>
                <c:pt idx="533">
                  <c:v>1120</c:v>
                </c:pt>
                <c:pt idx="534">
                  <c:v>1090</c:v>
                </c:pt>
                <c:pt idx="535">
                  <c:v>1080</c:v>
                </c:pt>
                <c:pt idx="536">
                  <c:v>1050</c:v>
                </c:pt>
                <c:pt idx="537">
                  <c:v>1020</c:v>
                </c:pt>
                <c:pt idx="538">
                  <c:v>1010</c:v>
                </c:pt>
                <c:pt idx="539">
                  <c:v>994</c:v>
                </c:pt>
                <c:pt idx="540">
                  <c:v>996</c:v>
                </c:pt>
                <c:pt idx="541">
                  <c:v>966</c:v>
                </c:pt>
                <c:pt idx="542">
                  <c:v>961</c:v>
                </c:pt>
                <c:pt idx="543">
                  <c:v>944</c:v>
                </c:pt>
                <c:pt idx="544">
                  <c:v>951</c:v>
                </c:pt>
                <c:pt idx="545">
                  <c:v>944</c:v>
                </c:pt>
                <c:pt idx="546">
                  <c:v>942</c:v>
                </c:pt>
                <c:pt idx="547">
                  <c:v>934</c:v>
                </c:pt>
                <c:pt idx="548">
                  <c:v>900</c:v>
                </c:pt>
                <c:pt idx="549">
                  <c:v>882</c:v>
                </c:pt>
                <c:pt idx="550">
                  <c:v>877</c:v>
                </c:pt>
                <c:pt idx="551">
                  <c:v>886</c:v>
                </c:pt>
                <c:pt idx="552">
                  <c:v>894</c:v>
                </c:pt>
                <c:pt idx="553">
                  <c:v>873</c:v>
                </c:pt>
                <c:pt idx="554">
                  <c:v>863</c:v>
                </c:pt>
                <c:pt idx="555">
                  <c:v>834</c:v>
                </c:pt>
                <c:pt idx="556">
                  <c:v>834</c:v>
                </c:pt>
                <c:pt idx="557">
                  <c:v>807</c:v>
                </c:pt>
                <c:pt idx="558">
                  <c:v>797</c:v>
                </c:pt>
                <c:pt idx="559">
                  <c:v>783</c:v>
                </c:pt>
                <c:pt idx="560">
                  <c:v>783</c:v>
                </c:pt>
                <c:pt idx="561">
                  <c:v>773</c:v>
                </c:pt>
                <c:pt idx="562">
                  <c:v>752</c:v>
                </c:pt>
                <c:pt idx="563">
                  <c:v>757</c:v>
                </c:pt>
                <c:pt idx="564">
                  <c:v>751</c:v>
                </c:pt>
                <c:pt idx="565">
                  <c:v>748</c:v>
                </c:pt>
                <c:pt idx="566">
                  <c:v>725</c:v>
                </c:pt>
                <c:pt idx="567">
                  <c:v>720</c:v>
                </c:pt>
                <c:pt idx="568">
                  <c:v>715</c:v>
                </c:pt>
                <c:pt idx="569">
                  <c:v>717</c:v>
                </c:pt>
                <c:pt idx="570">
                  <c:v>714</c:v>
                </c:pt>
                <c:pt idx="571">
                  <c:v>712</c:v>
                </c:pt>
                <c:pt idx="572">
                  <c:v>710</c:v>
                </c:pt>
                <c:pt idx="573">
                  <c:v>708</c:v>
                </c:pt>
                <c:pt idx="574">
                  <c:v>705</c:v>
                </c:pt>
                <c:pt idx="575">
                  <c:v>706</c:v>
                </c:pt>
                <c:pt idx="576">
                  <c:v>704</c:v>
                </c:pt>
                <c:pt idx="577">
                  <c:v>710</c:v>
                </c:pt>
                <c:pt idx="578">
                  <c:v>715</c:v>
                </c:pt>
                <c:pt idx="579">
                  <c:v>716</c:v>
                </c:pt>
                <c:pt idx="580">
                  <c:v>715</c:v>
                </c:pt>
                <c:pt idx="581">
                  <c:v>717</c:v>
                </c:pt>
                <c:pt idx="582">
                  <c:v>725</c:v>
                </c:pt>
                <c:pt idx="583">
                  <c:v>729</c:v>
                </c:pt>
                <c:pt idx="584">
                  <c:v>737</c:v>
                </c:pt>
                <c:pt idx="585">
                  <c:v>739</c:v>
                </c:pt>
                <c:pt idx="586">
                  <c:v>745</c:v>
                </c:pt>
                <c:pt idx="587">
                  <c:v>745</c:v>
                </c:pt>
                <c:pt idx="588">
                  <c:v>753</c:v>
                </c:pt>
                <c:pt idx="589">
                  <c:v>758</c:v>
                </c:pt>
                <c:pt idx="590">
                  <c:v>763</c:v>
                </c:pt>
                <c:pt idx="591">
                  <c:v>770</c:v>
                </c:pt>
                <c:pt idx="592">
                  <c:v>781</c:v>
                </c:pt>
                <c:pt idx="593">
                  <c:v>789</c:v>
                </c:pt>
                <c:pt idx="594">
                  <c:v>791</c:v>
                </c:pt>
                <c:pt idx="595">
                  <c:v>787</c:v>
                </c:pt>
                <c:pt idx="596">
                  <c:v>791</c:v>
                </c:pt>
                <c:pt idx="597">
                  <c:v>794</c:v>
                </c:pt>
                <c:pt idx="598">
                  <c:v>803</c:v>
                </c:pt>
                <c:pt idx="599">
                  <c:v>806</c:v>
                </c:pt>
                <c:pt idx="600">
                  <c:v>809</c:v>
                </c:pt>
                <c:pt idx="601">
                  <c:v>813</c:v>
                </c:pt>
                <c:pt idx="602">
                  <c:v>814</c:v>
                </c:pt>
                <c:pt idx="603">
                  <c:v>820</c:v>
                </c:pt>
                <c:pt idx="604">
                  <c:v>821</c:v>
                </c:pt>
                <c:pt idx="605">
                  <c:v>825</c:v>
                </c:pt>
                <c:pt idx="606">
                  <c:v>827</c:v>
                </c:pt>
                <c:pt idx="607">
                  <c:v>837</c:v>
                </c:pt>
                <c:pt idx="608">
                  <c:v>846</c:v>
                </c:pt>
                <c:pt idx="609">
                  <c:v>852</c:v>
                </c:pt>
                <c:pt idx="610">
                  <c:v>854</c:v>
                </c:pt>
                <c:pt idx="611">
                  <c:v>861</c:v>
                </c:pt>
                <c:pt idx="612">
                  <c:v>866</c:v>
                </c:pt>
                <c:pt idx="613">
                  <c:v>876</c:v>
                </c:pt>
                <c:pt idx="614">
                  <c:v>883</c:v>
                </c:pt>
                <c:pt idx="615">
                  <c:v>901</c:v>
                </c:pt>
                <c:pt idx="616">
                  <c:v>909</c:v>
                </c:pt>
                <c:pt idx="617">
                  <c:v>923</c:v>
                </c:pt>
                <c:pt idx="618">
                  <c:v>931</c:v>
                </c:pt>
                <c:pt idx="619">
                  <c:v>949</c:v>
                </c:pt>
                <c:pt idx="620">
                  <c:v>964</c:v>
                </c:pt>
                <c:pt idx="621">
                  <c:v>985</c:v>
                </c:pt>
                <c:pt idx="622">
                  <c:v>1000</c:v>
                </c:pt>
                <c:pt idx="623">
                  <c:v>1010</c:v>
                </c:pt>
                <c:pt idx="624">
                  <c:v>1030</c:v>
                </c:pt>
                <c:pt idx="625">
                  <c:v>1050</c:v>
                </c:pt>
                <c:pt idx="626">
                  <c:v>1070</c:v>
                </c:pt>
                <c:pt idx="627">
                  <c:v>1090</c:v>
                </c:pt>
                <c:pt idx="628">
                  <c:v>1110</c:v>
                </c:pt>
                <c:pt idx="629">
                  <c:v>1140</c:v>
                </c:pt>
                <c:pt idx="630">
                  <c:v>1150</c:v>
                </c:pt>
                <c:pt idx="631">
                  <c:v>1170</c:v>
                </c:pt>
                <c:pt idx="632">
                  <c:v>1190</c:v>
                </c:pt>
                <c:pt idx="633">
                  <c:v>1210</c:v>
                </c:pt>
                <c:pt idx="634">
                  <c:v>1230</c:v>
                </c:pt>
                <c:pt idx="635">
                  <c:v>1250</c:v>
                </c:pt>
                <c:pt idx="636">
                  <c:v>1270</c:v>
                </c:pt>
                <c:pt idx="637">
                  <c:v>1290</c:v>
                </c:pt>
                <c:pt idx="638">
                  <c:v>1310</c:v>
                </c:pt>
                <c:pt idx="639">
                  <c:v>1330</c:v>
                </c:pt>
                <c:pt idx="640">
                  <c:v>1350</c:v>
                </c:pt>
                <c:pt idx="641">
                  <c:v>1370</c:v>
                </c:pt>
                <c:pt idx="642">
                  <c:v>1390</c:v>
                </c:pt>
                <c:pt idx="643">
                  <c:v>1410</c:v>
                </c:pt>
                <c:pt idx="644">
                  <c:v>1440</c:v>
                </c:pt>
                <c:pt idx="645">
                  <c:v>1460</c:v>
                </c:pt>
                <c:pt idx="646">
                  <c:v>1480</c:v>
                </c:pt>
                <c:pt idx="647">
                  <c:v>1500</c:v>
                </c:pt>
                <c:pt idx="648">
                  <c:v>1520</c:v>
                </c:pt>
                <c:pt idx="649">
                  <c:v>1540</c:v>
                </c:pt>
                <c:pt idx="650">
                  <c:v>1560</c:v>
                </c:pt>
                <c:pt idx="651">
                  <c:v>1590</c:v>
                </c:pt>
                <c:pt idx="652">
                  <c:v>1610</c:v>
                </c:pt>
                <c:pt idx="653">
                  <c:v>1640</c:v>
                </c:pt>
                <c:pt idx="654">
                  <c:v>1660</c:v>
                </c:pt>
                <c:pt idx="655">
                  <c:v>1690</c:v>
                </c:pt>
                <c:pt idx="656">
                  <c:v>1720</c:v>
                </c:pt>
                <c:pt idx="657">
                  <c:v>1750</c:v>
                </c:pt>
                <c:pt idx="658">
                  <c:v>1780</c:v>
                </c:pt>
                <c:pt idx="659">
                  <c:v>1800</c:v>
                </c:pt>
                <c:pt idx="660">
                  <c:v>1830</c:v>
                </c:pt>
                <c:pt idx="661">
                  <c:v>1860</c:v>
                </c:pt>
                <c:pt idx="662">
                  <c:v>1890</c:v>
                </c:pt>
                <c:pt idx="663">
                  <c:v>1920</c:v>
                </c:pt>
                <c:pt idx="664">
                  <c:v>1950</c:v>
                </c:pt>
                <c:pt idx="665">
                  <c:v>1970</c:v>
                </c:pt>
                <c:pt idx="666">
                  <c:v>1990</c:v>
                </c:pt>
                <c:pt idx="667">
                  <c:v>2020</c:v>
                </c:pt>
                <c:pt idx="668">
                  <c:v>2050</c:v>
                </c:pt>
                <c:pt idx="669">
                  <c:v>2080</c:v>
                </c:pt>
                <c:pt idx="670">
                  <c:v>2110</c:v>
                </c:pt>
                <c:pt idx="671">
                  <c:v>2140</c:v>
                </c:pt>
                <c:pt idx="672">
                  <c:v>2170</c:v>
                </c:pt>
                <c:pt idx="673">
                  <c:v>2190</c:v>
                </c:pt>
                <c:pt idx="674">
                  <c:v>2220</c:v>
                </c:pt>
                <c:pt idx="675">
                  <c:v>2250</c:v>
                </c:pt>
                <c:pt idx="676">
                  <c:v>2270</c:v>
                </c:pt>
                <c:pt idx="677">
                  <c:v>2300</c:v>
                </c:pt>
                <c:pt idx="678">
                  <c:v>2330</c:v>
                </c:pt>
                <c:pt idx="679">
                  <c:v>2340</c:v>
                </c:pt>
                <c:pt idx="680">
                  <c:v>2360</c:v>
                </c:pt>
                <c:pt idx="681">
                  <c:v>2380</c:v>
                </c:pt>
                <c:pt idx="682">
                  <c:v>2400</c:v>
                </c:pt>
                <c:pt idx="683">
                  <c:v>2430</c:v>
                </c:pt>
                <c:pt idx="684">
                  <c:v>2460</c:v>
                </c:pt>
                <c:pt idx="685">
                  <c:v>2480</c:v>
                </c:pt>
                <c:pt idx="686">
                  <c:v>2490</c:v>
                </c:pt>
                <c:pt idx="687">
                  <c:v>2510</c:v>
                </c:pt>
                <c:pt idx="688">
                  <c:v>2530</c:v>
                </c:pt>
                <c:pt idx="689">
                  <c:v>2550</c:v>
                </c:pt>
                <c:pt idx="690">
                  <c:v>2570</c:v>
                </c:pt>
                <c:pt idx="691">
                  <c:v>2590</c:v>
                </c:pt>
                <c:pt idx="692">
                  <c:v>2610</c:v>
                </c:pt>
                <c:pt idx="693">
                  <c:v>2630</c:v>
                </c:pt>
                <c:pt idx="694">
                  <c:v>2640</c:v>
                </c:pt>
                <c:pt idx="695">
                  <c:v>2660</c:v>
                </c:pt>
                <c:pt idx="696">
                  <c:v>2680</c:v>
                </c:pt>
                <c:pt idx="697">
                  <c:v>2710</c:v>
                </c:pt>
                <c:pt idx="698">
                  <c:v>2730</c:v>
                </c:pt>
                <c:pt idx="699">
                  <c:v>2740</c:v>
                </c:pt>
                <c:pt idx="700">
                  <c:v>2760</c:v>
                </c:pt>
                <c:pt idx="701">
                  <c:v>2780</c:v>
                </c:pt>
                <c:pt idx="702">
                  <c:v>2800</c:v>
                </c:pt>
                <c:pt idx="703">
                  <c:v>2820</c:v>
                </c:pt>
                <c:pt idx="704">
                  <c:v>2840</c:v>
                </c:pt>
                <c:pt idx="705">
                  <c:v>2860</c:v>
                </c:pt>
                <c:pt idx="706">
                  <c:v>2880</c:v>
                </c:pt>
                <c:pt idx="707">
                  <c:v>2900</c:v>
                </c:pt>
                <c:pt idx="708">
                  <c:v>2920</c:v>
                </c:pt>
                <c:pt idx="709">
                  <c:v>2940</c:v>
                </c:pt>
                <c:pt idx="710">
                  <c:v>2960</c:v>
                </c:pt>
                <c:pt idx="711">
                  <c:v>2970</c:v>
                </c:pt>
                <c:pt idx="712">
                  <c:v>2990</c:v>
                </c:pt>
                <c:pt idx="713">
                  <c:v>3000</c:v>
                </c:pt>
                <c:pt idx="714">
                  <c:v>3010</c:v>
                </c:pt>
                <c:pt idx="715">
                  <c:v>3010</c:v>
                </c:pt>
                <c:pt idx="716">
                  <c:v>3030</c:v>
                </c:pt>
                <c:pt idx="717">
                  <c:v>3030</c:v>
                </c:pt>
                <c:pt idx="718">
                  <c:v>3030</c:v>
                </c:pt>
                <c:pt idx="719">
                  <c:v>3040</c:v>
                </c:pt>
                <c:pt idx="720">
                  <c:v>3040</c:v>
                </c:pt>
                <c:pt idx="721">
                  <c:v>3050</c:v>
                </c:pt>
                <c:pt idx="722">
                  <c:v>3040</c:v>
                </c:pt>
                <c:pt idx="723">
                  <c:v>3040</c:v>
                </c:pt>
                <c:pt idx="724">
                  <c:v>3040</c:v>
                </c:pt>
                <c:pt idx="725">
                  <c:v>3030</c:v>
                </c:pt>
                <c:pt idx="726">
                  <c:v>3020</c:v>
                </c:pt>
                <c:pt idx="727">
                  <c:v>3010</c:v>
                </c:pt>
                <c:pt idx="728">
                  <c:v>3010</c:v>
                </c:pt>
                <c:pt idx="729">
                  <c:v>3010</c:v>
                </c:pt>
                <c:pt idx="730">
                  <c:v>3010</c:v>
                </c:pt>
                <c:pt idx="731">
                  <c:v>3010</c:v>
                </c:pt>
                <c:pt idx="732">
                  <c:v>3010</c:v>
                </c:pt>
                <c:pt idx="733">
                  <c:v>3010</c:v>
                </c:pt>
                <c:pt idx="734">
                  <c:v>3000</c:v>
                </c:pt>
                <c:pt idx="735">
                  <c:v>3000</c:v>
                </c:pt>
                <c:pt idx="736">
                  <c:v>3000</c:v>
                </c:pt>
                <c:pt idx="737">
                  <c:v>3010</c:v>
                </c:pt>
                <c:pt idx="738">
                  <c:v>3010</c:v>
                </c:pt>
                <c:pt idx="739">
                  <c:v>3010</c:v>
                </c:pt>
                <c:pt idx="740">
                  <c:v>3010</c:v>
                </c:pt>
                <c:pt idx="741">
                  <c:v>3010</c:v>
                </c:pt>
                <c:pt idx="742">
                  <c:v>3020</c:v>
                </c:pt>
                <c:pt idx="743">
                  <c:v>3020</c:v>
                </c:pt>
                <c:pt idx="744">
                  <c:v>3030</c:v>
                </c:pt>
                <c:pt idx="745">
                  <c:v>3030</c:v>
                </c:pt>
                <c:pt idx="746">
                  <c:v>3040</c:v>
                </c:pt>
                <c:pt idx="747">
                  <c:v>3060</c:v>
                </c:pt>
                <c:pt idx="748">
                  <c:v>3060</c:v>
                </c:pt>
                <c:pt idx="749">
                  <c:v>3060</c:v>
                </c:pt>
                <c:pt idx="750">
                  <c:v>3050</c:v>
                </c:pt>
                <c:pt idx="751">
                  <c:v>3070</c:v>
                </c:pt>
                <c:pt idx="752">
                  <c:v>3080</c:v>
                </c:pt>
                <c:pt idx="753">
                  <c:v>3070</c:v>
                </c:pt>
                <c:pt idx="754">
                  <c:v>3060</c:v>
                </c:pt>
                <c:pt idx="755">
                  <c:v>3060</c:v>
                </c:pt>
                <c:pt idx="756">
                  <c:v>3070</c:v>
                </c:pt>
                <c:pt idx="757">
                  <c:v>3060</c:v>
                </c:pt>
                <c:pt idx="758">
                  <c:v>3060</c:v>
                </c:pt>
                <c:pt idx="759">
                  <c:v>3060</c:v>
                </c:pt>
                <c:pt idx="760">
                  <c:v>3040</c:v>
                </c:pt>
                <c:pt idx="761">
                  <c:v>3040</c:v>
                </c:pt>
                <c:pt idx="762">
                  <c:v>3030</c:v>
                </c:pt>
                <c:pt idx="763">
                  <c:v>3030</c:v>
                </c:pt>
                <c:pt idx="764">
                  <c:v>3020</c:v>
                </c:pt>
                <c:pt idx="765">
                  <c:v>3010</c:v>
                </c:pt>
                <c:pt idx="766">
                  <c:v>3010</c:v>
                </c:pt>
                <c:pt idx="767">
                  <c:v>3000</c:v>
                </c:pt>
                <c:pt idx="768">
                  <c:v>3000</c:v>
                </c:pt>
                <c:pt idx="769">
                  <c:v>3000</c:v>
                </c:pt>
                <c:pt idx="770">
                  <c:v>2990</c:v>
                </c:pt>
                <c:pt idx="771">
                  <c:v>2980</c:v>
                </c:pt>
                <c:pt idx="772">
                  <c:v>2970</c:v>
                </c:pt>
                <c:pt idx="773">
                  <c:v>2960</c:v>
                </c:pt>
                <c:pt idx="774">
                  <c:v>2950</c:v>
                </c:pt>
                <c:pt idx="775">
                  <c:v>2950</c:v>
                </c:pt>
                <c:pt idx="776">
                  <c:v>2950</c:v>
                </c:pt>
                <c:pt idx="777">
                  <c:v>2940</c:v>
                </c:pt>
                <c:pt idx="778">
                  <c:v>2940</c:v>
                </c:pt>
                <c:pt idx="779">
                  <c:v>2940</c:v>
                </c:pt>
                <c:pt idx="780">
                  <c:v>2940</c:v>
                </c:pt>
                <c:pt idx="781">
                  <c:v>2930</c:v>
                </c:pt>
                <c:pt idx="782">
                  <c:v>2920</c:v>
                </c:pt>
                <c:pt idx="783">
                  <c:v>2910</c:v>
                </c:pt>
                <c:pt idx="784">
                  <c:v>2910</c:v>
                </c:pt>
                <c:pt idx="785">
                  <c:v>2910</c:v>
                </c:pt>
                <c:pt idx="786">
                  <c:v>2900</c:v>
                </c:pt>
                <c:pt idx="787">
                  <c:v>2890</c:v>
                </c:pt>
                <c:pt idx="788">
                  <c:v>2890</c:v>
                </c:pt>
                <c:pt idx="789">
                  <c:v>2890</c:v>
                </c:pt>
                <c:pt idx="790">
                  <c:v>2900</c:v>
                </c:pt>
                <c:pt idx="791">
                  <c:v>2880</c:v>
                </c:pt>
                <c:pt idx="792">
                  <c:v>2880</c:v>
                </c:pt>
                <c:pt idx="793">
                  <c:v>2880</c:v>
                </c:pt>
                <c:pt idx="794">
                  <c:v>2880</c:v>
                </c:pt>
                <c:pt idx="795">
                  <c:v>2880</c:v>
                </c:pt>
                <c:pt idx="796">
                  <c:v>2880</c:v>
                </c:pt>
                <c:pt idx="797">
                  <c:v>2890</c:v>
                </c:pt>
                <c:pt idx="798">
                  <c:v>2900</c:v>
                </c:pt>
                <c:pt idx="799">
                  <c:v>2900</c:v>
                </c:pt>
                <c:pt idx="800">
                  <c:v>2900</c:v>
                </c:pt>
                <c:pt idx="801">
                  <c:v>2900</c:v>
                </c:pt>
                <c:pt idx="802">
                  <c:v>2890</c:v>
                </c:pt>
                <c:pt idx="803">
                  <c:v>2900</c:v>
                </c:pt>
                <c:pt idx="804">
                  <c:v>2900</c:v>
                </c:pt>
                <c:pt idx="805">
                  <c:v>2910</c:v>
                </c:pt>
                <c:pt idx="806">
                  <c:v>2910</c:v>
                </c:pt>
                <c:pt idx="807">
                  <c:v>2900</c:v>
                </c:pt>
                <c:pt idx="808">
                  <c:v>2900</c:v>
                </c:pt>
                <c:pt idx="809">
                  <c:v>2900</c:v>
                </c:pt>
                <c:pt idx="810">
                  <c:v>2900</c:v>
                </c:pt>
                <c:pt idx="811">
                  <c:v>2900</c:v>
                </c:pt>
                <c:pt idx="812">
                  <c:v>2890</c:v>
                </c:pt>
                <c:pt idx="813">
                  <c:v>2890</c:v>
                </c:pt>
                <c:pt idx="814">
                  <c:v>2880</c:v>
                </c:pt>
                <c:pt idx="815">
                  <c:v>2870</c:v>
                </c:pt>
                <c:pt idx="816">
                  <c:v>2850</c:v>
                </c:pt>
                <c:pt idx="817">
                  <c:v>2840</c:v>
                </c:pt>
                <c:pt idx="818">
                  <c:v>2830</c:v>
                </c:pt>
                <c:pt idx="819">
                  <c:v>2820</c:v>
                </c:pt>
                <c:pt idx="820">
                  <c:v>2800</c:v>
                </c:pt>
                <c:pt idx="821">
                  <c:v>2780</c:v>
                </c:pt>
                <c:pt idx="822">
                  <c:v>2770</c:v>
                </c:pt>
                <c:pt idx="823">
                  <c:v>2750</c:v>
                </c:pt>
                <c:pt idx="824">
                  <c:v>2740</c:v>
                </c:pt>
                <c:pt idx="825">
                  <c:v>2730</c:v>
                </c:pt>
                <c:pt idx="826">
                  <c:v>2720</c:v>
                </c:pt>
                <c:pt idx="827">
                  <c:v>2710</c:v>
                </c:pt>
                <c:pt idx="828">
                  <c:v>2700</c:v>
                </c:pt>
                <c:pt idx="829">
                  <c:v>2690</c:v>
                </c:pt>
                <c:pt idx="830">
                  <c:v>2680</c:v>
                </c:pt>
                <c:pt idx="831">
                  <c:v>2670</c:v>
                </c:pt>
                <c:pt idx="832">
                  <c:v>2660</c:v>
                </c:pt>
                <c:pt idx="833">
                  <c:v>2660</c:v>
                </c:pt>
                <c:pt idx="834">
                  <c:v>2650</c:v>
                </c:pt>
                <c:pt idx="835">
                  <c:v>2650</c:v>
                </c:pt>
                <c:pt idx="836">
                  <c:v>2640</c:v>
                </c:pt>
                <c:pt idx="837">
                  <c:v>2640</c:v>
                </c:pt>
                <c:pt idx="838">
                  <c:v>2640</c:v>
                </c:pt>
                <c:pt idx="839">
                  <c:v>2630</c:v>
                </c:pt>
                <c:pt idx="840">
                  <c:v>2630</c:v>
                </c:pt>
                <c:pt idx="841">
                  <c:v>2630</c:v>
                </c:pt>
                <c:pt idx="842">
                  <c:v>2620</c:v>
                </c:pt>
                <c:pt idx="843">
                  <c:v>2620</c:v>
                </c:pt>
                <c:pt idx="844">
                  <c:v>2610</c:v>
                </c:pt>
                <c:pt idx="845">
                  <c:v>2610</c:v>
                </c:pt>
                <c:pt idx="846">
                  <c:v>2610</c:v>
                </c:pt>
                <c:pt idx="847">
                  <c:v>2600</c:v>
                </c:pt>
                <c:pt idx="848">
                  <c:v>2590</c:v>
                </c:pt>
                <c:pt idx="849">
                  <c:v>2580</c:v>
                </c:pt>
                <c:pt idx="850">
                  <c:v>2590</c:v>
                </c:pt>
                <c:pt idx="851">
                  <c:v>2570</c:v>
                </c:pt>
                <c:pt idx="852">
                  <c:v>2560</c:v>
                </c:pt>
                <c:pt idx="853">
                  <c:v>2550</c:v>
                </c:pt>
                <c:pt idx="854">
                  <c:v>2540</c:v>
                </c:pt>
                <c:pt idx="855">
                  <c:v>2530</c:v>
                </c:pt>
                <c:pt idx="856">
                  <c:v>2520</c:v>
                </c:pt>
                <c:pt idx="857">
                  <c:v>2510</c:v>
                </c:pt>
                <c:pt idx="858">
                  <c:v>2500</c:v>
                </c:pt>
                <c:pt idx="859">
                  <c:v>2500</c:v>
                </c:pt>
                <c:pt idx="860">
                  <c:v>2480</c:v>
                </c:pt>
                <c:pt idx="861">
                  <c:v>2470</c:v>
                </c:pt>
                <c:pt idx="862">
                  <c:v>2450</c:v>
                </c:pt>
                <c:pt idx="863">
                  <c:v>2450</c:v>
                </c:pt>
                <c:pt idx="864">
                  <c:v>2430</c:v>
                </c:pt>
                <c:pt idx="865">
                  <c:v>2420</c:v>
                </c:pt>
                <c:pt idx="866">
                  <c:v>2410</c:v>
                </c:pt>
                <c:pt idx="867">
                  <c:v>2400</c:v>
                </c:pt>
                <c:pt idx="868">
                  <c:v>2390</c:v>
                </c:pt>
                <c:pt idx="869">
                  <c:v>2380</c:v>
                </c:pt>
                <c:pt idx="870">
                  <c:v>2370</c:v>
                </c:pt>
                <c:pt idx="871">
                  <c:v>2360</c:v>
                </c:pt>
                <c:pt idx="872">
                  <c:v>2340</c:v>
                </c:pt>
                <c:pt idx="873">
                  <c:v>2340</c:v>
                </c:pt>
                <c:pt idx="874">
                  <c:v>2320</c:v>
                </c:pt>
                <c:pt idx="875">
                  <c:v>2320</c:v>
                </c:pt>
                <c:pt idx="876">
                  <c:v>2300</c:v>
                </c:pt>
                <c:pt idx="877">
                  <c:v>2300</c:v>
                </c:pt>
                <c:pt idx="878">
                  <c:v>2290</c:v>
                </c:pt>
                <c:pt idx="879">
                  <c:v>2280</c:v>
                </c:pt>
                <c:pt idx="880">
                  <c:v>2270</c:v>
                </c:pt>
                <c:pt idx="881">
                  <c:v>2250</c:v>
                </c:pt>
                <c:pt idx="882">
                  <c:v>2240</c:v>
                </c:pt>
                <c:pt idx="883">
                  <c:v>2230</c:v>
                </c:pt>
                <c:pt idx="884">
                  <c:v>2220</c:v>
                </c:pt>
                <c:pt idx="885">
                  <c:v>2200</c:v>
                </c:pt>
                <c:pt idx="886">
                  <c:v>2190</c:v>
                </c:pt>
                <c:pt idx="887">
                  <c:v>2170</c:v>
                </c:pt>
                <c:pt idx="888">
                  <c:v>2170</c:v>
                </c:pt>
                <c:pt idx="889">
                  <c:v>2160</c:v>
                </c:pt>
                <c:pt idx="890">
                  <c:v>2140</c:v>
                </c:pt>
                <c:pt idx="891">
                  <c:v>2130</c:v>
                </c:pt>
                <c:pt idx="892">
                  <c:v>2110</c:v>
                </c:pt>
                <c:pt idx="893">
                  <c:v>2100</c:v>
                </c:pt>
                <c:pt idx="894">
                  <c:v>2100</c:v>
                </c:pt>
                <c:pt idx="895">
                  <c:v>2100</c:v>
                </c:pt>
                <c:pt idx="896">
                  <c:v>2090</c:v>
                </c:pt>
                <c:pt idx="897">
                  <c:v>2070</c:v>
                </c:pt>
                <c:pt idx="898">
                  <c:v>2070</c:v>
                </c:pt>
                <c:pt idx="899">
                  <c:v>2070</c:v>
                </c:pt>
                <c:pt idx="900">
                  <c:v>2060</c:v>
                </c:pt>
                <c:pt idx="901">
                  <c:v>2060</c:v>
                </c:pt>
                <c:pt idx="902">
                  <c:v>2050</c:v>
                </c:pt>
                <c:pt idx="903">
                  <c:v>2050</c:v>
                </c:pt>
                <c:pt idx="904">
                  <c:v>2050</c:v>
                </c:pt>
                <c:pt idx="905">
                  <c:v>2040</c:v>
                </c:pt>
                <c:pt idx="906">
                  <c:v>2030</c:v>
                </c:pt>
                <c:pt idx="907">
                  <c:v>2030</c:v>
                </c:pt>
                <c:pt idx="908">
                  <c:v>2030</c:v>
                </c:pt>
                <c:pt idx="909">
                  <c:v>2020</c:v>
                </c:pt>
                <c:pt idx="910">
                  <c:v>2010</c:v>
                </c:pt>
                <c:pt idx="911">
                  <c:v>2010</c:v>
                </c:pt>
                <c:pt idx="912">
                  <c:v>2000</c:v>
                </c:pt>
                <c:pt idx="913">
                  <c:v>2000</c:v>
                </c:pt>
                <c:pt idx="914">
                  <c:v>1990</c:v>
                </c:pt>
                <c:pt idx="915">
                  <c:v>1980</c:v>
                </c:pt>
                <c:pt idx="916">
                  <c:v>1970</c:v>
                </c:pt>
                <c:pt idx="917">
                  <c:v>1960</c:v>
                </c:pt>
                <c:pt idx="918">
                  <c:v>1950</c:v>
                </c:pt>
                <c:pt idx="919">
                  <c:v>1940</c:v>
                </c:pt>
                <c:pt idx="920">
                  <c:v>1930</c:v>
                </c:pt>
                <c:pt idx="921">
                  <c:v>1910</c:v>
                </c:pt>
                <c:pt idx="922">
                  <c:v>1910</c:v>
                </c:pt>
                <c:pt idx="923">
                  <c:v>1890</c:v>
                </c:pt>
                <c:pt idx="924">
                  <c:v>1880</c:v>
                </c:pt>
                <c:pt idx="925">
                  <c:v>1860</c:v>
                </c:pt>
                <c:pt idx="926">
                  <c:v>1840</c:v>
                </c:pt>
                <c:pt idx="927">
                  <c:v>1830</c:v>
                </c:pt>
                <c:pt idx="928">
                  <c:v>1820</c:v>
                </c:pt>
                <c:pt idx="929">
                  <c:v>1810</c:v>
                </c:pt>
                <c:pt idx="930">
                  <c:v>1790</c:v>
                </c:pt>
                <c:pt idx="931">
                  <c:v>1770</c:v>
                </c:pt>
                <c:pt idx="932">
                  <c:v>1760</c:v>
                </c:pt>
                <c:pt idx="933">
                  <c:v>1750</c:v>
                </c:pt>
                <c:pt idx="934">
                  <c:v>1730</c:v>
                </c:pt>
                <c:pt idx="935">
                  <c:v>1720</c:v>
                </c:pt>
                <c:pt idx="936">
                  <c:v>1720</c:v>
                </c:pt>
                <c:pt idx="937">
                  <c:v>1710</c:v>
                </c:pt>
                <c:pt idx="938">
                  <c:v>1700</c:v>
                </c:pt>
                <c:pt idx="939">
                  <c:v>1690</c:v>
                </c:pt>
                <c:pt idx="940">
                  <c:v>1680</c:v>
                </c:pt>
                <c:pt idx="941">
                  <c:v>1670</c:v>
                </c:pt>
                <c:pt idx="942">
                  <c:v>1660</c:v>
                </c:pt>
                <c:pt idx="943">
                  <c:v>1650</c:v>
                </c:pt>
                <c:pt idx="944">
                  <c:v>1640</c:v>
                </c:pt>
                <c:pt idx="945">
                  <c:v>1630</c:v>
                </c:pt>
                <c:pt idx="946">
                  <c:v>1630</c:v>
                </c:pt>
                <c:pt idx="947">
                  <c:v>1620</c:v>
                </c:pt>
                <c:pt idx="948">
                  <c:v>1610</c:v>
                </c:pt>
                <c:pt idx="949">
                  <c:v>1600</c:v>
                </c:pt>
                <c:pt idx="950">
                  <c:v>1590</c:v>
                </c:pt>
                <c:pt idx="951">
                  <c:v>1580</c:v>
                </c:pt>
                <c:pt idx="952">
                  <c:v>1580</c:v>
                </c:pt>
                <c:pt idx="953">
                  <c:v>1570</c:v>
                </c:pt>
                <c:pt idx="954">
                  <c:v>1560</c:v>
                </c:pt>
                <c:pt idx="955">
                  <c:v>1550</c:v>
                </c:pt>
                <c:pt idx="956">
                  <c:v>1530</c:v>
                </c:pt>
                <c:pt idx="957">
                  <c:v>1520</c:v>
                </c:pt>
                <c:pt idx="958">
                  <c:v>1510</c:v>
                </c:pt>
                <c:pt idx="959">
                  <c:v>1500</c:v>
                </c:pt>
                <c:pt idx="960">
                  <c:v>1490</c:v>
                </c:pt>
                <c:pt idx="961">
                  <c:v>1490</c:v>
                </c:pt>
                <c:pt idx="962">
                  <c:v>1470</c:v>
                </c:pt>
                <c:pt idx="963">
                  <c:v>1470</c:v>
                </c:pt>
                <c:pt idx="964">
                  <c:v>1450</c:v>
                </c:pt>
                <c:pt idx="965">
                  <c:v>1440</c:v>
                </c:pt>
                <c:pt idx="966">
                  <c:v>1430</c:v>
                </c:pt>
                <c:pt idx="967">
                  <c:v>1420</c:v>
                </c:pt>
                <c:pt idx="968">
                  <c:v>1410</c:v>
                </c:pt>
                <c:pt idx="969">
                  <c:v>1400</c:v>
                </c:pt>
                <c:pt idx="970">
                  <c:v>1380</c:v>
                </c:pt>
                <c:pt idx="971">
                  <c:v>1370</c:v>
                </c:pt>
                <c:pt idx="972">
                  <c:v>1360</c:v>
                </c:pt>
                <c:pt idx="973">
                  <c:v>1350</c:v>
                </c:pt>
                <c:pt idx="974">
                  <c:v>1340</c:v>
                </c:pt>
                <c:pt idx="975">
                  <c:v>1320</c:v>
                </c:pt>
                <c:pt idx="976">
                  <c:v>1310</c:v>
                </c:pt>
                <c:pt idx="977">
                  <c:v>1290</c:v>
                </c:pt>
                <c:pt idx="978">
                  <c:v>1280</c:v>
                </c:pt>
                <c:pt idx="979">
                  <c:v>1270</c:v>
                </c:pt>
                <c:pt idx="980">
                  <c:v>1260</c:v>
                </c:pt>
                <c:pt idx="981">
                  <c:v>1240</c:v>
                </c:pt>
                <c:pt idx="982">
                  <c:v>1220</c:v>
                </c:pt>
                <c:pt idx="983">
                  <c:v>1210</c:v>
                </c:pt>
                <c:pt idx="984">
                  <c:v>1200</c:v>
                </c:pt>
                <c:pt idx="985">
                  <c:v>1190</c:v>
                </c:pt>
                <c:pt idx="986">
                  <c:v>1170</c:v>
                </c:pt>
                <c:pt idx="987">
                  <c:v>1160</c:v>
                </c:pt>
                <c:pt idx="988">
                  <c:v>1140</c:v>
                </c:pt>
                <c:pt idx="989">
                  <c:v>1130</c:v>
                </c:pt>
                <c:pt idx="990">
                  <c:v>1120</c:v>
                </c:pt>
                <c:pt idx="991">
                  <c:v>1100</c:v>
                </c:pt>
                <c:pt idx="992">
                  <c:v>1090</c:v>
                </c:pt>
                <c:pt idx="993">
                  <c:v>1070</c:v>
                </c:pt>
                <c:pt idx="994">
                  <c:v>1060</c:v>
                </c:pt>
                <c:pt idx="995">
                  <c:v>1050</c:v>
                </c:pt>
                <c:pt idx="996">
                  <c:v>1050</c:v>
                </c:pt>
                <c:pt idx="997">
                  <c:v>1030</c:v>
                </c:pt>
                <c:pt idx="998">
                  <c:v>1020</c:v>
                </c:pt>
                <c:pt idx="999">
                  <c:v>1000</c:v>
                </c:pt>
                <c:pt idx="1000">
                  <c:v>1000</c:v>
                </c:pt>
                <c:pt idx="1001">
                  <c:v>987</c:v>
                </c:pt>
                <c:pt idx="1002">
                  <c:v>976</c:v>
                </c:pt>
                <c:pt idx="1003">
                  <c:v>962</c:v>
                </c:pt>
                <c:pt idx="1004">
                  <c:v>953</c:v>
                </c:pt>
                <c:pt idx="1005">
                  <c:v>943</c:v>
                </c:pt>
                <c:pt idx="1006">
                  <c:v>935</c:v>
                </c:pt>
                <c:pt idx="1007">
                  <c:v>925</c:v>
                </c:pt>
                <c:pt idx="1008">
                  <c:v>918</c:v>
                </c:pt>
                <c:pt idx="1009">
                  <c:v>906</c:v>
                </c:pt>
                <c:pt idx="1010">
                  <c:v>896</c:v>
                </c:pt>
                <c:pt idx="1011">
                  <c:v>880</c:v>
                </c:pt>
                <c:pt idx="1012">
                  <c:v>870</c:v>
                </c:pt>
                <c:pt idx="1013">
                  <c:v>862</c:v>
                </c:pt>
                <c:pt idx="1014">
                  <c:v>851</c:v>
                </c:pt>
                <c:pt idx="1015">
                  <c:v>839</c:v>
                </c:pt>
                <c:pt idx="1016">
                  <c:v>829</c:v>
                </c:pt>
                <c:pt idx="1017">
                  <c:v>821</c:v>
                </c:pt>
                <c:pt idx="1018">
                  <c:v>811</c:v>
                </c:pt>
                <c:pt idx="1019">
                  <c:v>797</c:v>
                </c:pt>
                <c:pt idx="1020">
                  <c:v>786</c:v>
                </c:pt>
                <c:pt idx="1021">
                  <c:v>774</c:v>
                </c:pt>
                <c:pt idx="1022">
                  <c:v>762</c:v>
                </c:pt>
                <c:pt idx="1023">
                  <c:v>747</c:v>
                </c:pt>
                <c:pt idx="1024">
                  <c:v>733</c:v>
                </c:pt>
                <c:pt idx="1025">
                  <c:v>721</c:v>
                </c:pt>
                <c:pt idx="1026">
                  <c:v>706</c:v>
                </c:pt>
                <c:pt idx="1027">
                  <c:v>691</c:v>
                </c:pt>
                <c:pt idx="1028">
                  <c:v>673</c:v>
                </c:pt>
                <c:pt idx="1029">
                  <c:v>658</c:v>
                </c:pt>
                <c:pt idx="1030">
                  <c:v>639</c:v>
                </c:pt>
                <c:pt idx="1031">
                  <c:v>621</c:v>
                </c:pt>
                <c:pt idx="1032">
                  <c:v>603</c:v>
                </c:pt>
                <c:pt idx="1033">
                  <c:v>586</c:v>
                </c:pt>
                <c:pt idx="1034">
                  <c:v>571</c:v>
                </c:pt>
                <c:pt idx="1035">
                  <c:v>552</c:v>
                </c:pt>
                <c:pt idx="1036">
                  <c:v>533</c:v>
                </c:pt>
                <c:pt idx="1037">
                  <c:v>512</c:v>
                </c:pt>
                <c:pt idx="1038">
                  <c:v>495</c:v>
                </c:pt>
                <c:pt idx="1039">
                  <c:v>477</c:v>
                </c:pt>
                <c:pt idx="1040">
                  <c:v>458</c:v>
                </c:pt>
                <c:pt idx="1041">
                  <c:v>439</c:v>
                </c:pt>
                <c:pt idx="1042">
                  <c:v>421</c:v>
                </c:pt>
                <c:pt idx="1043">
                  <c:v>402</c:v>
                </c:pt>
                <c:pt idx="1044">
                  <c:v>380</c:v>
                </c:pt>
                <c:pt idx="1045">
                  <c:v>359</c:v>
                </c:pt>
                <c:pt idx="1046">
                  <c:v>338</c:v>
                </c:pt>
                <c:pt idx="1047">
                  <c:v>318</c:v>
                </c:pt>
                <c:pt idx="1048">
                  <c:v>296</c:v>
                </c:pt>
                <c:pt idx="1049">
                  <c:v>274</c:v>
                </c:pt>
                <c:pt idx="1050">
                  <c:v>253</c:v>
                </c:pt>
                <c:pt idx="1051">
                  <c:v>234</c:v>
                </c:pt>
                <c:pt idx="1052">
                  <c:v>216</c:v>
                </c:pt>
                <c:pt idx="1053">
                  <c:v>199</c:v>
                </c:pt>
                <c:pt idx="1054">
                  <c:v>183</c:v>
                </c:pt>
                <c:pt idx="1055">
                  <c:v>169</c:v>
                </c:pt>
                <c:pt idx="1056">
                  <c:v>154</c:v>
                </c:pt>
                <c:pt idx="1057">
                  <c:v>141</c:v>
                </c:pt>
                <c:pt idx="1058">
                  <c:v>128</c:v>
                </c:pt>
                <c:pt idx="1059">
                  <c:v>116</c:v>
                </c:pt>
                <c:pt idx="1060">
                  <c:v>102</c:v>
                </c:pt>
                <c:pt idx="1061">
                  <c:v>89.1</c:v>
                </c:pt>
                <c:pt idx="1062">
                  <c:v>75.3</c:v>
                </c:pt>
                <c:pt idx="1063">
                  <c:v>63.8</c:v>
                </c:pt>
                <c:pt idx="1064">
                  <c:v>52.6</c:v>
                </c:pt>
                <c:pt idx="1065">
                  <c:v>44.8</c:v>
                </c:pt>
                <c:pt idx="1066">
                  <c:v>36.200000000000003</c:v>
                </c:pt>
                <c:pt idx="1067">
                  <c:v>29.9</c:v>
                </c:pt>
                <c:pt idx="1068">
                  <c:v>24</c:v>
                </c:pt>
                <c:pt idx="1069">
                  <c:v>20.6</c:v>
                </c:pt>
                <c:pt idx="1070">
                  <c:v>16.8</c:v>
                </c:pt>
                <c:pt idx="1071">
                  <c:v>14.2</c:v>
                </c:pt>
                <c:pt idx="1072">
                  <c:v>11.8</c:v>
                </c:pt>
                <c:pt idx="1073">
                  <c:v>10.5</c:v>
                </c:pt>
                <c:pt idx="1074">
                  <c:v>8.9700000000000006</c:v>
                </c:pt>
                <c:pt idx="1075">
                  <c:v>8.65</c:v>
                </c:pt>
                <c:pt idx="1076">
                  <c:v>7.6</c:v>
                </c:pt>
                <c:pt idx="1077">
                  <c:v>7.55</c:v>
                </c:pt>
                <c:pt idx="1078">
                  <c:v>7.47</c:v>
                </c:pt>
                <c:pt idx="1079">
                  <c:v>8.35</c:v>
                </c:pt>
                <c:pt idx="1080">
                  <c:v>7.33</c:v>
                </c:pt>
                <c:pt idx="1081">
                  <c:v>7.02</c:v>
                </c:pt>
                <c:pt idx="1082">
                  <c:v>6.27</c:v>
                </c:pt>
                <c:pt idx="1083">
                  <c:v>7.69</c:v>
                </c:pt>
                <c:pt idx="1084">
                  <c:v>7.03</c:v>
                </c:pt>
                <c:pt idx="1085">
                  <c:v>7.62</c:v>
                </c:pt>
                <c:pt idx="1086">
                  <c:v>7.07</c:v>
                </c:pt>
                <c:pt idx="1087">
                  <c:v>7.89</c:v>
                </c:pt>
                <c:pt idx="1088">
                  <c:v>6.87</c:v>
                </c:pt>
                <c:pt idx="1089">
                  <c:v>7.05</c:v>
                </c:pt>
                <c:pt idx="1090">
                  <c:v>6.03</c:v>
                </c:pt>
                <c:pt idx="1091">
                  <c:v>7.12</c:v>
                </c:pt>
                <c:pt idx="1092">
                  <c:v>6.63</c:v>
                </c:pt>
                <c:pt idx="1093">
                  <c:v>6.79</c:v>
                </c:pt>
                <c:pt idx="1094">
                  <c:v>5.67</c:v>
                </c:pt>
                <c:pt idx="1095">
                  <c:v>6.32</c:v>
                </c:pt>
                <c:pt idx="1096">
                  <c:v>6.2</c:v>
                </c:pt>
                <c:pt idx="1097">
                  <c:v>6.49</c:v>
                </c:pt>
                <c:pt idx="1098">
                  <c:v>5.3</c:v>
                </c:pt>
                <c:pt idx="1099">
                  <c:v>5.89</c:v>
                </c:pt>
                <c:pt idx="1100">
                  <c:v>6.2</c:v>
                </c:pt>
                <c:pt idx="1101">
                  <c:v>6.42</c:v>
                </c:pt>
                <c:pt idx="1102">
                  <c:v>6.13</c:v>
                </c:pt>
                <c:pt idx="1103">
                  <c:v>6.79</c:v>
                </c:pt>
                <c:pt idx="1104">
                  <c:v>6.73</c:v>
                </c:pt>
                <c:pt idx="1105">
                  <c:v>6.62</c:v>
                </c:pt>
                <c:pt idx="1106">
                  <c:v>4.8</c:v>
                </c:pt>
                <c:pt idx="1107">
                  <c:v>5.35</c:v>
                </c:pt>
                <c:pt idx="1108">
                  <c:v>5.23</c:v>
                </c:pt>
                <c:pt idx="1109">
                  <c:v>6.15</c:v>
                </c:pt>
                <c:pt idx="1110">
                  <c:v>5.87</c:v>
                </c:pt>
                <c:pt idx="1111">
                  <c:v>6.85</c:v>
                </c:pt>
                <c:pt idx="1112">
                  <c:v>6.97</c:v>
                </c:pt>
                <c:pt idx="1113">
                  <c:v>7.69</c:v>
                </c:pt>
                <c:pt idx="1114">
                  <c:v>6.5</c:v>
                </c:pt>
                <c:pt idx="1115">
                  <c:v>6.02</c:v>
                </c:pt>
                <c:pt idx="1116">
                  <c:v>5.07</c:v>
                </c:pt>
                <c:pt idx="1117">
                  <c:v>5.99</c:v>
                </c:pt>
                <c:pt idx="1118">
                  <c:v>5.8</c:v>
                </c:pt>
                <c:pt idx="1119">
                  <c:v>5.99</c:v>
                </c:pt>
                <c:pt idx="1120">
                  <c:v>4.87</c:v>
                </c:pt>
                <c:pt idx="1121">
                  <c:v>5.92</c:v>
                </c:pt>
                <c:pt idx="1122">
                  <c:v>5.73</c:v>
                </c:pt>
                <c:pt idx="1123">
                  <c:v>6.32</c:v>
                </c:pt>
                <c:pt idx="1124">
                  <c:v>5.17</c:v>
                </c:pt>
                <c:pt idx="1125">
                  <c:v>5.65</c:v>
                </c:pt>
                <c:pt idx="1126">
                  <c:v>5.33</c:v>
                </c:pt>
                <c:pt idx="1127">
                  <c:v>6.19</c:v>
                </c:pt>
                <c:pt idx="1128">
                  <c:v>6.33</c:v>
                </c:pt>
                <c:pt idx="1129">
                  <c:v>6.95</c:v>
                </c:pt>
                <c:pt idx="1130">
                  <c:v>6.07</c:v>
                </c:pt>
                <c:pt idx="1131">
                  <c:v>5.89</c:v>
                </c:pt>
                <c:pt idx="1132">
                  <c:v>5.47</c:v>
                </c:pt>
                <c:pt idx="1133">
                  <c:v>6.75</c:v>
                </c:pt>
                <c:pt idx="1134">
                  <c:v>6.03</c:v>
                </c:pt>
                <c:pt idx="1135">
                  <c:v>5.89</c:v>
                </c:pt>
                <c:pt idx="1136">
                  <c:v>4.83</c:v>
                </c:pt>
                <c:pt idx="1137">
                  <c:v>5.75</c:v>
                </c:pt>
                <c:pt idx="1138">
                  <c:v>5.87</c:v>
                </c:pt>
                <c:pt idx="1139">
                  <c:v>6.22</c:v>
                </c:pt>
                <c:pt idx="1140">
                  <c:v>6</c:v>
                </c:pt>
                <c:pt idx="1141">
                  <c:v>5.85</c:v>
                </c:pt>
                <c:pt idx="1142">
                  <c:v>5.43</c:v>
                </c:pt>
                <c:pt idx="1143">
                  <c:v>5.09</c:v>
                </c:pt>
                <c:pt idx="1144">
                  <c:v>5.17</c:v>
                </c:pt>
                <c:pt idx="1145">
                  <c:v>5.49</c:v>
                </c:pt>
                <c:pt idx="1146">
                  <c:v>5.3</c:v>
                </c:pt>
                <c:pt idx="1147">
                  <c:v>6.32</c:v>
                </c:pt>
                <c:pt idx="1148">
                  <c:v>6.5</c:v>
                </c:pt>
                <c:pt idx="1149">
                  <c:v>7.02</c:v>
                </c:pt>
                <c:pt idx="1150">
                  <c:v>6.53</c:v>
                </c:pt>
                <c:pt idx="1151">
                  <c:v>6.59</c:v>
                </c:pt>
                <c:pt idx="1152">
                  <c:v>5.6</c:v>
                </c:pt>
                <c:pt idx="1153">
                  <c:v>6.02</c:v>
                </c:pt>
                <c:pt idx="1154">
                  <c:v>5.5</c:v>
                </c:pt>
                <c:pt idx="1155">
                  <c:v>5.72</c:v>
                </c:pt>
                <c:pt idx="1156">
                  <c:v>4.07</c:v>
                </c:pt>
                <c:pt idx="1157">
                  <c:v>4.8899999999999997</c:v>
                </c:pt>
                <c:pt idx="1158">
                  <c:v>4.9000000000000004</c:v>
                </c:pt>
                <c:pt idx="1159">
                  <c:v>6.25</c:v>
                </c:pt>
                <c:pt idx="1160">
                  <c:v>6.3</c:v>
                </c:pt>
                <c:pt idx="1161">
                  <c:v>6.85</c:v>
                </c:pt>
                <c:pt idx="1162">
                  <c:v>5.87</c:v>
                </c:pt>
                <c:pt idx="1163">
                  <c:v>5.69</c:v>
                </c:pt>
                <c:pt idx="1164">
                  <c:v>4.87</c:v>
                </c:pt>
                <c:pt idx="1165">
                  <c:v>5.49</c:v>
                </c:pt>
                <c:pt idx="1166">
                  <c:v>4.93</c:v>
                </c:pt>
                <c:pt idx="1167">
                  <c:v>6.42</c:v>
                </c:pt>
                <c:pt idx="1168">
                  <c:v>6.6</c:v>
                </c:pt>
                <c:pt idx="1169">
                  <c:v>7.05</c:v>
                </c:pt>
                <c:pt idx="1170">
                  <c:v>6.23</c:v>
                </c:pt>
                <c:pt idx="1171">
                  <c:v>5.25</c:v>
                </c:pt>
                <c:pt idx="1172">
                  <c:v>4.7699999999999996</c:v>
                </c:pt>
                <c:pt idx="1173">
                  <c:v>4.95</c:v>
                </c:pt>
                <c:pt idx="1174">
                  <c:v>5.17</c:v>
                </c:pt>
                <c:pt idx="1175">
                  <c:v>5.15</c:v>
                </c:pt>
                <c:pt idx="1176">
                  <c:v>4.83</c:v>
                </c:pt>
                <c:pt idx="1177">
                  <c:v>5.99</c:v>
                </c:pt>
                <c:pt idx="1178">
                  <c:v>6.1</c:v>
                </c:pt>
                <c:pt idx="1179">
                  <c:v>6.55</c:v>
                </c:pt>
                <c:pt idx="1180">
                  <c:v>5.17</c:v>
                </c:pt>
                <c:pt idx="1181">
                  <c:v>6.12</c:v>
                </c:pt>
                <c:pt idx="1182">
                  <c:v>5.33</c:v>
                </c:pt>
                <c:pt idx="1183">
                  <c:v>6.09</c:v>
                </c:pt>
                <c:pt idx="1184">
                  <c:v>4.87</c:v>
                </c:pt>
                <c:pt idx="1185">
                  <c:v>6.69</c:v>
                </c:pt>
                <c:pt idx="1186">
                  <c:v>6.8</c:v>
                </c:pt>
                <c:pt idx="1187">
                  <c:v>7.29</c:v>
                </c:pt>
                <c:pt idx="1188">
                  <c:v>5.23</c:v>
                </c:pt>
                <c:pt idx="1189">
                  <c:v>5.89</c:v>
                </c:pt>
                <c:pt idx="1190">
                  <c:v>5.93</c:v>
                </c:pt>
                <c:pt idx="1191">
                  <c:v>6.99</c:v>
                </c:pt>
                <c:pt idx="1192">
                  <c:v>6.23</c:v>
                </c:pt>
                <c:pt idx="1193">
                  <c:v>6.42</c:v>
                </c:pt>
                <c:pt idx="1194">
                  <c:v>6.1</c:v>
                </c:pt>
                <c:pt idx="1195">
                  <c:v>5.85</c:v>
                </c:pt>
                <c:pt idx="1196">
                  <c:v>5.6</c:v>
                </c:pt>
                <c:pt idx="1197">
                  <c:v>5.82</c:v>
                </c:pt>
                <c:pt idx="1198">
                  <c:v>5.37</c:v>
                </c:pt>
                <c:pt idx="1199">
                  <c:v>5.22</c:v>
                </c:pt>
                <c:pt idx="1200">
                  <c:v>4.7300000000000004</c:v>
                </c:pt>
                <c:pt idx="1201">
                  <c:v>5.49</c:v>
                </c:pt>
                <c:pt idx="1202">
                  <c:v>5.17</c:v>
                </c:pt>
                <c:pt idx="1203">
                  <c:v>6.02</c:v>
                </c:pt>
                <c:pt idx="1204">
                  <c:v>5.93</c:v>
                </c:pt>
                <c:pt idx="1205">
                  <c:v>6.52</c:v>
                </c:pt>
                <c:pt idx="1206">
                  <c:v>6.33</c:v>
                </c:pt>
                <c:pt idx="1207">
                  <c:v>7.15</c:v>
                </c:pt>
                <c:pt idx="1208">
                  <c:v>6.77</c:v>
                </c:pt>
                <c:pt idx="1209">
                  <c:v>6.39</c:v>
                </c:pt>
                <c:pt idx="1210">
                  <c:v>5.43</c:v>
                </c:pt>
                <c:pt idx="1211">
                  <c:v>6.19</c:v>
                </c:pt>
                <c:pt idx="1212">
                  <c:v>5.93</c:v>
                </c:pt>
                <c:pt idx="1213">
                  <c:v>6.25</c:v>
                </c:pt>
                <c:pt idx="1214">
                  <c:v>4.87</c:v>
                </c:pt>
                <c:pt idx="1215">
                  <c:v>6.15</c:v>
                </c:pt>
                <c:pt idx="1216">
                  <c:v>5.2</c:v>
                </c:pt>
                <c:pt idx="1217">
                  <c:v>6.35</c:v>
                </c:pt>
                <c:pt idx="1218">
                  <c:v>5.07</c:v>
                </c:pt>
                <c:pt idx="1219">
                  <c:v>5.25</c:v>
                </c:pt>
                <c:pt idx="1220">
                  <c:v>4.5</c:v>
                </c:pt>
                <c:pt idx="1221">
                  <c:v>4.8499999999999996</c:v>
                </c:pt>
                <c:pt idx="1222">
                  <c:v>5.3</c:v>
                </c:pt>
                <c:pt idx="1223">
                  <c:v>5.22</c:v>
                </c:pt>
                <c:pt idx="1224">
                  <c:v>5.13</c:v>
                </c:pt>
                <c:pt idx="1225">
                  <c:v>5.45</c:v>
                </c:pt>
                <c:pt idx="1226">
                  <c:v>5.87</c:v>
                </c:pt>
                <c:pt idx="1227">
                  <c:v>6.25</c:v>
                </c:pt>
                <c:pt idx="1228">
                  <c:v>6.1</c:v>
                </c:pt>
                <c:pt idx="1229">
                  <c:v>6.22</c:v>
                </c:pt>
                <c:pt idx="1230">
                  <c:v>6</c:v>
                </c:pt>
                <c:pt idx="1231">
                  <c:v>6.32</c:v>
                </c:pt>
                <c:pt idx="1232">
                  <c:v>4.9000000000000004</c:v>
                </c:pt>
                <c:pt idx="1233">
                  <c:v>4.95</c:v>
                </c:pt>
                <c:pt idx="1234">
                  <c:v>4.4000000000000004</c:v>
                </c:pt>
                <c:pt idx="1235">
                  <c:v>5.55</c:v>
                </c:pt>
                <c:pt idx="1236">
                  <c:v>4.9000000000000004</c:v>
                </c:pt>
                <c:pt idx="1237">
                  <c:v>5.09</c:v>
                </c:pt>
                <c:pt idx="1238">
                  <c:v>4.93</c:v>
                </c:pt>
                <c:pt idx="1239">
                  <c:v>5.92</c:v>
                </c:pt>
                <c:pt idx="1240">
                  <c:v>5.83</c:v>
                </c:pt>
                <c:pt idx="1241">
                  <c:v>6.45</c:v>
                </c:pt>
                <c:pt idx="1242">
                  <c:v>6.27</c:v>
                </c:pt>
                <c:pt idx="1243">
                  <c:v>6.29</c:v>
                </c:pt>
                <c:pt idx="1244">
                  <c:v>6.17</c:v>
                </c:pt>
                <c:pt idx="1245">
                  <c:v>5.42</c:v>
                </c:pt>
                <c:pt idx="1246">
                  <c:v>4.7699999999999996</c:v>
                </c:pt>
                <c:pt idx="1247">
                  <c:v>4.49</c:v>
                </c:pt>
                <c:pt idx="1248">
                  <c:v>4.5</c:v>
                </c:pt>
                <c:pt idx="1249">
                  <c:v>4.95</c:v>
                </c:pt>
                <c:pt idx="1250">
                  <c:v>4.93</c:v>
                </c:pt>
                <c:pt idx="1251">
                  <c:v>5.79</c:v>
                </c:pt>
                <c:pt idx="1252">
                  <c:v>5.23</c:v>
                </c:pt>
                <c:pt idx="1253">
                  <c:v>5.62</c:v>
                </c:pt>
                <c:pt idx="1254">
                  <c:v>4.9000000000000004</c:v>
                </c:pt>
                <c:pt idx="1255">
                  <c:v>5.99</c:v>
                </c:pt>
                <c:pt idx="1256">
                  <c:v>5.17</c:v>
                </c:pt>
                <c:pt idx="1257">
                  <c:v>5.79</c:v>
                </c:pt>
                <c:pt idx="1258">
                  <c:v>4.97</c:v>
                </c:pt>
                <c:pt idx="1259">
                  <c:v>5.52</c:v>
                </c:pt>
                <c:pt idx="1260">
                  <c:v>5.27</c:v>
                </c:pt>
                <c:pt idx="1261">
                  <c:v>6.39</c:v>
                </c:pt>
                <c:pt idx="1262">
                  <c:v>6.73</c:v>
                </c:pt>
                <c:pt idx="1263">
                  <c:v>6.72</c:v>
                </c:pt>
                <c:pt idx="1264">
                  <c:v>5.3</c:v>
                </c:pt>
                <c:pt idx="1265">
                  <c:v>5.22</c:v>
                </c:pt>
                <c:pt idx="1266">
                  <c:v>5.23</c:v>
                </c:pt>
                <c:pt idx="1267">
                  <c:v>5.95</c:v>
                </c:pt>
                <c:pt idx="1268">
                  <c:v>5.8</c:v>
                </c:pt>
                <c:pt idx="1269">
                  <c:v>6.09</c:v>
                </c:pt>
                <c:pt idx="1270">
                  <c:v>6.23</c:v>
                </c:pt>
                <c:pt idx="1271">
                  <c:v>6.55</c:v>
                </c:pt>
                <c:pt idx="1272">
                  <c:v>5.67</c:v>
                </c:pt>
                <c:pt idx="1273">
                  <c:v>6.65</c:v>
                </c:pt>
                <c:pt idx="1274">
                  <c:v>5.93</c:v>
                </c:pt>
                <c:pt idx="1275">
                  <c:v>6.49</c:v>
                </c:pt>
                <c:pt idx="1276">
                  <c:v>5.03</c:v>
                </c:pt>
                <c:pt idx="1277">
                  <c:v>6.92</c:v>
                </c:pt>
                <c:pt idx="1278">
                  <c:v>6.8</c:v>
                </c:pt>
                <c:pt idx="1279">
                  <c:v>7.12</c:v>
                </c:pt>
                <c:pt idx="1280">
                  <c:v>4.63</c:v>
                </c:pt>
                <c:pt idx="1281">
                  <c:v>5.29</c:v>
                </c:pt>
                <c:pt idx="1282">
                  <c:v>4.83</c:v>
                </c:pt>
                <c:pt idx="1283">
                  <c:v>5.72</c:v>
                </c:pt>
                <c:pt idx="1284">
                  <c:v>5.13</c:v>
                </c:pt>
                <c:pt idx="1285">
                  <c:v>5.82</c:v>
                </c:pt>
                <c:pt idx="1286">
                  <c:v>5.53</c:v>
                </c:pt>
                <c:pt idx="1287">
                  <c:v>5.49</c:v>
                </c:pt>
                <c:pt idx="1288">
                  <c:v>5.43</c:v>
                </c:pt>
                <c:pt idx="1289">
                  <c:v>5.49</c:v>
                </c:pt>
                <c:pt idx="1290">
                  <c:v>5.33</c:v>
                </c:pt>
                <c:pt idx="1291">
                  <c:v>5.65</c:v>
                </c:pt>
                <c:pt idx="1292">
                  <c:v>5.43</c:v>
                </c:pt>
                <c:pt idx="1293">
                  <c:v>5.82</c:v>
                </c:pt>
                <c:pt idx="1294">
                  <c:v>5.07</c:v>
                </c:pt>
                <c:pt idx="1295">
                  <c:v>5.85</c:v>
                </c:pt>
                <c:pt idx="1296">
                  <c:v>5.23</c:v>
                </c:pt>
                <c:pt idx="1297">
                  <c:v>5.29</c:v>
                </c:pt>
                <c:pt idx="1298">
                  <c:v>4.87</c:v>
                </c:pt>
                <c:pt idx="1299">
                  <c:v>5.35</c:v>
                </c:pt>
                <c:pt idx="1300">
                  <c:v>5.27</c:v>
                </c:pt>
                <c:pt idx="1301">
                  <c:v>6.12</c:v>
                </c:pt>
                <c:pt idx="1302">
                  <c:v>5.77</c:v>
                </c:pt>
                <c:pt idx="1303">
                  <c:v>6.25</c:v>
                </c:pt>
                <c:pt idx="1304">
                  <c:v>5.83</c:v>
                </c:pt>
                <c:pt idx="1305">
                  <c:v>6.79</c:v>
                </c:pt>
                <c:pt idx="1306">
                  <c:v>6.73</c:v>
                </c:pt>
                <c:pt idx="1307">
                  <c:v>7.02</c:v>
                </c:pt>
                <c:pt idx="1308">
                  <c:v>5.43</c:v>
                </c:pt>
                <c:pt idx="1309">
                  <c:v>5.35</c:v>
                </c:pt>
                <c:pt idx="1310">
                  <c:v>4.5</c:v>
                </c:pt>
                <c:pt idx="1311">
                  <c:v>6.12</c:v>
                </c:pt>
                <c:pt idx="1312">
                  <c:v>5.87</c:v>
                </c:pt>
                <c:pt idx="1313">
                  <c:v>6.49</c:v>
                </c:pt>
                <c:pt idx="1314">
                  <c:v>5.83</c:v>
                </c:pt>
                <c:pt idx="1315">
                  <c:v>6.52</c:v>
                </c:pt>
                <c:pt idx="1316">
                  <c:v>6</c:v>
                </c:pt>
                <c:pt idx="1317">
                  <c:v>5.89</c:v>
                </c:pt>
                <c:pt idx="1318">
                  <c:v>5</c:v>
                </c:pt>
                <c:pt idx="1319">
                  <c:v>5.29</c:v>
                </c:pt>
                <c:pt idx="1320">
                  <c:v>5.03</c:v>
                </c:pt>
                <c:pt idx="1321">
                  <c:v>5.72</c:v>
                </c:pt>
                <c:pt idx="1322">
                  <c:v>5.37</c:v>
                </c:pt>
                <c:pt idx="1323">
                  <c:v>5.45</c:v>
                </c:pt>
                <c:pt idx="1324">
                  <c:v>5.0999999999999996</c:v>
                </c:pt>
                <c:pt idx="1325">
                  <c:v>5.42</c:v>
                </c:pt>
                <c:pt idx="1326">
                  <c:v>5.3</c:v>
                </c:pt>
                <c:pt idx="1327">
                  <c:v>5.75</c:v>
                </c:pt>
                <c:pt idx="1328">
                  <c:v>5.47</c:v>
                </c:pt>
                <c:pt idx="1329">
                  <c:v>6.32</c:v>
                </c:pt>
                <c:pt idx="1330">
                  <c:v>5.67</c:v>
                </c:pt>
                <c:pt idx="1331">
                  <c:v>6.32</c:v>
                </c:pt>
                <c:pt idx="1332">
                  <c:v>5.23</c:v>
                </c:pt>
                <c:pt idx="1333">
                  <c:v>6.42</c:v>
                </c:pt>
                <c:pt idx="1334">
                  <c:v>6.1</c:v>
                </c:pt>
                <c:pt idx="1335">
                  <c:v>7.15</c:v>
                </c:pt>
                <c:pt idx="1336">
                  <c:v>6.37</c:v>
                </c:pt>
                <c:pt idx="1337">
                  <c:v>6.12</c:v>
                </c:pt>
                <c:pt idx="1338">
                  <c:v>5.8</c:v>
                </c:pt>
                <c:pt idx="1339">
                  <c:v>6.19</c:v>
                </c:pt>
                <c:pt idx="1340">
                  <c:v>5.5</c:v>
                </c:pt>
                <c:pt idx="1341">
                  <c:v>5.72</c:v>
                </c:pt>
                <c:pt idx="1342">
                  <c:v>4.5</c:v>
                </c:pt>
                <c:pt idx="1343">
                  <c:v>5.32</c:v>
                </c:pt>
                <c:pt idx="1344">
                  <c:v>4.87</c:v>
                </c:pt>
                <c:pt idx="1345">
                  <c:v>6.25</c:v>
                </c:pt>
                <c:pt idx="1346">
                  <c:v>5.87</c:v>
                </c:pt>
                <c:pt idx="1347">
                  <c:v>6.69</c:v>
                </c:pt>
                <c:pt idx="1348">
                  <c:v>6.17</c:v>
                </c:pt>
                <c:pt idx="1349">
                  <c:v>6.79</c:v>
                </c:pt>
                <c:pt idx="1350">
                  <c:v>6.33</c:v>
                </c:pt>
                <c:pt idx="1351">
                  <c:v>6.45</c:v>
                </c:pt>
                <c:pt idx="1352">
                  <c:v>5.67</c:v>
                </c:pt>
                <c:pt idx="1353">
                  <c:v>5.39</c:v>
                </c:pt>
                <c:pt idx="1354">
                  <c:v>4.7</c:v>
                </c:pt>
                <c:pt idx="1355">
                  <c:v>5.42</c:v>
                </c:pt>
                <c:pt idx="1356">
                  <c:v>4.9000000000000004</c:v>
                </c:pt>
                <c:pt idx="1357">
                  <c:v>6.05</c:v>
                </c:pt>
                <c:pt idx="1358">
                  <c:v>5.77</c:v>
                </c:pt>
                <c:pt idx="1359">
                  <c:v>6.79</c:v>
                </c:pt>
                <c:pt idx="1360">
                  <c:v>5.53</c:v>
                </c:pt>
                <c:pt idx="1361">
                  <c:v>5.79</c:v>
                </c:pt>
                <c:pt idx="1362">
                  <c:v>5.2</c:v>
                </c:pt>
                <c:pt idx="1363">
                  <c:v>6.69</c:v>
                </c:pt>
                <c:pt idx="1364">
                  <c:v>6.13</c:v>
                </c:pt>
                <c:pt idx="1365">
                  <c:v>6.42</c:v>
                </c:pt>
                <c:pt idx="1366">
                  <c:v>5</c:v>
                </c:pt>
                <c:pt idx="1367">
                  <c:v>6.65</c:v>
                </c:pt>
                <c:pt idx="1368">
                  <c:v>6.6</c:v>
                </c:pt>
                <c:pt idx="1369">
                  <c:v>8.2200000000000006</c:v>
                </c:pt>
                <c:pt idx="1370">
                  <c:v>7.17</c:v>
                </c:pt>
                <c:pt idx="1371">
                  <c:v>7.25</c:v>
                </c:pt>
                <c:pt idx="1372">
                  <c:v>6.67</c:v>
                </c:pt>
                <c:pt idx="1373">
                  <c:v>6.59</c:v>
                </c:pt>
                <c:pt idx="1374">
                  <c:v>6.4</c:v>
                </c:pt>
                <c:pt idx="1375">
                  <c:v>6.55</c:v>
                </c:pt>
                <c:pt idx="1376">
                  <c:v>5.9</c:v>
                </c:pt>
                <c:pt idx="1377">
                  <c:v>5.92</c:v>
                </c:pt>
                <c:pt idx="1378">
                  <c:v>4.3</c:v>
                </c:pt>
                <c:pt idx="1379">
                  <c:v>4.72</c:v>
                </c:pt>
                <c:pt idx="1380">
                  <c:v>4.53</c:v>
                </c:pt>
                <c:pt idx="1381">
                  <c:v>5.52</c:v>
                </c:pt>
                <c:pt idx="1382">
                  <c:v>5.37</c:v>
                </c:pt>
                <c:pt idx="1383">
                  <c:v>5.99</c:v>
                </c:pt>
                <c:pt idx="1384">
                  <c:v>5.83</c:v>
                </c:pt>
                <c:pt idx="1385">
                  <c:v>6.39</c:v>
                </c:pt>
                <c:pt idx="1386">
                  <c:v>5.33</c:v>
                </c:pt>
                <c:pt idx="1387">
                  <c:v>5.52</c:v>
                </c:pt>
                <c:pt idx="1388">
                  <c:v>4.93</c:v>
                </c:pt>
                <c:pt idx="1389">
                  <c:v>5.82</c:v>
                </c:pt>
                <c:pt idx="1390">
                  <c:v>6.13</c:v>
                </c:pt>
                <c:pt idx="1391">
                  <c:v>6.59</c:v>
                </c:pt>
                <c:pt idx="1392">
                  <c:v>6.5</c:v>
                </c:pt>
                <c:pt idx="1393">
                  <c:v>6.59</c:v>
                </c:pt>
                <c:pt idx="1394">
                  <c:v>6.27</c:v>
                </c:pt>
                <c:pt idx="1395">
                  <c:v>6.25</c:v>
                </c:pt>
                <c:pt idx="1396">
                  <c:v>4.63</c:v>
                </c:pt>
                <c:pt idx="1397">
                  <c:v>5.25</c:v>
                </c:pt>
                <c:pt idx="1398">
                  <c:v>5.47</c:v>
                </c:pt>
                <c:pt idx="1399">
                  <c:v>6.92</c:v>
                </c:pt>
                <c:pt idx="1400">
                  <c:v>6.3</c:v>
                </c:pt>
                <c:pt idx="1401">
                  <c:v>6.25</c:v>
                </c:pt>
                <c:pt idx="1402">
                  <c:v>6.07</c:v>
                </c:pt>
                <c:pt idx="1403">
                  <c:v>6.25</c:v>
                </c:pt>
                <c:pt idx="1404">
                  <c:v>5.33</c:v>
                </c:pt>
                <c:pt idx="1405">
                  <c:v>6.15</c:v>
                </c:pt>
                <c:pt idx="1406">
                  <c:v>5.67</c:v>
                </c:pt>
                <c:pt idx="1407">
                  <c:v>6.49</c:v>
                </c:pt>
                <c:pt idx="1408">
                  <c:v>5.33</c:v>
                </c:pt>
                <c:pt idx="1409">
                  <c:v>6.49</c:v>
                </c:pt>
                <c:pt idx="1410">
                  <c:v>6.13</c:v>
                </c:pt>
                <c:pt idx="1411">
                  <c:v>7.02</c:v>
                </c:pt>
                <c:pt idx="1412">
                  <c:v>6.73</c:v>
                </c:pt>
                <c:pt idx="1413">
                  <c:v>6.79</c:v>
                </c:pt>
                <c:pt idx="1414">
                  <c:v>5.9</c:v>
                </c:pt>
                <c:pt idx="1415">
                  <c:v>5.75</c:v>
                </c:pt>
                <c:pt idx="1416">
                  <c:v>5.3</c:v>
                </c:pt>
                <c:pt idx="1417">
                  <c:v>5.49</c:v>
                </c:pt>
                <c:pt idx="1418">
                  <c:v>5.0999999999999996</c:v>
                </c:pt>
                <c:pt idx="1419">
                  <c:v>5.75</c:v>
                </c:pt>
                <c:pt idx="1420">
                  <c:v>5.6</c:v>
                </c:pt>
                <c:pt idx="1421">
                  <c:v>6.12</c:v>
                </c:pt>
                <c:pt idx="1422">
                  <c:v>5.73</c:v>
                </c:pt>
                <c:pt idx="1423">
                  <c:v>6.19</c:v>
                </c:pt>
                <c:pt idx="1424">
                  <c:v>5.5</c:v>
                </c:pt>
                <c:pt idx="1425">
                  <c:v>6.09</c:v>
                </c:pt>
                <c:pt idx="1426">
                  <c:v>4.97</c:v>
                </c:pt>
                <c:pt idx="1427">
                  <c:v>5.59</c:v>
                </c:pt>
                <c:pt idx="1428">
                  <c:v>5.23</c:v>
                </c:pt>
                <c:pt idx="1429">
                  <c:v>6.42</c:v>
                </c:pt>
                <c:pt idx="1430">
                  <c:v>5.17</c:v>
                </c:pt>
                <c:pt idx="1431">
                  <c:v>5.32</c:v>
                </c:pt>
                <c:pt idx="1432">
                  <c:v>5</c:v>
                </c:pt>
                <c:pt idx="1433">
                  <c:v>6.22</c:v>
                </c:pt>
                <c:pt idx="1434">
                  <c:v>5.13</c:v>
                </c:pt>
                <c:pt idx="1435">
                  <c:v>5.22</c:v>
                </c:pt>
                <c:pt idx="1436">
                  <c:v>5.2</c:v>
                </c:pt>
                <c:pt idx="1437">
                  <c:v>6.42</c:v>
                </c:pt>
                <c:pt idx="1438">
                  <c:v>6.1</c:v>
                </c:pt>
                <c:pt idx="1439">
                  <c:v>6.19</c:v>
                </c:pt>
                <c:pt idx="1440">
                  <c:v>5.77</c:v>
                </c:pt>
                <c:pt idx="1441">
                  <c:v>5.95</c:v>
                </c:pt>
                <c:pt idx="1442">
                  <c:v>5.47</c:v>
                </c:pt>
                <c:pt idx="1443">
                  <c:v>5.72</c:v>
                </c:pt>
                <c:pt idx="1444">
                  <c:v>5.97</c:v>
                </c:pt>
                <c:pt idx="1445">
                  <c:v>6.25</c:v>
                </c:pt>
                <c:pt idx="1446">
                  <c:v>6.17</c:v>
                </c:pt>
                <c:pt idx="1447">
                  <c:v>5.92</c:v>
                </c:pt>
                <c:pt idx="1448">
                  <c:v>4.83</c:v>
                </c:pt>
                <c:pt idx="1449">
                  <c:v>5.0199999999999996</c:v>
                </c:pt>
                <c:pt idx="1450">
                  <c:v>4.33</c:v>
                </c:pt>
                <c:pt idx="1451">
                  <c:v>4.95</c:v>
                </c:pt>
                <c:pt idx="1452">
                  <c:v>4.37</c:v>
                </c:pt>
                <c:pt idx="1453">
                  <c:v>4.75</c:v>
                </c:pt>
                <c:pt idx="1454">
                  <c:v>4.5999999999999996</c:v>
                </c:pt>
                <c:pt idx="1455">
                  <c:v>5.79</c:v>
                </c:pt>
                <c:pt idx="1456">
                  <c:v>5.33</c:v>
                </c:pt>
                <c:pt idx="1457">
                  <c:v>5.59</c:v>
                </c:pt>
                <c:pt idx="1458">
                  <c:v>4.07</c:v>
                </c:pt>
                <c:pt idx="1459">
                  <c:v>5.49</c:v>
                </c:pt>
                <c:pt idx="1460">
                  <c:v>5.57</c:v>
                </c:pt>
                <c:pt idx="1461">
                  <c:v>6.19</c:v>
                </c:pt>
                <c:pt idx="1462">
                  <c:v>5.23</c:v>
                </c:pt>
                <c:pt idx="1463">
                  <c:v>5.35</c:v>
                </c:pt>
                <c:pt idx="1464">
                  <c:v>4.7300000000000004</c:v>
                </c:pt>
                <c:pt idx="1465">
                  <c:v>4.42</c:v>
                </c:pt>
                <c:pt idx="1466">
                  <c:v>4.03</c:v>
                </c:pt>
                <c:pt idx="1467">
                  <c:v>4.59</c:v>
                </c:pt>
                <c:pt idx="1468">
                  <c:v>4.8</c:v>
                </c:pt>
                <c:pt idx="1469">
                  <c:v>4.82</c:v>
                </c:pt>
                <c:pt idx="1470">
                  <c:v>4.7300000000000004</c:v>
                </c:pt>
                <c:pt idx="1471">
                  <c:v>5.59</c:v>
                </c:pt>
                <c:pt idx="1472">
                  <c:v>5.3</c:v>
                </c:pt>
                <c:pt idx="1473">
                  <c:v>5.49</c:v>
                </c:pt>
                <c:pt idx="1474">
                  <c:v>4.43</c:v>
                </c:pt>
                <c:pt idx="1475">
                  <c:v>4.82</c:v>
                </c:pt>
                <c:pt idx="1476">
                  <c:v>4.17</c:v>
                </c:pt>
                <c:pt idx="1477">
                  <c:v>5.52</c:v>
                </c:pt>
                <c:pt idx="1478">
                  <c:v>5.87</c:v>
                </c:pt>
                <c:pt idx="1479">
                  <c:v>6.92</c:v>
                </c:pt>
                <c:pt idx="1480">
                  <c:v>5.87</c:v>
                </c:pt>
                <c:pt idx="1481">
                  <c:v>6.19</c:v>
                </c:pt>
                <c:pt idx="1482">
                  <c:v>5.13</c:v>
                </c:pt>
                <c:pt idx="1483">
                  <c:v>4.79</c:v>
                </c:pt>
                <c:pt idx="1484">
                  <c:v>3.37</c:v>
                </c:pt>
                <c:pt idx="1485">
                  <c:v>4.29</c:v>
                </c:pt>
                <c:pt idx="1486">
                  <c:v>4.57</c:v>
                </c:pt>
                <c:pt idx="1487">
                  <c:v>6.29</c:v>
                </c:pt>
                <c:pt idx="1488">
                  <c:v>5.7</c:v>
                </c:pt>
                <c:pt idx="1489">
                  <c:v>6.42</c:v>
                </c:pt>
                <c:pt idx="1490">
                  <c:v>5.8</c:v>
                </c:pt>
                <c:pt idx="1491">
                  <c:v>5.92</c:v>
                </c:pt>
                <c:pt idx="1492">
                  <c:v>4.7300000000000004</c:v>
                </c:pt>
                <c:pt idx="1493">
                  <c:v>4.72</c:v>
                </c:pt>
                <c:pt idx="1494">
                  <c:v>4.53</c:v>
                </c:pt>
                <c:pt idx="1495">
                  <c:v>5.39</c:v>
                </c:pt>
                <c:pt idx="1496">
                  <c:v>5.27</c:v>
                </c:pt>
                <c:pt idx="1497">
                  <c:v>5.92</c:v>
                </c:pt>
                <c:pt idx="1498">
                  <c:v>6.1</c:v>
                </c:pt>
                <c:pt idx="1499">
                  <c:v>6.55</c:v>
                </c:pt>
                <c:pt idx="1500">
                  <c:v>6.17</c:v>
                </c:pt>
                <c:pt idx="1501">
                  <c:v>6.22</c:v>
                </c:pt>
                <c:pt idx="1502">
                  <c:v>5.67</c:v>
                </c:pt>
                <c:pt idx="1503">
                  <c:v>6.39</c:v>
                </c:pt>
                <c:pt idx="1504">
                  <c:v>5.57</c:v>
                </c:pt>
                <c:pt idx="1505">
                  <c:v>6.49</c:v>
                </c:pt>
                <c:pt idx="1506">
                  <c:v>5.6</c:v>
                </c:pt>
                <c:pt idx="1507">
                  <c:v>6.55</c:v>
                </c:pt>
                <c:pt idx="1508">
                  <c:v>5.83</c:v>
                </c:pt>
                <c:pt idx="1509">
                  <c:v>6.42</c:v>
                </c:pt>
                <c:pt idx="1510">
                  <c:v>4.9000000000000004</c:v>
                </c:pt>
                <c:pt idx="1511">
                  <c:v>5.45</c:v>
                </c:pt>
                <c:pt idx="1512">
                  <c:v>5</c:v>
                </c:pt>
                <c:pt idx="1513">
                  <c:v>6.02</c:v>
                </c:pt>
                <c:pt idx="1514">
                  <c:v>4.87</c:v>
                </c:pt>
                <c:pt idx="1515">
                  <c:v>5.25</c:v>
                </c:pt>
                <c:pt idx="1516">
                  <c:v>3.93</c:v>
                </c:pt>
                <c:pt idx="1517">
                  <c:v>4.79</c:v>
                </c:pt>
                <c:pt idx="1518">
                  <c:v>4.3</c:v>
                </c:pt>
                <c:pt idx="1519">
                  <c:v>5.45</c:v>
                </c:pt>
                <c:pt idx="1520">
                  <c:v>5</c:v>
                </c:pt>
                <c:pt idx="1521">
                  <c:v>5.42</c:v>
                </c:pt>
                <c:pt idx="1522">
                  <c:v>5.67</c:v>
                </c:pt>
                <c:pt idx="1523">
                  <c:v>6.45</c:v>
                </c:pt>
                <c:pt idx="1524">
                  <c:v>5.87</c:v>
                </c:pt>
                <c:pt idx="1525">
                  <c:v>6.15</c:v>
                </c:pt>
                <c:pt idx="1526">
                  <c:v>5.03</c:v>
                </c:pt>
                <c:pt idx="1527">
                  <c:v>5.39</c:v>
                </c:pt>
                <c:pt idx="1528">
                  <c:v>4.43</c:v>
                </c:pt>
                <c:pt idx="1529">
                  <c:v>5.22</c:v>
                </c:pt>
                <c:pt idx="1530">
                  <c:v>4.87</c:v>
                </c:pt>
                <c:pt idx="1531">
                  <c:v>5.42</c:v>
                </c:pt>
                <c:pt idx="1532">
                  <c:v>5.2</c:v>
                </c:pt>
                <c:pt idx="1533">
                  <c:v>6.09</c:v>
                </c:pt>
                <c:pt idx="1534">
                  <c:v>5.83</c:v>
                </c:pt>
                <c:pt idx="1535">
                  <c:v>5.65</c:v>
                </c:pt>
                <c:pt idx="1536">
                  <c:v>4.63</c:v>
                </c:pt>
                <c:pt idx="1537">
                  <c:v>4.79</c:v>
                </c:pt>
                <c:pt idx="1538">
                  <c:v>5.13</c:v>
                </c:pt>
                <c:pt idx="1539">
                  <c:v>5.69</c:v>
                </c:pt>
                <c:pt idx="1540">
                  <c:v>5.8</c:v>
                </c:pt>
                <c:pt idx="1541">
                  <c:v>4.95</c:v>
                </c:pt>
                <c:pt idx="1542">
                  <c:v>4.8</c:v>
                </c:pt>
                <c:pt idx="1543">
                  <c:v>5.05</c:v>
                </c:pt>
                <c:pt idx="1544">
                  <c:v>5.23</c:v>
                </c:pt>
                <c:pt idx="1545">
                  <c:v>5.69</c:v>
                </c:pt>
                <c:pt idx="1546">
                  <c:v>5.9</c:v>
                </c:pt>
                <c:pt idx="1547">
                  <c:v>6.32</c:v>
                </c:pt>
                <c:pt idx="1548">
                  <c:v>5.23</c:v>
                </c:pt>
                <c:pt idx="1549">
                  <c:v>4.55</c:v>
                </c:pt>
                <c:pt idx="1550">
                  <c:v>4.33</c:v>
                </c:pt>
                <c:pt idx="1551">
                  <c:v>5.89</c:v>
                </c:pt>
                <c:pt idx="1552">
                  <c:v>5.87</c:v>
                </c:pt>
                <c:pt idx="1553">
                  <c:v>6.09</c:v>
                </c:pt>
                <c:pt idx="1554">
                  <c:v>5.17</c:v>
                </c:pt>
                <c:pt idx="1555">
                  <c:v>5.22</c:v>
                </c:pt>
                <c:pt idx="1556">
                  <c:v>4.83</c:v>
                </c:pt>
                <c:pt idx="1557">
                  <c:v>5.0199999999999996</c:v>
                </c:pt>
                <c:pt idx="1558">
                  <c:v>4.7699999999999996</c:v>
                </c:pt>
                <c:pt idx="1559">
                  <c:v>5.35</c:v>
                </c:pt>
                <c:pt idx="1560">
                  <c:v>4.97</c:v>
                </c:pt>
                <c:pt idx="1561">
                  <c:v>5.09</c:v>
                </c:pt>
                <c:pt idx="1562">
                  <c:v>5.03</c:v>
                </c:pt>
                <c:pt idx="1563">
                  <c:v>5.49</c:v>
                </c:pt>
                <c:pt idx="1564">
                  <c:v>5.73</c:v>
                </c:pt>
                <c:pt idx="1565">
                  <c:v>5.92</c:v>
                </c:pt>
                <c:pt idx="1566">
                  <c:v>5.73</c:v>
                </c:pt>
                <c:pt idx="1567">
                  <c:v>5.99</c:v>
                </c:pt>
                <c:pt idx="1568">
                  <c:v>5.07</c:v>
                </c:pt>
                <c:pt idx="1569">
                  <c:v>5.52</c:v>
                </c:pt>
                <c:pt idx="1570">
                  <c:v>4.47</c:v>
                </c:pt>
                <c:pt idx="1571">
                  <c:v>5.15</c:v>
                </c:pt>
                <c:pt idx="1572">
                  <c:v>3.87</c:v>
                </c:pt>
                <c:pt idx="1573">
                  <c:v>4.99</c:v>
                </c:pt>
                <c:pt idx="1574">
                  <c:v>4.3</c:v>
                </c:pt>
                <c:pt idx="1575">
                  <c:v>5.89</c:v>
                </c:pt>
                <c:pt idx="1576">
                  <c:v>5.43</c:v>
                </c:pt>
                <c:pt idx="1577">
                  <c:v>5.99</c:v>
                </c:pt>
                <c:pt idx="1578">
                  <c:v>5.73</c:v>
                </c:pt>
                <c:pt idx="1579">
                  <c:v>6.29</c:v>
                </c:pt>
                <c:pt idx="1580">
                  <c:v>6.03</c:v>
                </c:pt>
                <c:pt idx="1581">
                  <c:v>6.42</c:v>
                </c:pt>
                <c:pt idx="1582">
                  <c:v>6.07</c:v>
                </c:pt>
                <c:pt idx="1583">
                  <c:v>6.82</c:v>
                </c:pt>
                <c:pt idx="1584">
                  <c:v>5.67</c:v>
                </c:pt>
                <c:pt idx="1585">
                  <c:v>6.15</c:v>
                </c:pt>
                <c:pt idx="1586">
                  <c:v>5</c:v>
                </c:pt>
                <c:pt idx="1587">
                  <c:v>5.42</c:v>
                </c:pt>
                <c:pt idx="1588">
                  <c:v>4.2300000000000004</c:v>
                </c:pt>
                <c:pt idx="1589">
                  <c:v>4.62</c:v>
                </c:pt>
                <c:pt idx="1590">
                  <c:v>4.37</c:v>
                </c:pt>
                <c:pt idx="1591">
                  <c:v>5.19</c:v>
                </c:pt>
                <c:pt idx="1592">
                  <c:v>4.87</c:v>
                </c:pt>
                <c:pt idx="1593">
                  <c:v>4.82</c:v>
                </c:pt>
                <c:pt idx="1594">
                  <c:v>4.7699999999999996</c:v>
                </c:pt>
                <c:pt idx="1595">
                  <c:v>5.05</c:v>
                </c:pt>
                <c:pt idx="1596">
                  <c:v>4</c:v>
                </c:pt>
                <c:pt idx="1597">
                  <c:v>3.95</c:v>
                </c:pt>
                <c:pt idx="1598">
                  <c:v>3.73</c:v>
                </c:pt>
                <c:pt idx="1599">
                  <c:v>5.0199999999999996</c:v>
                </c:pt>
                <c:pt idx="1600">
                  <c:v>4.67</c:v>
                </c:pt>
                <c:pt idx="1601">
                  <c:v>5.75</c:v>
                </c:pt>
                <c:pt idx="1602">
                  <c:v>5.43</c:v>
                </c:pt>
                <c:pt idx="1603">
                  <c:v>5.92</c:v>
                </c:pt>
                <c:pt idx="1604">
                  <c:v>5.33</c:v>
                </c:pt>
                <c:pt idx="1605">
                  <c:v>5.65</c:v>
                </c:pt>
                <c:pt idx="1606">
                  <c:v>5.33</c:v>
                </c:pt>
                <c:pt idx="1607">
                  <c:v>5.29</c:v>
                </c:pt>
                <c:pt idx="1608">
                  <c:v>4.67</c:v>
                </c:pt>
                <c:pt idx="1609">
                  <c:v>5.35</c:v>
                </c:pt>
                <c:pt idx="1610">
                  <c:v>5.5</c:v>
                </c:pt>
                <c:pt idx="1611">
                  <c:v>5.62</c:v>
                </c:pt>
                <c:pt idx="1612">
                  <c:v>5.17</c:v>
                </c:pt>
                <c:pt idx="1613">
                  <c:v>5.52</c:v>
                </c:pt>
                <c:pt idx="1614">
                  <c:v>5.97</c:v>
                </c:pt>
                <c:pt idx="1615">
                  <c:v>5.72</c:v>
                </c:pt>
                <c:pt idx="1616">
                  <c:v>4.83</c:v>
                </c:pt>
                <c:pt idx="1617">
                  <c:v>4.95</c:v>
                </c:pt>
                <c:pt idx="1618">
                  <c:v>4.17</c:v>
                </c:pt>
                <c:pt idx="1619">
                  <c:v>4.72</c:v>
                </c:pt>
                <c:pt idx="1620">
                  <c:v>4.33</c:v>
                </c:pt>
                <c:pt idx="1621">
                  <c:v>5.62</c:v>
                </c:pt>
                <c:pt idx="1622">
                  <c:v>5.3</c:v>
                </c:pt>
                <c:pt idx="1623">
                  <c:v>5.72</c:v>
                </c:pt>
                <c:pt idx="1624">
                  <c:v>5.27</c:v>
                </c:pt>
                <c:pt idx="1625">
                  <c:v>5.22</c:v>
                </c:pt>
                <c:pt idx="1626">
                  <c:v>4.33</c:v>
                </c:pt>
                <c:pt idx="1627">
                  <c:v>4.8499999999999996</c:v>
                </c:pt>
                <c:pt idx="1628">
                  <c:v>3.8</c:v>
                </c:pt>
                <c:pt idx="1629">
                  <c:v>4.49</c:v>
                </c:pt>
                <c:pt idx="1630">
                  <c:v>3.73</c:v>
                </c:pt>
                <c:pt idx="1631">
                  <c:v>5.49</c:v>
                </c:pt>
                <c:pt idx="1632">
                  <c:v>5.5</c:v>
                </c:pt>
                <c:pt idx="1633">
                  <c:v>7.52</c:v>
                </c:pt>
                <c:pt idx="1634">
                  <c:v>6.8</c:v>
                </c:pt>
                <c:pt idx="1635">
                  <c:v>6.69</c:v>
                </c:pt>
                <c:pt idx="1636">
                  <c:v>5.43</c:v>
                </c:pt>
                <c:pt idx="1637">
                  <c:v>5.99</c:v>
                </c:pt>
                <c:pt idx="1638">
                  <c:v>6.13</c:v>
                </c:pt>
                <c:pt idx="1639">
                  <c:v>6.45</c:v>
                </c:pt>
                <c:pt idx="1640">
                  <c:v>6.27</c:v>
                </c:pt>
                <c:pt idx="1641">
                  <c:v>6.95</c:v>
                </c:pt>
                <c:pt idx="1642">
                  <c:v>6.23</c:v>
                </c:pt>
                <c:pt idx="1643">
                  <c:v>5.99</c:v>
                </c:pt>
                <c:pt idx="1644">
                  <c:v>4.67</c:v>
                </c:pt>
                <c:pt idx="1645">
                  <c:v>4.8499999999999996</c:v>
                </c:pt>
                <c:pt idx="1646">
                  <c:v>5.77</c:v>
                </c:pt>
                <c:pt idx="1647">
                  <c:v>6.95</c:v>
                </c:pt>
                <c:pt idx="1648">
                  <c:v>6.2</c:v>
                </c:pt>
                <c:pt idx="1649">
                  <c:v>5.52</c:v>
                </c:pt>
                <c:pt idx="1650">
                  <c:v>4.67</c:v>
                </c:pt>
                <c:pt idx="1651">
                  <c:v>6.12</c:v>
                </c:pt>
                <c:pt idx="1652">
                  <c:v>5.77</c:v>
                </c:pt>
                <c:pt idx="1653">
                  <c:v>5.55</c:v>
                </c:pt>
                <c:pt idx="1654">
                  <c:v>4.9000000000000004</c:v>
                </c:pt>
                <c:pt idx="1655">
                  <c:v>5.22</c:v>
                </c:pt>
                <c:pt idx="1656">
                  <c:v>4.37</c:v>
                </c:pt>
                <c:pt idx="1657">
                  <c:v>4.6900000000000004</c:v>
                </c:pt>
                <c:pt idx="1658">
                  <c:v>4.63</c:v>
                </c:pt>
                <c:pt idx="1659">
                  <c:v>6.05</c:v>
                </c:pt>
                <c:pt idx="1660">
                  <c:v>5.77</c:v>
                </c:pt>
                <c:pt idx="1661">
                  <c:v>5.49</c:v>
                </c:pt>
                <c:pt idx="1662">
                  <c:v>5.13</c:v>
                </c:pt>
                <c:pt idx="1663">
                  <c:v>4.99</c:v>
                </c:pt>
                <c:pt idx="1664">
                  <c:v>4.67</c:v>
                </c:pt>
                <c:pt idx="1665">
                  <c:v>4.99</c:v>
                </c:pt>
                <c:pt idx="1666">
                  <c:v>4.07</c:v>
                </c:pt>
                <c:pt idx="1667">
                  <c:v>4.82</c:v>
                </c:pt>
                <c:pt idx="1668">
                  <c:v>4.9000000000000004</c:v>
                </c:pt>
                <c:pt idx="1669">
                  <c:v>6.25</c:v>
                </c:pt>
                <c:pt idx="1670">
                  <c:v>6</c:v>
                </c:pt>
                <c:pt idx="1671">
                  <c:v>5.85</c:v>
                </c:pt>
                <c:pt idx="1672">
                  <c:v>5.2</c:v>
                </c:pt>
                <c:pt idx="1673">
                  <c:v>4.79</c:v>
                </c:pt>
                <c:pt idx="1674">
                  <c:v>4.5999999999999996</c:v>
                </c:pt>
                <c:pt idx="1675">
                  <c:v>4.62</c:v>
                </c:pt>
                <c:pt idx="1676">
                  <c:v>4.47</c:v>
                </c:pt>
                <c:pt idx="1677">
                  <c:v>5.09</c:v>
                </c:pt>
                <c:pt idx="1678">
                  <c:v>5.03</c:v>
                </c:pt>
                <c:pt idx="1679">
                  <c:v>5.85</c:v>
                </c:pt>
                <c:pt idx="1680">
                  <c:v>5.17</c:v>
                </c:pt>
                <c:pt idx="1681">
                  <c:v>5.0199999999999996</c:v>
                </c:pt>
                <c:pt idx="1682">
                  <c:v>5</c:v>
                </c:pt>
                <c:pt idx="1683">
                  <c:v>4.8499999999999996</c:v>
                </c:pt>
                <c:pt idx="1684">
                  <c:v>4.53</c:v>
                </c:pt>
                <c:pt idx="1685">
                  <c:v>4.22</c:v>
                </c:pt>
                <c:pt idx="1686">
                  <c:v>4.43</c:v>
                </c:pt>
                <c:pt idx="1687">
                  <c:v>5.65</c:v>
                </c:pt>
                <c:pt idx="1688">
                  <c:v>5.63</c:v>
                </c:pt>
                <c:pt idx="1689">
                  <c:v>5.95</c:v>
                </c:pt>
                <c:pt idx="1690">
                  <c:v>4.53</c:v>
                </c:pt>
                <c:pt idx="1691">
                  <c:v>5.89</c:v>
                </c:pt>
                <c:pt idx="1692">
                  <c:v>5.37</c:v>
                </c:pt>
                <c:pt idx="1693">
                  <c:v>5.72</c:v>
                </c:pt>
                <c:pt idx="1694">
                  <c:v>4</c:v>
                </c:pt>
                <c:pt idx="1695">
                  <c:v>4.92</c:v>
                </c:pt>
                <c:pt idx="1696">
                  <c:v>5.8</c:v>
                </c:pt>
                <c:pt idx="1697">
                  <c:v>6.35</c:v>
                </c:pt>
                <c:pt idx="1698">
                  <c:v>5.53</c:v>
                </c:pt>
                <c:pt idx="1699">
                  <c:v>5.35</c:v>
                </c:pt>
                <c:pt idx="1700">
                  <c:v>5.23</c:v>
                </c:pt>
                <c:pt idx="1701">
                  <c:v>5.59</c:v>
                </c:pt>
                <c:pt idx="1702">
                  <c:v>4.7699999999999996</c:v>
                </c:pt>
                <c:pt idx="1703">
                  <c:v>4.22</c:v>
                </c:pt>
                <c:pt idx="1704">
                  <c:v>3.23</c:v>
                </c:pt>
                <c:pt idx="1705">
                  <c:v>3.89</c:v>
                </c:pt>
                <c:pt idx="1706">
                  <c:v>3.47</c:v>
                </c:pt>
                <c:pt idx="1707">
                  <c:v>4.0199999999999996</c:v>
                </c:pt>
                <c:pt idx="1708">
                  <c:v>4.07</c:v>
                </c:pt>
                <c:pt idx="1709">
                  <c:v>5.0199999999999996</c:v>
                </c:pt>
                <c:pt idx="1710">
                  <c:v>5.37</c:v>
                </c:pt>
                <c:pt idx="1711">
                  <c:v>4.95</c:v>
                </c:pt>
                <c:pt idx="1712">
                  <c:v>4</c:v>
                </c:pt>
                <c:pt idx="1713">
                  <c:v>4.09</c:v>
                </c:pt>
                <c:pt idx="1714">
                  <c:v>3.8</c:v>
                </c:pt>
                <c:pt idx="1715">
                  <c:v>4.8499999999999996</c:v>
                </c:pt>
                <c:pt idx="1716">
                  <c:v>4.2300000000000004</c:v>
                </c:pt>
                <c:pt idx="1717">
                  <c:v>5.19</c:v>
                </c:pt>
                <c:pt idx="1718">
                  <c:v>4.2</c:v>
                </c:pt>
                <c:pt idx="1719">
                  <c:v>5.12</c:v>
                </c:pt>
                <c:pt idx="1720">
                  <c:v>4.4000000000000004</c:v>
                </c:pt>
                <c:pt idx="1721">
                  <c:v>4.8499999999999996</c:v>
                </c:pt>
                <c:pt idx="1722">
                  <c:v>3.57</c:v>
                </c:pt>
                <c:pt idx="1723">
                  <c:v>3.85</c:v>
                </c:pt>
                <c:pt idx="1724">
                  <c:v>4.03</c:v>
                </c:pt>
                <c:pt idx="1725">
                  <c:v>5.22</c:v>
                </c:pt>
                <c:pt idx="1726">
                  <c:v>5.07</c:v>
                </c:pt>
                <c:pt idx="1727">
                  <c:v>5.29</c:v>
                </c:pt>
                <c:pt idx="1728">
                  <c:v>4.17</c:v>
                </c:pt>
                <c:pt idx="1729">
                  <c:v>4.25</c:v>
                </c:pt>
                <c:pt idx="1730">
                  <c:v>4.4000000000000004</c:v>
                </c:pt>
                <c:pt idx="1731">
                  <c:v>5.82</c:v>
                </c:pt>
                <c:pt idx="1732">
                  <c:v>5.0999999999999996</c:v>
                </c:pt>
                <c:pt idx="1733">
                  <c:v>5.55</c:v>
                </c:pt>
                <c:pt idx="1734">
                  <c:v>4.7300000000000004</c:v>
                </c:pt>
                <c:pt idx="1735">
                  <c:v>5.95</c:v>
                </c:pt>
                <c:pt idx="1736">
                  <c:v>4.5</c:v>
                </c:pt>
                <c:pt idx="1737">
                  <c:v>5.05</c:v>
                </c:pt>
                <c:pt idx="1738">
                  <c:v>4.4000000000000004</c:v>
                </c:pt>
                <c:pt idx="1739">
                  <c:v>4.62</c:v>
                </c:pt>
                <c:pt idx="1740">
                  <c:v>4.87</c:v>
                </c:pt>
                <c:pt idx="1741">
                  <c:v>5.29</c:v>
                </c:pt>
                <c:pt idx="1742">
                  <c:v>5.5</c:v>
                </c:pt>
                <c:pt idx="1743">
                  <c:v>4.6500000000000004</c:v>
                </c:pt>
                <c:pt idx="1744">
                  <c:v>3.97</c:v>
                </c:pt>
                <c:pt idx="1745">
                  <c:v>4.55</c:v>
                </c:pt>
                <c:pt idx="1746">
                  <c:v>4.53</c:v>
                </c:pt>
                <c:pt idx="1747">
                  <c:v>5.0199999999999996</c:v>
                </c:pt>
                <c:pt idx="1748">
                  <c:v>4.5999999999999996</c:v>
                </c:pt>
                <c:pt idx="1749">
                  <c:v>4.59</c:v>
                </c:pt>
                <c:pt idx="1750">
                  <c:v>4.4000000000000004</c:v>
                </c:pt>
                <c:pt idx="1751">
                  <c:v>4.45</c:v>
                </c:pt>
                <c:pt idx="1752">
                  <c:v>4.0999999999999996</c:v>
                </c:pt>
                <c:pt idx="1753">
                  <c:v>4.22</c:v>
                </c:pt>
                <c:pt idx="1754">
                  <c:v>4.03</c:v>
                </c:pt>
                <c:pt idx="1755">
                  <c:v>5.35</c:v>
                </c:pt>
                <c:pt idx="1756">
                  <c:v>5.03</c:v>
                </c:pt>
                <c:pt idx="1757">
                  <c:v>5.15</c:v>
                </c:pt>
                <c:pt idx="1758">
                  <c:v>4.03</c:v>
                </c:pt>
                <c:pt idx="1759">
                  <c:v>5.12</c:v>
                </c:pt>
                <c:pt idx="1760">
                  <c:v>5.03</c:v>
                </c:pt>
                <c:pt idx="1761">
                  <c:v>5.19</c:v>
                </c:pt>
                <c:pt idx="1762">
                  <c:v>3.93</c:v>
                </c:pt>
                <c:pt idx="1763">
                  <c:v>4.72</c:v>
                </c:pt>
                <c:pt idx="1764">
                  <c:v>4.7</c:v>
                </c:pt>
                <c:pt idx="1765">
                  <c:v>5.59</c:v>
                </c:pt>
                <c:pt idx="1766">
                  <c:v>4.37</c:v>
                </c:pt>
                <c:pt idx="1767">
                  <c:v>5.0199999999999996</c:v>
                </c:pt>
                <c:pt idx="1768">
                  <c:v>4.97</c:v>
                </c:pt>
                <c:pt idx="1769">
                  <c:v>6.35</c:v>
                </c:pt>
                <c:pt idx="1770">
                  <c:v>6</c:v>
                </c:pt>
                <c:pt idx="1771">
                  <c:v>5.45</c:v>
                </c:pt>
                <c:pt idx="1772">
                  <c:v>4.83</c:v>
                </c:pt>
                <c:pt idx="1773">
                  <c:v>4.8899999999999997</c:v>
                </c:pt>
                <c:pt idx="1774">
                  <c:v>4.7</c:v>
                </c:pt>
                <c:pt idx="1775">
                  <c:v>5.22</c:v>
                </c:pt>
                <c:pt idx="1776">
                  <c:v>5.6</c:v>
                </c:pt>
                <c:pt idx="1777">
                  <c:v>6.29</c:v>
                </c:pt>
                <c:pt idx="1778">
                  <c:v>4.9000000000000004</c:v>
                </c:pt>
                <c:pt idx="1779">
                  <c:v>4.62</c:v>
                </c:pt>
                <c:pt idx="1780">
                  <c:v>4.4000000000000004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A994-4087-91BB-9A173DF58D20}"/>
            </c:ext>
          </c:extLst>
        </c:ser>
        <c:ser>
          <c:idx val="5"/>
          <c:order val="1"/>
          <c:tx>
            <c:strRef>
              <c:f>'spectra all together'!$G$6</c:f>
              <c:strCache>
                <c:ptCount val="1"/>
                <c:pt idx="0">
                  <c:v>FRR Act2 White led 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together'!$G$257:$G$2053</c:f>
              <c:numCache>
                <c:formatCode>0.00E+00</c:formatCode>
                <c:ptCount val="1797"/>
                <c:pt idx="0">
                  <c:v>10.199999999999999</c:v>
                </c:pt>
                <c:pt idx="1">
                  <c:v>10.9</c:v>
                </c:pt>
                <c:pt idx="2">
                  <c:v>10.5</c:v>
                </c:pt>
                <c:pt idx="3">
                  <c:v>10.199999999999999</c:v>
                </c:pt>
                <c:pt idx="4">
                  <c:v>9.57</c:v>
                </c:pt>
                <c:pt idx="5">
                  <c:v>10.199999999999999</c:v>
                </c:pt>
                <c:pt idx="6">
                  <c:v>9.7100000000000009</c:v>
                </c:pt>
                <c:pt idx="7">
                  <c:v>9.9600000000000009</c:v>
                </c:pt>
                <c:pt idx="8">
                  <c:v>8.31</c:v>
                </c:pt>
                <c:pt idx="9">
                  <c:v>9.7200000000000006</c:v>
                </c:pt>
                <c:pt idx="10">
                  <c:v>13.5</c:v>
                </c:pt>
                <c:pt idx="11">
                  <c:v>14.1</c:v>
                </c:pt>
                <c:pt idx="12">
                  <c:v>12.1</c:v>
                </c:pt>
                <c:pt idx="13">
                  <c:v>8.59</c:v>
                </c:pt>
                <c:pt idx="14">
                  <c:v>8.8699999999999992</c:v>
                </c:pt>
                <c:pt idx="15">
                  <c:v>10.3</c:v>
                </c:pt>
                <c:pt idx="16">
                  <c:v>9.41</c:v>
                </c:pt>
                <c:pt idx="17">
                  <c:v>9.92</c:v>
                </c:pt>
                <c:pt idx="18">
                  <c:v>9.01</c:v>
                </c:pt>
                <c:pt idx="19">
                  <c:v>9.49</c:v>
                </c:pt>
                <c:pt idx="20">
                  <c:v>9.0399999999999991</c:v>
                </c:pt>
                <c:pt idx="21">
                  <c:v>9.1199999999999992</c:v>
                </c:pt>
                <c:pt idx="22">
                  <c:v>8.8699999999999992</c:v>
                </c:pt>
                <c:pt idx="23">
                  <c:v>12</c:v>
                </c:pt>
                <c:pt idx="24">
                  <c:v>11.8</c:v>
                </c:pt>
                <c:pt idx="25">
                  <c:v>11.3</c:v>
                </c:pt>
                <c:pt idx="26">
                  <c:v>7.67</c:v>
                </c:pt>
                <c:pt idx="27">
                  <c:v>7.76</c:v>
                </c:pt>
                <c:pt idx="28">
                  <c:v>7.74</c:v>
                </c:pt>
                <c:pt idx="29">
                  <c:v>8.2899999999999991</c:v>
                </c:pt>
                <c:pt idx="30">
                  <c:v>8.27</c:v>
                </c:pt>
                <c:pt idx="31">
                  <c:v>11.3</c:v>
                </c:pt>
                <c:pt idx="32">
                  <c:v>10.5</c:v>
                </c:pt>
                <c:pt idx="33">
                  <c:v>11.5</c:v>
                </c:pt>
                <c:pt idx="34">
                  <c:v>9.31</c:v>
                </c:pt>
                <c:pt idx="35">
                  <c:v>9.76</c:v>
                </c:pt>
                <c:pt idx="36">
                  <c:v>9.61</c:v>
                </c:pt>
                <c:pt idx="37">
                  <c:v>9.2899999999999991</c:v>
                </c:pt>
                <c:pt idx="38">
                  <c:v>10</c:v>
                </c:pt>
                <c:pt idx="39">
                  <c:v>9.82</c:v>
                </c:pt>
                <c:pt idx="40">
                  <c:v>9.61</c:v>
                </c:pt>
                <c:pt idx="41">
                  <c:v>9.36</c:v>
                </c:pt>
                <c:pt idx="42">
                  <c:v>9.2100000000000009</c:v>
                </c:pt>
                <c:pt idx="43">
                  <c:v>10.6</c:v>
                </c:pt>
                <c:pt idx="44">
                  <c:v>10.1</c:v>
                </c:pt>
                <c:pt idx="45">
                  <c:v>10.199999999999999</c:v>
                </c:pt>
                <c:pt idx="46">
                  <c:v>8.84</c:v>
                </c:pt>
                <c:pt idx="47">
                  <c:v>9.7200000000000006</c:v>
                </c:pt>
                <c:pt idx="48">
                  <c:v>8.51</c:v>
                </c:pt>
                <c:pt idx="49">
                  <c:v>7.99</c:v>
                </c:pt>
                <c:pt idx="50">
                  <c:v>6.81</c:v>
                </c:pt>
                <c:pt idx="51">
                  <c:v>8.4600000000000009</c:v>
                </c:pt>
                <c:pt idx="52">
                  <c:v>8.2100000000000009</c:v>
                </c:pt>
                <c:pt idx="53">
                  <c:v>8.56</c:v>
                </c:pt>
                <c:pt idx="54">
                  <c:v>8.27</c:v>
                </c:pt>
                <c:pt idx="55">
                  <c:v>9.99</c:v>
                </c:pt>
                <c:pt idx="56">
                  <c:v>9.67</c:v>
                </c:pt>
                <c:pt idx="57">
                  <c:v>9.9600000000000009</c:v>
                </c:pt>
                <c:pt idx="58">
                  <c:v>10.1</c:v>
                </c:pt>
                <c:pt idx="59">
                  <c:v>11.4</c:v>
                </c:pt>
                <c:pt idx="60">
                  <c:v>11</c:v>
                </c:pt>
                <c:pt idx="61">
                  <c:v>10.3</c:v>
                </c:pt>
                <c:pt idx="62">
                  <c:v>8.67</c:v>
                </c:pt>
                <c:pt idx="63">
                  <c:v>8.6199999999999992</c:v>
                </c:pt>
                <c:pt idx="64">
                  <c:v>8.3699999999999992</c:v>
                </c:pt>
                <c:pt idx="65">
                  <c:v>9.02</c:v>
                </c:pt>
                <c:pt idx="66">
                  <c:v>9.3699999999999992</c:v>
                </c:pt>
                <c:pt idx="67">
                  <c:v>10.1</c:v>
                </c:pt>
                <c:pt idx="68">
                  <c:v>13.4</c:v>
                </c:pt>
                <c:pt idx="69">
                  <c:v>13.9</c:v>
                </c:pt>
                <c:pt idx="70">
                  <c:v>12.9</c:v>
                </c:pt>
                <c:pt idx="71">
                  <c:v>9.52</c:v>
                </c:pt>
                <c:pt idx="72">
                  <c:v>7.51</c:v>
                </c:pt>
                <c:pt idx="73">
                  <c:v>7.79</c:v>
                </c:pt>
                <c:pt idx="74">
                  <c:v>6.71</c:v>
                </c:pt>
                <c:pt idx="75">
                  <c:v>7.32</c:v>
                </c:pt>
                <c:pt idx="76">
                  <c:v>7.67</c:v>
                </c:pt>
                <c:pt idx="77">
                  <c:v>17.600000000000001</c:v>
                </c:pt>
                <c:pt idx="78">
                  <c:v>21</c:v>
                </c:pt>
                <c:pt idx="79">
                  <c:v>23</c:v>
                </c:pt>
                <c:pt idx="80">
                  <c:v>16.3</c:v>
                </c:pt>
                <c:pt idx="81">
                  <c:v>13.6</c:v>
                </c:pt>
                <c:pt idx="82">
                  <c:v>11.8</c:v>
                </c:pt>
                <c:pt idx="83">
                  <c:v>9.89</c:v>
                </c:pt>
                <c:pt idx="84">
                  <c:v>9.94</c:v>
                </c:pt>
                <c:pt idx="85">
                  <c:v>10.5</c:v>
                </c:pt>
                <c:pt idx="86">
                  <c:v>10.7</c:v>
                </c:pt>
                <c:pt idx="87">
                  <c:v>10.199999999999999</c:v>
                </c:pt>
                <c:pt idx="88">
                  <c:v>9.5399999999999991</c:v>
                </c:pt>
                <c:pt idx="89">
                  <c:v>9.36</c:v>
                </c:pt>
                <c:pt idx="90">
                  <c:v>9.11</c:v>
                </c:pt>
                <c:pt idx="91">
                  <c:v>10.5</c:v>
                </c:pt>
                <c:pt idx="92">
                  <c:v>13.5</c:v>
                </c:pt>
                <c:pt idx="93">
                  <c:v>13.9</c:v>
                </c:pt>
                <c:pt idx="94">
                  <c:v>12.6</c:v>
                </c:pt>
                <c:pt idx="95">
                  <c:v>8.99</c:v>
                </c:pt>
                <c:pt idx="96">
                  <c:v>8.94</c:v>
                </c:pt>
                <c:pt idx="97">
                  <c:v>9.59</c:v>
                </c:pt>
                <c:pt idx="98">
                  <c:v>9.0399999999999991</c:v>
                </c:pt>
                <c:pt idx="99">
                  <c:v>9.56</c:v>
                </c:pt>
                <c:pt idx="100">
                  <c:v>8.91</c:v>
                </c:pt>
                <c:pt idx="101">
                  <c:v>9.59</c:v>
                </c:pt>
                <c:pt idx="102">
                  <c:v>11.5</c:v>
                </c:pt>
                <c:pt idx="103">
                  <c:v>11</c:v>
                </c:pt>
                <c:pt idx="104">
                  <c:v>10.7</c:v>
                </c:pt>
                <c:pt idx="105">
                  <c:v>8.49</c:v>
                </c:pt>
                <c:pt idx="106">
                  <c:v>9.41</c:v>
                </c:pt>
                <c:pt idx="107">
                  <c:v>9.42</c:v>
                </c:pt>
                <c:pt idx="108">
                  <c:v>9.11</c:v>
                </c:pt>
                <c:pt idx="109">
                  <c:v>8.86</c:v>
                </c:pt>
                <c:pt idx="110">
                  <c:v>8.9700000000000006</c:v>
                </c:pt>
                <c:pt idx="111">
                  <c:v>8.7899999999999991</c:v>
                </c:pt>
                <c:pt idx="112">
                  <c:v>8.17</c:v>
                </c:pt>
                <c:pt idx="113">
                  <c:v>8.89</c:v>
                </c:pt>
                <c:pt idx="114">
                  <c:v>8.91</c:v>
                </c:pt>
                <c:pt idx="115">
                  <c:v>8.99</c:v>
                </c:pt>
                <c:pt idx="116">
                  <c:v>12.5</c:v>
                </c:pt>
                <c:pt idx="117">
                  <c:v>12.9</c:v>
                </c:pt>
                <c:pt idx="118">
                  <c:v>14</c:v>
                </c:pt>
                <c:pt idx="119">
                  <c:v>10.7</c:v>
                </c:pt>
                <c:pt idx="120">
                  <c:v>9.64</c:v>
                </c:pt>
                <c:pt idx="121">
                  <c:v>10.6</c:v>
                </c:pt>
                <c:pt idx="122">
                  <c:v>10</c:v>
                </c:pt>
                <c:pt idx="123">
                  <c:v>11.4</c:v>
                </c:pt>
                <c:pt idx="124">
                  <c:v>10.8</c:v>
                </c:pt>
                <c:pt idx="125">
                  <c:v>11.1</c:v>
                </c:pt>
                <c:pt idx="126">
                  <c:v>10.9</c:v>
                </c:pt>
                <c:pt idx="127">
                  <c:v>8.92</c:v>
                </c:pt>
                <c:pt idx="128">
                  <c:v>8.61</c:v>
                </c:pt>
                <c:pt idx="129">
                  <c:v>8.99</c:v>
                </c:pt>
                <c:pt idx="130">
                  <c:v>8.9700000000000006</c:v>
                </c:pt>
                <c:pt idx="131">
                  <c:v>8.89</c:v>
                </c:pt>
                <c:pt idx="132">
                  <c:v>7.27</c:v>
                </c:pt>
                <c:pt idx="133">
                  <c:v>7.66</c:v>
                </c:pt>
                <c:pt idx="134">
                  <c:v>7.34</c:v>
                </c:pt>
                <c:pt idx="135">
                  <c:v>8.19</c:v>
                </c:pt>
                <c:pt idx="136">
                  <c:v>8.67</c:v>
                </c:pt>
                <c:pt idx="137">
                  <c:v>9.49</c:v>
                </c:pt>
                <c:pt idx="138">
                  <c:v>10.1</c:v>
                </c:pt>
                <c:pt idx="139">
                  <c:v>9.89</c:v>
                </c:pt>
                <c:pt idx="140">
                  <c:v>9.17</c:v>
                </c:pt>
                <c:pt idx="141">
                  <c:v>8.92</c:v>
                </c:pt>
                <c:pt idx="142">
                  <c:v>8.27</c:v>
                </c:pt>
                <c:pt idx="143">
                  <c:v>9.82</c:v>
                </c:pt>
                <c:pt idx="144">
                  <c:v>9.4700000000000006</c:v>
                </c:pt>
                <c:pt idx="145">
                  <c:v>10.7</c:v>
                </c:pt>
                <c:pt idx="146">
                  <c:v>9.31</c:v>
                </c:pt>
                <c:pt idx="147">
                  <c:v>9.42</c:v>
                </c:pt>
                <c:pt idx="148">
                  <c:v>7.84</c:v>
                </c:pt>
                <c:pt idx="149">
                  <c:v>7.79</c:v>
                </c:pt>
                <c:pt idx="150">
                  <c:v>7.87</c:v>
                </c:pt>
                <c:pt idx="151">
                  <c:v>9.2899999999999991</c:v>
                </c:pt>
                <c:pt idx="152">
                  <c:v>12.4</c:v>
                </c:pt>
                <c:pt idx="153">
                  <c:v>13.3</c:v>
                </c:pt>
                <c:pt idx="154">
                  <c:v>12.2</c:v>
                </c:pt>
                <c:pt idx="155">
                  <c:v>9.59</c:v>
                </c:pt>
                <c:pt idx="156">
                  <c:v>8.74</c:v>
                </c:pt>
                <c:pt idx="157">
                  <c:v>9.32</c:v>
                </c:pt>
                <c:pt idx="158">
                  <c:v>9.01</c:v>
                </c:pt>
                <c:pt idx="159">
                  <c:v>10.9</c:v>
                </c:pt>
                <c:pt idx="160">
                  <c:v>11.1</c:v>
                </c:pt>
                <c:pt idx="161">
                  <c:v>11.6</c:v>
                </c:pt>
                <c:pt idx="162">
                  <c:v>8.67</c:v>
                </c:pt>
                <c:pt idx="163">
                  <c:v>8.6199999999999992</c:v>
                </c:pt>
                <c:pt idx="164">
                  <c:v>7.97</c:v>
                </c:pt>
                <c:pt idx="165">
                  <c:v>8.92</c:v>
                </c:pt>
                <c:pt idx="166">
                  <c:v>7.64</c:v>
                </c:pt>
                <c:pt idx="167">
                  <c:v>9.49</c:v>
                </c:pt>
                <c:pt idx="168">
                  <c:v>10.3</c:v>
                </c:pt>
                <c:pt idx="169">
                  <c:v>11.4</c:v>
                </c:pt>
                <c:pt idx="170">
                  <c:v>9.01</c:v>
                </c:pt>
                <c:pt idx="171">
                  <c:v>8.49</c:v>
                </c:pt>
                <c:pt idx="172">
                  <c:v>7.97</c:v>
                </c:pt>
                <c:pt idx="173">
                  <c:v>8.99</c:v>
                </c:pt>
                <c:pt idx="174">
                  <c:v>8.44</c:v>
                </c:pt>
                <c:pt idx="175">
                  <c:v>9.6199999999999992</c:v>
                </c:pt>
                <c:pt idx="176">
                  <c:v>9.41</c:v>
                </c:pt>
                <c:pt idx="177">
                  <c:v>9.7899999999999991</c:v>
                </c:pt>
                <c:pt idx="178">
                  <c:v>8.94</c:v>
                </c:pt>
                <c:pt idx="179">
                  <c:v>8.7899999999999991</c:v>
                </c:pt>
                <c:pt idx="180">
                  <c:v>8.14</c:v>
                </c:pt>
                <c:pt idx="181">
                  <c:v>9.4600000000000009</c:v>
                </c:pt>
                <c:pt idx="182">
                  <c:v>9.77</c:v>
                </c:pt>
                <c:pt idx="183">
                  <c:v>10.1</c:v>
                </c:pt>
                <c:pt idx="184">
                  <c:v>8.67</c:v>
                </c:pt>
                <c:pt idx="185">
                  <c:v>10.3</c:v>
                </c:pt>
                <c:pt idx="186">
                  <c:v>14.6</c:v>
                </c:pt>
                <c:pt idx="187">
                  <c:v>14.5</c:v>
                </c:pt>
                <c:pt idx="188">
                  <c:v>11.6</c:v>
                </c:pt>
                <c:pt idx="189">
                  <c:v>7.69</c:v>
                </c:pt>
                <c:pt idx="190">
                  <c:v>7.87</c:v>
                </c:pt>
                <c:pt idx="191">
                  <c:v>9.99</c:v>
                </c:pt>
                <c:pt idx="192">
                  <c:v>9.14</c:v>
                </c:pt>
                <c:pt idx="193">
                  <c:v>9.69</c:v>
                </c:pt>
                <c:pt idx="194">
                  <c:v>8.74</c:v>
                </c:pt>
                <c:pt idx="195">
                  <c:v>9.82</c:v>
                </c:pt>
                <c:pt idx="196">
                  <c:v>8.61</c:v>
                </c:pt>
                <c:pt idx="197">
                  <c:v>8.76</c:v>
                </c:pt>
                <c:pt idx="198">
                  <c:v>8.57</c:v>
                </c:pt>
                <c:pt idx="199">
                  <c:v>10.8</c:v>
                </c:pt>
                <c:pt idx="200">
                  <c:v>10.3</c:v>
                </c:pt>
                <c:pt idx="201">
                  <c:v>9.92</c:v>
                </c:pt>
                <c:pt idx="202">
                  <c:v>7.64</c:v>
                </c:pt>
                <c:pt idx="203">
                  <c:v>7.69</c:v>
                </c:pt>
                <c:pt idx="204">
                  <c:v>6.87</c:v>
                </c:pt>
                <c:pt idx="205">
                  <c:v>8.1199999999999992</c:v>
                </c:pt>
                <c:pt idx="206">
                  <c:v>10.1</c:v>
                </c:pt>
                <c:pt idx="207">
                  <c:v>75.599999999999994</c:v>
                </c:pt>
                <c:pt idx="208">
                  <c:v>76.2</c:v>
                </c:pt>
                <c:pt idx="209">
                  <c:v>73.8</c:v>
                </c:pt>
                <c:pt idx="210">
                  <c:v>8.7100000000000009</c:v>
                </c:pt>
                <c:pt idx="211">
                  <c:v>7.52</c:v>
                </c:pt>
                <c:pt idx="212">
                  <c:v>8.27</c:v>
                </c:pt>
                <c:pt idx="213">
                  <c:v>10.4</c:v>
                </c:pt>
                <c:pt idx="214">
                  <c:v>10.8</c:v>
                </c:pt>
                <c:pt idx="215">
                  <c:v>10.7</c:v>
                </c:pt>
                <c:pt idx="216">
                  <c:v>12.2</c:v>
                </c:pt>
                <c:pt idx="217">
                  <c:v>12.2</c:v>
                </c:pt>
                <c:pt idx="218">
                  <c:v>15</c:v>
                </c:pt>
                <c:pt idx="219">
                  <c:v>12.9</c:v>
                </c:pt>
                <c:pt idx="220">
                  <c:v>12.1</c:v>
                </c:pt>
                <c:pt idx="221">
                  <c:v>9.4600000000000009</c:v>
                </c:pt>
                <c:pt idx="222">
                  <c:v>8.07</c:v>
                </c:pt>
                <c:pt idx="223">
                  <c:v>9.1199999999999992</c:v>
                </c:pt>
                <c:pt idx="224">
                  <c:v>7.87</c:v>
                </c:pt>
                <c:pt idx="225">
                  <c:v>8.6199999999999992</c:v>
                </c:pt>
                <c:pt idx="226">
                  <c:v>7.97</c:v>
                </c:pt>
                <c:pt idx="227">
                  <c:v>9.1199999999999992</c:v>
                </c:pt>
                <c:pt idx="228">
                  <c:v>8.5399999999999991</c:v>
                </c:pt>
                <c:pt idx="229">
                  <c:v>9.42</c:v>
                </c:pt>
                <c:pt idx="230">
                  <c:v>8.77</c:v>
                </c:pt>
                <c:pt idx="231">
                  <c:v>10.1</c:v>
                </c:pt>
                <c:pt idx="232">
                  <c:v>9.34</c:v>
                </c:pt>
                <c:pt idx="233">
                  <c:v>11.2</c:v>
                </c:pt>
                <c:pt idx="234">
                  <c:v>10.1</c:v>
                </c:pt>
                <c:pt idx="235">
                  <c:v>10.9</c:v>
                </c:pt>
                <c:pt idx="236">
                  <c:v>9.84</c:v>
                </c:pt>
                <c:pt idx="237">
                  <c:v>10.7</c:v>
                </c:pt>
                <c:pt idx="238">
                  <c:v>9.4700000000000006</c:v>
                </c:pt>
                <c:pt idx="239">
                  <c:v>10.3</c:v>
                </c:pt>
                <c:pt idx="240">
                  <c:v>9.34</c:v>
                </c:pt>
                <c:pt idx="241">
                  <c:v>9.82</c:v>
                </c:pt>
                <c:pt idx="242">
                  <c:v>8.91</c:v>
                </c:pt>
                <c:pt idx="243">
                  <c:v>9.16</c:v>
                </c:pt>
                <c:pt idx="244">
                  <c:v>9.17</c:v>
                </c:pt>
                <c:pt idx="245">
                  <c:v>9.6199999999999992</c:v>
                </c:pt>
                <c:pt idx="246">
                  <c:v>9.17</c:v>
                </c:pt>
                <c:pt idx="247">
                  <c:v>9.92</c:v>
                </c:pt>
                <c:pt idx="248">
                  <c:v>9.61</c:v>
                </c:pt>
                <c:pt idx="249">
                  <c:v>10.5</c:v>
                </c:pt>
                <c:pt idx="250">
                  <c:v>9.51</c:v>
                </c:pt>
                <c:pt idx="251">
                  <c:v>10.3</c:v>
                </c:pt>
                <c:pt idx="252">
                  <c:v>9.41</c:v>
                </c:pt>
                <c:pt idx="253">
                  <c:v>10.4</c:v>
                </c:pt>
                <c:pt idx="254">
                  <c:v>9.74</c:v>
                </c:pt>
                <c:pt idx="255">
                  <c:v>10.3</c:v>
                </c:pt>
                <c:pt idx="256">
                  <c:v>8.9700000000000006</c:v>
                </c:pt>
                <c:pt idx="257">
                  <c:v>8.36</c:v>
                </c:pt>
                <c:pt idx="258">
                  <c:v>7.71</c:v>
                </c:pt>
                <c:pt idx="259">
                  <c:v>8.6199999999999992</c:v>
                </c:pt>
                <c:pt idx="260">
                  <c:v>8.3699999999999992</c:v>
                </c:pt>
                <c:pt idx="261">
                  <c:v>8.89</c:v>
                </c:pt>
                <c:pt idx="262">
                  <c:v>8.5399999999999991</c:v>
                </c:pt>
                <c:pt idx="263">
                  <c:v>10</c:v>
                </c:pt>
                <c:pt idx="264">
                  <c:v>9.9700000000000006</c:v>
                </c:pt>
                <c:pt idx="265">
                  <c:v>10.1</c:v>
                </c:pt>
                <c:pt idx="266">
                  <c:v>9.17</c:v>
                </c:pt>
                <c:pt idx="267">
                  <c:v>9.86</c:v>
                </c:pt>
                <c:pt idx="268">
                  <c:v>10.1</c:v>
                </c:pt>
                <c:pt idx="269">
                  <c:v>10.4</c:v>
                </c:pt>
                <c:pt idx="270">
                  <c:v>9.31</c:v>
                </c:pt>
                <c:pt idx="271">
                  <c:v>10</c:v>
                </c:pt>
                <c:pt idx="272">
                  <c:v>9.64</c:v>
                </c:pt>
                <c:pt idx="273">
                  <c:v>9.7200000000000006</c:v>
                </c:pt>
                <c:pt idx="274">
                  <c:v>8.24</c:v>
                </c:pt>
                <c:pt idx="275">
                  <c:v>8.76</c:v>
                </c:pt>
                <c:pt idx="276">
                  <c:v>9.24</c:v>
                </c:pt>
                <c:pt idx="277">
                  <c:v>10.4</c:v>
                </c:pt>
                <c:pt idx="278">
                  <c:v>9.24</c:v>
                </c:pt>
                <c:pt idx="279">
                  <c:v>9.82</c:v>
                </c:pt>
                <c:pt idx="280">
                  <c:v>9.27</c:v>
                </c:pt>
                <c:pt idx="281">
                  <c:v>10.7</c:v>
                </c:pt>
                <c:pt idx="282">
                  <c:v>9.5399999999999991</c:v>
                </c:pt>
                <c:pt idx="283">
                  <c:v>9.69</c:v>
                </c:pt>
                <c:pt idx="284">
                  <c:v>8.07</c:v>
                </c:pt>
                <c:pt idx="285">
                  <c:v>8.7899999999999991</c:v>
                </c:pt>
                <c:pt idx="286">
                  <c:v>8.31</c:v>
                </c:pt>
                <c:pt idx="287">
                  <c:v>13.6</c:v>
                </c:pt>
                <c:pt idx="288">
                  <c:v>13.4</c:v>
                </c:pt>
                <c:pt idx="289">
                  <c:v>14.1</c:v>
                </c:pt>
                <c:pt idx="290">
                  <c:v>9.3699999999999992</c:v>
                </c:pt>
                <c:pt idx="291">
                  <c:v>10.4</c:v>
                </c:pt>
                <c:pt idx="292">
                  <c:v>8.91</c:v>
                </c:pt>
                <c:pt idx="293">
                  <c:v>9.99</c:v>
                </c:pt>
                <c:pt idx="294">
                  <c:v>8.94</c:v>
                </c:pt>
                <c:pt idx="295">
                  <c:v>10.6</c:v>
                </c:pt>
                <c:pt idx="296">
                  <c:v>10.6</c:v>
                </c:pt>
                <c:pt idx="297">
                  <c:v>11.2</c:v>
                </c:pt>
                <c:pt idx="298">
                  <c:v>10.6</c:v>
                </c:pt>
                <c:pt idx="299">
                  <c:v>10.1</c:v>
                </c:pt>
                <c:pt idx="300">
                  <c:v>9.84</c:v>
                </c:pt>
                <c:pt idx="301">
                  <c:v>10.7</c:v>
                </c:pt>
                <c:pt idx="302">
                  <c:v>10.4</c:v>
                </c:pt>
                <c:pt idx="303">
                  <c:v>10.6</c:v>
                </c:pt>
                <c:pt idx="304">
                  <c:v>9.4700000000000006</c:v>
                </c:pt>
                <c:pt idx="305">
                  <c:v>10.9</c:v>
                </c:pt>
                <c:pt idx="306">
                  <c:v>10.199999999999999</c:v>
                </c:pt>
                <c:pt idx="307">
                  <c:v>10.6</c:v>
                </c:pt>
                <c:pt idx="308">
                  <c:v>9.07</c:v>
                </c:pt>
                <c:pt idx="309">
                  <c:v>9.26</c:v>
                </c:pt>
                <c:pt idx="310">
                  <c:v>8.67</c:v>
                </c:pt>
                <c:pt idx="311">
                  <c:v>10.199999999999999</c:v>
                </c:pt>
                <c:pt idx="312">
                  <c:v>10</c:v>
                </c:pt>
                <c:pt idx="313">
                  <c:v>10.9</c:v>
                </c:pt>
                <c:pt idx="314">
                  <c:v>9.5399999999999991</c:v>
                </c:pt>
                <c:pt idx="315">
                  <c:v>11</c:v>
                </c:pt>
                <c:pt idx="316">
                  <c:v>9.67</c:v>
                </c:pt>
                <c:pt idx="317">
                  <c:v>10.1</c:v>
                </c:pt>
                <c:pt idx="318">
                  <c:v>8.81</c:v>
                </c:pt>
                <c:pt idx="319">
                  <c:v>10.199999999999999</c:v>
                </c:pt>
                <c:pt idx="320">
                  <c:v>9.67</c:v>
                </c:pt>
                <c:pt idx="321">
                  <c:v>10.9</c:v>
                </c:pt>
                <c:pt idx="322">
                  <c:v>10.199999999999999</c:v>
                </c:pt>
                <c:pt idx="323">
                  <c:v>11.1</c:v>
                </c:pt>
                <c:pt idx="324">
                  <c:v>10.1</c:v>
                </c:pt>
                <c:pt idx="325">
                  <c:v>11.6</c:v>
                </c:pt>
                <c:pt idx="326">
                  <c:v>10.8</c:v>
                </c:pt>
                <c:pt idx="327">
                  <c:v>11.6</c:v>
                </c:pt>
                <c:pt idx="328">
                  <c:v>10.4</c:v>
                </c:pt>
                <c:pt idx="329">
                  <c:v>10.3</c:v>
                </c:pt>
                <c:pt idx="330">
                  <c:v>9.17</c:v>
                </c:pt>
                <c:pt idx="331">
                  <c:v>10.7</c:v>
                </c:pt>
                <c:pt idx="332">
                  <c:v>10.9</c:v>
                </c:pt>
                <c:pt idx="333">
                  <c:v>12.3</c:v>
                </c:pt>
                <c:pt idx="334">
                  <c:v>11.4</c:v>
                </c:pt>
                <c:pt idx="335">
                  <c:v>13.2</c:v>
                </c:pt>
                <c:pt idx="336">
                  <c:v>12.5</c:v>
                </c:pt>
                <c:pt idx="337">
                  <c:v>12.5</c:v>
                </c:pt>
                <c:pt idx="338">
                  <c:v>10.7</c:v>
                </c:pt>
                <c:pt idx="339">
                  <c:v>11.5</c:v>
                </c:pt>
                <c:pt idx="340">
                  <c:v>11.5</c:v>
                </c:pt>
                <c:pt idx="341">
                  <c:v>14.2</c:v>
                </c:pt>
                <c:pt idx="342">
                  <c:v>14.3</c:v>
                </c:pt>
                <c:pt idx="343">
                  <c:v>15.4</c:v>
                </c:pt>
                <c:pt idx="344">
                  <c:v>14.9</c:v>
                </c:pt>
                <c:pt idx="345">
                  <c:v>15</c:v>
                </c:pt>
                <c:pt idx="346">
                  <c:v>15</c:v>
                </c:pt>
                <c:pt idx="347">
                  <c:v>16.399999999999999</c:v>
                </c:pt>
                <c:pt idx="348">
                  <c:v>23.5</c:v>
                </c:pt>
                <c:pt idx="349">
                  <c:v>26</c:v>
                </c:pt>
                <c:pt idx="350">
                  <c:v>29.3</c:v>
                </c:pt>
                <c:pt idx="351">
                  <c:v>24.9</c:v>
                </c:pt>
                <c:pt idx="352">
                  <c:v>28.3</c:v>
                </c:pt>
                <c:pt idx="353">
                  <c:v>25.1</c:v>
                </c:pt>
                <c:pt idx="354">
                  <c:v>24.7</c:v>
                </c:pt>
                <c:pt idx="355">
                  <c:v>20.3</c:v>
                </c:pt>
                <c:pt idx="356">
                  <c:v>19.5</c:v>
                </c:pt>
                <c:pt idx="357">
                  <c:v>20.100000000000001</c:v>
                </c:pt>
                <c:pt idx="358">
                  <c:v>20.8</c:v>
                </c:pt>
                <c:pt idx="359">
                  <c:v>21.4</c:v>
                </c:pt>
                <c:pt idx="360">
                  <c:v>21.3</c:v>
                </c:pt>
                <c:pt idx="361">
                  <c:v>21.2</c:v>
                </c:pt>
                <c:pt idx="362">
                  <c:v>22.7</c:v>
                </c:pt>
                <c:pt idx="363">
                  <c:v>26.5</c:v>
                </c:pt>
                <c:pt idx="364">
                  <c:v>25.9</c:v>
                </c:pt>
                <c:pt idx="365">
                  <c:v>25.7</c:v>
                </c:pt>
                <c:pt idx="366">
                  <c:v>22.6</c:v>
                </c:pt>
                <c:pt idx="367">
                  <c:v>25.3</c:v>
                </c:pt>
                <c:pt idx="368">
                  <c:v>26.2</c:v>
                </c:pt>
                <c:pt idx="369">
                  <c:v>27.6</c:v>
                </c:pt>
                <c:pt idx="370">
                  <c:v>28</c:v>
                </c:pt>
                <c:pt idx="371">
                  <c:v>29.3</c:v>
                </c:pt>
                <c:pt idx="372">
                  <c:v>31.4</c:v>
                </c:pt>
                <c:pt idx="373">
                  <c:v>34.5</c:v>
                </c:pt>
                <c:pt idx="374">
                  <c:v>36</c:v>
                </c:pt>
                <c:pt idx="375">
                  <c:v>36.799999999999997</c:v>
                </c:pt>
                <c:pt idx="376">
                  <c:v>36.9</c:v>
                </c:pt>
                <c:pt idx="377">
                  <c:v>38.200000000000003</c:v>
                </c:pt>
                <c:pt idx="378">
                  <c:v>39.200000000000003</c:v>
                </c:pt>
                <c:pt idx="379">
                  <c:v>41.9</c:v>
                </c:pt>
                <c:pt idx="380">
                  <c:v>44.2</c:v>
                </c:pt>
                <c:pt idx="381">
                  <c:v>47.1</c:v>
                </c:pt>
                <c:pt idx="382">
                  <c:v>47.9</c:v>
                </c:pt>
                <c:pt idx="383">
                  <c:v>52.7</c:v>
                </c:pt>
                <c:pt idx="384">
                  <c:v>55.3</c:v>
                </c:pt>
                <c:pt idx="385">
                  <c:v>58.9</c:v>
                </c:pt>
                <c:pt idx="386">
                  <c:v>60.2</c:v>
                </c:pt>
                <c:pt idx="387">
                  <c:v>64.3</c:v>
                </c:pt>
                <c:pt idx="388">
                  <c:v>69.099999999999994</c:v>
                </c:pt>
                <c:pt idx="389">
                  <c:v>73.599999999999994</c:v>
                </c:pt>
                <c:pt idx="390">
                  <c:v>76.400000000000006</c:v>
                </c:pt>
                <c:pt idx="391">
                  <c:v>80</c:v>
                </c:pt>
                <c:pt idx="392">
                  <c:v>84.6</c:v>
                </c:pt>
                <c:pt idx="393">
                  <c:v>91</c:v>
                </c:pt>
                <c:pt idx="394">
                  <c:v>98.6</c:v>
                </c:pt>
                <c:pt idx="395">
                  <c:v>104</c:v>
                </c:pt>
                <c:pt idx="396">
                  <c:v>110</c:v>
                </c:pt>
                <c:pt idx="397">
                  <c:v>113</c:v>
                </c:pt>
                <c:pt idx="398">
                  <c:v>120</c:v>
                </c:pt>
                <c:pt idx="399">
                  <c:v>124</c:v>
                </c:pt>
                <c:pt idx="400">
                  <c:v>132</c:v>
                </c:pt>
                <c:pt idx="401">
                  <c:v>141</c:v>
                </c:pt>
                <c:pt idx="402">
                  <c:v>148</c:v>
                </c:pt>
                <c:pt idx="403">
                  <c:v>156</c:v>
                </c:pt>
                <c:pt idx="404">
                  <c:v>159</c:v>
                </c:pt>
                <c:pt idx="405">
                  <c:v>170</c:v>
                </c:pt>
                <c:pt idx="406">
                  <c:v>179</c:v>
                </c:pt>
                <c:pt idx="407">
                  <c:v>188</c:v>
                </c:pt>
                <c:pt idx="408">
                  <c:v>194</c:v>
                </c:pt>
                <c:pt idx="409">
                  <c:v>204</c:v>
                </c:pt>
                <c:pt idx="410">
                  <c:v>219</c:v>
                </c:pt>
                <c:pt idx="411">
                  <c:v>230</c:v>
                </c:pt>
                <c:pt idx="412">
                  <c:v>240</c:v>
                </c:pt>
                <c:pt idx="413">
                  <c:v>248</c:v>
                </c:pt>
                <c:pt idx="414">
                  <c:v>259</c:v>
                </c:pt>
                <c:pt idx="415">
                  <c:v>269</c:v>
                </c:pt>
                <c:pt idx="416">
                  <c:v>280</c:v>
                </c:pt>
                <c:pt idx="417">
                  <c:v>294</c:v>
                </c:pt>
                <c:pt idx="418">
                  <c:v>306</c:v>
                </c:pt>
                <c:pt idx="419">
                  <c:v>321</c:v>
                </c:pt>
                <c:pt idx="420">
                  <c:v>331</c:v>
                </c:pt>
                <c:pt idx="421">
                  <c:v>346</c:v>
                </c:pt>
                <c:pt idx="422">
                  <c:v>355</c:v>
                </c:pt>
                <c:pt idx="423">
                  <c:v>369</c:v>
                </c:pt>
                <c:pt idx="424">
                  <c:v>379</c:v>
                </c:pt>
                <c:pt idx="425">
                  <c:v>393</c:v>
                </c:pt>
                <c:pt idx="426">
                  <c:v>405</c:v>
                </c:pt>
                <c:pt idx="427">
                  <c:v>419</c:v>
                </c:pt>
                <c:pt idx="428">
                  <c:v>433</c:v>
                </c:pt>
                <c:pt idx="429">
                  <c:v>444</c:v>
                </c:pt>
                <c:pt idx="430">
                  <c:v>451</c:v>
                </c:pt>
                <c:pt idx="431">
                  <c:v>466</c:v>
                </c:pt>
                <c:pt idx="432">
                  <c:v>486</c:v>
                </c:pt>
                <c:pt idx="433">
                  <c:v>511</c:v>
                </c:pt>
                <c:pt idx="434">
                  <c:v>522</c:v>
                </c:pt>
                <c:pt idx="435">
                  <c:v>525</c:v>
                </c:pt>
                <c:pt idx="436">
                  <c:v>532</c:v>
                </c:pt>
                <c:pt idx="437">
                  <c:v>544</c:v>
                </c:pt>
                <c:pt idx="438">
                  <c:v>567</c:v>
                </c:pt>
                <c:pt idx="439">
                  <c:v>583</c:v>
                </c:pt>
                <c:pt idx="440">
                  <c:v>597</c:v>
                </c:pt>
                <c:pt idx="441">
                  <c:v>616</c:v>
                </c:pt>
                <c:pt idx="442">
                  <c:v>629</c:v>
                </c:pt>
                <c:pt idx="443">
                  <c:v>644</c:v>
                </c:pt>
                <c:pt idx="444">
                  <c:v>643</c:v>
                </c:pt>
                <c:pt idx="445">
                  <c:v>655</c:v>
                </c:pt>
                <c:pt idx="446">
                  <c:v>664</c:v>
                </c:pt>
                <c:pt idx="447">
                  <c:v>680</c:v>
                </c:pt>
                <c:pt idx="448">
                  <c:v>690</c:v>
                </c:pt>
                <c:pt idx="449">
                  <c:v>708</c:v>
                </c:pt>
                <c:pt idx="450">
                  <c:v>721</c:v>
                </c:pt>
                <c:pt idx="451">
                  <c:v>746</c:v>
                </c:pt>
                <c:pt idx="452">
                  <c:v>773</c:v>
                </c:pt>
                <c:pt idx="453">
                  <c:v>799</c:v>
                </c:pt>
                <c:pt idx="454">
                  <c:v>820</c:v>
                </c:pt>
                <c:pt idx="455">
                  <c:v>832</c:v>
                </c:pt>
                <c:pt idx="456">
                  <c:v>854</c:v>
                </c:pt>
                <c:pt idx="457">
                  <c:v>876</c:v>
                </c:pt>
                <c:pt idx="458">
                  <c:v>897</c:v>
                </c:pt>
                <c:pt idx="459">
                  <c:v>926</c:v>
                </c:pt>
                <c:pt idx="460">
                  <c:v>952</c:v>
                </c:pt>
                <c:pt idx="461">
                  <c:v>978</c:v>
                </c:pt>
                <c:pt idx="462">
                  <c:v>992</c:v>
                </c:pt>
                <c:pt idx="463">
                  <c:v>1010</c:v>
                </c:pt>
                <c:pt idx="464">
                  <c:v>1030</c:v>
                </c:pt>
                <c:pt idx="465">
                  <c:v>1050</c:v>
                </c:pt>
                <c:pt idx="466">
                  <c:v>1080</c:v>
                </c:pt>
                <c:pt idx="467">
                  <c:v>1110</c:v>
                </c:pt>
                <c:pt idx="468">
                  <c:v>1130</c:v>
                </c:pt>
                <c:pt idx="469">
                  <c:v>1150</c:v>
                </c:pt>
                <c:pt idx="470">
                  <c:v>1160</c:v>
                </c:pt>
                <c:pt idx="471">
                  <c:v>1160</c:v>
                </c:pt>
                <c:pt idx="472">
                  <c:v>1150</c:v>
                </c:pt>
                <c:pt idx="473">
                  <c:v>1180</c:v>
                </c:pt>
                <c:pt idx="474">
                  <c:v>1190</c:v>
                </c:pt>
                <c:pt idx="475">
                  <c:v>1180</c:v>
                </c:pt>
                <c:pt idx="476">
                  <c:v>1160</c:v>
                </c:pt>
                <c:pt idx="477">
                  <c:v>1160</c:v>
                </c:pt>
                <c:pt idx="478">
                  <c:v>1150</c:v>
                </c:pt>
                <c:pt idx="479">
                  <c:v>1150</c:v>
                </c:pt>
                <c:pt idx="480">
                  <c:v>1140</c:v>
                </c:pt>
                <c:pt idx="481">
                  <c:v>1140</c:v>
                </c:pt>
                <c:pt idx="482">
                  <c:v>1130</c:v>
                </c:pt>
                <c:pt idx="483">
                  <c:v>1100</c:v>
                </c:pt>
                <c:pt idx="484">
                  <c:v>1100</c:v>
                </c:pt>
                <c:pt idx="485">
                  <c:v>1090</c:v>
                </c:pt>
                <c:pt idx="486">
                  <c:v>1070</c:v>
                </c:pt>
                <c:pt idx="487">
                  <c:v>1030</c:v>
                </c:pt>
                <c:pt idx="488">
                  <c:v>999</c:v>
                </c:pt>
                <c:pt idx="489">
                  <c:v>972</c:v>
                </c:pt>
                <c:pt idx="490">
                  <c:v>948</c:v>
                </c:pt>
                <c:pt idx="491">
                  <c:v>928</c:v>
                </c:pt>
                <c:pt idx="492">
                  <c:v>900</c:v>
                </c:pt>
                <c:pt idx="493">
                  <c:v>875</c:v>
                </c:pt>
                <c:pt idx="494">
                  <c:v>839</c:v>
                </c:pt>
                <c:pt idx="495">
                  <c:v>819</c:v>
                </c:pt>
                <c:pt idx="496">
                  <c:v>794</c:v>
                </c:pt>
                <c:pt idx="497">
                  <c:v>769</c:v>
                </c:pt>
                <c:pt idx="498">
                  <c:v>726</c:v>
                </c:pt>
                <c:pt idx="499">
                  <c:v>702</c:v>
                </c:pt>
                <c:pt idx="500">
                  <c:v>685</c:v>
                </c:pt>
                <c:pt idx="501">
                  <c:v>674</c:v>
                </c:pt>
                <c:pt idx="502">
                  <c:v>653</c:v>
                </c:pt>
                <c:pt idx="503">
                  <c:v>633</c:v>
                </c:pt>
                <c:pt idx="504">
                  <c:v>613</c:v>
                </c:pt>
                <c:pt idx="505">
                  <c:v>590</c:v>
                </c:pt>
                <c:pt idx="506">
                  <c:v>583</c:v>
                </c:pt>
                <c:pt idx="507">
                  <c:v>581</c:v>
                </c:pt>
                <c:pt idx="508">
                  <c:v>564</c:v>
                </c:pt>
                <c:pt idx="509">
                  <c:v>551</c:v>
                </c:pt>
                <c:pt idx="510">
                  <c:v>530</c:v>
                </c:pt>
                <c:pt idx="511">
                  <c:v>526</c:v>
                </c:pt>
                <c:pt idx="512">
                  <c:v>507</c:v>
                </c:pt>
                <c:pt idx="513">
                  <c:v>499</c:v>
                </c:pt>
                <c:pt idx="514">
                  <c:v>489</c:v>
                </c:pt>
                <c:pt idx="515">
                  <c:v>481</c:v>
                </c:pt>
                <c:pt idx="516">
                  <c:v>470</c:v>
                </c:pt>
                <c:pt idx="517">
                  <c:v>460</c:v>
                </c:pt>
                <c:pt idx="518">
                  <c:v>451</c:v>
                </c:pt>
                <c:pt idx="519">
                  <c:v>445</c:v>
                </c:pt>
                <c:pt idx="520">
                  <c:v>447</c:v>
                </c:pt>
                <c:pt idx="521">
                  <c:v>441</c:v>
                </c:pt>
                <c:pt idx="522">
                  <c:v>443</c:v>
                </c:pt>
                <c:pt idx="523">
                  <c:v>431</c:v>
                </c:pt>
                <c:pt idx="524">
                  <c:v>423</c:v>
                </c:pt>
                <c:pt idx="525">
                  <c:v>411</c:v>
                </c:pt>
                <c:pt idx="526">
                  <c:v>406</c:v>
                </c:pt>
                <c:pt idx="527">
                  <c:v>402</c:v>
                </c:pt>
                <c:pt idx="528">
                  <c:v>398</c:v>
                </c:pt>
                <c:pt idx="529">
                  <c:v>394</c:v>
                </c:pt>
                <c:pt idx="530">
                  <c:v>393</c:v>
                </c:pt>
                <c:pt idx="531">
                  <c:v>386</c:v>
                </c:pt>
                <c:pt idx="532">
                  <c:v>382</c:v>
                </c:pt>
                <c:pt idx="533">
                  <c:v>380</c:v>
                </c:pt>
                <c:pt idx="534">
                  <c:v>374</c:v>
                </c:pt>
                <c:pt idx="535">
                  <c:v>368</c:v>
                </c:pt>
                <c:pt idx="536">
                  <c:v>358</c:v>
                </c:pt>
                <c:pt idx="537">
                  <c:v>349</c:v>
                </c:pt>
                <c:pt idx="538">
                  <c:v>345</c:v>
                </c:pt>
                <c:pt idx="539">
                  <c:v>341</c:v>
                </c:pt>
                <c:pt idx="540">
                  <c:v>340</c:v>
                </c:pt>
                <c:pt idx="541">
                  <c:v>333</c:v>
                </c:pt>
                <c:pt idx="542">
                  <c:v>332</c:v>
                </c:pt>
                <c:pt idx="543">
                  <c:v>328</c:v>
                </c:pt>
                <c:pt idx="544">
                  <c:v>332</c:v>
                </c:pt>
                <c:pt idx="545">
                  <c:v>331</c:v>
                </c:pt>
                <c:pt idx="546">
                  <c:v>331</c:v>
                </c:pt>
                <c:pt idx="547">
                  <c:v>326</c:v>
                </c:pt>
                <c:pt idx="548">
                  <c:v>316</c:v>
                </c:pt>
                <c:pt idx="549">
                  <c:v>315</c:v>
                </c:pt>
                <c:pt idx="550">
                  <c:v>318</c:v>
                </c:pt>
                <c:pt idx="551">
                  <c:v>327</c:v>
                </c:pt>
                <c:pt idx="552">
                  <c:v>333</c:v>
                </c:pt>
                <c:pt idx="553">
                  <c:v>332</c:v>
                </c:pt>
                <c:pt idx="554">
                  <c:v>335</c:v>
                </c:pt>
                <c:pt idx="555">
                  <c:v>333</c:v>
                </c:pt>
                <c:pt idx="556">
                  <c:v>340</c:v>
                </c:pt>
                <c:pt idx="557">
                  <c:v>339</c:v>
                </c:pt>
                <c:pt idx="558">
                  <c:v>342</c:v>
                </c:pt>
                <c:pt idx="559">
                  <c:v>345</c:v>
                </c:pt>
                <c:pt idx="560">
                  <c:v>352</c:v>
                </c:pt>
                <c:pt idx="561">
                  <c:v>357</c:v>
                </c:pt>
                <c:pt idx="562">
                  <c:v>355</c:v>
                </c:pt>
                <c:pt idx="563">
                  <c:v>365</c:v>
                </c:pt>
                <c:pt idx="564">
                  <c:v>378</c:v>
                </c:pt>
                <c:pt idx="565">
                  <c:v>389</c:v>
                </c:pt>
                <c:pt idx="566">
                  <c:v>390</c:v>
                </c:pt>
                <c:pt idx="567">
                  <c:v>391</c:v>
                </c:pt>
                <c:pt idx="568">
                  <c:v>399</c:v>
                </c:pt>
                <c:pt idx="569">
                  <c:v>412</c:v>
                </c:pt>
                <c:pt idx="570">
                  <c:v>420</c:v>
                </c:pt>
                <c:pt idx="571">
                  <c:v>429</c:v>
                </c:pt>
                <c:pt idx="572">
                  <c:v>438</c:v>
                </c:pt>
                <c:pt idx="573">
                  <c:v>450</c:v>
                </c:pt>
                <c:pt idx="574">
                  <c:v>459</c:v>
                </c:pt>
                <c:pt idx="575">
                  <c:v>468</c:v>
                </c:pt>
                <c:pt idx="576">
                  <c:v>477</c:v>
                </c:pt>
                <c:pt idx="577">
                  <c:v>492</c:v>
                </c:pt>
                <c:pt idx="578">
                  <c:v>504</c:v>
                </c:pt>
                <c:pt idx="579">
                  <c:v>515</c:v>
                </c:pt>
                <c:pt idx="580">
                  <c:v>526</c:v>
                </c:pt>
                <c:pt idx="581">
                  <c:v>537</c:v>
                </c:pt>
                <c:pt idx="582">
                  <c:v>552</c:v>
                </c:pt>
                <c:pt idx="583">
                  <c:v>564</c:v>
                </c:pt>
                <c:pt idx="584">
                  <c:v>581</c:v>
                </c:pt>
                <c:pt idx="585">
                  <c:v>593</c:v>
                </c:pt>
                <c:pt idx="586">
                  <c:v>606</c:v>
                </c:pt>
                <c:pt idx="587">
                  <c:v>617</c:v>
                </c:pt>
                <c:pt idx="588">
                  <c:v>633</c:v>
                </c:pt>
                <c:pt idx="589">
                  <c:v>649</c:v>
                </c:pt>
                <c:pt idx="590">
                  <c:v>662</c:v>
                </c:pt>
                <c:pt idx="591">
                  <c:v>682</c:v>
                </c:pt>
                <c:pt idx="592">
                  <c:v>703</c:v>
                </c:pt>
                <c:pt idx="593">
                  <c:v>724</c:v>
                </c:pt>
                <c:pt idx="594">
                  <c:v>736</c:v>
                </c:pt>
                <c:pt idx="595">
                  <c:v>748</c:v>
                </c:pt>
                <c:pt idx="596">
                  <c:v>765</c:v>
                </c:pt>
                <c:pt idx="597">
                  <c:v>783</c:v>
                </c:pt>
                <c:pt idx="598">
                  <c:v>801</c:v>
                </c:pt>
                <c:pt idx="599">
                  <c:v>819</c:v>
                </c:pt>
                <c:pt idx="600">
                  <c:v>836</c:v>
                </c:pt>
                <c:pt idx="601">
                  <c:v>857</c:v>
                </c:pt>
                <c:pt idx="602">
                  <c:v>873</c:v>
                </c:pt>
                <c:pt idx="603">
                  <c:v>895</c:v>
                </c:pt>
                <c:pt idx="604">
                  <c:v>909</c:v>
                </c:pt>
                <c:pt idx="605">
                  <c:v>928</c:v>
                </c:pt>
                <c:pt idx="606">
                  <c:v>940</c:v>
                </c:pt>
                <c:pt idx="607">
                  <c:v>963</c:v>
                </c:pt>
                <c:pt idx="608">
                  <c:v>986</c:v>
                </c:pt>
                <c:pt idx="609">
                  <c:v>1010</c:v>
                </c:pt>
                <c:pt idx="610">
                  <c:v>1020</c:v>
                </c:pt>
                <c:pt idx="611">
                  <c:v>1040</c:v>
                </c:pt>
                <c:pt idx="612">
                  <c:v>1050</c:v>
                </c:pt>
                <c:pt idx="613">
                  <c:v>1080</c:v>
                </c:pt>
                <c:pt idx="614">
                  <c:v>1090</c:v>
                </c:pt>
                <c:pt idx="615">
                  <c:v>1120</c:v>
                </c:pt>
                <c:pt idx="616">
                  <c:v>1140</c:v>
                </c:pt>
                <c:pt idx="617">
                  <c:v>1160</c:v>
                </c:pt>
                <c:pt idx="618">
                  <c:v>1160</c:v>
                </c:pt>
                <c:pt idx="619">
                  <c:v>1190</c:v>
                </c:pt>
                <c:pt idx="620">
                  <c:v>1210</c:v>
                </c:pt>
                <c:pt idx="621">
                  <c:v>1230</c:v>
                </c:pt>
                <c:pt idx="622">
                  <c:v>1250</c:v>
                </c:pt>
                <c:pt idx="623">
                  <c:v>1260</c:v>
                </c:pt>
                <c:pt idx="624">
                  <c:v>1270</c:v>
                </c:pt>
                <c:pt idx="625">
                  <c:v>1290</c:v>
                </c:pt>
                <c:pt idx="626">
                  <c:v>1310</c:v>
                </c:pt>
                <c:pt idx="627">
                  <c:v>1330</c:v>
                </c:pt>
                <c:pt idx="628">
                  <c:v>1340</c:v>
                </c:pt>
                <c:pt idx="629">
                  <c:v>1370</c:v>
                </c:pt>
                <c:pt idx="630">
                  <c:v>1380</c:v>
                </c:pt>
                <c:pt idx="631">
                  <c:v>1400</c:v>
                </c:pt>
                <c:pt idx="632">
                  <c:v>1410</c:v>
                </c:pt>
                <c:pt idx="633">
                  <c:v>1430</c:v>
                </c:pt>
                <c:pt idx="634">
                  <c:v>1460</c:v>
                </c:pt>
                <c:pt idx="635">
                  <c:v>1470</c:v>
                </c:pt>
                <c:pt idx="636">
                  <c:v>1480</c:v>
                </c:pt>
                <c:pt idx="637">
                  <c:v>1500</c:v>
                </c:pt>
                <c:pt idx="638">
                  <c:v>1520</c:v>
                </c:pt>
                <c:pt idx="639">
                  <c:v>1530</c:v>
                </c:pt>
                <c:pt idx="640">
                  <c:v>1550</c:v>
                </c:pt>
                <c:pt idx="641">
                  <c:v>1560</c:v>
                </c:pt>
                <c:pt idx="642">
                  <c:v>1580</c:v>
                </c:pt>
                <c:pt idx="643">
                  <c:v>1600</c:v>
                </c:pt>
                <c:pt idx="644">
                  <c:v>1610</c:v>
                </c:pt>
                <c:pt idx="645">
                  <c:v>1630</c:v>
                </c:pt>
                <c:pt idx="646">
                  <c:v>1650</c:v>
                </c:pt>
                <c:pt idx="647">
                  <c:v>1670</c:v>
                </c:pt>
                <c:pt idx="648">
                  <c:v>1680</c:v>
                </c:pt>
                <c:pt idx="649">
                  <c:v>1690</c:v>
                </c:pt>
                <c:pt idx="650">
                  <c:v>1710</c:v>
                </c:pt>
                <c:pt idx="651">
                  <c:v>1730</c:v>
                </c:pt>
                <c:pt idx="652">
                  <c:v>1740</c:v>
                </c:pt>
                <c:pt idx="653">
                  <c:v>1750</c:v>
                </c:pt>
                <c:pt idx="654">
                  <c:v>1770</c:v>
                </c:pt>
                <c:pt idx="655">
                  <c:v>1790</c:v>
                </c:pt>
                <c:pt idx="656">
                  <c:v>1810</c:v>
                </c:pt>
                <c:pt idx="657">
                  <c:v>1820</c:v>
                </c:pt>
                <c:pt idx="658">
                  <c:v>1830</c:v>
                </c:pt>
                <c:pt idx="659">
                  <c:v>1850</c:v>
                </c:pt>
                <c:pt idx="660">
                  <c:v>1860</c:v>
                </c:pt>
                <c:pt idx="661">
                  <c:v>1880</c:v>
                </c:pt>
                <c:pt idx="662">
                  <c:v>1900</c:v>
                </c:pt>
                <c:pt idx="663">
                  <c:v>1930</c:v>
                </c:pt>
                <c:pt idx="664">
                  <c:v>1940</c:v>
                </c:pt>
                <c:pt idx="665">
                  <c:v>1950</c:v>
                </c:pt>
                <c:pt idx="666">
                  <c:v>1960</c:v>
                </c:pt>
                <c:pt idx="667">
                  <c:v>1980</c:v>
                </c:pt>
                <c:pt idx="668">
                  <c:v>2000</c:v>
                </c:pt>
                <c:pt idx="669">
                  <c:v>2020</c:v>
                </c:pt>
                <c:pt idx="670">
                  <c:v>2030</c:v>
                </c:pt>
                <c:pt idx="671">
                  <c:v>2050</c:v>
                </c:pt>
                <c:pt idx="672">
                  <c:v>2060</c:v>
                </c:pt>
                <c:pt idx="673">
                  <c:v>2080</c:v>
                </c:pt>
                <c:pt idx="674">
                  <c:v>2090</c:v>
                </c:pt>
                <c:pt idx="675">
                  <c:v>2110</c:v>
                </c:pt>
                <c:pt idx="676">
                  <c:v>2130</c:v>
                </c:pt>
                <c:pt idx="677">
                  <c:v>2150</c:v>
                </c:pt>
                <c:pt idx="678">
                  <c:v>2180</c:v>
                </c:pt>
                <c:pt idx="679">
                  <c:v>2180</c:v>
                </c:pt>
                <c:pt idx="680">
                  <c:v>2190</c:v>
                </c:pt>
                <c:pt idx="681">
                  <c:v>2200</c:v>
                </c:pt>
                <c:pt idx="682">
                  <c:v>2220</c:v>
                </c:pt>
                <c:pt idx="683">
                  <c:v>2250</c:v>
                </c:pt>
                <c:pt idx="684">
                  <c:v>2270</c:v>
                </c:pt>
                <c:pt idx="685">
                  <c:v>2280</c:v>
                </c:pt>
                <c:pt idx="686">
                  <c:v>2290</c:v>
                </c:pt>
                <c:pt idx="687">
                  <c:v>2300</c:v>
                </c:pt>
                <c:pt idx="688">
                  <c:v>2310</c:v>
                </c:pt>
                <c:pt idx="689">
                  <c:v>2330</c:v>
                </c:pt>
                <c:pt idx="690">
                  <c:v>2350</c:v>
                </c:pt>
                <c:pt idx="691">
                  <c:v>2370</c:v>
                </c:pt>
                <c:pt idx="692">
                  <c:v>2380</c:v>
                </c:pt>
                <c:pt idx="693">
                  <c:v>2390</c:v>
                </c:pt>
                <c:pt idx="694">
                  <c:v>2400</c:v>
                </c:pt>
                <c:pt idx="695">
                  <c:v>2410</c:v>
                </c:pt>
                <c:pt idx="696">
                  <c:v>2430</c:v>
                </c:pt>
                <c:pt idx="697">
                  <c:v>2440</c:v>
                </c:pt>
                <c:pt idx="698">
                  <c:v>2450</c:v>
                </c:pt>
                <c:pt idx="699">
                  <c:v>2460</c:v>
                </c:pt>
                <c:pt idx="700">
                  <c:v>2470</c:v>
                </c:pt>
                <c:pt idx="701">
                  <c:v>2470</c:v>
                </c:pt>
                <c:pt idx="702">
                  <c:v>2480</c:v>
                </c:pt>
                <c:pt idx="703">
                  <c:v>2490</c:v>
                </c:pt>
                <c:pt idx="704">
                  <c:v>2500</c:v>
                </c:pt>
                <c:pt idx="705">
                  <c:v>2510</c:v>
                </c:pt>
                <c:pt idx="706">
                  <c:v>2510</c:v>
                </c:pt>
                <c:pt idx="707">
                  <c:v>2520</c:v>
                </c:pt>
                <c:pt idx="708">
                  <c:v>2530</c:v>
                </c:pt>
                <c:pt idx="709">
                  <c:v>2540</c:v>
                </c:pt>
                <c:pt idx="710">
                  <c:v>2550</c:v>
                </c:pt>
                <c:pt idx="711">
                  <c:v>2560</c:v>
                </c:pt>
                <c:pt idx="712">
                  <c:v>2560</c:v>
                </c:pt>
                <c:pt idx="713">
                  <c:v>2570</c:v>
                </c:pt>
                <c:pt idx="714">
                  <c:v>2570</c:v>
                </c:pt>
                <c:pt idx="715">
                  <c:v>2570</c:v>
                </c:pt>
                <c:pt idx="716">
                  <c:v>2580</c:v>
                </c:pt>
                <c:pt idx="717">
                  <c:v>2580</c:v>
                </c:pt>
                <c:pt idx="718">
                  <c:v>2580</c:v>
                </c:pt>
                <c:pt idx="719">
                  <c:v>2590</c:v>
                </c:pt>
                <c:pt idx="720">
                  <c:v>2600</c:v>
                </c:pt>
                <c:pt idx="721">
                  <c:v>2610</c:v>
                </c:pt>
                <c:pt idx="722">
                  <c:v>2610</c:v>
                </c:pt>
                <c:pt idx="723">
                  <c:v>2620</c:v>
                </c:pt>
                <c:pt idx="724">
                  <c:v>2610</c:v>
                </c:pt>
                <c:pt idx="725">
                  <c:v>2610</c:v>
                </c:pt>
                <c:pt idx="726">
                  <c:v>2610</c:v>
                </c:pt>
                <c:pt idx="727">
                  <c:v>2610</c:v>
                </c:pt>
                <c:pt idx="728">
                  <c:v>2620</c:v>
                </c:pt>
                <c:pt idx="729">
                  <c:v>2620</c:v>
                </c:pt>
                <c:pt idx="730">
                  <c:v>2630</c:v>
                </c:pt>
                <c:pt idx="731">
                  <c:v>2630</c:v>
                </c:pt>
                <c:pt idx="732">
                  <c:v>2640</c:v>
                </c:pt>
                <c:pt idx="733">
                  <c:v>2650</c:v>
                </c:pt>
                <c:pt idx="734">
                  <c:v>2640</c:v>
                </c:pt>
                <c:pt idx="735">
                  <c:v>2650</c:v>
                </c:pt>
                <c:pt idx="736">
                  <c:v>2640</c:v>
                </c:pt>
                <c:pt idx="737">
                  <c:v>2640</c:v>
                </c:pt>
                <c:pt idx="738">
                  <c:v>2640</c:v>
                </c:pt>
                <c:pt idx="739">
                  <c:v>2650</c:v>
                </c:pt>
                <c:pt idx="740">
                  <c:v>2640</c:v>
                </c:pt>
                <c:pt idx="741">
                  <c:v>2640</c:v>
                </c:pt>
                <c:pt idx="742">
                  <c:v>2650</c:v>
                </c:pt>
                <c:pt idx="743">
                  <c:v>2640</c:v>
                </c:pt>
                <c:pt idx="744">
                  <c:v>2650</c:v>
                </c:pt>
                <c:pt idx="745">
                  <c:v>2650</c:v>
                </c:pt>
                <c:pt idx="746">
                  <c:v>2650</c:v>
                </c:pt>
                <c:pt idx="747">
                  <c:v>2660</c:v>
                </c:pt>
                <c:pt idx="748">
                  <c:v>2660</c:v>
                </c:pt>
                <c:pt idx="749">
                  <c:v>2670</c:v>
                </c:pt>
                <c:pt idx="750">
                  <c:v>2660</c:v>
                </c:pt>
                <c:pt idx="751">
                  <c:v>2670</c:v>
                </c:pt>
                <c:pt idx="752">
                  <c:v>2680</c:v>
                </c:pt>
                <c:pt idx="753">
                  <c:v>2680</c:v>
                </c:pt>
                <c:pt idx="754">
                  <c:v>2700</c:v>
                </c:pt>
                <c:pt idx="755">
                  <c:v>2710</c:v>
                </c:pt>
                <c:pt idx="756">
                  <c:v>2720</c:v>
                </c:pt>
                <c:pt idx="757">
                  <c:v>2720</c:v>
                </c:pt>
                <c:pt idx="758">
                  <c:v>2730</c:v>
                </c:pt>
                <c:pt idx="759">
                  <c:v>2740</c:v>
                </c:pt>
                <c:pt idx="760">
                  <c:v>2740</c:v>
                </c:pt>
                <c:pt idx="761">
                  <c:v>2750</c:v>
                </c:pt>
                <c:pt idx="762">
                  <c:v>2750</c:v>
                </c:pt>
                <c:pt idx="763">
                  <c:v>2760</c:v>
                </c:pt>
                <c:pt idx="764">
                  <c:v>2750</c:v>
                </c:pt>
                <c:pt idx="765">
                  <c:v>2760</c:v>
                </c:pt>
                <c:pt idx="766">
                  <c:v>2770</c:v>
                </c:pt>
                <c:pt idx="767">
                  <c:v>2790</c:v>
                </c:pt>
                <c:pt idx="768">
                  <c:v>2800</c:v>
                </c:pt>
                <c:pt idx="769">
                  <c:v>2800</c:v>
                </c:pt>
                <c:pt idx="770">
                  <c:v>2790</c:v>
                </c:pt>
                <c:pt idx="771">
                  <c:v>2770</c:v>
                </c:pt>
                <c:pt idx="772">
                  <c:v>2750</c:v>
                </c:pt>
                <c:pt idx="773">
                  <c:v>2750</c:v>
                </c:pt>
                <c:pt idx="774">
                  <c:v>2730</c:v>
                </c:pt>
                <c:pt idx="775">
                  <c:v>2730</c:v>
                </c:pt>
                <c:pt idx="776">
                  <c:v>2720</c:v>
                </c:pt>
                <c:pt idx="777">
                  <c:v>2720</c:v>
                </c:pt>
                <c:pt idx="778">
                  <c:v>2720</c:v>
                </c:pt>
                <c:pt idx="779">
                  <c:v>2720</c:v>
                </c:pt>
                <c:pt idx="780">
                  <c:v>2720</c:v>
                </c:pt>
                <c:pt idx="781">
                  <c:v>2720</c:v>
                </c:pt>
                <c:pt idx="782">
                  <c:v>2710</c:v>
                </c:pt>
                <c:pt idx="783">
                  <c:v>2710</c:v>
                </c:pt>
                <c:pt idx="784">
                  <c:v>2720</c:v>
                </c:pt>
                <c:pt idx="785">
                  <c:v>2730</c:v>
                </c:pt>
                <c:pt idx="786">
                  <c:v>2730</c:v>
                </c:pt>
                <c:pt idx="787">
                  <c:v>2720</c:v>
                </c:pt>
                <c:pt idx="788">
                  <c:v>2720</c:v>
                </c:pt>
                <c:pt idx="789">
                  <c:v>2720</c:v>
                </c:pt>
                <c:pt idx="790">
                  <c:v>2720</c:v>
                </c:pt>
                <c:pt idx="791">
                  <c:v>2720</c:v>
                </c:pt>
                <c:pt idx="792">
                  <c:v>2710</c:v>
                </c:pt>
                <c:pt idx="793">
                  <c:v>2710</c:v>
                </c:pt>
                <c:pt idx="794">
                  <c:v>2720</c:v>
                </c:pt>
                <c:pt idx="795">
                  <c:v>2720</c:v>
                </c:pt>
                <c:pt idx="796">
                  <c:v>2720</c:v>
                </c:pt>
                <c:pt idx="797">
                  <c:v>2720</c:v>
                </c:pt>
                <c:pt idx="798">
                  <c:v>2710</c:v>
                </c:pt>
                <c:pt idx="799">
                  <c:v>2720</c:v>
                </c:pt>
                <c:pt idx="800">
                  <c:v>2710</c:v>
                </c:pt>
                <c:pt idx="801">
                  <c:v>2720</c:v>
                </c:pt>
                <c:pt idx="802">
                  <c:v>2710</c:v>
                </c:pt>
                <c:pt idx="803">
                  <c:v>2710</c:v>
                </c:pt>
                <c:pt idx="804">
                  <c:v>2710</c:v>
                </c:pt>
                <c:pt idx="805">
                  <c:v>2710</c:v>
                </c:pt>
                <c:pt idx="806">
                  <c:v>2710</c:v>
                </c:pt>
                <c:pt idx="807">
                  <c:v>2710</c:v>
                </c:pt>
                <c:pt idx="808">
                  <c:v>2710</c:v>
                </c:pt>
                <c:pt idx="809">
                  <c:v>2710</c:v>
                </c:pt>
                <c:pt idx="810">
                  <c:v>2720</c:v>
                </c:pt>
                <c:pt idx="811">
                  <c:v>2720</c:v>
                </c:pt>
                <c:pt idx="812">
                  <c:v>2710</c:v>
                </c:pt>
                <c:pt idx="813">
                  <c:v>2710</c:v>
                </c:pt>
                <c:pt idx="814">
                  <c:v>2700</c:v>
                </c:pt>
                <c:pt idx="815">
                  <c:v>2700</c:v>
                </c:pt>
                <c:pt idx="816">
                  <c:v>2690</c:v>
                </c:pt>
                <c:pt idx="817">
                  <c:v>2690</c:v>
                </c:pt>
                <c:pt idx="818">
                  <c:v>2690</c:v>
                </c:pt>
                <c:pt idx="819">
                  <c:v>2690</c:v>
                </c:pt>
                <c:pt idx="820">
                  <c:v>2680</c:v>
                </c:pt>
                <c:pt idx="821">
                  <c:v>2670</c:v>
                </c:pt>
                <c:pt idx="822">
                  <c:v>2670</c:v>
                </c:pt>
                <c:pt idx="823">
                  <c:v>2670</c:v>
                </c:pt>
                <c:pt idx="824">
                  <c:v>2670</c:v>
                </c:pt>
                <c:pt idx="825">
                  <c:v>2670</c:v>
                </c:pt>
                <c:pt idx="826">
                  <c:v>2660</c:v>
                </c:pt>
                <c:pt idx="827">
                  <c:v>2660</c:v>
                </c:pt>
                <c:pt idx="828">
                  <c:v>2680</c:v>
                </c:pt>
                <c:pt idx="829">
                  <c:v>2670</c:v>
                </c:pt>
                <c:pt idx="830">
                  <c:v>2660</c:v>
                </c:pt>
                <c:pt idx="831">
                  <c:v>2630</c:v>
                </c:pt>
                <c:pt idx="832">
                  <c:v>2630</c:v>
                </c:pt>
                <c:pt idx="833">
                  <c:v>2620</c:v>
                </c:pt>
                <c:pt idx="834">
                  <c:v>2610</c:v>
                </c:pt>
                <c:pt idx="835">
                  <c:v>2610</c:v>
                </c:pt>
                <c:pt idx="836">
                  <c:v>2600</c:v>
                </c:pt>
                <c:pt idx="837">
                  <c:v>2600</c:v>
                </c:pt>
                <c:pt idx="838">
                  <c:v>2590</c:v>
                </c:pt>
                <c:pt idx="839">
                  <c:v>2580</c:v>
                </c:pt>
                <c:pt idx="840">
                  <c:v>2580</c:v>
                </c:pt>
                <c:pt idx="841">
                  <c:v>2570</c:v>
                </c:pt>
                <c:pt idx="842">
                  <c:v>2560</c:v>
                </c:pt>
                <c:pt idx="843">
                  <c:v>2550</c:v>
                </c:pt>
                <c:pt idx="844">
                  <c:v>2540</c:v>
                </c:pt>
                <c:pt idx="845">
                  <c:v>2540</c:v>
                </c:pt>
                <c:pt idx="846">
                  <c:v>2530</c:v>
                </c:pt>
                <c:pt idx="847">
                  <c:v>2530</c:v>
                </c:pt>
                <c:pt idx="848">
                  <c:v>2510</c:v>
                </c:pt>
                <c:pt idx="849">
                  <c:v>2510</c:v>
                </c:pt>
                <c:pt idx="850">
                  <c:v>2510</c:v>
                </c:pt>
                <c:pt idx="851">
                  <c:v>2490</c:v>
                </c:pt>
                <c:pt idx="852">
                  <c:v>2490</c:v>
                </c:pt>
                <c:pt idx="853">
                  <c:v>2480</c:v>
                </c:pt>
                <c:pt idx="854">
                  <c:v>2470</c:v>
                </c:pt>
                <c:pt idx="855">
                  <c:v>2460</c:v>
                </c:pt>
                <c:pt idx="856">
                  <c:v>2450</c:v>
                </c:pt>
                <c:pt idx="857">
                  <c:v>2450</c:v>
                </c:pt>
                <c:pt idx="858">
                  <c:v>2440</c:v>
                </c:pt>
                <c:pt idx="859">
                  <c:v>2440</c:v>
                </c:pt>
                <c:pt idx="860">
                  <c:v>2430</c:v>
                </c:pt>
                <c:pt idx="861">
                  <c:v>2420</c:v>
                </c:pt>
                <c:pt idx="862">
                  <c:v>2410</c:v>
                </c:pt>
                <c:pt idx="863">
                  <c:v>2410</c:v>
                </c:pt>
                <c:pt idx="864">
                  <c:v>2400</c:v>
                </c:pt>
                <c:pt idx="865">
                  <c:v>2390</c:v>
                </c:pt>
                <c:pt idx="866">
                  <c:v>2380</c:v>
                </c:pt>
                <c:pt idx="867">
                  <c:v>2380</c:v>
                </c:pt>
                <c:pt idx="868">
                  <c:v>2370</c:v>
                </c:pt>
                <c:pt idx="869">
                  <c:v>2360</c:v>
                </c:pt>
                <c:pt idx="870">
                  <c:v>2350</c:v>
                </c:pt>
                <c:pt idx="871">
                  <c:v>2350</c:v>
                </c:pt>
                <c:pt idx="872">
                  <c:v>2330</c:v>
                </c:pt>
                <c:pt idx="873">
                  <c:v>2330</c:v>
                </c:pt>
                <c:pt idx="874">
                  <c:v>2310</c:v>
                </c:pt>
                <c:pt idx="875">
                  <c:v>2300</c:v>
                </c:pt>
                <c:pt idx="876">
                  <c:v>2290</c:v>
                </c:pt>
                <c:pt idx="877">
                  <c:v>2280</c:v>
                </c:pt>
                <c:pt idx="878">
                  <c:v>2270</c:v>
                </c:pt>
                <c:pt idx="879">
                  <c:v>2260</c:v>
                </c:pt>
                <c:pt idx="880">
                  <c:v>2250</c:v>
                </c:pt>
                <c:pt idx="881">
                  <c:v>2240</c:v>
                </c:pt>
                <c:pt idx="882">
                  <c:v>2230</c:v>
                </c:pt>
                <c:pt idx="883">
                  <c:v>2230</c:v>
                </c:pt>
                <c:pt idx="884">
                  <c:v>2230</c:v>
                </c:pt>
                <c:pt idx="885">
                  <c:v>2220</c:v>
                </c:pt>
                <c:pt idx="886">
                  <c:v>2200</c:v>
                </c:pt>
                <c:pt idx="887">
                  <c:v>2190</c:v>
                </c:pt>
                <c:pt idx="888">
                  <c:v>2180</c:v>
                </c:pt>
                <c:pt idx="889">
                  <c:v>2170</c:v>
                </c:pt>
                <c:pt idx="890">
                  <c:v>2150</c:v>
                </c:pt>
                <c:pt idx="891">
                  <c:v>2140</c:v>
                </c:pt>
                <c:pt idx="892">
                  <c:v>2130</c:v>
                </c:pt>
                <c:pt idx="893">
                  <c:v>2120</c:v>
                </c:pt>
                <c:pt idx="894">
                  <c:v>2110</c:v>
                </c:pt>
                <c:pt idx="895">
                  <c:v>2110</c:v>
                </c:pt>
                <c:pt idx="896">
                  <c:v>2090</c:v>
                </c:pt>
                <c:pt idx="897">
                  <c:v>2070</c:v>
                </c:pt>
                <c:pt idx="898">
                  <c:v>2060</c:v>
                </c:pt>
                <c:pt idx="899">
                  <c:v>2060</c:v>
                </c:pt>
                <c:pt idx="900">
                  <c:v>2040</c:v>
                </c:pt>
                <c:pt idx="901">
                  <c:v>2030</c:v>
                </c:pt>
                <c:pt idx="902">
                  <c:v>2010</c:v>
                </c:pt>
                <c:pt idx="903">
                  <c:v>2000</c:v>
                </c:pt>
                <c:pt idx="904">
                  <c:v>1990</c:v>
                </c:pt>
                <c:pt idx="905">
                  <c:v>1980</c:v>
                </c:pt>
                <c:pt idx="906">
                  <c:v>1960</c:v>
                </c:pt>
                <c:pt idx="907">
                  <c:v>1950</c:v>
                </c:pt>
                <c:pt idx="908">
                  <c:v>1940</c:v>
                </c:pt>
                <c:pt idx="909">
                  <c:v>1930</c:v>
                </c:pt>
                <c:pt idx="910">
                  <c:v>1910</c:v>
                </c:pt>
                <c:pt idx="911">
                  <c:v>1910</c:v>
                </c:pt>
                <c:pt idx="912">
                  <c:v>1900</c:v>
                </c:pt>
                <c:pt idx="913">
                  <c:v>1880</c:v>
                </c:pt>
                <c:pt idx="914">
                  <c:v>1870</c:v>
                </c:pt>
                <c:pt idx="915">
                  <c:v>1860</c:v>
                </c:pt>
                <c:pt idx="916">
                  <c:v>1850</c:v>
                </c:pt>
                <c:pt idx="917">
                  <c:v>1830</c:v>
                </c:pt>
                <c:pt idx="918">
                  <c:v>1810</c:v>
                </c:pt>
                <c:pt idx="919">
                  <c:v>1800</c:v>
                </c:pt>
                <c:pt idx="920">
                  <c:v>1780</c:v>
                </c:pt>
                <c:pt idx="921">
                  <c:v>1770</c:v>
                </c:pt>
                <c:pt idx="922">
                  <c:v>1760</c:v>
                </c:pt>
                <c:pt idx="923">
                  <c:v>1740</c:v>
                </c:pt>
                <c:pt idx="924">
                  <c:v>1730</c:v>
                </c:pt>
                <c:pt idx="925">
                  <c:v>1720</c:v>
                </c:pt>
                <c:pt idx="926">
                  <c:v>1700</c:v>
                </c:pt>
                <c:pt idx="927">
                  <c:v>1690</c:v>
                </c:pt>
                <c:pt idx="928">
                  <c:v>1680</c:v>
                </c:pt>
                <c:pt idx="929">
                  <c:v>1660</c:v>
                </c:pt>
                <c:pt idx="930">
                  <c:v>1650</c:v>
                </c:pt>
                <c:pt idx="931">
                  <c:v>1630</c:v>
                </c:pt>
                <c:pt idx="932">
                  <c:v>1620</c:v>
                </c:pt>
                <c:pt idx="933">
                  <c:v>1610</c:v>
                </c:pt>
                <c:pt idx="934">
                  <c:v>1600</c:v>
                </c:pt>
                <c:pt idx="935">
                  <c:v>1590</c:v>
                </c:pt>
                <c:pt idx="936">
                  <c:v>1570</c:v>
                </c:pt>
                <c:pt idx="937">
                  <c:v>1550</c:v>
                </c:pt>
                <c:pt idx="938">
                  <c:v>1540</c:v>
                </c:pt>
                <c:pt idx="939">
                  <c:v>1520</c:v>
                </c:pt>
                <c:pt idx="940">
                  <c:v>1510</c:v>
                </c:pt>
                <c:pt idx="941">
                  <c:v>1490</c:v>
                </c:pt>
                <c:pt idx="942">
                  <c:v>1470</c:v>
                </c:pt>
                <c:pt idx="943">
                  <c:v>1460</c:v>
                </c:pt>
                <c:pt idx="944">
                  <c:v>1440</c:v>
                </c:pt>
                <c:pt idx="945">
                  <c:v>1430</c:v>
                </c:pt>
                <c:pt idx="946">
                  <c:v>1420</c:v>
                </c:pt>
                <c:pt idx="947">
                  <c:v>1400</c:v>
                </c:pt>
                <c:pt idx="948">
                  <c:v>1380</c:v>
                </c:pt>
                <c:pt idx="949">
                  <c:v>1370</c:v>
                </c:pt>
                <c:pt idx="950">
                  <c:v>1350</c:v>
                </c:pt>
                <c:pt idx="951">
                  <c:v>1340</c:v>
                </c:pt>
                <c:pt idx="952">
                  <c:v>1320</c:v>
                </c:pt>
                <c:pt idx="953">
                  <c:v>1310</c:v>
                </c:pt>
                <c:pt idx="954">
                  <c:v>1290</c:v>
                </c:pt>
                <c:pt idx="955">
                  <c:v>1270</c:v>
                </c:pt>
                <c:pt idx="956">
                  <c:v>1250</c:v>
                </c:pt>
                <c:pt idx="957">
                  <c:v>1240</c:v>
                </c:pt>
                <c:pt idx="958">
                  <c:v>1220</c:v>
                </c:pt>
                <c:pt idx="959">
                  <c:v>1210</c:v>
                </c:pt>
                <c:pt idx="960">
                  <c:v>1200</c:v>
                </c:pt>
                <c:pt idx="961">
                  <c:v>1180</c:v>
                </c:pt>
                <c:pt idx="962">
                  <c:v>1170</c:v>
                </c:pt>
                <c:pt idx="963">
                  <c:v>1160</c:v>
                </c:pt>
                <c:pt idx="964">
                  <c:v>1150</c:v>
                </c:pt>
                <c:pt idx="965">
                  <c:v>1150</c:v>
                </c:pt>
                <c:pt idx="966">
                  <c:v>1140</c:v>
                </c:pt>
                <c:pt idx="967">
                  <c:v>1140</c:v>
                </c:pt>
                <c:pt idx="968">
                  <c:v>1130</c:v>
                </c:pt>
                <c:pt idx="969">
                  <c:v>1110</c:v>
                </c:pt>
                <c:pt idx="970">
                  <c:v>1090</c:v>
                </c:pt>
                <c:pt idx="971">
                  <c:v>1070</c:v>
                </c:pt>
                <c:pt idx="972">
                  <c:v>1050</c:v>
                </c:pt>
                <c:pt idx="973">
                  <c:v>1020</c:v>
                </c:pt>
                <c:pt idx="974">
                  <c:v>1000</c:v>
                </c:pt>
                <c:pt idx="975">
                  <c:v>977</c:v>
                </c:pt>
                <c:pt idx="976">
                  <c:v>951</c:v>
                </c:pt>
                <c:pt idx="977">
                  <c:v>922</c:v>
                </c:pt>
                <c:pt idx="978">
                  <c:v>902</c:v>
                </c:pt>
                <c:pt idx="979">
                  <c:v>885</c:v>
                </c:pt>
                <c:pt idx="980">
                  <c:v>865</c:v>
                </c:pt>
                <c:pt idx="981">
                  <c:v>843</c:v>
                </c:pt>
                <c:pt idx="982">
                  <c:v>819</c:v>
                </c:pt>
                <c:pt idx="983">
                  <c:v>801</c:v>
                </c:pt>
                <c:pt idx="984">
                  <c:v>781</c:v>
                </c:pt>
                <c:pt idx="985">
                  <c:v>764</c:v>
                </c:pt>
                <c:pt idx="986">
                  <c:v>744</c:v>
                </c:pt>
                <c:pt idx="987">
                  <c:v>726</c:v>
                </c:pt>
                <c:pt idx="988">
                  <c:v>706</c:v>
                </c:pt>
                <c:pt idx="989">
                  <c:v>688</c:v>
                </c:pt>
                <c:pt idx="990">
                  <c:v>671</c:v>
                </c:pt>
                <c:pt idx="991">
                  <c:v>656</c:v>
                </c:pt>
                <c:pt idx="992">
                  <c:v>638</c:v>
                </c:pt>
                <c:pt idx="993">
                  <c:v>624</c:v>
                </c:pt>
                <c:pt idx="994">
                  <c:v>609</c:v>
                </c:pt>
                <c:pt idx="995">
                  <c:v>599</c:v>
                </c:pt>
                <c:pt idx="996">
                  <c:v>585</c:v>
                </c:pt>
                <c:pt idx="997">
                  <c:v>572</c:v>
                </c:pt>
                <c:pt idx="998">
                  <c:v>558</c:v>
                </c:pt>
                <c:pt idx="999">
                  <c:v>543</c:v>
                </c:pt>
                <c:pt idx="1000">
                  <c:v>529</c:v>
                </c:pt>
                <c:pt idx="1001">
                  <c:v>513</c:v>
                </c:pt>
                <c:pt idx="1002">
                  <c:v>498</c:v>
                </c:pt>
                <c:pt idx="1003">
                  <c:v>485</c:v>
                </c:pt>
                <c:pt idx="1004">
                  <c:v>473</c:v>
                </c:pt>
                <c:pt idx="1005">
                  <c:v>462</c:v>
                </c:pt>
                <c:pt idx="1006">
                  <c:v>449</c:v>
                </c:pt>
                <c:pt idx="1007">
                  <c:v>437</c:v>
                </c:pt>
                <c:pt idx="1008">
                  <c:v>426</c:v>
                </c:pt>
                <c:pt idx="1009">
                  <c:v>415</c:v>
                </c:pt>
                <c:pt idx="1010">
                  <c:v>408</c:v>
                </c:pt>
                <c:pt idx="1011">
                  <c:v>395</c:v>
                </c:pt>
                <c:pt idx="1012">
                  <c:v>383</c:v>
                </c:pt>
                <c:pt idx="1013">
                  <c:v>369</c:v>
                </c:pt>
                <c:pt idx="1014">
                  <c:v>355</c:v>
                </c:pt>
                <c:pt idx="1015">
                  <c:v>342</c:v>
                </c:pt>
                <c:pt idx="1016">
                  <c:v>333</c:v>
                </c:pt>
                <c:pt idx="1017">
                  <c:v>323</c:v>
                </c:pt>
                <c:pt idx="1018">
                  <c:v>312</c:v>
                </c:pt>
                <c:pt idx="1019">
                  <c:v>298</c:v>
                </c:pt>
                <c:pt idx="1020">
                  <c:v>286</c:v>
                </c:pt>
                <c:pt idx="1021">
                  <c:v>275</c:v>
                </c:pt>
                <c:pt idx="1022">
                  <c:v>264</c:v>
                </c:pt>
                <c:pt idx="1023">
                  <c:v>256</c:v>
                </c:pt>
                <c:pt idx="1024">
                  <c:v>245</c:v>
                </c:pt>
                <c:pt idx="1025">
                  <c:v>243</c:v>
                </c:pt>
                <c:pt idx="1026">
                  <c:v>235</c:v>
                </c:pt>
                <c:pt idx="1027">
                  <c:v>229</c:v>
                </c:pt>
                <c:pt idx="1028">
                  <c:v>215</c:v>
                </c:pt>
                <c:pt idx="1029">
                  <c:v>207</c:v>
                </c:pt>
                <c:pt idx="1030">
                  <c:v>200</c:v>
                </c:pt>
                <c:pt idx="1031">
                  <c:v>191</c:v>
                </c:pt>
                <c:pt idx="1032">
                  <c:v>181</c:v>
                </c:pt>
                <c:pt idx="1033">
                  <c:v>173</c:v>
                </c:pt>
                <c:pt idx="1034">
                  <c:v>165</c:v>
                </c:pt>
                <c:pt idx="1035">
                  <c:v>159</c:v>
                </c:pt>
                <c:pt idx="1036">
                  <c:v>152</c:v>
                </c:pt>
                <c:pt idx="1037">
                  <c:v>144</c:v>
                </c:pt>
                <c:pt idx="1038">
                  <c:v>135</c:v>
                </c:pt>
                <c:pt idx="1039">
                  <c:v>128</c:v>
                </c:pt>
                <c:pt idx="1040">
                  <c:v>121</c:v>
                </c:pt>
                <c:pt idx="1041">
                  <c:v>114</c:v>
                </c:pt>
                <c:pt idx="1042">
                  <c:v>106</c:v>
                </c:pt>
                <c:pt idx="1043">
                  <c:v>98</c:v>
                </c:pt>
                <c:pt idx="1044">
                  <c:v>92.4</c:v>
                </c:pt>
                <c:pt idx="1045">
                  <c:v>91.3</c:v>
                </c:pt>
                <c:pt idx="1046">
                  <c:v>86.7</c:v>
                </c:pt>
                <c:pt idx="1047">
                  <c:v>83.9</c:v>
                </c:pt>
                <c:pt idx="1048">
                  <c:v>76.900000000000006</c:v>
                </c:pt>
                <c:pt idx="1049">
                  <c:v>75.099999999999994</c:v>
                </c:pt>
                <c:pt idx="1050">
                  <c:v>72.099999999999994</c:v>
                </c:pt>
                <c:pt idx="1051">
                  <c:v>69.5</c:v>
                </c:pt>
                <c:pt idx="1052">
                  <c:v>66.3</c:v>
                </c:pt>
                <c:pt idx="1053">
                  <c:v>64</c:v>
                </c:pt>
                <c:pt idx="1054">
                  <c:v>62.5</c:v>
                </c:pt>
                <c:pt idx="1055">
                  <c:v>60.9</c:v>
                </c:pt>
                <c:pt idx="1056">
                  <c:v>58.5</c:v>
                </c:pt>
                <c:pt idx="1057">
                  <c:v>57.9</c:v>
                </c:pt>
                <c:pt idx="1058">
                  <c:v>56.5</c:v>
                </c:pt>
                <c:pt idx="1059">
                  <c:v>55.2</c:v>
                </c:pt>
                <c:pt idx="1060">
                  <c:v>52.5</c:v>
                </c:pt>
                <c:pt idx="1061">
                  <c:v>50.5</c:v>
                </c:pt>
                <c:pt idx="1062">
                  <c:v>49</c:v>
                </c:pt>
                <c:pt idx="1063">
                  <c:v>49.2</c:v>
                </c:pt>
                <c:pt idx="1064">
                  <c:v>47.8</c:v>
                </c:pt>
                <c:pt idx="1065">
                  <c:v>48</c:v>
                </c:pt>
                <c:pt idx="1066">
                  <c:v>46.4</c:v>
                </c:pt>
                <c:pt idx="1067">
                  <c:v>47.3</c:v>
                </c:pt>
                <c:pt idx="1068">
                  <c:v>49.2</c:v>
                </c:pt>
                <c:pt idx="1069">
                  <c:v>49.5</c:v>
                </c:pt>
                <c:pt idx="1070">
                  <c:v>48.7</c:v>
                </c:pt>
                <c:pt idx="1071">
                  <c:v>46.4</c:v>
                </c:pt>
                <c:pt idx="1072">
                  <c:v>45</c:v>
                </c:pt>
                <c:pt idx="1073">
                  <c:v>45.9</c:v>
                </c:pt>
                <c:pt idx="1074">
                  <c:v>44.3</c:v>
                </c:pt>
                <c:pt idx="1075">
                  <c:v>44</c:v>
                </c:pt>
                <c:pt idx="1076">
                  <c:v>41.8</c:v>
                </c:pt>
                <c:pt idx="1077">
                  <c:v>42.9</c:v>
                </c:pt>
                <c:pt idx="1078">
                  <c:v>43.3</c:v>
                </c:pt>
                <c:pt idx="1079">
                  <c:v>44.8</c:v>
                </c:pt>
                <c:pt idx="1080">
                  <c:v>43</c:v>
                </c:pt>
                <c:pt idx="1081">
                  <c:v>42.7</c:v>
                </c:pt>
                <c:pt idx="1082">
                  <c:v>43.4</c:v>
                </c:pt>
                <c:pt idx="1083">
                  <c:v>47.2</c:v>
                </c:pt>
                <c:pt idx="1084">
                  <c:v>47.9</c:v>
                </c:pt>
                <c:pt idx="1085">
                  <c:v>47.5</c:v>
                </c:pt>
                <c:pt idx="1086">
                  <c:v>44.3</c:v>
                </c:pt>
                <c:pt idx="1087">
                  <c:v>44.8</c:v>
                </c:pt>
                <c:pt idx="1088">
                  <c:v>43.6</c:v>
                </c:pt>
                <c:pt idx="1089">
                  <c:v>43.9</c:v>
                </c:pt>
                <c:pt idx="1090">
                  <c:v>43.6</c:v>
                </c:pt>
                <c:pt idx="1091">
                  <c:v>44.6</c:v>
                </c:pt>
                <c:pt idx="1092">
                  <c:v>45.5</c:v>
                </c:pt>
                <c:pt idx="1093">
                  <c:v>44.7</c:v>
                </c:pt>
                <c:pt idx="1094">
                  <c:v>43.6</c:v>
                </c:pt>
                <c:pt idx="1095">
                  <c:v>42.3</c:v>
                </c:pt>
                <c:pt idx="1096">
                  <c:v>43.6</c:v>
                </c:pt>
                <c:pt idx="1097">
                  <c:v>44.1</c:v>
                </c:pt>
                <c:pt idx="1098">
                  <c:v>43.7</c:v>
                </c:pt>
                <c:pt idx="1099">
                  <c:v>43.3</c:v>
                </c:pt>
                <c:pt idx="1100">
                  <c:v>42.9</c:v>
                </c:pt>
                <c:pt idx="1101">
                  <c:v>43.6</c:v>
                </c:pt>
                <c:pt idx="1102">
                  <c:v>42</c:v>
                </c:pt>
                <c:pt idx="1103">
                  <c:v>44.4</c:v>
                </c:pt>
                <c:pt idx="1104">
                  <c:v>42.9</c:v>
                </c:pt>
                <c:pt idx="1105">
                  <c:v>44.4</c:v>
                </c:pt>
                <c:pt idx="1106">
                  <c:v>43.8</c:v>
                </c:pt>
                <c:pt idx="1107">
                  <c:v>44.3</c:v>
                </c:pt>
                <c:pt idx="1108">
                  <c:v>42.3</c:v>
                </c:pt>
                <c:pt idx="1109">
                  <c:v>40.6</c:v>
                </c:pt>
                <c:pt idx="1110">
                  <c:v>39.9</c:v>
                </c:pt>
                <c:pt idx="1111">
                  <c:v>44.9</c:v>
                </c:pt>
                <c:pt idx="1112">
                  <c:v>43.7</c:v>
                </c:pt>
                <c:pt idx="1113">
                  <c:v>45</c:v>
                </c:pt>
                <c:pt idx="1114">
                  <c:v>41.1</c:v>
                </c:pt>
                <c:pt idx="1115">
                  <c:v>41.1</c:v>
                </c:pt>
                <c:pt idx="1116">
                  <c:v>40.6</c:v>
                </c:pt>
                <c:pt idx="1117">
                  <c:v>40.299999999999997</c:v>
                </c:pt>
                <c:pt idx="1118">
                  <c:v>40.1</c:v>
                </c:pt>
                <c:pt idx="1119">
                  <c:v>40.6</c:v>
                </c:pt>
                <c:pt idx="1120">
                  <c:v>39.4</c:v>
                </c:pt>
                <c:pt idx="1121">
                  <c:v>40</c:v>
                </c:pt>
                <c:pt idx="1122">
                  <c:v>38.299999999999997</c:v>
                </c:pt>
                <c:pt idx="1123">
                  <c:v>42.7</c:v>
                </c:pt>
                <c:pt idx="1124">
                  <c:v>41.8</c:v>
                </c:pt>
                <c:pt idx="1125">
                  <c:v>42.6</c:v>
                </c:pt>
                <c:pt idx="1126">
                  <c:v>38.9</c:v>
                </c:pt>
                <c:pt idx="1127">
                  <c:v>42.9</c:v>
                </c:pt>
                <c:pt idx="1128">
                  <c:v>42.7</c:v>
                </c:pt>
                <c:pt idx="1129">
                  <c:v>43.3</c:v>
                </c:pt>
                <c:pt idx="1130">
                  <c:v>38.6</c:v>
                </c:pt>
                <c:pt idx="1131">
                  <c:v>42.3</c:v>
                </c:pt>
                <c:pt idx="1132">
                  <c:v>41</c:v>
                </c:pt>
                <c:pt idx="1133">
                  <c:v>41.3</c:v>
                </c:pt>
                <c:pt idx="1134">
                  <c:v>36.1</c:v>
                </c:pt>
                <c:pt idx="1135">
                  <c:v>35.5</c:v>
                </c:pt>
                <c:pt idx="1136">
                  <c:v>35.5</c:v>
                </c:pt>
                <c:pt idx="1137">
                  <c:v>36.200000000000003</c:v>
                </c:pt>
                <c:pt idx="1138">
                  <c:v>35.5</c:v>
                </c:pt>
                <c:pt idx="1139">
                  <c:v>35.1</c:v>
                </c:pt>
                <c:pt idx="1140">
                  <c:v>34.799999999999997</c:v>
                </c:pt>
                <c:pt idx="1141">
                  <c:v>35.9</c:v>
                </c:pt>
                <c:pt idx="1142">
                  <c:v>35.1</c:v>
                </c:pt>
                <c:pt idx="1143">
                  <c:v>34.9</c:v>
                </c:pt>
                <c:pt idx="1144">
                  <c:v>34.6</c:v>
                </c:pt>
                <c:pt idx="1145">
                  <c:v>35.299999999999997</c:v>
                </c:pt>
                <c:pt idx="1146">
                  <c:v>34.5</c:v>
                </c:pt>
                <c:pt idx="1147">
                  <c:v>34</c:v>
                </c:pt>
                <c:pt idx="1148">
                  <c:v>33.700000000000003</c:v>
                </c:pt>
                <c:pt idx="1149">
                  <c:v>34.4</c:v>
                </c:pt>
                <c:pt idx="1150">
                  <c:v>34.799999999999997</c:v>
                </c:pt>
                <c:pt idx="1151">
                  <c:v>34.700000000000003</c:v>
                </c:pt>
                <c:pt idx="1152">
                  <c:v>34.5</c:v>
                </c:pt>
                <c:pt idx="1153">
                  <c:v>33.4</c:v>
                </c:pt>
                <c:pt idx="1154">
                  <c:v>32.1</c:v>
                </c:pt>
                <c:pt idx="1155">
                  <c:v>32.4</c:v>
                </c:pt>
                <c:pt idx="1156">
                  <c:v>31.5</c:v>
                </c:pt>
                <c:pt idx="1157">
                  <c:v>31.3</c:v>
                </c:pt>
                <c:pt idx="1158">
                  <c:v>30.2</c:v>
                </c:pt>
                <c:pt idx="1159">
                  <c:v>31</c:v>
                </c:pt>
                <c:pt idx="1160">
                  <c:v>31.3</c:v>
                </c:pt>
                <c:pt idx="1161">
                  <c:v>31</c:v>
                </c:pt>
                <c:pt idx="1162">
                  <c:v>30.6</c:v>
                </c:pt>
                <c:pt idx="1163">
                  <c:v>30.6</c:v>
                </c:pt>
                <c:pt idx="1164">
                  <c:v>29.5</c:v>
                </c:pt>
                <c:pt idx="1165">
                  <c:v>28.4</c:v>
                </c:pt>
                <c:pt idx="1166">
                  <c:v>27.4</c:v>
                </c:pt>
                <c:pt idx="1167">
                  <c:v>29.8</c:v>
                </c:pt>
                <c:pt idx="1168">
                  <c:v>30.7</c:v>
                </c:pt>
                <c:pt idx="1169">
                  <c:v>33.200000000000003</c:v>
                </c:pt>
                <c:pt idx="1170">
                  <c:v>30.6</c:v>
                </c:pt>
                <c:pt idx="1171">
                  <c:v>29.1</c:v>
                </c:pt>
                <c:pt idx="1172">
                  <c:v>25.9</c:v>
                </c:pt>
                <c:pt idx="1173">
                  <c:v>26.1</c:v>
                </c:pt>
                <c:pt idx="1174">
                  <c:v>26.8</c:v>
                </c:pt>
                <c:pt idx="1175">
                  <c:v>26.8</c:v>
                </c:pt>
                <c:pt idx="1176">
                  <c:v>26.3</c:v>
                </c:pt>
                <c:pt idx="1177">
                  <c:v>25.7</c:v>
                </c:pt>
                <c:pt idx="1178">
                  <c:v>26.3</c:v>
                </c:pt>
                <c:pt idx="1179">
                  <c:v>26.4</c:v>
                </c:pt>
                <c:pt idx="1180">
                  <c:v>25.9</c:v>
                </c:pt>
                <c:pt idx="1181">
                  <c:v>26.9</c:v>
                </c:pt>
                <c:pt idx="1182">
                  <c:v>25.8</c:v>
                </c:pt>
                <c:pt idx="1183">
                  <c:v>25.7</c:v>
                </c:pt>
                <c:pt idx="1184">
                  <c:v>23.9</c:v>
                </c:pt>
                <c:pt idx="1185">
                  <c:v>25.5</c:v>
                </c:pt>
                <c:pt idx="1186">
                  <c:v>24.5</c:v>
                </c:pt>
                <c:pt idx="1187">
                  <c:v>24.2</c:v>
                </c:pt>
                <c:pt idx="1188">
                  <c:v>23</c:v>
                </c:pt>
                <c:pt idx="1189">
                  <c:v>25.3</c:v>
                </c:pt>
                <c:pt idx="1190">
                  <c:v>26.4</c:v>
                </c:pt>
                <c:pt idx="1191">
                  <c:v>27.4</c:v>
                </c:pt>
                <c:pt idx="1192">
                  <c:v>25.3</c:v>
                </c:pt>
                <c:pt idx="1193">
                  <c:v>24.5</c:v>
                </c:pt>
                <c:pt idx="1194">
                  <c:v>23</c:v>
                </c:pt>
                <c:pt idx="1195">
                  <c:v>24.7</c:v>
                </c:pt>
                <c:pt idx="1196">
                  <c:v>23.3</c:v>
                </c:pt>
                <c:pt idx="1197">
                  <c:v>24</c:v>
                </c:pt>
                <c:pt idx="1198">
                  <c:v>22.9</c:v>
                </c:pt>
                <c:pt idx="1199">
                  <c:v>23.9</c:v>
                </c:pt>
                <c:pt idx="1200">
                  <c:v>23.1</c:v>
                </c:pt>
                <c:pt idx="1201">
                  <c:v>22.9</c:v>
                </c:pt>
                <c:pt idx="1202">
                  <c:v>22.3</c:v>
                </c:pt>
                <c:pt idx="1203">
                  <c:v>22.9</c:v>
                </c:pt>
                <c:pt idx="1204">
                  <c:v>21.5</c:v>
                </c:pt>
                <c:pt idx="1205">
                  <c:v>21.8</c:v>
                </c:pt>
                <c:pt idx="1206">
                  <c:v>21.3</c:v>
                </c:pt>
                <c:pt idx="1207">
                  <c:v>23.4</c:v>
                </c:pt>
                <c:pt idx="1208">
                  <c:v>22.2</c:v>
                </c:pt>
                <c:pt idx="1209">
                  <c:v>24.1</c:v>
                </c:pt>
                <c:pt idx="1210">
                  <c:v>22.5</c:v>
                </c:pt>
                <c:pt idx="1211">
                  <c:v>22.9</c:v>
                </c:pt>
                <c:pt idx="1212">
                  <c:v>20.8</c:v>
                </c:pt>
                <c:pt idx="1213">
                  <c:v>21.1</c:v>
                </c:pt>
                <c:pt idx="1214">
                  <c:v>20.9</c:v>
                </c:pt>
                <c:pt idx="1215">
                  <c:v>20.9</c:v>
                </c:pt>
                <c:pt idx="1216">
                  <c:v>20.7</c:v>
                </c:pt>
                <c:pt idx="1217">
                  <c:v>20.7</c:v>
                </c:pt>
                <c:pt idx="1218">
                  <c:v>21.1</c:v>
                </c:pt>
                <c:pt idx="1219">
                  <c:v>21.2</c:v>
                </c:pt>
                <c:pt idx="1220">
                  <c:v>20.2</c:v>
                </c:pt>
                <c:pt idx="1221">
                  <c:v>20.399999999999999</c:v>
                </c:pt>
                <c:pt idx="1222">
                  <c:v>19.7</c:v>
                </c:pt>
                <c:pt idx="1223">
                  <c:v>21</c:v>
                </c:pt>
                <c:pt idx="1224">
                  <c:v>20.2</c:v>
                </c:pt>
                <c:pt idx="1225">
                  <c:v>20.3</c:v>
                </c:pt>
                <c:pt idx="1226">
                  <c:v>19.399999999999999</c:v>
                </c:pt>
                <c:pt idx="1227">
                  <c:v>18.2</c:v>
                </c:pt>
                <c:pt idx="1228">
                  <c:v>17.899999999999999</c:v>
                </c:pt>
                <c:pt idx="1229">
                  <c:v>18.399999999999999</c:v>
                </c:pt>
                <c:pt idx="1230">
                  <c:v>18.100000000000001</c:v>
                </c:pt>
                <c:pt idx="1231">
                  <c:v>18.100000000000001</c:v>
                </c:pt>
                <c:pt idx="1232">
                  <c:v>17</c:v>
                </c:pt>
                <c:pt idx="1233">
                  <c:v>18.100000000000001</c:v>
                </c:pt>
                <c:pt idx="1234">
                  <c:v>17.399999999999999</c:v>
                </c:pt>
                <c:pt idx="1235">
                  <c:v>17.7</c:v>
                </c:pt>
                <c:pt idx="1236">
                  <c:v>16.899999999999999</c:v>
                </c:pt>
                <c:pt idx="1237">
                  <c:v>17</c:v>
                </c:pt>
                <c:pt idx="1238">
                  <c:v>16.2</c:v>
                </c:pt>
                <c:pt idx="1239">
                  <c:v>16.899999999999999</c:v>
                </c:pt>
                <c:pt idx="1240">
                  <c:v>17.3</c:v>
                </c:pt>
                <c:pt idx="1241">
                  <c:v>18.5</c:v>
                </c:pt>
                <c:pt idx="1242">
                  <c:v>17.8</c:v>
                </c:pt>
                <c:pt idx="1243">
                  <c:v>19.399999999999999</c:v>
                </c:pt>
                <c:pt idx="1244">
                  <c:v>17.8</c:v>
                </c:pt>
                <c:pt idx="1245">
                  <c:v>17.2</c:v>
                </c:pt>
                <c:pt idx="1246">
                  <c:v>14.7</c:v>
                </c:pt>
                <c:pt idx="1247">
                  <c:v>15.1</c:v>
                </c:pt>
                <c:pt idx="1248">
                  <c:v>14.5</c:v>
                </c:pt>
                <c:pt idx="1249">
                  <c:v>16.3</c:v>
                </c:pt>
                <c:pt idx="1250">
                  <c:v>15.6</c:v>
                </c:pt>
                <c:pt idx="1251">
                  <c:v>16</c:v>
                </c:pt>
                <c:pt idx="1252">
                  <c:v>14.1</c:v>
                </c:pt>
                <c:pt idx="1253">
                  <c:v>15.2</c:v>
                </c:pt>
                <c:pt idx="1254">
                  <c:v>14.2</c:v>
                </c:pt>
                <c:pt idx="1255">
                  <c:v>14.1</c:v>
                </c:pt>
                <c:pt idx="1256">
                  <c:v>12.5</c:v>
                </c:pt>
                <c:pt idx="1257">
                  <c:v>13.3</c:v>
                </c:pt>
                <c:pt idx="1258">
                  <c:v>12.9</c:v>
                </c:pt>
                <c:pt idx="1259">
                  <c:v>14</c:v>
                </c:pt>
                <c:pt idx="1260">
                  <c:v>14.2</c:v>
                </c:pt>
                <c:pt idx="1261">
                  <c:v>15.9</c:v>
                </c:pt>
                <c:pt idx="1262">
                  <c:v>15.7</c:v>
                </c:pt>
                <c:pt idx="1263">
                  <c:v>15.9</c:v>
                </c:pt>
                <c:pt idx="1264">
                  <c:v>14.6</c:v>
                </c:pt>
                <c:pt idx="1265">
                  <c:v>15.8</c:v>
                </c:pt>
                <c:pt idx="1266">
                  <c:v>16</c:v>
                </c:pt>
                <c:pt idx="1267">
                  <c:v>16.899999999999999</c:v>
                </c:pt>
                <c:pt idx="1268">
                  <c:v>15.8</c:v>
                </c:pt>
                <c:pt idx="1269">
                  <c:v>16.600000000000001</c:v>
                </c:pt>
                <c:pt idx="1270">
                  <c:v>15.8</c:v>
                </c:pt>
                <c:pt idx="1271">
                  <c:v>17.7</c:v>
                </c:pt>
                <c:pt idx="1272">
                  <c:v>16.7</c:v>
                </c:pt>
                <c:pt idx="1273">
                  <c:v>21.5</c:v>
                </c:pt>
                <c:pt idx="1274">
                  <c:v>20.2</c:v>
                </c:pt>
                <c:pt idx="1275">
                  <c:v>21</c:v>
                </c:pt>
                <c:pt idx="1276">
                  <c:v>16.899999999999999</c:v>
                </c:pt>
                <c:pt idx="1277">
                  <c:v>16.3</c:v>
                </c:pt>
                <c:pt idx="1278">
                  <c:v>15.8</c:v>
                </c:pt>
                <c:pt idx="1279">
                  <c:v>15.4</c:v>
                </c:pt>
                <c:pt idx="1280">
                  <c:v>14.5</c:v>
                </c:pt>
                <c:pt idx="1281">
                  <c:v>14.7</c:v>
                </c:pt>
                <c:pt idx="1282">
                  <c:v>14.4</c:v>
                </c:pt>
                <c:pt idx="1283">
                  <c:v>15.5</c:v>
                </c:pt>
                <c:pt idx="1284">
                  <c:v>15.8</c:v>
                </c:pt>
                <c:pt idx="1285">
                  <c:v>15.9</c:v>
                </c:pt>
                <c:pt idx="1286">
                  <c:v>15.7</c:v>
                </c:pt>
                <c:pt idx="1287">
                  <c:v>15</c:v>
                </c:pt>
                <c:pt idx="1288">
                  <c:v>15.6</c:v>
                </c:pt>
                <c:pt idx="1289">
                  <c:v>16.3</c:v>
                </c:pt>
                <c:pt idx="1290">
                  <c:v>15.5</c:v>
                </c:pt>
                <c:pt idx="1291">
                  <c:v>15.3</c:v>
                </c:pt>
                <c:pt idx="1292">
                  <c:v>13.4</c:v>
                </c:pt>
                <c:pt idx="1293">
                  <c:v>13.4</c:v>
                </c:pt>
                <c:pt idx="1294">
                  <c:v>12</c:v>
                </c:pt>
                <c:pt idx="1295">
                  <c:v>12.3</c:v>
                </c:pt>
                <c:pt idx="1296">
                  <c:v>12.1</c:v>
                </c:pt>
                <c:pt idx="1297">
                  <c:v>13.2</c:v>
                </c:pt>
                <c:pt idx="1298">
                  <c:v>12.6</c:v>
                </c:pt>
                <c:pt idx="1299">
                  <c:v>13.2</c:v>
                </c:pt>
                <c:pt idx="1300">
                  <c:v>12.6</c:v>
                </c:pt>
                <c:pt idx="1301">
                  <c:v>17.8</c:v>
                </c:pt>
                <c:pt idx="1302">
                  <c:v>16.5</c:v>
                </c:pt>
                <c:pt idx="1303">
                  <c:v>15.3</c:v>
                </c:pt>
                <c:pt idx="1304">
                  <c:v>10.9</c:v>
                </c:pt>
                <c:pt idx="1305">
                  <c:v>10.8</c:v>
                </c:pt>
                <c:pt idx="1306">
                  <c:v>11.2</c:v>
                </c:pt>
                <c:pt idx="1307">
                  <c:v>10.8</c:v>
                </c:pt>
                <c:pt idx="1308">
                  <c:v>9.61</c:v>
                </c:pt>
                <c:pt idx="1309">
                  <c:v>11.9</c:v>
                </c:pt>
                <c:pt idx="1310">
                  <c:v>10</c:v>
                </c:pt>
                <c:pt idx="1311">
                  <c:v>11.6</c:v>
                </c:pt>
                <c:pt idx="1312">
                  <c:v>8.41</c:v>
                </c:pt>
                <c:pt idx="1313">
                  <c:v>9.32</c:v>
                </c:pt>
                <c:pt idx="1314">
                  <c:v>8.31</c:v>
                </c:pt>
                <c:pt idx="1315">
                  <c:v>9.42</c:v>
                </c:pt>
                <c:pt idx="1316">
                  <c:v>9.51</c:v>
                </c:pt>
                <c:pt idx="1317">
                  <c:v>10.199999999999999</c:v>
                </c:pt>
                <c:pt idx="1318">
                  <c:v>9.31</c:v>
                </c:pt>
                <c:pt idx="1319">
                  <c:v>9.26</c:v>
                </c:pt>
                <c:pt idx="1320">
                  <c:v>8.74</c:v>
                </c:pt>
                <c:pt idx="1321">
                  <c:v>9.26</c:v>
                </c:pt>
                <c:pt idx="1322">
                  <c:v>8.8699999999999992</c:v>
                </c:pt>
                <c:pt idx="1323">
                  <c:v>9.66</c:v>
                </c:pt>
                <c:pt idx="1324">
                  <c:v>9.11</c:v>
                </c:pt>
                <c:pt idx="1325">
                  <c:v>9.56</c:v>
                </c:pt>
                <c:pt idx="1326">
                  <c:v>8.81</c:v>
                </c:pt>
                <c:pt idx="1327">
                  <c:v>10.3</c:v>
                </c:pt>
                <c:pt idx="1328">
                  <c:v>10.6</c:v>
                </c:pt>
                <c:pt idx="1329">
                  <c:v>10.9</c:v>
                </c:pt>
                <c:pt idx="1330">
                  <c:v>9.57</c:v>
                </c:pt>
                <c:pt idx="1331">
                  <c:v>9.2899999999999991</c:v>
                </c:pt>
                <c:pt idx="1332">
                  <c:v>9.81</c:v>
                </c:pt>
                <c:pt idx="1333">
                  <c:v>10.5</c:v>
                </c:pt>
                <c:pt idx="1334">
                  <c:v>10.6</c:v>
                </c:pt>
                <c:pt idx="1335">
                  <c:v>10.199999999999999</c:v>
                </c:pt>
                <c:pt idx="1336">
                  <c:v>11.7</c:v>
                </c:pt>
                <c:pt idx="1337">
                  <c:v>11.5</c:v>
                </c:pt>
                <c:pt idx="1338">
                  <c:v>11</c:v>
                </c:pt>
                <c:pt idx="1339">
                  <c:v>11.2</c:v>
                </c:pt>
                <c:pt idx="1340">
                  <c:v>10.8</c:v>
                </c:pt>
                <c:pt idx="1341">
                  <c:v>11.4</c:v>
                </c:pt>
                <c:pt idx="1342">
                  <c:v>8.61</c:v>
                </c:pt>
                <c:pt idx="1343">
                  <c:v>9.52</c:v>
                </c:pt>
                <c:pt idx="1344">
                  <c:v>8.44</c:v>
                </c:pt>
                <c:pt idx="1345">
                  <c:v>9.32</c:v>
                </c:pt>
                <c:pt idx="1346">
                  <c:v>8.2100000000000009</c:v>
                </c:pt>
                <c:pt idx="1347">
                  <c:v>10.3</c:v>
                </c:pt>
                <c:pt idx="1348">
                  <c:v>12.3</c:v>
                </c:pt>
                <c:pt idx="1349">
                  <c:v>13.8</c:v>
                </c:pt>
                <c:pt idx="1350">
                  <c:v>12.1</c:v>
                </c:pt>
                <c:pt idx="1351">
                  <c:v>9.4600000000000009</c:v>
                </c:pt>
                <c:pt idx="1352">
                  <c:v>8.64</c:v>
                </c:pt>
                <c:pt idx="1353">
                  <c:v>8.36</c:v>
                </c:pt>
                <c:pt idx="1354">
                  <c:v>7.97</c:v>
                </c:pt>
                <c:pt idx="1355">
                  <c:v>8.06</c:v>
                </c:pt>
                <c:pt idx="1356">
                  <c:v>9.77</c:v>
                </c:pt>
                <c:pt idx="1357">
                  <c:v>11</c:v>
                </c:pt>
                <c:pt idx="1358">
                  <c:v>10.7</c:v>
                </c:pt>
                <c:pt idx="1359">
                  <c:v>9.7200000000000006</c:v>
                </c:pt>
                <c:pt idx="1360">
                  <c:v>9.11</c:v>
                </c:pt>
                <c:pt idx="1361">
                  <c:v>9.82</c:v>
                </c:pt>
                <c:pt idx="1362">
                  <c:v>10.6</c:v>
                </c:pt>
                <c:pt idx="1363">
                  <c:v>12.7</c:v>
                </c:pt>
                <c:pt idx="1364">
                  <c:v>11.6</c:v>
                </c:pt>
                <c:pt idx="1365">
                  <c:v>10.9</c:v>
                </c:pt>
                <c:pt idx="1366">
                  <c:v>8.77</c:v>
                </c:pt>
                <c:pt idx="1367">
                  <c:v>11</c:v>
                </c:pt>
                <c:pt idx="1368">
                  <c:v>11.1</c:v>
                </c:pt>
                <c:pt idx="1369">
                  <c:v>11.6</c:v>
                </c:pt>
                <c:pt idx="1370">
                  <c:v>10.8</c:v>
                </c:pt>
                <c:pt idx="1371">
                  <c:v>10.199999999999999</c:v>
                </c:pt>
                <c:pt idx="1372">
                  <c:v>9.64</c:v>
                </c:pt>
                <c:pt idx="1373">
                  <c:v>9.09</c:v>
                </c:pt>
                <c:pt idx="1374">
                  <c:v>9.2100000000000009</c:v>
                </c:pt>
                <c:pt idx="1375">
                  <c:v>10.3</c:v>
                </c:pt>
                <c:pt idx="1376">
                  <c:v>9.7100000000000009</c:v>
                </c:pt>
                <c:pt idx="1377">
                  <c:v>10.199999999999999</c:v>
                </c:pt>
                <c:pt idx="1378">
                  <c:v>8.61</c:v>
                </c:pt>
                <c:pt idx="1379">
                  <c:v>8.7899999999999991</c:v>
                </c:pt>
                <c:pt idx="1380">
                  <c:v>8.17</c:v>
                </c:pt>
                <c:pt idx="1381">
                  <c:v>9.06</c:v>
                </c:pt>
                <c:pt idx="1382">
                  <c:v>9.31</c:v>
                </c:pt>
                <c:pt idx="1383">
                  <c:v>9.7899999999999991</c:v>
                </c:pt>
                <c:pt idx="1384">
                  <c:v>10.9</c:v>
                </c:pt>
                <c:pt idx="1385">
                  <c:v>12.4</c:v>
                </c:pt>
                <c:pt idx="1386">
                  <c:v>12.2</c:v>
                </c:pt>
                <c:pt idx="1387">
                  <c:v>11.8</c:v>
                </c:pt>
                <c:pt idx="1388">
                  <c:v>10.5</c:v>
                </c:pt>
                <c:pt idx="1389">
                  <c:v>10.5</c:v>
                </c:pt>
                <c:pt idx="1390">
                  <c:v>8.5399999999999991</c:v>
                </c:pt>
                <c:pt idx="1391">
                  <c:v>8.2899999999999991</c:v>
                </c:pt>
                <c:pt idx="1392">
                  <c:v>8.5399999999999991</c:v>
                </c:pt>
                <c:pt idx="1393">
                  <c:v>10.3</c:v>
                </c:pt>
                <c:pt idx="1394">
                  <c:v>11.2</c:v>
                </c:pt>
                <c:pt idx="1395">
                  <c:v>11.9</c:v>
                </c:pt>
                <c:pt idx="1396">
                  <c:v>11.5</c:v>
                </c:pt>
                <c:pt idx="1397">
                  <c:v>10.8</c:v>
                </c:pt>
                <c:pt idx="1398">
                  <c:v>10.199999999999999</c:v>
                </c:pt>
                <c:pt idx="1399">
                  <c:v>11.2</c:v>
                </c:pt>
                <c:pt idx="1400">
                  <c:v>10.3</c:v>
                </c:pt>
                <c:pt idx="1401">
                  <c:v>10.5</c:v>
                </c:pt>
                <c:pt idx="1402">
                  <c:v>9.74</c:v>
                </c:pt>
                <c:pt idx="1403">
                  <c:v>11.3</c:v>
                </c:pt>
                <c:pt idx="1404">
                  <c:v>9.64</c:v>
                </c:pt>
                <c:pt idx="1405">
                  <c:v>10.8</c:v>
                </c:pt>
                <c:pt idx="1406">
                  <c:v>8.74</c:v>
                </c:pt>
                <c:pt idx="1407">
                  <c:v>10.1</c:v>
                </c:pt>
                <c:pt idx="1408">
                  <c:v>8.81</c:v>
                </c:pt>
                <c:pt idx="1409">
                  <c:v>10.3</c:v>
                </c:pt>
                <c:pt idx="1410">
                  <c:v>9.81</c:v>
                </c:pt>
                <c:pt idx="1411">
                  <c:v>9.59</c:v>
                </c:pt>
                <c:pt idx="1412">
                  <c:v>9.27</c:v>
                </c:pt>
                <c:pt idx="1413">
                  <c:v>10.199999999999999</c:v>
                </c:pt>
                <c:pt idx="1414">
                  <c:v>10.3</c:v>
                </c:pt>
                <c:pt idx="1415">
                  <c:v>10.5</c:v>
                </c:pt>
                <c:pt idx="1416">
                  <c:v>9.5399999999999991</c:v>
                </c:pt>
                <c:pt idx="1417">
                  <c:v>10.9</c:v>
                </c:pt>
                <c:pt idx="1418">
                  <c:v>10.1</c:v>
                </c:pt>
                <c:pt idx="1419">
                  <c:v>11.2</c:v>
                </c:pt>
                <c:pt idx="1420">
                  <c:v>9.64</c:v>
                </c:pt>
                <c:pt idx="1421">
                  <c:v>10.5</c:v>
                </c:pt>
                <c:pt idx="1422">
                  <c:v>9.94</c:v>
                </c:pt>
                <c:pt idx="1423">
                  <c:v>10.9</c:v>
                </c:pt>
                <c:pt idx="1424">
                  <c:v>10.7</c:v>
                </c:pt>
                <c:pt idx="1425">
                  <c:v>13.4</c:v>
                </c:pt>
                <c:pt idx="1426">
                  <c:v>12.8</c:v>
                </c:pt>
                <c:pt idx="1427">
                  <c:v>14.2</c:v>
                </c:pt>
                <c:pt idx="1428">
                  <c:v>10</c:v>
                </c:pt>
                <c:pt idx="1429">
                  <c:v>11.3</c:v>
                </c:pt>
                <c:pt idx="1430">
                  <c:v>9.17</c:v>
                </c:pt>
                <c:pt idx="1431">
                  <c:v>11.1</c:v>
                </c:pt>
                <c:pt idx="1432">
                  <c:v>9.91</c:v>
                </c:pt>
                <c:pt idx="1433">
                  <c:v>10.4</c:v>
                </c:pt>
                <c:pt idx="1434">
                  <c:v>8.4700000000000006</c:v>
                </c:pt>
                <c:pt idx="1435">
                  <c:v>9.1199999999999992</c:v>
                </c:pt>
                <c:pt idx="1436">
                  <c:v>8.5399999999999991</c:v>
                </c:pt>
                <c:pt idx="1437">
                  <c:v>10.4</c:v>
                </c:pt>
                <c:pt idx="1438">
                  <c:v>9.24</c:v>
                </c:pt>
                <c:pt idx="1439">
                  <c:v>10.3</c:v>
                </c:pt>
                <c:pt idx="1440">
                  <c:v>14</c:v>
                </c:pt>
                <c:pt idx="1441">
                  <c:v>14.4</c:v>
                </c:pt>
                <c:pt idx="1442">
                  <c:v>14</c:v>
                </c:pt>
                <c:pt idx="1443">
                  <c:v>9.26</c:v>
                </c:pt>
                <c:pt idx="1444">
                  <c:v>7.44</c:v>
                </c:pt>
                <c:pt idx="1445">
                  <c:v>6.99</c:v>
                </c:pt>
                <c:pt idx="1446">
                  <c:v>6.01</c:v>
                </c:pt>
                <c:pt idx="1447">
                  <c:v>6.96</c:v>
                </c:pt>
                <c:pt idx="1448">
                  <c:v>5.67</c:v>
                </c:pt>
                <c:pt idx="1449">
                  <c:v>5.99</c:v>
                </c:pt>
                <c:pt idx="1450">
                  <c:v>5.21</c:v>
                </c:pt>
                <c:pt idx="1451">
                  <c:v>5.69</c:v>
                </c:pt>
                <c:pt idx="1452">
                  <c:v>6.67</c:v>
                </c:pt>
                <c:pt idx="1453">
                  <c:v>7.46</c:v>
                </c:pt>
                <c:pt idx="1454">
                  <c:v>8.14</c:v>
                </c:pt>
                <c:pt idx="1455">
                  <c:v>7.66</c:v>
                </c:pt>
                <c:pt idx="1456">
                  <c:v>6.37</c:v>
                </c:pt>
                <c:pt idx="1457">
                  <c:v>6.49</c:v>
                </c:pt>
                <c:pt idx="1458">
                  <c:v>7.77</c:v>
                </c:pt>
                <c:pt idx="1459">
                  <c:v>13.5</c:v>
                </c:pt>
                <c:pt idx="1460">
                  <c:v>12.9</c:v>
                </c:pt>
                <c:pt idx="1461">
                  <c:v>11.7</c:v>
                </c:pt>
                <c:pt idx="1462">
                  <c:v>7.27</c:v>
                </c:pt>
                <c:pt idx="1463">
                  <c:v>8.06</c:v>
                </c:pt>
                <c:pt idx="1464">
                  <c:v>7.71</c:v>
                </c:pt>
                <c:pt idx="1465">
                  <c:v>8.89</c:v>
                </c:pt>
                <c:pt idx="1466">
                  <c:v>8.51</c:v>
                </c:pt>
                <c:pt idx="1467">
                  <c:v>9.49</c:v>
                </c:pt>
                <c:pt idx="1468">
                  <c:v>12.9</c:v>
                </c:pt>
                <c:pt idx="1469">
                  <c:v>13.5</c:v>
                </c:pt>
                <c:pt idx="1470">
                  <c:v>12.1</c:v>
                </c:pt>
                <c:pt idx="1471">
                  <c:v>7.82</c:v>
                </c:pt>
                <c:pt idx="1472">
                  <c:v>6.94</c:v>
                </c:pt>
                <c:pt idx="1473">
                  <c:v>8.52</c:v>
                </c:pt>
                <c:pt idx="1474">
                  <c:v>8.3699999999999992</c:v>
                </c:pt>
                <c:pt idx="1475">
                  <c:v>8.52</c:v>
                </c:pt>
                <c:pt idx="1476">
                  <c:v>7.27</c:v>
                </c:pt>
                <c:pt idx="1477">
                  <c:v>7.42</c:v>
                </c:pt>
                <c:pt idx="1478">
                  <c:v>7.77</c:v>
                </c:pt>
                <c:pt idx="1479">
                  <c:v>8.66</c:v>
                </c:pt>
                <c:pt idx="1480">
                  <c:v>7.57</c:v>
                </c:pt>
                <c:pt idx="1481">
                  <c:v>8.02</c:v>
                </c:pt>
                <c:pt idx="1482">
                  <c:v>7.07</c:v>
                </c:pt>
                <c:pt idx="1483">
                  <c:v>8.32</c:v>
                </c:pt>
                <c:pt idx="1484">
                  <c:v>7.14</c:v>
                </c:pt>
                <c:pt idx="1485">
                  <c:v>8.99</c:v>
                </c:pt>
                <c:pt idx="1486">
                  <c:v>9.61</c:v>
                </c:pt>
                <c:pt idx="1487">
                  <c:v>13.7</c:v>
                </c:pt>
                <c:pt idx="1488">
                  <c:v>12.3</c:v>
                </c:pt>
                <c:pt idx="1489">
                  <c:v>11.7</c:v>
                </c:pt>
                <c:pt idx="1490">
                  <c:v>7.74</c:v>
                </c:pt>
                <c:pt idx="1491">
                  <c:v>8.1199999999999992</c:v>
                </c:pt>
                <c:pt idx="1492">
                  <c:v>8.9700000000000006</c:v>
                </c:pt>
                <c:pt idx="1493">
                  <c:v>10.199999999999999</c:v>
                </c:pt>
                <c:pt idx="1494">
                  <c:v>9.77</c:v>
                </c:pt>
                <c:pt idx="1495">
                  <c:v>9.42</c:v>
                </c:pt>
                <c:pt idx="1496">
                  <c:v>8.31</c:v>
                </c:pt>
                <c:pt idx="1497">
                  <c:v>8.16</c:v>
                </c:pt>
                <c:pt idx="1498">
                  <c:v>8.67</c:v>
                </c:pt>
                <c:pt idx="1499">
                  <c:v>9.89</c:v>
                </c:pt>
                <c:pt idx="1500">
                  <c:v>9.51</c:v>
                </c:pt>
                <c:pt idx="1501">
                  <c:v>8.82</c:v>
                </c:pt>
                <c:pt idx="1502">
                  <c:v>7.04</c:v>
                </c:pt>
                <c:pt idx="1503">
                  <c:v>7.76</c:v>
                </c:pt>
                <c:pt idx="1504">
                  <c:v>6.81</c:v>
                </c:pt>
                <c:pt idx="1505">
                  <c:v>7.76</c:v>
                </c:pt>
                <c:pt idx="1506">
                  <c:v>8.2100000000000009</c:v>
                </c:pt>
                <c:pt idx="1507">
                  <c:v>8.2200000000000006</c:v>
                </c:pt>
                <c:pt idx="1508">
                  <c:v>8.5399999999999991</c:v>
                </c:pt>
                <c:pt idx="1509">
                  <c:v>7.69</c:v>
                </c:pt>
                <c:pt idx="1510">
                  <c:v>7.37</c:v>
                </c:pt>
                <c:pt idx="1511">
                  <c:v>10.1</c:v>
                </c:pt>
                <c:pt idx="1512">
                  <c:v>10.1</c:v>
                </c:pt>
                <c:pt idx="1513">
                  <c:v>10.7</c:v>
                </c:pt>
                <c:pt idx="1514">
                  <c:v>7.44</c:v>
                </c:pt>
                <c:pt idx="1515">
                  <c:v>7.36</c:v>
                </c:pt>
                <c:pt idx="1516">
                  <c:v>5.84</c:v>
                </c:pt>
                <c:pt idx="1517">
                  <c:v>6.66</c:v>
                </c:pt>
                <c:pt idx="1518">
                  <c:v>6.81</c:v>
                </c:pt>
                <c:pt idx="1519">
                  <c:v>9.69</c:v>
                </c:pt>
                <c:pt idx="1520">
                  <c:v>8.31</c:v>
                </c:pt>
                <c:pt idx="1521">
                  <c:v>8.2899999999999991</c:v>
                </c:pt>
                <c:pt idx="1522">
                  <c:v>6.97</c:v>
                </c:pt>
                <c:pt idx="1523">
                  <c:v>7.66</c:v>
                </c:pt>
                <c:pt idx="1524">
                  <c:v>7.84</c:v>
                </c:pt>
                <c:pt idx="1525">
                  <c:v>8.66</c:v>
                </c:pt>
                <c:pt idx="1526">
                  <c:v>9.14</c:v>
                </c:pt>
                <c:pt idx="1527">
                  <c:v>9.26</c:v>
                </c:pt>
                <c:pt idx="1528">
                  <c:v>7.14</c:v>
                </c:pt>
                <c:pt idx="1529">
                  <c:v>6.12</c:v>
                </c:pt>
                <c:pt idx="1530">
                  <c:v>5.74</c:v>
                </c:pt>
                <c:pt idx="1531">
                  <c:v>6.36</c:v>
                </c:pt>
                <c:pt idx="1532">
                  <c:v>5.81</c:v>
                </c:pt>
                <c:pt idx="1533">
                  <c:v>5.59</c:v>
                </c:pt>
                <c:pt idx="1534">
                  <c:v>5.51</c:v>
                </c:pt>
                <c:pt idx="1535">
                  <c:v>7.79</c:v>
                </c:pt>
                <c:pt idx="1536">
                  <c:v>7.54</c:v>
                </c:pt>
                <c:pt idx="1537">
                  <c:v>8.99</c:v>
                </c:pt>
                <c:pt idx="1538">
                  <c:v>7.47</c:v>
                </c:pt>
                <c:pt idx="1539">
                  <c:v>9.09</c:v>
                </c:pt>
                <c:pt idx="1540">
                  <c:v>8.17</c:v>
                </c:pt>
                <c:pt idx="1541">
                  <c:v>8.49</c:v>
                </c:pt>
                <c:pt idx="1542">
                  <c:v>6.81</c:v>
                </c:pt>
                <c:pt idx="1543">
                  <c:v>6.06</c:v>
                </c:pt>
                <c:pt idx="1544">
                  <c:v>5.44</c:v>
                </c:pt>
                <c:pt idx="1545">
                  <c:v>6.42</c:v>
                </c:pt>
                <c:pt idx="1546">
                  <c:v>6.57</c:v>
                </c:pt>
                <c:pt idx="1547">
                  <c:v>7.39</c:v>
                </c:pt>
                <c:pt idx="1548">
                  <c:v>6.31</c:v>
                </c:pt>
                <c:pt idx="1549">
                  <c:v>6.29</c:v>
                </c:pt>
                <c:pt idx="1550">
                  <c:v>5.21</c:v>
                </c:pt>
                <c:pt idx="1551">
                  <c:v>6.16</c:v>
                </c:pt>
                <c:pt idx="1552">
                  <c:v>7.11</c:v>
                </c:pt>
                <c:pt idx="1553">
                  <c:v>7.36</c:v>
                </c:pt>
                <c:pt idx="1554">
                  <c:v>6.67</c:v>
                </c:pt>
                <c:pt idx="1555">
                  <c:v>6.39</c:v>
                </c:pt>
                <c:pt idx="1556">
                  <c:v>6.91</c:v>
                </c:pt>
                <c:pt idx="1557">
                  <c:v>8.56</c:v>
                </c:pt>
                <c:pt idx="1558">
                  <c:v>8.64</c:v>
                </c:pt>
                <c:pt idx="1559">
                  <c:v>8.86</c:v>
                </c:pt>
                <c:pt idx="1560">
                  <c:v>7.47</c:v>
                </c:pt>
                <c:pt idx="1561">
                  <c:v>8.2899999999999991</c:v>
                </c:pt>
                <c:pt idx="1562">
                  <c:v>7.64</c:v>
                </c:pt>
                <c:pt idx="1563">
                  <c:v>7.96</c:v>
                </c:pt>
                <c:pt idx="1564">
                  <c:v>7.14</c:v>
                </c:pt>
                <c:pt idx="1565">
                  <c:v>8.56</c:v>
                </c:pt>
                <c:pt idx="1566">
                  <c:v>7.67</c:v>
                </c:pt>
                <c:pt idx="1567">
                  <c:v>7.82</c:v>
                </c:pt>
                <c:pt idx="1568">
                  <c:v>6.44</c:v>
                </c:pt>
                <c:pt idx="1569">
                  <c:v>8.09</c:v>
                </c:pt>
                <c:pt idx="1570">
                  <c:v>8.27</c:v>
                </c:pt>
                <c:pt idx="1571">
                  <c:v>8.39</c:v>
                </c:pt>
                <c:pt idx="1572">
                  <c:v>7.11</c:v>
                </c:pt>
                <c:pt idx="1573">
                  <c:v>7.16</c:v>
                </c:pt>
                <c:pt idx="1574">
                  <c:v>7.01</c:v>
                </c:pt>
                <c:pt idx="1575">
                  <c:v>10.3</c:v>
                </c:pt>
                <c:pt idx="1576">
                  <c:v>9.07</c:v>
                </c:pt>
                <c:pt idx="1577">
                  <c:v>9.7200000000000006</c:v>
                </c:pt>
                <c:pt idx="1578">
                  <c:v>5.94</c:v>
                </c:pt>
                <c:pt idx="1579">
                  <c:v>7.52</c:v>
                </c:pt>
                <c:pt idx="1580">
                  <c:v>6.47</c:v>
                </c:pt>
                <c:pt idx="1581">
                  <c:v>7.82</c:v>
                </c:pt>
                <c:pt idx="1582">
                  <c:v>6.74</c:v>
                </c:pt>
                <c:pt idx="1583">
                  <c:v>7.46</c:v>
                </c:pt>
                <c:pt idx="1584">
                  <c:v>6.11</c:v>
                </c:pt>
                <c:pt idx="1585">
                  <c:v>9.42</c:v>
                </c:pt>
                <c:pt idx="1586">
                  <c:v>9.77</c:v>
                </c:pt>
                <c:pt idx="1587">
                  <c:v>11.1</c:v>
                </c:pt>
                <c:pt idx="1588">
                  <c:v>7.54</c:v>
                </c:pt>
                <c:pt idx="1589">
                  <c:v>7.02</c:v>
                </c:pt>
                <c:pt idx="1590">
                  <c:v>5.74</c:v>
                </c:pt>
                <c:pt idx="1591">
                  <c:v>6.39</c:v>
                </c:pt>
                <c:pt idx="1592">
                  <c:v>5.97</c:v>
                </c:pt>
                <c:pt idx="1593">
                  <c:v>6.36</c:v>
                </c:pt>
                <c:pt idx="1594">
                  <c:v>5.64</c:v>
                </c:pt>
                <c:pt idx="1595">
                  <c:v>6.12</c:v>
                </c:pt>
                <c:pt idx="1596">
                  <c:v>5.81</c:v>
                </c:pt>
                <c:pt idx="1597">
                  <c:v>6.32</c:v>
                </c:pt>
                <c:pt idx="1598">
                  <c:v>6.47</c:v>
                </c:pt>
                <c:pt idx="1599">
                  <c:v>7.19</c:v>
                </c:pt>
                <c:pt idx="1600">
                  <c:v>6.54</c:v>
                </c:pt>
                <c:pt idx="1601">
                  <c:v>6.56</c:v>
                </c:pt>
                <c:pt idx="1602">
                  <c:v>6.17</c:v>
                </c:pt>
                <c:pt idx="1603">
                  <c:v>6.89</c:v>
                </c:pt>
                <c:pt idx="1604">
                  <c:v>6.41</c:v>
                </c:pt>
                <c:pt idx="1605">
                  <c:v>5.86</c:v>
                </c:pt>
                <c:pt idx="1606">
                  <c:v>5.31</c:v>
                </c:pt>
                <c:pt idx="1607">
                  <c:v>5.69</c:v>
                </c:pt>
                <c:pt idx="1608">
                  <c:v>5.84</c:v>
                </c:pt>
                <c:pt idx="1609">
                  <c:v>10.1</c:v>
                </c:pt>
                <c:pt idx="1610">
                  <c:v>10.3</c:v>
                </c:pt>
                <c:pt idx="1611">
                  <c:v>9.86</c:v>
                </c:pt>
                <c:pt idx="1612">
                  <c:v>5.41</c:v>
                </c:pt>
                <c:pt idx="1613">
                  <c:v>6.09</c:v>
                </c:pt>
                <c:pt idx="1614">
                  <c:v>7.74</c:v>
                </c:pt>
                <c:pt idx="1615">
                  <c:v>8.2899999999999991</c:v>
                </c:pt>
                <c:pt idx="1616">
                  <c:v>6.84</c:v>
                </c:pt>
                <c:pt idx="1617">
                  <c:v>6.29</c:v>
                </c:pt>
                <c:pt idx="1618">
                  <c:v>5.37</c:v>
                </c:pt>
                <c:pt idx="1619">
                  <c:v>6.02</c:v>
                </c:pt>
                <c:pt idx="1620">
                  <c:v>5.41</c:v>
                </c:pt>
                <c:pt idx="1621">
                  <c:v>7.56</c:v>
                </c:pt>
                <c:pt idx="1622">
                  <c:v>8.77</c:v>
                </c:pt>
                <c:pt idx="1623">
                  <c:v>9.59</c:v>
                </c:pt>
                <c:pt idx="1624">
                  <c:v>8.24</c:v>
                </c:pt>
                <c:pt idx="1625">
                  <c:v>7.42</c:v>
                </c:pt>
                <c:pt idx="1626">
                  <c:v>9.3699999999999992</c:v>
                </c:pt>
                <c:pt idx="1627">
                  <c:v>8.9600000000000009</c:v>
                </c:pt>
                <c:pt idx="1628">
                  <c:v>7.47</c:v>
                </c:pt>
                <c:pt idx="1629">
                  <c:v>5.39</c:v>
                </c:pt>
                <c:pt idx="1630">
                  <c:v>5.84</c:v>
                </c:pt>
                <c:pt idx="1631">
                  <c:v>7.49</c:v>
                </c:pt>
                <c:pt idx="1632">
                  <c:v>6.51</c:v>
                </c:pt>
                <c:pt idx="1633">
                  <c:v>16.600000000000001</c:v>
                </c:pt>
                <c:pt idx="1634">
                  <c:v>16.100000000000001</c:v>
                </c:pt>
                <c:pt idx="1635">
                  <c:v>16.3</c:v>
                </c:pt>
                <c:pt idx="1636">
                  <c:v>5.67</c:v>
                </c:pt>
                <c:pt idx="1637">
                  <c:v>5.29</c:v>
                </c:pt>
                <c:pt idx="1638">
                  <c:v>5.87</c:v>
                </c:pt>
                <c:pt idx="1639">
                  <c:v>7.09</c:v>
                </c:pt>
                <c:pt idx="1640">
                  <c:v>8.27</c:v>
                </c:pt>
                <c:pt idx="1641">
                  <c:v>9.69</c:v>
                </c:pt>
                <c:pt idx="1642">
                  <c:v>8.14</c:v>
                </c:pt>
                <c:pt idx="1643">
                  <c:v>7.39</c:v>
                </c:pt>
                <c:pt idx="1644">
                  <c:v>4.97</c:v>
                </c:pt>
                <c:pt idx="1645">
                  <c:v>5.99</c:v>
                </c:pt>
                <c:pt idx="1646">
                  <c:v>22.7</c:v>
                </c:pt>
                <c:pt idx="1647">
                  <c:v>23.8</c:v>
                </c:pt>
                <c:pt idx="1648">
                  <c:v>23.4</c:v>
                </c:pt>
                <c:pt idx="1649">
                  <c:v>6.19</c:v>
                </c:pt>
                <c:pt idx="1650">
                  <c:v>5.37</c:v>
                </c:pt>
                <c:pt idx="1651">
                  <c:v>6.29</c:v>
                </c:pt>
                <c:pt idx="1652">
                  <c:v>5.27</c:v>
                </c:pt>
                <c:pt idx="1653">
                  <c:v>5.92</c:v>
                </c:pt>
                <c:pt idx="1654">
                  <c:v>4.1399999999999997</c:v>
                </c:pt>
                <c:pt idx="1655">
                  <c:v>5.49</c:v>
                </c:pt>
                <c:pt idx="1656">
                  <c:v>4.6399999999999997</c:v>
                </c:pt>
                <c:pt idx="1657">
                  <c:v>5.69</c:v>
                </c:pt>
                <c:pt idx="1658">
                  <c:v>5.04</c:v>
                </c:pt>
                <c:pt idx="1659">
                  <c:v>6.36</c:v>
                </c:pt>
                <c:pt idx="1660">
                  <c:v>6.54</c:v>
                </c:pt>
                <c:pt idx="1661">
                  <c:v>6.99</c:v>
                </c:pt>
                <c:pt idx="1662">
                  <c:v>6.61</c:v>
                </c:pt>
                <c:pt idx="1663">
                  <c:v>6.56</c:v>
                </c:pt>
                <c:pt idx="1664">
                  <c:v>5.97</c:v>
                </c:pt>
                <c:pt idx="1665">
                  <c:v>5.66</c:v>
                </c:pt>
                <c:pt idx="1666">
                  <c:v>5.54</c:v>
                </c:pt>
                <c:pt idx="1667">
                  <c:v>6.09</c:v>
                </c:pt>
                <c:pt idx="1668">
                  <c:v>7.64</c:v>
                </c:pt>
                <c:pt idx="1669">
                  <c:v>9.26</c:v>
                </c:pt>
                <c:pt idx="1670">
                  <c:v>8.14</c:v>
                </c:pt>
                <c:pt idx="1671">
                  <c:v>6.66</c:v>
                </c:pt>
                <c:pt idx="1672">
                  <c:v>4.54</c:v>
                </c:pt>
                <c:pt idx="1673">
                  <c:v>5.86</c:v>
                </c:pt>
                <c:pt idx="1674">
                  <c:v>5.34</c:v>
                </c:pt>
                <c:pt idx="1675">
                  <c:v>6.36</c:v>
                </c:pt>
                <c:pt idx="1676">
                  <c:v>5.24</c:v>
                </c:pt>
                <c:pt idx="1677">
                  <c:v>5.32</c:v>
                </c:pt>
                <c:pt idx="1678">
                  <c:v>4.17</c:v>
                </c:pt>
                <c:pt idx="1679">
                  <c:v>4.72</c:v>
                </c:pt>
                <c:pt idx="1680">
                  <c:v>4.17</c:v>
                </c:pt>
                <c:pt idx="1681">
                  <c:v>5.19</c:v>
                </c:pt>
                <c:pt idx="1682">
                  <c:v>5.44</c:v>
                </c:pt>
                <c:pt idx="1683">
                  <c:v>6.82</c:v>
                </c:pt>
                <c:pt idx="1684">
                  <c:v>6.31</c:v>
                </c:pt>
                <c:pt idx="1685">
                  <c:v>6.89</c:v>
                </c:pt>
                <c:pt idx="1686">
                  <c:v>5.74</c:v>
                </c:pt>
                <c:pt idx="1687">
                  <c:v>6.06</c:v>
                </c:pt>
                <c:pt idx="1688">
                  <c:v>5.51</c:v>
                </c:pt>
                <c:pt idx="1689">
                  <c:v>6.42</c:v>
                </c:pt>
                <c:pt idx="1690">
                  <c:v>7.21</c:v>
                </c:pt>
                <c:pt idx="1691">
                  <c:v>7.96</c:v>
                </c:pt>
                <c:pt idx="1692">
                  <c:v>7.67</c:v>
                </c:pt>
                <c:pt idx="1693">
                  <c:v>7.46</c:v>
                </c:pt>
                <c:pt idx="1694">
                  <c:v>6.41</c:v>
                </c:pt>
                <c:pt idx="1695">
                  <c:v>6.59</c:v>
                </c:pt>
                <c:pt idx="1696">
                  <c:v>4.91</c:v>
                </c:pt>
                <c:pt idx="1697">
                  <c:v>5.92</c:v>
                </c:pt>
                <c:pt idx="1698">
                  <c:v>5.17</c:v>
                </c:pt>
                <c:pt idx="1699">
                  <c:v>8.19</c:v>
                </c:pt>
                <c:pt idx="1700">
                  <c:v>6.74</c:v>
                </c:pt>
                <c:pt idx="1701">
                  <c:v>7.59</c:v>
                </c:pt>
                <c:pt idx="1702">
                  <c:v>4.6399999999999997</c:v>
                </c:pt>
                <c:pt idx="1703">
                  <c:v>5.82</c:v>
                </c:pt>
                <c:pt idx="1704">
                  <c:v>4.6399999999999997</c:v>
                </c:pt>
                <c:pt idx="1705">
                  <c:v>6.39</c:v>
                </c:pt>
                <c:pt idx="1706">
                  <c:v>5.77</c:v>
                </c:pt>
                <c:pt idx="1707">
                  <c:v>6.76</c:v>
                </c:pt>
                <c:pt idx="1708">
                  <c:v>6.54</c:v>
                </c:pt>
                <c:pt idx="1709">
                  <c:v>7.82</c:v>
                </c:pt>
                <c:pt idx="1710">
                  <c:v>7.27</c:v>
                </c:pt>
                <c:pt idx="1711">
                  <c:v>6.56</c:v>
                </c:pt>
                <c:pt idx="1712">
                  <c:v>4.7699999999999996</c:v>
                </c:pt>
                <c:pt idx="1713">
                  <c:v>5.0599999999999996</c:v>
                </c:pt>
                <c:pt idx="1714">
                  <c:v>5.44</c:v>
                </c:pt>
                <c:pt idx="1715">
                  <c:v>6.42</c:v>
                </c:pt>
                <c:pt idx="1716">
                  <c:v>6.41</c:v>
                </c:pt>
                <c:pt idx="1717">
                  <c:v>5.62</c:v>
                </c:pt>
                <c:pt idx="1718">
                  <c:v>4.17</c:v>
                </c:pt>
                <c:pt idx="1719">
                  <c:v>7.52</c:v>
                </c:pt>
                <c:pt idx="1720">
                  <c:v>7.24</c:v>
                </c:pt>
                <c:pt idx="1721">
                  <c:v>8.7899999999999991</c:v>
                </c:pt>
                <c:pt idx="1722">
                  <c:v>5.74</c:v>
                </c:pt>
                <c:pt idx="1723">
                  <c:v>7.06</c:v>
                </c:pt>
                <c:pt idx="1724">
                  <c:v>5.57</c:v>
                </c:pt>
                <c:pt idx="1725">
                  <c:v>6.02</c:v>
                </c:pt>
                <c:pt idx="1726">
                  <c:v>4.4400000000000004</c:v>
                </c:pt>
                <c:pt idx="1727">
                  <c:v>5.82</c:v>
                </c:pt>
                <c:pt idx="1728">
                  <c:v>4.67</c:v>
                </c:pt>
                <c:pt idx="1729">
                  <c:v>5.0599999999999996</c:v>
                </c:pt>
                <c:pt idx="1730">
                  <c:v>5.77</c:v>
                </c:pt>
                <c:pt idx="1731">
                  <c:v>7.49</c:v>
                </c:pt>
                <c:pt idx="1732">
                  <c:v>7.41</c:v>
                </c:pt>
                <c:pt idx="1733">
                  <c:v>7.56</c:v>
                </c:pt>
                <c:pt idx="1734">
                  <c:v>6.67</c:v>
                </c:pt>
                <c:pt idx="1735">
                  <c:v>7.12</c:v>
                </c:pt>
                <c:pt idx="1736">
                  <c:v>5.07</c:v>
                </c:pt>
                <c:pt idx="1737">
                  <c:v>5.0199999999999996</c:v>
                </c:pt>
                <c:pt idx="1738">
                  <c:v>5.27</c:v>
                </c:pt>
                <c:pt idx="1739">
                  <c:v>6.76</c:v>
                </c:pt>
                <c:pt idx="1740">
                  <c:v>7.01</c:v>
                </c:pt>
                <c:pt idx="1741">
                  <c:v>7.16</c:v>
                </c:pt>
                <c:pt idx="1742">
                  <c:v>6.31</c:v>
                </c:pt>
                <c:pt idx="1743">
                  <c:v>6.92</c:v>
                </c:pt>
                <c:pt idx="1744">
                  <c:v>6.64</c:v>
                </c:pt>
                <c:pt idx="1745">
                  <c:v>7.19</c:v>
                </c:pt>
                <c:pt idx="1746">
                  <c:v>6.24</c:v>
                </c:pt>
                <c:pt idx="1747">
                  <c:v>6.42</c:v>
                </c:pt>
                <c:pt idx="1748">
                  <c:v>5.64</c:v>
                </c:pt>
                <c:pt idx="1749">
                  <c:v>6.26</c:v>
                </c:pt>
                <c:pt idx="1750">
                  <c:v>6.27</c:v>
                </c:pt>
                <c:pt idx="1751">
                  <c:v>6.32</c:v>
                </c:pt>
                <c:pt idx="1752">
                  <c:v>5.74</c:v>
                </c:pt>
                <c:pt idx="1753">
                  <c:v>6.29</c:v>
                </c:pt>
                <c:pt idx="1754">
                  <c:v>6.34</c:v>
                </c:pt>
                <c:pt idx="1755">
                  <c:v>6.16</c:v>
                </c:pt>
                <c:pt idx="1756">
                  <c:v>5.37</c:v>
                </c:pt>
                <c:pt idx="1757">
                  <c:v>5.79</c:v>
                </c:pt>
                <c:pt idx="1758">
                  <c:v>5.74</c:v>
                </c:pt>
                <c:pt idx="1759">
                  <c:v>6.36</c:v>
                </c:pt>
                <c:pt idx="1760">
                  <c:v>5.17</c:v>
                </c:pt>
                <c:pt idx="1761">
                  <c:v>5.32</c:v>
                </c:pt>
                <c:pt idx="1762">
                  <c:v>5.31</c:v>
                </c:pt>
                <c:pt idx="1763">
                  <c:v>6.79</c:v>
                </c:pt>
                <c:pt idx="1764">
                  <c:v>7.14</c:v>
                </c:pt>
                <c:pt idx="1765">
                  <c:v>6.72</c:v>
                </c:pt>
                <c:pt idx="1766">
                  <c:v>10.3</c:v>
                </c:pt>
                <c:pt idx="1767">
                  <c:v>10.3</c:v>
                </c:pt>
                <c:pt idx="1768">
                  <c:v>10</c:v>
                </c:pt>
                <c:pt idx="1769">
                  <c:v>6.92</c:v>
                </c:pt>
                <c:pt idx="1770">
                  <c:v>9.9700000000000006</c:v>
                </c:pt>
                <c:pt idx="1771">
                  <c:v>10.6</c:v>
                </c:pt>
                <c:pt idx="1772">
                  <c:v>9.64</c:v>
                </c:pt>
                <c:pt idx="1773">
                  <c:v>8.52</c:v>
                </c:pt>
                <c:pt idx="1774">
                  <c:v>7.71</c:v>
                </c:pt>
                <c:pt idx="1775">
                  <c:v>8.06</c:v>
                </c:pt>
                <c:pt idx="1776">
                  <c:v>5.17</c:v>
                </c:pt>
                <c:pt idx="1777">
                  <c:v>5.86</c:v>
                </c:pt>
                <c:pt idx="1778">
                  <c:v>4.54</c:v>
                </c:pt>
                <c:pt idx="1779">
                  <c:v>7.36</c:v>
                </c:pt>
                <c:pt idx="1780">
                  <c:v>9.74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A994-4087-91BB-9A173DF58D20}"/>
            </c:ext>
          </c:extLst>
        </c:ser>
        <c:ser>
          <c:idx val="7"/>
          <c:order val="2"/>
          <c:tx>
            <c:strRef>
              <c:f>'spectra all together'!$I$6</c:f>
              <c:strCache>
                <c:ptCount val="1"/>
                <c:pt idx="0">
                  <c:v>Bioreactor White LEDs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together'!$I$257:$I$2053</c:f>
              <c:numCache>
                <c:formatCode>0.00E+00</c:formatCode>
                <c:ptCount val="1797"/>
                <c:pt idx="0">
                  <c:v>2.61</c:v>
                </c:pt>
                <c:pt idx="1">
                  <c:v>3.14</c:v>
                </c:pt>
                <c:pt idx="2">
                  <c:v>3.91</c:v>
                </c:pt>
                <c:pt idx="3">
                  <c:v>2.71</c:v>
                </c:pt>
                <c:pt idx="4">
                  <c:v>2.17</c:v>
                </c:pt>
                <c:pt idx="5">
                  <c:v>1.07</c:v>
                </c:pt>
                <c:pt idx="6">
                  <c:v>1.54</c:v>
                </c:pt>
                <c:pt idx="7">
                  <c:v>2.71</c:v>
                </c:pt>
                <c:pt idx="8">
                  <c:v>3.07</c:v>
                </c:pt>
                <c:pt idx="9">
                  <c:v>2.97</c:v>
                </c:pt>
                <c:pt idx="10">
                  <c:v>2.77</c:v>
                </c:pt>
                <c:pt idx="11">
                  <c:v>3.17</c:v>
                </c:pt>
                <c:pt idx="12">
                  <c:v>3.21</c:v>
                </c:pt>
                <c:pt idx="13">
                  <c:v>3.47</c:v>
                </c:pt>
                <c:pt idx="14">
                  <c:v>3.91</c:v>
                </c:pt>
                <c:pt idx="15">
                  <c:v>4.57</c:v>
                </c:pt>
                <c:pt idx="16">
                  <c:v>4.41</c:v>
                </c:pt>
                <c:pt idx="17">
                  <c:v>3.74</c:v>
                </c:pt>
                <c:pt idx="18">
                  <c:v>4.24</c:v>
                </c:pt>
                <c:pt idx="19">
                  <c:v>3.84</c:v>
                </c:pt>
                <c:pt idx="20">
                  <c:v>3.67</c:v>
                </c:pt>
                <c:pt idx="21">
                  <c:v>2.71</c:v>
                </c:pt>
                <c:pt idx="22">
                  <c:v>2.57</c:v>
                </c:pt>
                <c:pt idx="23">
                  <c:v>2.4700000000000002</c:v>
                </c:pt>
                <c:pt idx="24">
                  <c:v>2.54</c:v>
                </c:pt>
                <c:pt idx="25">
                  <c:v>2.31</c:v>
                </c:pt>
                <c:pt idx="26">
                  <c:v>2.31</c:v>
                </c:pt>
                <c:pt idx="27">
                  <c:v>2.97</c:v>
                </c:pt>
                <c:pt idx="28">
                  <c:v>3.27</c:v>
                </c:pt>
                <c:pt idx="29">
                  <c:v>3.01</c:v>
                </c:pt>
                <c:pt idx="30">
                  <c:v>1.94</c:v>
                </c:pt>
                <c:pt idx="31">
                  <c:v>1.17</c:v>
                </c:pt>
                <c:pt idx="32">
                  <c:v>2.17</c:v>
                </c:pt>
                <c:pt idx="33">
                  <c:v>3.04</c:v>
                </c:pt>
                <c:pt idx="34">
                  <c:v>3.64</c:v>
                </c:pt>
                <c:pt idx="35">
                  <c:v>2.84</c:v>
                </c:pt>
                <c:pt idx="36">
                  <c:v>1.81</c:v>
                </c:pt>
                <c:pt idx="37">
                  <c:v>1.61</c:v>
                </c:pt>
                <c:pt idx="38">
                  <c:v>1.01</c:v>
                </c:pt>
                <c:pt idx="39">
                  <c:v>1.31</c:v>
                </c:pt>
                <c:pt idx="40">
                  <c:v>1.47</c:v>
                </c:pt>
                <c:pt idx="41">
                  <c:v>2.14</c:v>
                </c:pt>
                <c:pt idx="42">
                  <c:v>2.71</c:v>
                </c:pt>
                <c:pt idx="43">
                  <c:v>2.44</c:v>
                </c:pt>
                <c:pt idx="44">
                  <c:v>3.21</c:v>
                </c:pt>
                <c:pt idx="45">
                  <c:v>3.31</c:v>
                </c:pt>
                <c:pt idx="46">
                  <c:v>3.54</c:v>
                </c:pt>
                <c:pt idx="47">
                  <c:v>2.71</c:v>
                </c:pt>
                <c:pt idx="48">
                  <c:v>2.54</c:v>
                </c:pt>
                <c:pt idx="49">
                  <c:v>2.81</c:v>
                </c:pt>
                <c:pt idx="50">
                  <c:v>2.84</c:v>
                </c:pt>
                <c:pt idx="51">
                  <c:v>2.17</c:v>
                </c:pt>
                <c:pt idx="52">
                  <c:v>2.14</c:v>
                </c:pt>
                <c:pt idx="53">
                  <c:v>1.34</c:v>
                </c:pt>
                <c:pt idx="54">
                  <c:v>2.41</c:v>
                </c:pt>
                <c:pt idx="55">
                  <c:v>1.64</c:v>
                </c:pt>
                <c:pt idx="56">
                  <c:v>1.97</c:v>
                </c:pt>
                <c:pt idx="57">
                  <c:v>1.47</c:v>
                </c:pt>
                <c:pt idx="58">
                  <c:v>1.97</c:v>
                </c:pt>
                <c:pt idx="59">
                  <c:v>2.57</c:v>
                </c:pt>
                <c:pt idx="60">
                  <c:v>2.04</c:v>
                </c:pt>
                <c:pt idx="61">
                  <c:v>2.41</c:v>
                </c:pt>
                <c:pt idx="62">
                  <c:v>3.57</c:v>
                </c:pt>
                <c:pt idx="63">
                  <c:v>3.94</c:v>
                </c:pt>
                <c:pt idx="64">
                  <c:v>2.97</c:v>
                </c:pt>
                <c:pt idx="65">
                  <c:v>1.34</c:v>
                </c:pt>
                <c:pt idx="66">
                  <c:v>2.0699999999999998</c:v>
                </c:pt>
                <c:pt idx="67">
                  <c:v>3.67</c:v>
                </c:pt>
                <c:pt idx="68">
                  <c:v>4.7699999999999996</c:v>
                </c:pt>
                <c:pt idx="69">
                  <c:v>4.57</c:v>
                </c:pt>
                <c:pt idx="70">
                  <c:v>3.67</c:v>
                </c:pt>
                <c:pt idx="71">
                  <c:v>3.04</c:v>
                </c:pt>
                <c:pt idx="72">
                  <c:v>2.5099999999999998</c:v>
                </c:pt>
                <c:pt idx="73">
                  <c:v>1.64</c:v>
                </c:pt>
                <c:pt idx="74">
                  <c:v>1.41</c:v>
                </c:pt>
                <c:pt idx="75">
                  <c:v>2.84</c:v>
                </c:pt>
                <c:pt idx="76">
                  <c:v>3.64</c:v>
                </c:pt>
                <c:pt idx="77">
                  <c:v>4.3099999999999996</c:v>
                </c:pt>
                <c:pt idx="78">
                  <c:v>3.71</c:v>
                </c:pt>
                <c:pt idx="79">
                  <c:v>3.41</c:v>
                </c:pt>
                <c:pt idx="80">
                  <c:v>2.31</c:v>
                </c:pt>
                <c:pt idx="81">
                  <c:v>1.27</c:v>
                </c:pt>
                <c:pt idx="82">
                  <c:v>1.34</c:v>
                </c:pt>
                <c:pt idx="83">
                  <c:v>2.4700000000000002</c:v>
                </c:pt>
                <c:pt idx="84">
                  <c:v>3.31</c:v>
                </c:pt>
                <c:pt idx="85">
                  <c:v>3.44</c:v>
                </c:pt>
                <c:pt idx="86">
                  <c:v>2.74</c:v>
                </c:pt>
                <c:pt idx="87">
                  <c:v>2.04</c:v>
                </c:pt>
                <c:pt idx="88">
                  <c:v>1.51</c:v>
                </c:pt>
                <c:pt idx="89">
                  <c:v>1.31</c:v>
                </c:pt>
                <c:pt idx="90">
                  <c:v>1.97</c:v>
                </c:pt>
                <c:pt idx="91">
                  <c:v>2.94</c:v>
                </c:pt>
                <c:pt idx="92">
                  <c:v>3.11</c:v>
                </c:pt>
                <c:pt idx="93">
                  <c:v>2.44</c:v>
                </c:pt>
                <c:pt idx="94">
                  <c:v>2.67</c:v>
                </c:pt>
                <c:pt idx="95">
                  <c:v>2.84</c:v>
                </c:pt>
                <c:pt idx="96">
                  <c:v>2.87</c:v>
                </c:pt>
                <c:pt idx="97">
                  <c:v>2.4700000000000002</c:v>
                </c:pt>
                <c:pt idx="98">
                  <c:v>1.81</c:v>
                </c:pt>
                <c:pt idx="99">
                  <c:v>1.51</c:v>
                </c:pt>
                <c:pt idx="100">
                  <c:v>1.84</c:v>
                </c:pt>
                <c:pt idx="101">
                  <c:v>2.41</c:v>
                </c:pt>
                <c:pt idx="102">
                  <c:v>2.17</c:v>
                </c:pt>
                <c:pt idx="103">
                  <c:v>2.31</c:v>
                </c:pt>
                <c:pt idx="104">
                  <c:v>1.81</c:v>
                </c:pt>
                <c:pt idx="105">
                  <c:v>1.71</c:v>
                </c:pt>
                <c:pt idx="106">
                  <c:v>1.84</c:v>
                </c:pt>
                <c:pt idx="107">
                  <c:v>2.2400000000000002</c:v>
                </c:pt>
                <c:pt idx="108">
                  <c:v>2.57</c:v>
                </c:pt>
                <c:pt idx="109">
                  <c:v>1.67</c:v>
                </c:pt>
                <c:pt idx="110">
                  <c:v>2.11</c:v>
                </c:pt>
                <c:pt idx="111">
                  <c:v>3.37</c:v>
                </c:pt>
                <c:pt idx="112">
                  <c:v>2.71</c:v>
                </c:pt>
                <c:pt idx="113">
                  <c:v>1.84</c:v>
                </c:pt>
                <c:pt idx="114">
                  <c:v>1.47</c:v>
                </c:pt>
                <c:pt idx="115">
                  <c:v>2.4700000000000002</c:v>
                </c:pt>
                <c:pt idx="116">
                  <c:v>3.01</c:v>
                </c:pt>
                <c:pt idx="117">
                  <c:v>2.61</c:v>
                </c:pt>
                <c:pt idx="118">
                  <c:v>2.67</c:v>
                </c:pt>
                <c:pt idx="119">
                  <c:v>2.67</c:v>
                </c:pt>
                <c:pt idx="120">
                  <c:v>2.97</c:v>
                </c:pt>
                <c:pt idx="121">
                  <c:v>2.17</c:v>
                </c:pt>
                <c:pt idx="122">
                  <c:v>2.64</c:v>
                </c:pt>
                <c:pt idx="123">
                  <c:v>2.27</c:v>
                </c:pt>
                <c:pt idx="124">
                  <c:v>3.31</c:v>
                </c:pt>
                <c:pt idx="125">
                  <c:v>3.21</c:v>
                </c:pt>
                <c:pt idx="126">
                  <c:v>3.51</c:v>
                </c:pt>
                <c:pt idx="127">
                  <c:v>3.34</c:v>
                </c:pt>
                <c:pt idx="128">
                  <c:v>3.04</c:v>
                </c:pt>
                <c:pt idx="129">
                  <c:v>3.04</c:v>
                </c:pt>
                <c:pt idx="130">
                  <c:v>2.81</c:v>
                </c:pt>
                <c:pt idx="131">
                  <c:v>2.2400000000000002</c:v>
                </c:pt>
                <c:pt idx="132">
                  <c:v>1.54</c:v>
                </c:pt>
                <c:pt idx="133">
                  <c:v>1.41</c:v>
                </c:pt>
                <c:pt idx="134">
                  <c:v>1.64</c:v>
                </c:pt>
                <c:pt idx="135">
                  <c:v>2.5099999999999998</c:v>
                </c:pt>
                <c:pt idx="136">
                  <c:v>2.44</c:v>
                </c:pt>
                <c:pt idx="137">
                  <c:v>3.24</c:v>
                </c:pt>
                <c:pt idx="138">
                  <c:v>3.47</c:v>
                </c:pt>
                <c:pt idx="139">
                  <c:v>3.47</c:v>
                </c:pt>
                <c:pt idx="140">
                  <c:v>3.57</c:v>
                </c:pt>
                <c:pt idx="141">
                  <c:v>2.81</c:v>
                </c:pt>
                <c:pt idx="142">
                  <c:v>2.91</c:v>
                </c:pt>
                <c:pt idx="143">
                  <c:v>2.4700000000000002</c:v>
                </c:pt>
                <c:pt idx="144">
                  <c:v>1.97</c:v>
                </c:pt>
                <c:pt idx="145">
                  <c:v>2.0099999999999998</c:v>
                </c:pt>
                <c:pt idx="146">
                  <c:v>1.37</c:v>
                </c:pt>
                <c:pt idx="147">
                  <c:v>1.64</c:v>
                </c:pt>
                <c:pt idx="148">
                  <c:v>1.44</c:v>
                </c:pt>
                <c:pt idx="149">
                  <c:v>1.61</c:v>
                </c:pt>
                <c:pt idx="150">
                  <c:v>1.77</c:v>
                </c:pt>
                <c:pt idx="151">
                  <c:v>1.37</c:v>
                </c:pt>
                <c:pt idx="152">
                  <c:v>1.97</c:v>
                </c:pt>
                <c:pt idx="153">
                  <c:v>1.34</c:v>
                </c:pt>
                <c:pt idx="154">
                  <c:v>2.44</c:v>
                </c:pt>
                <c:pt idx="155">
                  <c:v>1.91</c:v>
                </c:pt>
                <c:pt idx="156">
                  <c:v>2.81</c:v>
                </c:pt>
                <c:pt idx="157">
                  <c:v>2.2400000000000002</c:v>
                </c:pt>
                <c:pt idx="158">
                  <c:v>2.94</c:v>
                </c:pt>
                <c:pt idx="159">
                  <c:v>2.77</c:v>
                </c:pt>
                <c:pt idx="160">
                  <c:v>2.57</c:v>
                </c:pt>
                <c:pt idx="161">
                  <c:v>1.67</c:v>
                </c:pt>
                <c:pt idx="162">
                  <c:v>1.67</c:v>
                </c:pt>
                <c:pt idx="163">
                  <c:v>2.74</c:v>
                </c:pt>
                <c:pt idx="164">
                  <c:v>3.64</c:v>
                </c:pt>
                <c:pt idx="165">
                  <c:v>4.4400000000000004</c:v>
                </c:pt>
                <c:pt idx="166">
                  <c:v>4.04</c:v>
                </c:pt>
                <c:pt idx="167">
                  <c:v>2.74</c:v>
                </c:pt>
                <c:pt idx="168">
                  <c:v>2.71</c:v>
                </c:pt>
                <c:pt idx="169">
                  <c:v>3.57</c:v>
                </c:pt>
                <c:pt idx="170">
                  <c:v>4.34</c:v>
                </c:pt>
                <c:pt idx="171">
                  <c:v>3.24</c:v>
                </c:pt>
                <c:pt idx="172">
                  <c:v>1.1399999999999999</c:v>
                </c:pt>
                <c:pt idx="173">
                  <c:v>0.93799999999999994</c:v>
                </c:pt>
                <c:pt idx="174">
                  <c:v>0.63900000000000001</c:v>
                </c:pt>
                <c:pt idx="175">
                  <c:v>0.63800000000000001</c:v>
                </c:pt>
                <c:pt idx="176">
                  <c:v>0.60599999999999998</c:v>
                </c:pt>
                <c:pt idx="177">
                  <c:v>1.17</c:v>
                </c:pt>
                <c:pt idx="178">
                  <c:v>2.11</c:v>
                </c:pt>
                <c:pt idx="179">
                  <c:v>2.0699999999999998</c:v>
                </c:pt>
                <c:pt idx="180">
                  <c:v>2.91</c:v>
                </c:pt>
                <c:pt idx="181">
                  <c:v>2.81</c:v>
                </c:pt>
                <c:pt idx="182">
                  <c:v>3.71</c:v>
                </c:pt>
                <c:pt idx="183">
                  <c:v>3.01</c:v>
                </c:pt>
                <c:pt idx="184">
                  <c:v>3.51</c:v>
                </c:pt>
                <c:pt idx="185">
                  <c:v>2.61</c:v>
                </c:pt>
                <c:pt idx="186">
                  <c:v>3.51</c:v>
                </c:pt>
                <c:pt idx="187">
                  <c:v>2.77</c:v>
                </c:pt>
                <c:pt idx="188">
                  <c:v>3.91</c:v>
                </c:pt>
                <c:pt idx="189">
                  <c:v>3.74</c:v>
                </c:pt>
                <c:pt idx="190">
                  <c:v>4.47</c:v>
                </c:pt>
                <c:pt idx="191">
                  <c:v>4.04</c:v>
                </c:pt>
                <c:pt idx="192">
                  <c:v>2.67</c:v>
                </c:pt>
                <c:pt idx="193">
                  <c:v>1.17</c:v>
                </c:pt>
                <c:pt idx="194">
                  <c:v>1.07</c:v>
                </c:pt>
                <c:pt idx="195">
                  <c:v>1.81</c:v>
                </c:pt>
                <c:pt idx="196">
                  <c:v>4.21</c:v>
                </c:pt>
                <c:pt idx="197">
                  <c:v>3.24</c:v>
                </c:pt>
                <c:pt idx="198">
                  <c:v>2.81</c:v>
                </c:pt>
                <c:pt idx="199">
                  <c:v>2.61</c:v>
                </c:pt>
                <c:pt idx="200">
                  <c:v>3.04</c:v>
                </c:pt>
                <c:pt idx="201">
                  <c:v>2.67</c:v>
                </c:pt>
                <c:pt idx="202">
                  <c:v>1.1100000000000001</c:v>
                </c:pt>
                <c:pt idx="203">
                  <c:v>1.64</c:v>
                </c:pt>
                <c:pt idx="204">
                  <c:v>2.34</c:v>
                </c:pt>
                <c:pt idx="205">
                  <c:v>2.34</c:v>
                </c:pt>
                <c:pt idx="206">
                  <c:v>1.64</c:v>
                </c:pt>
                <c:pt idx="207">
                  <c:v>6.21</c:v>
                </c:pt>
                <c:pt idx="208">
                  <c:v>6.51</c:v>
                </c:pt>
                <c:pt idx="209">
                  <c:v>6.17</c:v>
                </c:pt>
                <c:pt idx="210">
                  <c:v>1.44</c:v>
                </c:pt>
                <c:pt idx="211">
                  <c:v>1.74</c:v>
                </c:pt>
                <c:pt idx="212">
                  <c:v>1.97</c:v>
                </c:pt>
                <c:pt idx="213">
                  <c:v>1.97</c:v>
                </c:pt>
                <c:pt idx="214">
                  <c:v>1.57</c:v>
                </c:pt>
                <c:pt idx="215">
                  <c:v>2.91</c:v>
                </c:pt>
                <c:pt idx="216">
                  <c:v>3.54</c:v>
                </c:pt>
                <c:pt idx="217">
                  <c:v>4.3099999999999996</c:v>
                </c:pt>
                <c:pt idx="218">
                  <c:v>4.04</c:v>
                </c:pt>
                <c:pt idx="219">
                  <c:v>4.24</c:v>
                </c:pt>
                <c:pt idx="220">
                  <c:v>4.47</c:v>
                </c:pt>
                <c:pt idx="221">
                  <c:v>4.1100000000000003</c:v>
                </c:pt>
                <c:pt idx="222">
                  <c:v>3.14</c:v>
                </c:pt>
                <c:pt idx="223">
                  <c:v>2.91</c:v>
                </c:pt>
                <c:pt idx="224">
                  <c:v>2.31</c:v>
                </c:pt>
                <c:pt idx="225">
                  <c:v>2.57</c:v>
                </c:pt>
                <c:pt idx="226">
                  <c:v>1.97</c:v>
                </c:pt>
                <c:pt idx="227">
                  <c:v>2.44</c:v>
                </c:pt>
                <c:pt idx="228">
                  <c:v>2.31</c:v>
                </c:pt>
                <c:pt idx="229">
                  <c:v>1.97</c:v>
                </c:pt>
                <c:pt idx="230">
                  <c:v>1.41</c:v>
                </c:pt>
                <c:pt idx="231">
                  <c:v>1.54</c:v>
                </c:pt>
                <c:pt idx="232">
                  <c:v>1.67</c:v>
                </c:pt>
                <c:pt idx="233">
                  <c:v>2.04</c:v>
                </c:pt>
                <c:pt idx="234">
                  <c:v>2.94</c:v>
                </c:pt>
                <c:pt idx="235">
                  <c:v>2.87</c:v>
                </c:pt>
                <c:pt idx="236">
                  <c:v>3.07</c:v>
                </c:pt>
                <c:pt idx="237">
                  <c:v>1.47</c:v>
                </c:pt>
                <c:pt idx="238">
                  <c:v>2.41</c:v>
                </c:pt>
                <c:pt idx="239">
                  <c:v>2.41</c:v>
                </c:pt>
                <c:pt idx="240">
                  <c:v>2.87</c:v>
                </c:pt>
                <c:pt idx="241">
                  <c:v>2.0099999999999998</c:v>
                </c:pt>
                <c:pt idx="242">
                  <c:v>2.37</c:v>
                </c:pt>
                <c:pt idx="243">
                  <c:v>2.11</c:v>
                </c:pt>
                <c:pt idx="244">
                  <c:v>1.04</c:v>
                </c:pt>
                <c:pt idx="245">
                  <c:v>3.8399999999999997E-2</c:v>
                </c:pt>
                <c:pt idx="246">
                  <c:v>0.90600000000000003</c:v>
                </c:pt>
                <c:pt idx="247">
                  <c:v>2.74</c:v>
                </c:pt>
                <c:pt idx="248">
                  <c:v>3.04</c:v>
                </c:pt>
                <c:pt idx="249">
                  <c:v>2.41</c:v>
                </c:pt>
                <c:pt idx="250">
                  <c:v>1.34</c:v>
                </c:pt>
                <c:pt idx="251">
                  <c:v>1.74</c:v>
                </c:pt>
                <c:pt idx="252">
                  <c:v>2.54</c:v>
                </c:pt>
                <c:pt idx="253">
                  <c:v>3.07</c:v>
                </c:pt>
                <c:pt idx="254">
                  <c:v>3.27</c:v>
                </c:pt>
                <c:pt idx="255">
                  <c:v>2.5099999999999998</c:v>
                </c:pt>
                <c:pt idx="256">
                  <c:v>3.21</c:v>
                </c:pt>
                <c:pt idx="257">
                  <c:v>3.11</c:v>
                </c:pt>
                <c:pt idx="258">
                  <c:v>3.81</c:v>
                </c:pt>
                <c:pt idx="259">
                  <c:v>2.34</c:v>
                </c:pt>
                <c:pt idx="260">
                  <c:v>1.61</c:v>
                </c:pt>
                <c:pt idx="261">
                  <c:v>0.83799999999999997</c:v>
                </c:pt>
                <c:pt idx="262">
                  <c:v>0.97299999999999998</c:v>
                </c:pt>
                <c:pt idx="263">
                  <c:v>0.93799999999999994</c:v>
                </c:pt>
                <c:pt idx="264">
                  <c:v>1.27</c:v>
                </c:pt>
                <c:pt idx="265">
                  <c:v>2.17</c:v>
                </c:pt>
                <c:pt idx="266">
                  <c:v>3.31</c:v>
                </c:pt>
                <c:pt idx="267">
                  <c:v>3.81</c:v>
                </c:pt>
                <c:pt idx="268">
                  <c:v>4.71</c:v>
                </c:pt>
                <c:pt idx="269">
                  <c:v>4.4400000000000004</c:v>
                </c:pt>
                <c:pt idx="270">
                  <c:v>4.47</c:v>
                </c:pt>
                <c:pt idx="271">
                  <c:v>3.01</c:v>
                </c:pt>
                <c:pt idx="272">
                  <c:v>2.57</c:v>
                </c:pt>
                <c:pt idx="273">
                  <c:v>2.4700000000000002</c:v>
                </c:pt>
                <c:pt idx="274">
                  <c:v>2.04</c:v>
                </c:pt>
                <c:pt idx="275">
                  <c:v>1.34</c:v>
                </c:pt>
                <c:pt idx="276">
                  <c:v>3.9300000000000002E-2</c:v>
                </c:pt>
                <c:pt idx="277">
                  <c:v>0.93799999999999994</c:v>
                </c:pt>
                <c:pt idx="278">
                  <c:v>2.5099999999999998</c:v>
                </c:pt>
                <c:pt idx="279">
                  <c:v>3.34</c:v>
                </c:pt>
                <c:pt idx="280">
                  <c:v>2.91</c:v>
                </c:pt>
                <c:pt idx="281">
                  <c:v>2.31</c:v>
                </c:pt>
                <c:pt idx="282">
                  <c:v>2.84</c:v>
                </c:pt>
                <c:pt idx="283">
                  <c:v>2.81</c:v>
                </c:pt>
                <c:pt idx="284">
                  <c:v>2.34</c:v>
                </c:pt>
                <c:pt idx="285">
                  <c:v>1.07</c:v>
                </c:pt>
                <c:pt idx="286">
                  <c:v>1.41</c:v>
                </c:pt>
                <c:pt idx="287">
                  <c:v>1.77</c:v>
                </c:pt>
                <c:pt idx="288">
                  <c:v>2.71</c:v>
                </c:pt>
                <c:pt idx="289">
                  <c:v>2.74</c:v>
                </c:pt>
                <c:pt idx="290">
                  <c:v>2.74</c:v>
                </c:pt>
                <c:pt idx="291">
                  <c:v>3.71</c:v>
                </c:pt>
                <c:pt idx="292">
                  <c:v>4.2699999999999996</c:v>
                </c:pt>
                <c:pt idx="293">
                  <c:v>3.61</c:v>
                </c:pt>
                <c:pt idx="294">
                  <c:v>2.44</c:v>
                </c:pt>
                <c:pt idx="295">
                  <c:v>1.41</c:v>
                </c:pt>
                <c:pt idx="296">
                  <c:v>2.74</c:v>
                </c:pt>
                <c:pt idx="297">
                  <c:v>2.0099999999999998</c:v>
                </c:pt>
                <c:pt idx="298">
                  <c:v>1.57</c:v>
                </c:pt>
                <c:pt idx="299">
                  <c:v>0.80500000000000005</c:v>
                </c:pt>
                <c:pt idx="300">
                  <c:v>1.04</c:v>
                </c:pt>
                <c:pt idx="301">
                  <c:v>2.41</c:v>
                </c:pt>
                <c:pt idx="302">
                  <c:v>2.4700000000000002</c:v>
                </c:pt>
                <c:pt idx="303">
                  <c:v>3.17</c:v>
                </c:pt>
                <c:pt idx="304">
                  <c:v>3.27</c:v>
                </c:pt>
                <c:pt idx="305">
                  <c:v>2.91</c:v>
                </c:pt>
                <c:pt idx="306">
                  <c:v>2.34</c:v>
                </c:pt>
                <c:pt idx="307">
                  <c:v>1.94</c:v>
                </c:pt>
                <c:pt idx="308">
                  <c:v>2.5099999999999998</c:v>
                </c:pt>
                <c:pt idx="309">
                  <c:v>3.57</c:v>
                </c:pt>
                <c:pt idx="310">
                  <c:v>4.1399999999999997</c:v>
                </c:pt>
                <c:pt idx="311">
                  <c:v>4.6399999999999997</c:v>
                </c:pt>
                <c:pt idx="312">
                  <c:v>4.6100000000000003</c:v>
                </c:pt>
                <c:pt idx="313">
                  <c:v>4.07</c:v>
                </c:pt>
                <c:pt idx="314">
                  <c:v>3.64</c:v>
                </c:pt>
                <c:pt idx="315">
                  <c:v>3.01</c:v>
                </c:pt>
                <c:pt idx="316">
                  <c:v>2.14</c:v>
                </c:pt>
                <c:pt idx="317">
                  <c:v>2.11</c:v>
                </c:pt>
                <c:pt idx="318">
                  <c:v>1.67</c:v>
                </c:pt>
                <c:pt idx="319">
                  <c:v>2.21</c:v>
                </c:pt>
                <c:pt idx="320">
                  <c:v>2.34</c:v>
                </c:pt>
                <c:pt idx="321">
                  <c:v>3.11</c:v>
                </c:pt>
                <c:pt idx="322">
                  <c:v>3.97</c:v>
                </c:pt>
                <c:pt idx="323">
                  <c:v>4.07</c:v>
                </c:pt>
                <c:pt idx="324">
                  <c:v>4.67</c:v>
                </c:pt>
                <c:pt idx="325">
                  <c:v>4.6100000000000003</c:v>
                </c:pt>
                <c:pt idx="326">
                  <c:v>4.1399999999999997</c:v>
                </c:pt>
                <c:pt idx="327">
                  <c:v>2.74</c:v>
                </c:pt>
                <c:pt idx="328">
                  <c:v>2.2400000000000002</c:v>
                </c:pt>
                <c:pt idx="329">
                  <c:v>2.14</c:v>
                </c:pt>
                <c:pt idx="330">
                  <c:v>2.74</c:v>
                </c:pt>
                <c:pt idx="331">
                  <c:v>3.01</c:v>
                </c:pt>
                <c:pt idx="332">
                  <c:v>2.54</c:v>
                </c:pt>
                <c:pt idx="333">
                  <c:v>2.67</c:v>
                </c:pt>
                <c:pt idx="334">
                  <c:v>2.91</c:v>
                </c:pt>
                <c:pt idx="335">
                  <c:v>3.37</c:v>
                </c:pt>
                <c:pt idx="336">
                  <c:v>4.17</c:v>
                </c:pt>
                <c:pt idx="337">
                  <c:v>3.91</c:v>
                </c:pt>
                <c:pt idx="338">
                  <c:v>4.51</c:v>
                </c:pt>
                <c:pt idx="339">
                  <c:v>4.1100000000000003</c:v>
                </c:pt>
                <c:pt idx="340">
                  <c:v>4.4400000000000004</c:v>
                </c:pt>
                <c:pt idx="341">
                  <c:v>3.91</c:v>
                </c:pt>
                <c:pt idx="342">
                  <c:v>3.91</c:v>
                </c:pt>
                <c:pt idx="343">
                  <c:v>4.21</c:v>
                </c:pt>
                <c:pt idx="344">
                  <c:v>6.04</c:v>
                </c:pt>
                <c:pt idx="345">
                  <c:v>7.54</c:v>
                </c:pt>
                <c:pt idx="346">
                  <c:v>10.1</c:v>
                </c:pt>
                <c:pt idx="347">
                  <c:v>13.4</c:v>
                </c:pt>
                <c:pt idx="348">
                  <c:v>18.399999999999999</c:v>
                </c:pt>
                <c:pt idx="349">
                  <c:v>21.2</c:v>
                </c:pt>
                <c:pt idx="350">
                  <c:v>22.8</c:v>
                </c:pt>
                <c:pt idx="351">
                  <c:v>21.9</c:v>
                </c:pt>
                <c:pt idx="352">
                  <c:v>20.100000000000001</c:v>
                </c:pt>
                <c:pt idx="353">
                  <c:v>16.8</c:v>
                </c:pt>
                <c:pt idx="354">
                  <c:v>13.1</c:v>
                </c:pt>
                <c:pt idx="355">
                  <c:v>10.1</c:v>
                </c:pt>
                <c:pt idx="356">
                  <c:v>9.14</c:v>
                </c:pt>
                <c:pt idx="357">
                  <c:v>9.5399999999999991</c:v>
                </c:pt>
                <c:pt idx="358">
                  <c:v>10.5</c:v>
                </c:pt>
                <c:pt idx="359">
                  <c:v>11.2</c:v>
                </c:pt>
                <c:pt idx="360">
                  <c:v>10.8</c:v>
                </c:pt>
                <c:pt idx="361">
                  <c:v>11.3</c:v>
                </c:pt>
                <c:pt idx="362">
                  <c:v>10.7</c:v>
                </c:pt>
                <c:pt idx="363">
                  <c:v>9.74</c:v>
                </c:pt>
                <c:pt idx="364">
                  <c:v>8.77</c:v>
                </c:pt>
                <c:pt idx="365">
                  <c:v>9.14</c:v>
                </c:pt>
                <c:pt idx="366">
                  <c:v>9.9700000000000006</c:v>
                </c:pt>
                <c:pt idx="367">
                  <c:v>11.1</c:v>
                </c:pt>
                <c:pt idx="368">
                  <c:v>11.3</c:v>
                </c:pt>
                <c:pt idx="369">
                  <c:v>12.2</c:v>
                </c:pt>
                <c:pt idx="370">
                  <c:v>12</c:v>
                </c:pt>
                <c:pt idx="371">
                  <c:v>13</c:v>
                </c:pt>
                <c:pt idx="372">
                  <c:v>14.7</c:v>
                </c:pt>
                <c:pt idx="373">
                  <c:v>16.2</c:v>
                </c:pt>
                <c:pt idx="374">
                  <c:v>16.7</c:v>
                </c:pt>
                <c:pt idx="375">
                  <c:v>16.5</c:v>
                </c:pt>
                <c:pt idx="376">
                  <c:v>17.8</c:v>
                </c:pt>
                <c:pt idx="377">
                  <c:v>19.8</c:v>
                </c:pt>
                <c:pt idx="378">
                  <c:v>21.5</c:v>
                </c:pt>
                <c:pt idx="379">
                  <c:v>22.6</c:v>
                </c:pt>
                <c:pt idx="380">
                  <c:v>22.9</c:v>
                </c:pt>
                <c:pt idx="381">
                  <c:v>24.2</c:v>
                </c:pt>
                <c:pt idx="382">
                  <c:v>26.1</c:v>
                </c:pt>
                <c:pt idx="383">
                  <c:v>27.6</c:v>
                </c:pt>
                <c:pt idx="384">
                  <c:v>29.2</c:v>
                </c:pt>
                <c:pt idx="385">
                  <c:v>30.2</c:v>
                </c:pt>
                <c:pt idx="386">
                  <c:v>33.9</c:v>
                </c:pt>
                <c:pt idx="387">
                  <c:v>36.700000000000003</c:v>
                </c:pt>
                <c:pt idx="388">
                  <c:v>40.700000000000003</c:v>
                </c:pt>
                <c:pt idx="389">
                  <c:v>42.6</c:v>
                </c:pt>
                <c:pt idx="390">
                  <c:v>45.4</c:v>
                </c:pt>
                <c:pt idx="391">
                  <c:v>48.9</c:v>
                </c:pt>
                <c:pt idx="392">
                  <c:v>51.7</c:v>
                </c:pt>
                <c:pt idx="393">
                  <c:v>54.9</c:v>
                </c:pt>
                <c:pt idx="394">
                  <c:v>58</c:v>
                </c:pt>
                <c:pt idx="395">
                  <c:v>61.5</c:v>
                </c:pt>
                <c:pt idx="396">
                  <c:v>65.400000000000006</c:v>
                </c:pt>
                <c:pt idx="397">
                  <c:v>69.099999999999994</c:v>
                </c:pt>
                <c:pt idx="398">
                  <c:v>75.900000000000006</c:v>
                </c:pt>
                <c:pt idx="399">
                  <c:v>82</c:v>
                </c:pt>
                <c:pt idx="400">
                  <c:v>88.7</c:v>
                </c:pt>
                <c:pt idx="401">
                  <c:v>93.9</c:v>
                </c:pt>
                <c:pt idx="402">
                  <c:v>99.4</c:v>
                </c:pt>
                <c:pt idx="403">
                  <c:v>103</c:v>
                </c:pt>
                <c:pt idx="404">
                  <c:v>108</c:v>
                </c:pt>
                <c:pt idx="405">
                  <c:v>115</c:v>
                </c:pt>
                <c:pt idx="406">
                  <c:v>125</c:v>
                </c:pt>
                <c:pt idx="407">
                  <c:v>132</c:v>
                </c:pt>
                <c:pt idx="408">
                  <c:v>139</c:v>
                </c:pt>
                <c:pt idx="409">
                  <c:v>146</c:v>
                </c:pt>
                <c:pt idx="410">
                  <c:v>156</c:v>
                </c:pt>
                <c:pt idx="411">
                  <c:v>167</c:v>
                </c:pt>
                <c:pt idx="412">
                  <c:v>178</c:v>
                </c:pt>
                <c:pt idx="413">
                  <c:v>187</c:v>
                </c:pt>
                <c:pt idx="414">
                  <c:v>197</c:v>
                </c:pt>
                <c:pt idx="415">
                  <c:v>206</c:v>
                </c:pt>
                <c:pt idx="416">
                  <c:v>217</c:v>
                </c:pt>
                <c:pt idx="417">
                  <c:v>228</c:v>
                </c:pt>
                <c:pt idx="418">
                  <c:v>241</c:v>
                </c:pt>
                <c:pt idx="419">
                  <c:v>254</c:v>
                </c:pt>
                <c:pt idx="420">
                  <c:v>267</c:v>
                </c:pt>
                <c:pt idx="421">
                  <c:v>282</c:v>
                </c:pt>
                <c:pt idx="422">
                  <c:v>295</c:v>
                </c:pt>
                <c:pt idx="423">
                  <c:v>311</c:v>
                </c:pt>
                <c:pt idx="424">
                  <c:v>326</c:v>
                </c:pt>
                <c:pt idx="425">
                  <c:v>343</c:v>
                </c:pt>
                <c:pt idx="426">
                  <c:v>358</c:v>
                </c:pt>
                <c:pt idx="427">
                  <c:v>373</c:v>
                </c:pt>
                <c:pt idx="428">
                  <c:v>391</c:v>
                </c:pt>
                <c:pt idx="429">
                  <c:v>407</c:v>
                </c:pt>
                <c:pt idx="430">
                  <c:v>423</c:v>
                </c:pt>
                <c:pt idx="431">
                  <c:v>443</c:v>
                </c:pt>
                <c:pt idx="432">
                  <c:v>471</c:v>
                </c:pt>
                <c:pt idx="433">
                  <c:v>503</c:v>
                </c:pt>
                <c:pt idx="434">
                  <c:v>530</c:v>
                </c:pt>
                <c:pt idx="435">
                  <c:v>548</c:v>
                </c:pt>
                <c:pt idx="436">
                  <c:v>576</c:v>
                </c:pt>
                <c:pt idx="437">
                  <c:v>607</c:v>
                </c:pt>
                <c:pt idx="438">
                  <c:v>657</c:v>
                </c:pt>
                <c:pt idx="439">
                  <c:v>704</c:v>
                </c:pt>
                <c:pt idx="440">
                  <c:v>746</c:v>
                </c:pt>
                <c:pt idx="441">
                  <c:v>786</c:v>
                </c:pt>
                <c:pt idx="442">
                  <c:v>814</c:v>
                </c:pt>
                <c:pt idx="443">
                  <c:v>834</c:v>
                </c:pt>
                <c:pt idx="444">
                  <c:v>832</c:v>
                </c:pt>
                <c:pt idx="445">
                  <c:v>841</c:v>
                </c:pt>
                <c:pt idx="446">
                  <c:v>856</c:v>
                </c:pt>
                <c:pt idx="447">
                  <c:v>881</c:v>
                </c:pt>
                <c:pt idx="448">
                  <c:v>905</c:v>
                </c:pt>
                <c:pt idx="449">
                  <c:v>937</c:v>
                </c:pt>
                <c:pt idx="450">
                  <c:v>968</c:v>
                </c:pt>
                <c:pt idx="451">
                  <c:v>1010</c:v>
                </c:pt>
                <c:pt idx="452">
                  <c:v>1060</c:v>
                </c:pt>
                <c:pt idx="453">
                  <c:v>1100</c:v>
                </c:pt>
                <c:pt idx="454">
                  <c:v>1130</c:v>
                </c:pt>
                <c:pt idx="455">
                  <c:v>1150</c:v>
                </c:pt>
                <c:pt idx="456">
                  <c:v>1190</c:v>
                </c:pt>
                <c:pt idx="457">
                  <c:v>1230</c:v>
                </c:pt>
                <c:pt idx="458">
                  <c:v>1260</c:v>
                </c:pt>
                <c:pt idx="459">
                  <c:v>1290</c:v>
                </c:pt>
                <c:pt idx="460">
                  <c:v>1330</c:v>
                </c:pt>
                <c:pt idx="461">
                  <c:v>1360</c:v>
                </c:pt>
                <c:pt idx="462">
                  <c:v>1370</c:v>
                </c:pt>
                <c:pt idx="463">
                  <c:v>1390</c:v>
                </c:pt>
                <c:pt idx="464">
                  <c:v>1400</c:v>
                </c:pt>
                <c:pt idx="465">
                  <c:v>1430</c:v>
                </c:pt>
                <c:pt idx="466">
                  <c:v>1450</c:v>
                </c:pt>
                <c:pt idx="467">
                  <c:v>1470</c:v>
                </c:pt>
                <c:pt idx="468">
                  <c:v>1480</c:v>
                </c:pt>
                <c:pt idx="469">
                  <c:v>1490</c:v>
                </c:pt>
                <c:pt idx="470">
                  <c:v>1490</c:v>
                </c:pt>
                <c:pt idx="471">
                  <c:v>1470</c:v>
                </c:pt>
                <c:pt idx="472">
                  <c:v>1450</c:v>
                </c:pt>
                <c:pt idx="473">
                  <c:v>1450</c:v>
                </c:pt>
                <c:pt idx="474">
                  <c:v>1450</c:v>
                </c:pt>
                <c:pt idx="475">
                  <c:v>1420</c:v>
                </c:pt>
                <c:pt idx="476">
                  <c:v>1380</c:v>
                </c:pt>
                <c:pt idx="477">
                  <c:v>1360</c:v>
                </c:pt>
                <c:pt idx="478">
                  <c:v>1320</c:v>
                </c:pt>
                <c:pt idx="479">
                  <c:v>1300</c:v>
                </c:pt>
                <c:pt idx="480">
                  <c:v>1270</c:v>
                </c:pt>
                <c:pt idx="481">
                  <c:v>1240</c:v>
                </c:pt>
                <c:pt idx="482">
                  <c:v>1210</c:v>
                </c:pt>
                <c:pt idx="483">
                  <c:v>1170</c:v>
                </c:pt>
                <c:pt idx="484">
                  <c:v>1140</c:v>
                </c:pt>
                <c:pt idx="485">
                  <c:v>1110</c:v>
                </c:pt>
                <c:pt idx="486">
                  <c:v>1080</c:v>
                </c:pt>
                <c:pt idx="487">
                  <c:v>1020</c:v>
                </c:pt>
                <c:pt idx="488">
                  <c:v>977</c:v>
                </c:pt>
                <c:pt idx="489">
                  <c:v>935</c:v>
                </c:pt>
                <c:pt idx="490">
                  <c:v>896</c:v>
                </c:pt>
                <c:pt idx="491">
                  <c:v>859</c:v>
                </c:pt>
                <c:pt idx="492">
                  <c:v>820</c:v>
                </c:pt>
                <c:pt idx="493">
                  <c:v>788</c:v>
                </c:pt>
                <c:pt idx="494">
                  <c:v>751</c:v>
                </c:pt>
                <c:pt idx="495">
                  <c:v>724</c:v>
                </c:pt>
                <c:pt idx="496">
                  <c:v>691</c:v>
                </c:pt>
                <c:pt idx="497">
                  <c:v>656</c:v>
                </c:pt>
                <c:pt idx="498">
                  <c:v>611</c:v>
                </c:pt>
                <c:pt idx="499">
                  <c:v>584</c:v>
                </c:pt>
                <c:pt idx="500">
                  <c:v>566</c:v>
                </c:pt>
                <c:pt idx="501">
                  <c:v>551</c:v>
                </c:pt>
                <c:pt idx="502">
                  <c:v>527</c:v>
                </c:pt>
                <c:pt idx="503">
                  <c:v>504</c:v>
                </c:pt>
                <c:pt idx="504">
                  <c:v>486</c:v>
                </c:pt>
                <c:pt idx="505">
                  <c:v>464</c:v>
                </c:pt>
                <c:pt idx="506">
                  <c:v>454</c:v>
                </c:pt>
                <c:pt idx="507">
                  <c:v>446</c:v>
                </c:pt>
                <c:pt idx="508">
                  <c:v>433</c:v>
                </c:pt>
                <c:pt idx="509">
                  <c:v>423</c:v>
                </c:pt>
                <c:pt idx="510">
                  <c:v>405</c:v>
                </c:pt>
                <c:pt idx="511">
                  <c:v>397</c:v>
                </c:pt>
                <c:pt idx="512">
                  <c:v>381</c:v>
                </c:pt>
                <c:pt idx="513">
                  <c:v>372</c:v>
                </c:pt>
                <c:pt idx="514">
                  <c:v>362</c:v>
                </c:pt>
                <c:pt idx="515">
                  <c:v>354</c:v>
                </c:pt>
                <c:pt idx="516">
                  <c:v>345</c:v>
                </c:pt>
                <c:pt idx="517">
                  <c:v>337</c:v>
                </c:pt>
                <c:pt idx="518">
                  <c:v>327</c:v>
                </c:pt>
                <c:pt idx="519">
                  <c:v>320</c:v>
                </c:pt>
                <c:pt idx="520">
                  <c:v>319</c:v>
                </c:pt>
                <c:pt idx="521">
                  <c:v>312</c:v>
                </c:pt>
                <c:pt idx="522">
                  <c:v>313</c:v>
                </c:pt>
                <c:pt idx="523">
                  <c:v>301</c:v>
                </c:pt>
                <c:pt idx="524">
                  <c:v>292</c:v>
                </c:pt>
                <c:pt idx="525">
                  <c:v>280</c:v>
                </c:pt>
                <c:pt idx="526">
                  <c:v>273</c:v>
                </c:pt>
                <c:pt idx="527">
                  <c:v>267</c:v>
                </c:pt>
                <c:pt idx="528">
                  <c:v>262</c:v>
                </c:pt>
                <c:pt idx="529">
                  <c:v>260</c:v>
                </c:pt>
                <c:pt idx="530">
                  <c:v>259</c:v>
                </c:pt>
                <c:pt idx="531">
                  <c:v>252</c:v>
                </c:pt>
                <c:pt idx="532">
                  <c:v>245</c:v>
                </c:pt>
                <c:pt idx="533">
                  <c:v>241</c:v>
                </c:pt>
                <c:pt idx="534">
                  <c:v>237</c:v>
                </c:pt>
                <c:pt idx="535">
                  <c:v>232</c:v>
                </c:pt>
                <c:pt idx="536">
                  <c:v>224</c:v>
                </c:pt>
                <c:pt idx="537">
                  <c:v>214</c:v>
                </c:pt>
                <c:pt idx="538">
                  <c:v>210</c:v>
                </c:pt>
                <c:pt idx="539">
                  <c:v>207</c:v>
                </c:pt>
                <c:pt idx="540">
                  <c:v>206</c:v>
                </c:pt>
                <c:pt idx="541">
                  <c:v>199</c:v>
                </c:pt>
                <c:pt idx="542">
                  <c:v>195</c:v>
                </c:pt>
                <c:pt idx="543">
                  <c:v>191</c:v>
                </c:pt>
                <c:pt idx="544">
                  <c:v>191</c:v>
                </c:pt>
                <c:pt idx="545">
                  <c:v>190</c:v>
                </c:pt>
                <c:pt idx="546">
                  <c:v>191</c:v>
                </c:pt>
                <c:pt idx="547">
                  <c:v>191</c:v>
                </c:pt>
                <c:pt idx="548">
                  <c:v>185</c:v>
                </c:pt>
                <c:pt idx="549">
                  <c:v>183</c:v>
                </c:pt>
                <c:pt idx="550">
                  <c:v>182</c:v>
                </c:pt>
                <c:pt idx="551">
                  <c:v>187</c:v>
                </c:pt>
                <c:pt idx="552">
                  <c:v>192</c:v>
                </c:pt>
                <c:pt idx="553">
                  <c:v>191</c:v>
                </c:pt>
                <c:pt idx="554">
                  <c:v>191</c:v>
                </c:pt>
                <c:pt idx="555">
                  <c:v>187</c:v>
                </c:pt>
                <c:pt idx="556">
                  <c:v>191</c:v>
                </c:pt>
                <c:pt idx="557">
                  <c:v>189</c:v>
                </c:pt>
                <c:pt idx="558">
                  <c:v>189</c:v>
                </c:pt>
                <c:pt idx="559">
                  <c:v>189</c:v>
                </c:pt>
                <c:pt idx="560">
                  <c:v>193</c:v>
                </c:pt>
                <c:pt idx="561">
                  <c:v>194</c:v>
                </c:pt>
                <c:pt idx="562">
                  <c:v>194</c:v>
                </c:pt>
                <c:pt idx="563">
                  <c:v>197</c:v>
                </c:pt>
                <c:pt idx="564">
                  <c:v>201</c:v>
                </c:pt>
                <c:pt idx="565">
                  <c:v>204</c:v>
                </c:pt>
                <c:pt idx="566">
                  <c:v>203</c:v>
                </c:pt>
                <c:pt idx="567">
                  <c:v>205</c:v>
                </c:pt>
                <c:pt idx="568">
                  <c:v>209</c:v>
                </c:pt>
                <c:pt idx="569">
                  <c:v>214</c:v>
                </c:pt>
                <c:pt idx="570">
                  <c:v>217</c:v>
                </c:pt>
                <c:pt idx="571">
                  <c:v>219</c:v>
                </c:pt>
                <c:pt idx="572">
                  <c:v>222</c:v>
                </c:pt>
                <c:pt idx="573">
                  <c:v>226</c:v>
                </c:pt>
                <c:pt idx="574">
                  <c:v>230</c:v>
                </c:pt>
                <c:pt idx="575">
                  <c:v>234</c:v>
                </c:pt>
                <c:pt idx="576">
                  <c:v>237</c:v>
                </c:pt>
                <c:pt idx="577">
                  <c:v>242</c:v>
                </c:pt>
                <c:pt idx="578">
                  <c:v>248</c:v>
                </c:pt>
                <c:pt idx="579">
                  <c:v>251</c:v>
                </c:pt>
                <c:pt idx="580">
                  <c:v>255</c:v>
                </c:pt>
                <c:pt idx="581">
                  <c:v>260</c:v>
                </c:pt>
                <c:pt idx="582">
                  <c:v>268</c:v>
                </c:pt>
                <c:pt idx="583">
                  <c:v>274</c:v>
                </c:pt>
                <c:pt idx="584">
                  <c:v>284</c:v>
                </c:pt>
                <c:pt idx="585">
                  <c:v>290</c:v>
                </c:pt>
                <c:pt idx="586">
                  <c:v>298</c:v>
                </c:pt>
                <c:pt idx="587">
                  <c:v>302</c:v>
                </c:pt>
                <c:pt idx="588">
                  <c:v>309</c:v>
                </c:pt>
                <c:pt idx="589">
                  <c:v>316</c:v>
                </c:pt>
                <c:pt idx="590">
                  <c:v>324</c:v>
                </c:pt>
                <c:pt idx="591">
                  <c:v>333</c:v>
                </c:pt>
                <c:pt idx="592">
                  <c:v>343</c:v>
                </c:pt>
                <c:pt idx="593">
                  <c:v>350</c:v>
                </c:pt>
                <c:pt idx="594">
                  <c:v>353</c:v>
                </c:pt>
                <c:pt idx="595">
                  <c:v>356</c:v>
                </c:pt>
                <c:pt idx="596">
                  <c:v>362</c:v>
                </c:pt>
                <c:pt idx="597">
                  <c:v>372</c:v>
                </c:pt>
                <c:pt idx="598">
                  <c:v>381</c:v>
                </c:pt>
                <c:pt idx="599">
                  <c:v>389</c:v>
                </c:pt>
                <c:pt idx="600">
                  <c:v>395</c:v>
                </c:pt>
                <c:pt idx="601">
                  <c:v>404</c:v>
                </c:pt>
                <c:pt idx="602">
                  <c:v>411</c:v>
                </c:pt>
                <c:pt idx="603">
                  <c:v>424</c:v>
                </c:pt>
                <c:pt idx="604">
                  <c:v>434</c:v>
                </c:pt>
                <c:pt idx="605">
                  <c:v>447</c:v>
                </c:pt>
                <c:pt idx="606">
                  <c:v>454</c:v>
                </c:pt>
                <c:pt idx="607">
                  <c:v>467</c:v>
                </c:pt>
                <c:pt idx="608">
                  <c:v>479</c:v>
                </c:pt>
                <c:pt idx="609">
                  <c:v>493</c:v>
                </c:pt>
                <c:pt idx="610">
                  <c:v>505</c:v>
                </c:pt>
                <c:pt idx="611">
                  <c:v>514</c:v>
                </c:pt>
                <c:pt idx="612">
                  <c:v>526</c:v>
                </c:pt>
                <c:pt idx="613">
                  <c:v>538</c:v>
                </c:pt>
                <c:pt idx="614">
                  <c:v>552</c:v>
                </c:pt>
                <c:pt idx="615">
                  <c:v>570</c:v>
                </c:pt>
                <c:pt idx="616">
                  <c:v>582</c:v>
                </c:pt>
                <c:pt idx="617">
                  <c:v>597</c:v>
                </c:pt>
                <c:pt idx="618">
                  <c:v>609</c:v>
                </c:pt>
                <c:pt idx="619">
                  <c:v>627</c:v>
                </c:pt>
                <c:pt idx="620">
                  <c:v>643</c:v>
                </c:pt>
                <c:pt idx="621">
                  <c:v>662</c:v>
                </c:pt>
                <c:pt idx="622">
                  <c:v>677</c:v>
                </c:pt>
                <c:pt idx="623">
                  <c:v>693</c:v>
                </c:pt>
                <c:pt idx="624">
                  <c:v>708</c:v>
                </c:pt>
                <c:pt idx="625">
                  <c:v>727</c:v>
                </c:pt>
                <c:pt idx="626">
                  <c:v>747</c:v>
                </c:pt>
                <c:pt idx="627">
                  <c:v>767</c:v>
                </c:pt>
                <c:pt idx="628">
                  <c:v>788</c:v>
                </c:pt>
                <c:pt idx="629">
                  <c:v>810</c:v>
                </c:pt>
                <c:pt idx="630">
                  <c:v>828</c:v>
                </c:pt>
                <c:pt idx="631">
                  <c:v>845</c:v>
                </c:pt>
                <c:pt idx="632">
                  <c:v>863</c:v>
                </c:pt>
                <c:pt idx="633">
                  <c:v>884</c:v>
                </c:pt>
                <c:pt idx="634">
                  <c:v>908</c:v>
                </c:pt>
                <c:pt idx="635">
                  <c:v>926</c:v>
                </c:pt>
                <c:pt idx="636">
                  <c:v>946</c:v>
                </c:pt>
                <c:pt idx="637">
                  <c:v>966</c:v>
                </c:pt>
                <c:pt idx="638">
                  <c:v>989</c:v>
                </c:pt>
                <c:pt idx="639">
                  <c:v>1010</c:v>
                </c:pt>
                <c:pt idx="640">
                  <c:v>1030</c:v>
                </c:pt>
                <c:pt idx="641">
                  <c:v>1050</c:v>
                </c:pt>
                <c:pt idx="642">
                  <c:v>1080</c:v>
                </c:pt>
                <c:pt idx="643">
                  <c:v>1100</c:v>
                </c:pt>
                <c:pt idx="644">
                  <c:v>1130</c:v>
                </c:pt>
                <c:pt idx="645">
                  <c:v>1150</c:v>
                </c:pt>
                <c:pt idx="646">
                  <c:v>1180</c:v>
                </c:pt>
                <c:pt idx="647">
                  <c:v>1200</c:v>
                </c:pt>
                <c:pt idx="648">
                  <c:v>1220</c:v>
                </c:pt>
                <c:pt idx="649">
                  <c:v>1240</c:v>
                </c:pt>
                <c:pt idx="650">
                  <c:v>1270</c:v>
                </c:pt>
                <c:pt idx="651">
                  <c:v>1300</c:v>
                </c:pt>
                <c:pt idx="652">
                  <c:v>1320</c:v>
                </c:pt>
                <c:pt idx="653">
                  <c:v>1350</c:v>
                </c:pt>
                <c:pt idx="654">
                  <c:v>1380</c:v>
                </c:pt>
                <c:pt idx="655">
                  <c:v>1400</c:v>
                </c:pt>
                <c:pt idx="656">
                  <c:v>1430</c:v>
                </c:pt>
                <c:pt idx="657">
                  <c:v>1450</c:v>
                </c:pt>
                <c:pt idx="658">
                  <c:v>1480</c:v>
                </c:pt>
                <c:pt idx="659">
                  <c:v>1500</c:v>
                </c:pt>
                <c:pt idx="660">
                  <c:v>1530</c:v>
                </c:pt>
                <c:pt idx="661">
                  <c:v>1560</c:v>
                </c:pt>
                <c:pt idx="662">
                  <c:v>1590</c:v>
                </c:pt>
                <c:pt idx="663">
                  <c:v>1610</c:v>
                </c:pt>
                <c:pt idx="664">
                  <c:v>1640</c:v>
                </c:pt>
                <c:pt idx="665">
                  <c:v>1670</c:v>
                </c:pt>
                <c:pt idx="666">
                  <c:v>1690</c:v>
                </c:pt>
                <c:pt idx="667">
                  <c:v>1720</c:v>
                </c:pt>
                <c:pt idx="668">
                  <c:v>1740</c:v>
                </c:pt>
                <c:pt idx="669">
                  <c:v>1770</c:v>
                </c:pt>
                <c:pt idx="670">
                  <c:v>1800</c:v>
                </c:pt>
                <c:pt idx="671">
                  <c:v>1830</c:v>
                </c:pt>
                <c:pt idx="672">
                  <c:v>1860</c:v>
                </c:pt>
                <c:pt idx="673">
                  <c:v>1890</c:v>
                </c:pt>
                <c:pt idx="674">
                  <c:v>1920</c:v>
                </c:pt>
                <c:pt idx="675">
                  <c:v>1950</c:v>
                </c:pt>
                <c:pt idx="676">
                  <c:v>1980</c:v>
                </c:pt>
                <c:pt idx="677">
                  <c:v>2010</c:v>
                </c:pt>
                <c:pt idx="678">
                  <c:v>2040</c:v>
                </c:pt>
                <c:pt idx="679">
                  <c:v>2060</c:v>
                </c:pt>
                <c:pt idx="680">
                  <c:v>2090</c:v>
                </c:pt>
                <c:pt idx="681">
                  <c:v>2110</c:v>
                </c:pt>
                <c:pt idx="682">
                  <c:v>2140</c:v>
                </c:pt>
                <c:pt idx="683">
                  <c:v>2170</c:v>
                </c:pt>
                <c:pt idx="684">
                  <c:v>2200</c:v>
                </c:pt>
                <c:pt idx="685">
                  <c:v>2230</c:v>
                </c:pt>
                <c:pt idx="686">
                  <c:v>2250</c:v>
                </c:pt>
                <c:pt idx="687">
                  <c:v>2280</c:v>
                </c:pt>
                <c:pt idx="688">
                  <c:v>2300</c:v>
                </c:pt>
                <c:pt idx="689">
                  <c:v>2330</c:v>
                </c:pt>
                <c:pt idx="690">
                  <c:v>2350</c:v>
                </c:pt>
                <c:pt idx="691">
                  <c:v>2380</c:v>
                </c:pt>
                <c:pt idx="692">
                  <c:v>2400</c:v>
                </c:pt>
                <c:pt idx="693">
                  <c:v>2420</c:v>
                </c:pt>
                <c:pt idx="694">
                  <c:v>2440</c:v>
                </c:pt>
                <c:pt idx="695">
                  <c:v>2470</c:v>
                </c:pt>
                <c:pt idx="696">
                  <c:v>2500</c:v>
                </c:pt>
                <c:pt idx="697">
                  <c:v>2520</c:v>
                </c:pt>
                <c:pt idx="698">
                  <c:v>2540</c:v>
                </c:pt>
                <c:pt idx="699">
                  <c:v>2560</c:v>
                </c:pt>
                <c:pt idx="700">
                  <c:v>2580</c:v>
                </c:pt>
                <c:pt idx="701">
                  <c:v>2600</c:v>
                </c:pt>
                <c:pt idx="702">
                  <c:v>2620</c:v>
                </c:pt>
                <c:pt idx="703">
                  <c:v>2640</c:v>
                </c:pt>
                <c:pt idx="704">
                  <c:v>2660</c:v>
                </c:pt>
                <c:pt idx="705">
                  <c:v>2670</c:v>
                </c:pt>
                <c:pt idx="706">
                  <c:v>2690</c:v>
                </c:pt>
                <c:pt idx="707">
                  <c:v>2710</c:v>
                </c:pt>
                <c:pt idx="708">
                  <c:v>2720</c:v>
                </c:pt>
                <c:pt idx="709">
                  <c:v>2730</c:v>
                </c:pt>
                <c:pt idx="710">
                  <c:v>2750</c:v>
                </c:pt>
                <c:pt idx="711">
                  <c:v>2770</c:v>
                </c:pt>
                <c:pt idx="712">
                  <c:v>2780</c:v>
                </c:pt>
                <c:pt idx="713">
                  <c:v>2800</c:v>
                </c:pt>
                <c:pt idx="714">
                  <c:v>2810</c:v>
                </c:pt>
                <c:pt idx="715">
                  <c:v>2820</c:v>
                </c:pt>
                <c:pt idx="716">
                  <c:v>2830</c:v>
                </c:pt>
                <c:pt idx="717">
                  <c:v>2840</c:v>
                </c:pt>
                <c:pt idx="718">
                  <c:v>2850</c:v>
                </c:pt>
                <c:pt idx="719">
                  <c:v>2860</c:v>
                </c:pt>
                <c:pt idx="720">
                  <c:v>2870</c:v>
                </c:pt>
                <c:pt idx="721">
                  <c:v>2890</c:v>
                </c:pt>
                <c:pt idx="722">
                  <c:v>2890</c:v>
                </c:pt>
                <c:pt idx="723">
                  <c:v>2900</c:v>
                </c:pt>
                <c:pt idx="724">
                  <c:v>2910</c:v>
                </c:pt>
                <c:pt idx="725">
                  <c:v>2910</c:v>
                </c:pt>
                <c:pt idx="726">
                  <c:v>2920</c:v>
                </c:pt>
                <c:pt idx="727">
                  <c:v>2920</c:v>
                </c:pt>
                <c:pt idx="728">
                  <c:v>2940</c:v>
                </c:pt>
                <c:pt idx="729">
                  <c:v>2940</c:v>
                </c:pt>
                <c:pt idx="730">
                  <c:v>2950</c:v>
                </c:pt>
                <c:pt idx="731">
                  <c:v>2960</c:v>
                </c:pt>
                <c:pt idx="732">
                  <c:v>2970</c:v>
                </c:pt>
                <c:pt idx="733">
                  <c:v>2980</c:v>
                </c:pt>
                <c:pt idx="734">
                  <c:v>2980</c:v>
                </c:pt>
                <c:pt idx="735">
                  <c:v>2990</c:v>
                </c:pt>
                <c:pt idx="736">
                  <c:v>2990</c:v>
                </c:pt>
                <c:pt idx="737">
                  <c:v>2990</c:v>
                </c:pt>
                <c:pt idx="738">
                  <c:v>2990</c:v>
                </c:pt>
                <c:pt idx="739">
                  <c:v>2990</c:v>
                </c:pt>
                <c:pt idx="740">
                  <c:v>2990</c:v>
                </c:pt>
                <c:pt idx="741">
                  <c:v>3000</c:v>
                </c:pt>
                <c:pt idx="742">
                  <c:v>3010</c:v>
                </c:pt>
                <c:pt idx="743">
                  <c:v>3010</c:v>
                </c:pt>
                <c:pt idx="744">
                  <c:v>3030</c:v>
                </c:pt>
                <c:pt idx="745">
                  <c:v>3030</c:v>
                </c:pt>
                <c:pt idx="746">
                  <c:v>3030</c:v>
                </c:pt>
                <c:pt idx="747">
                  <c:v>3050</c:v>
                </c:pt>
                <c:pt idx="748">
                  <c:v>3060</c:v>
                </c:pt>
                <c:pt idx="749">
                  <c:v>3080</c:v>
                </c:pt>
                <c:pt idx="750">
                  <c:v>3080</c:v>
                </c:pt>
                <c:pt idx="751">
                  <c:v>3110</c:v>
                </c:pt>
                <c:pt idx="752">
                  <c:v>3130</c:v>
                </c:pt>
                <c:pt idx="753">
                  <c:v>3150</c:v>
                </c:pt>
                <c:pt idx="754">
                  <c:v>3170</c:v>
                </c:pt>
                <c:pt idx="755">
                  <c:v>3190</c:v>
                </c:pt>
                <c:pt idx="756">
                  <c:v>3210</c:v>
                </c:pt>
                <c:pt idx="757">
                  <c:v>3220</c:v>
                </c:pt>
                <c:pt idx="758">
                  <c:v>3230</c:v>
                </c:pt>
                <c:pt idx="759">
                  <c:v>3230</c:v>
                </c:pt>
                <c:pt idx="760">
                  <c:v>3230</c:v>
                </c:pt>
                <c:pt idx="761">
                  <c:v>3230</c:v>
                </c:pt>
                <c:pt idx="762">
                  <c:v>3240</c:v>
                </c:pt>
                <c:pt idx="763">
                  <c:v>3260</c:v>
                </c:pt>
                <c:pt idx="764">
                  <c:v>3290</c:v>
                </c:pt>
                <c:pt idx="765">
                  <c:v>3340</c:v>
                </c:pt>
                <c:pt idx="766">
                  <c:v>3410</c:v>
                </c:pt>
                <c:pt idx="767">
                  <c:v>3460</c:v>
                </c:pt>
                <c:pt idx="768">
                  <c:v>3490</c:v>
                </c:pt>
                <c:pt idx="769">
                  <c:v>3490</c:v>
                </c:pt>
                <c:pt idx="770">
                  <c:v>3450</c:v>
                </c:pt>
                <c:pt idx="771">
                  <c:v>3390</c:v>
                </c:pt>
                <c:pt idx="772">
                  <c:v>3320</c:v>
                </c:pt>
                <c:pt idx="773">
                  <c:v>3270</c:v>
                </c:pt>
                <c:pt idx="774">
                  <c:v>3210</c:v>
                </c:pt>
                <c:pt idx="775">
                  <c:v>3170</c:v>
                </c:pt>
                <c:pt idx="776">
                  <c:v>3140</c:v>
                </c:pt>
                <c:pt idx="777">
                  <c:v>3120</c:v>
                </c:pt>
                <c:pt idx="778">
                  <c:v>3100</c:v>
                </c:pt>
                <c:pt idx="779">
                  <c:v>3080</c:v>
                </c:pt>
                <c:pt idx="780">
                  <c:v>3080</c:v>
                </c:pt>
                <c:pt idx="781">
                  <c:v>3060</c:v>
                </c:pt>
                <c:pt idx="782">
                  <c:v>3060</c:v>
                </c:pt>
                <c:pt idx="783">
                  <c:v>3050</c:v>
                </c:pt>
                <c:pt idx="784">
                  <c:v>3050</c:v>
                </c:pt>
                <c:pt idx="785">
                  <c:v>3040</c:v>
                </c:pt>
                <c:pt idx="786">
                  <c:v>3030</c:v>
                </c:pt>
                <c:pt idx="787">
                  <c:v>3020</c:v>
                </c:pt>
                <c:pt idx="788">
                  <c:v>3010</c:v>
                </c:pt>
                <c:pt idx="789">
                  <c:v>3010</c:v>
                </c:pt>
                <c:pt idx="790">
                  <c:v>3010</c:v>
                </c:pt>
                <c:pt idx="791">
                  <c:v>3000</c:v>
                </c:pt>
                <c:pt idx="792">
                  <c:v>2990</c:v>
                </c:pt>
                <c:pt idx="793">
                  <c:v>2980</c:v>
                </c:pt>
                <c:pt idx="794">
                  <c:v>2970</c:v>
                </c:pt>
                <c:pt idx="795">
                  <c:v>2970</c:v>
                </c:pt>
                <c:pt idx="796">
                  <c:v>2960</c:v>
                </c:pt>
                <c:pt idx="797">
                  <c:v>2960</c:v>
                </c:pt>
                <c:pt idx="798">
                  <c:v>2960</c:v>
                </c:pt>
                <c:pt idx="799">
                  <c:v>2950</c:v>
                </c:pt>
                <c:pt idx="800">
                  <c:v>2940</c:v>
                </c:pt>
                <c:pt idx="801">
                  <c:v>2940</c:v>
                </c:pt>
                <c:pt idx="802">
                  <c:v>2940</c:v>
                </c:pt>
                <c:pt idx="803">
                  <c:v>2930</c:v>
                </c:pt>
                <c:pt idx="804">
                  <c:v>2930</c:v>
                </c:pt>
                <c:pt idx="805">
                  <c:v>2920</c:v>
                </c:pt>
                <c:pt idx="806">
                  <c:v>2910</c:v>
                </c:pt>
                <c:pt idx="807">
                  <c:v>2910</c:v>
                </c:pt>
                <c:pt idx="808">
                  <c:v>2900</c:v>
                </c:pt>
                <c:pt idx="809">
                  <c:v>2900</c:v>
                </c:pt>
                <c:pt idx="810">
                  <c:v>2890</c:v>
                </c:pt>
                <c:pt idx="811">
                  <c:v>2890</c:v>
                </c:pt>
                <c:pt idx="812">
                  <c:v>2880</c:v>
                </c:pt>
                <c:pt idx="813">
                  <c:v>2880</c:v>
                </c:pt>
                <c:pt idx="814">
                  <c:v>2870</c:v>
                </c:pt>
                <c:pt idx="815">
                  <c:v>2860</c:v>
                </c:pt>
                <c:pt idx="816">
                  <c:v>2850</c:v>
                </c:pt>
                <c:pt idx="817">
                  <c:v>2850</c:v>
                </c:pt>
                <c:pt idx="818">
                  <c:v>2840</c:v>
                </c:pt>
                <c:pt idx="819">
                  <c:v>2830</c:v>
                </c:pt>
                <c:pt idx="820">
                  <c:v>2820</c:v>
                </c:pt>
                <c:pt idx="821">
                  <c:v>2810</c:v>
                </c:pt>
                <c:pt idx="822">
                  <c:v>2810</c:v>
                </c:pt>
                <c:pt idx="823">
                  <c:v>2800</c:v>
                </c:pt>
                <c:pt idx="824">
                  <c:v>2790</c:v>
                </c:pt>
                <c:pt idx="825">
                  <c:v>2790</c:v>
                </c:pt>
                <c:pt idx="826">
                  <c:v>2780</c:v>
                </c:pt>
                <c:pt idx="827">
                  <c:v>2780</c:v>
                </c:pt>
                <c:pt idx="828">
                  <c:v>2770</c:v>
                </c:pt>
                <c:pt idx="829">
                  <c:v>2760</c:v>
                </c:pt>
                <c:pt idx="830">
                  <c:v>2750</c:v>
                </c:pt>
                <c:pt idx="831">
                  <c:v>2740</c:v>
                </c:pt>
                <c:pt idx="832">
                  <c:v>2730</c:v>
                </c:pt>
                <c:pt idx="833">
                  <c:v>2730</c:v>
                </c:pt>
                <c:pt idx="834">
                  <c:v>2720</c:v>
                </c:pt>
                <c:pt idx="835">
                  <c:v>2710</c:v>
                </c:pt>
                <c:pt idx="836">
                  <c:v>2700</c:v>
                </c:pt>
                <c:pt idx="837">
                  <c:v>2690</c:v>
                </c:pt>
                <c:pt idx="838">
                  <c:v>2680</c:v>
                </c:pt>
                <c:pt idx="839">
                  <c:v>2670</c:v>
                </c:pt>
                <c:pt idx="840">
                  <c:v>2650</c:v>
                </c:pt>
                <c:pt idx="841">
                  <c:v>2650</c:v>
                </c:pt>
                <c:pt idx="842">
                  <c:v>2640</c:v>
                </c:pt>
                <c:pt idx="843">
                  <c:v>2630</c:v>
                </c:pt>
                <c:pt idx="844">
                  <c:v>2620</c:v>
                </c:pt>
                <c:pt idx="845">
                  <c:v>2610</c:v>
                </c:pt>
                <c:pt idx="846">
                  <c:v>2600</c:v>
                </c:pt>
                <c:pt idx="847">
                  <c:v>2590</c:v>
                </c:pt>
                <c:pt idx="848">
                  <c:v>2580</c:v>
                </c:pt>
                <c:pt idx="849">
                  <c:v>2570</c:v>
                </c:pt>
                <c:pt idx="850">
                  <c:v>2570</c:v>
                </c:pt>
                <c:pt idx="851">
                  <c:v>2560</c:v>
                </c:pt>
                <c:pt idx="852">
                  <c:v>2540</c:v>
                </c:pt>
                <c:pt idx="853">
                  <c:v>2540</c:v>
                </c:pt>
                <c:pt idx="854">
                  <c:v>2520</c:v>
                </c:pt>
                <c:pt idx="855">
                  <c:v>2510</c:v>
                </c:pt>
                <c:pt idx="856">
                  <c:v>2500</c:v>
                </c:pt>
                <c:pt idx="857">
                  <c:v>2500</c:v>
                </c:pt>
                <c:pt idx="858">
                  <c:v>2500</c:v>
                </c:pt>
                <c:pt idx="859">
                  <c:v>2490</c:v>
                </c:pt>
                <c:pt idx="860">
                  <c:v>2490</c:v>
                </c:pt>
                <c:pt idx="861">
                  <c:v>2490</c:v>
                </c:pt>
                <c:pt idx="862">
                  <c:v>2490</c:v>
                </c:pt>
                <c:pt idx="863">
                  <c:v>2490</c:v>
                </c:pt>
                <c:pt idx="864">
                  <c:v>2480</c:v>
                </c:pt>
                <c:pt idx="865">
                  <c:v>2470</c:v>
                </c:pt>
                <c:pt idx="866">
                  <c:v>2460</c:v>
                </c:pt>
                <c:pt idx="867">
                  <c:v>2450</c:v>
                </c:pt>
                <c:pt idx="868">
                  <c:v>2430</c:v>
                </c:pt>
                <c:pt idx="869">
                  <c:v>2430</c:v>
                </c:pt>
                <c:pt idx="870">
                  <c:v>2420</c:v>
                </c:pt>
                <c:pt idx="871">
                  <c:v>2410</c:v>
                </c:pt>
                <c:pt idx="872">
                  <c:v>2390</c:v>
                </c:pt>
                <c:pt idx="873">
                  <c:v>2380</c:v>
                </c:pt>
                <c:pt idx="874">
                  <c:v>2360</c:v>
                </c:pt>
                <c:pt idx="875">
                  <c:v>2340</c:v>
                </c:pt>
                <c:pt idx="876">
                  <c:v>2330</c:v>
                </c:pt>
                <c:pt idx="877">
                  <c:v>2320</c:v>
                </c:pt>
                <c:pt idx="878">
                  <c:v>2310</c:v>
                </c:pt>
                <c:pt idx="879">
                  <c:v>2300</c:v>
                </c:pt>
                <c:pt idx="880">
                  <c:v>2290</c:v>
                </c:pt>
                <c:pt idx="881">
                  <c:v>2280</c:v>
                </c:pt>
                <c:pt idx="882">
                  <c:v>2270</c:v>
                </c:pt>
                <c:pt idx="883">
                  <c:v>2270</c:v>
                </c:pt>
                <c:pt idx="884">
                  <c:v>2260</c:v>
                </c:pt>
                <c:pt idx="885">
                  <c:v>2250</c:v>
                </c:pt>
                <c:pt idx="886">
                  <c:v>2240</c:v>
                </c:pt>
                <c:pt idx="887">
                  <c:v>2230</c:v>
                </c:pt>
                <c:pt idx="888">
                  <c:v>2220</c:v>
                </c:pt>
                <c:pt idx="889">
                  <c:v>2210</c:v>
                </c:pt>
                <c:pt idx="890">
                  <c:v>2190</c:v>
                </c:pt>
                <c:pt idx="891">
                  <c:v>2180</c:v>
                </c:pt>
                <c:pt idx="892">
                  <c:v>2170</c:v>
                </c:pt>
                <c:pt idx="893">
                  <c:v>2160</c:v>
                </c:pt>
                <c:pt idx="894">
                  <c:v>2160</c:v>
                </c:pt>
                <c:pt idx="895">
                  <c:v>2160</c:v>
                </c:pt>
                <c:pt idx="896">
                  <c:v>2140</c:v>
                </c:pt>
                <c:pt idx="897">
                  <c:v>2120</c:v>
                </c:pt>
                <c:pt idx="898">
                  <c:v>2110</c:v>
                </c:pt>
                <c:pt idx="899">
                  <c:v>2090</c:v>
                </c:pt>
                <c:pt idx="900">
                  <c:v>2080</c:v>
                </c:pt>
                <c:pt idx="901">
                  <c:v>2070</c:v>
                </c:pt>
                <c:pt idx="902">
                  <c:v>2060</c:v>
                </c:pt>
                <c:pt idx="903">
                  <c:v>2040</c:v>
                </c:pt>
                <c:pt idx="904">
                  <c:v>2040</c:v>
                </c:pt>
                <c:pt idx="905">
                  <c:v>2030</c:v>
                </c:pt>
                <c:pt idx="906">
                  <c:v>2020</c:v>
                </c:pt>
                <c:pt idx="907">
                  <c:v>2010</c:v>
                </c:pt>
                <c:pt idx="908">
                  <c:v>2000</c:v>
                </c:pt>
                <c:pt idx="909">
                  <c:v>1990</c:v>
                </c:pt>
                <c:pt idx="910">
                  <c:v>1990</c:v>
                </c:pt>
                <c:pt idx="911">
                  <c:v>1980</c:v>
                </c:pt>
                <c:pt idx="912">
                  <c:v>1970</c:v>
                </c:pt>
                <c:pt idx="913">
                  <c:v>1960</c:v>
                </c:pt>
                <c:pt idx="914">
                  <c:v>1950</c:v>
                </c:pt>
                <c:pt idx="915">
                  <c:v>1930</c:v>
                </c:pt>
                <c:pt idx="916">
                  <c:v>1930</c:v>
                </c:pt>
                <c:pt idx="917">
                  <c:v>1910</c:v>
                </c:pt>
                <c:pt idx="918">
                  <c:v>1900</c:v>
                </c:pt>
                <c:pt idx="919">
                  <c:v>1890</c:v>
                </c:pt>
                <c:pt idx="920">
                  <c:v>1870</c:v>
                </c:pt>
                <c:pt idx="921">
                  <c:v>1860</c:v>
                </c:pt>
                <c:pt idx="922">
                  <c:v>1850</c:v>
                </c:pt>
                <c:pt idx="923">
                  <c:v>1840</c:v>
                </c:pt>
                <c:pt idx="924">
                  <c:v>1830</c:v>
                </c:pt>
                <c:pt idx="925">
                  <c:v>1820</c:v>
                </c:pt>
                <c:pt idx="926">
                  <c:v>1810</c:v>
                </c:pt>
                <c:pt idx="927">
                  <c:v>1800</c:v>
                </c:pt>
                <c:pt idx="928">
                  <c:v>1800</c:v>
                </c:pt>
                <c:pt idx="929">
                  <c:v>1790</c:v>
                </c:pt>
                <c:pt idx="930">
                  <c:v>1770</c:v>
                </c:pt>
                <c:pt idx="931">
                  <c:v>1760</c:v>
                </c:pt>
                <c:pt idx="932">
                  <c:v>1750</c:v>
                </c:pt>
                <c:pt idx="933">
                  <c:v>1740</c:v>
                </c:pt>
                <c:pt idx="934">
                  <c:v>1730</c:v>
                </c:pt>
                <c:pt idx="935">
                  <c:v>1730</c:v>
                </c:pt>
                <c:pt idx="936">
                  <c:v>1720</c:v>
                </c:pt>
                <c:pt idx="937">
                  <c:v>1710</c:v>
                </c:pt>
                <c:pt idx="938">
                  <c:v>1700</c:v>
                </c:pt>
                <c:pt idx="939">
                  <c:v>1680</c:v>
                </c:pt>
                <c:pt idx="940">
                  <c:v>1670</c:v>
                </c:pt>
                <c:pt idx="941">
                  <c:v>1670</c:v>
                </c:pt>
                <c:pt idx="942">
                  <c:v>1650</c:v>
                </c:pt>
                <c:pt idx="943">
                  <c:v>1640</c:v>
                </c:pt>
                <c:pt idx="944">
                  <c:v>1630</c:v>
                </c:pt>
                <c:pt idx="945">
                  <c:v>1620</c:v>
                </c:pt>
                <c:pt idx="946">
                  <c:v>1620</c:v>
                </c:pt>
                <c:pt idx="947">
                  <c:v>1600</c:v>
                </c:pt>
                <c:pt idx="948">
                  <c:v>1580</c:v>
                </c:pt>
                <c:pt idx="949">
                  <c:v>1570</c:v>
                </c:pt>
                <c:pt idx="950">
                  <c:v>1570</c:v>
                </c:pt>
                <c:pt idx="951">
                  <c:v>1570</c:v>
                </c:pt>
                <c:pt idx="952">
                  <c:v>1560</c:v>
                </c:pt>
                <c:pt idx="953">
                  <c:v>1550</c:v>
                </c:pt>
                <c:pt idx="954">
                  <c:v>1540</c:v>
                </c:pt>
                <c:pt idx="955">
                  <c:v>1530</c:v>
                </c:pt>
                <c:pt idx="956">
                  <c:v>1520</c:v>
                </c:pt>
                <c:pt idx="957">
                  <c:v>1510</c:v>
                </c:pt>
                <c:pt idx="958">
                  <c:v>1500</c:v>
                </c:pt>
                <c:pt idx="959">
                  <c:v>1490</c:v>
                </c:pt>
                <c:pt idx="960">
                  <c:v>1490</c:v>
                </c:pt>
                <c:pt idx="961">
                  <c:v>1500</c:v>
                </c:pt>
                <c:pt idx="962">
                  <c:v>1500</c:v>
                </c:pt>
                <c:pt idx="963">
                  <c:v>1510</c:v>
                </c:pt>
                <c:pt idx="964">
                  <c:v>1520</c:v>
                </c:pt>
                <c:pt idx="965">
                  <c:v>1550</c:v>
                </c:pt>
                <c:pt idx="966">
                  <c:v>1580</c:v>
                </c:pt>
                <c:pt idx="967">
                  <c:v>1610</c:v>
                </c:pt>
                <c:pt idx="968">
                  <c:v>1630</c:v>
                </c:pt>
                <c:pt idx="969">
                  <c:v>1630</c:v>
                </c:pt>
                <c:pt idx="970">
                  <c:v>1610</c:v>
                </c:pt>
                <c:pt idx="971">
                  <c:v>1580</c:v>
                </c:pt>
                <c:pt idx="972">
                  <c:v>1550</c:v>
                </c:pt>
                <c:pt idx="973">
                  <c:v>1510</c:v>
                </c:pt>
                <c:pt idx="974">
                  <c:v>1480</c:v>
                </c:pt>
                <c:pt idx="975">
                  <c:v>1440</c:v>
                </c:pt>
                <c:pt idx="976">
                  <c:v>1420</c:v>
                </c:pt>
                <c:pt idx="977">
                  <c:v>1390</c:v>
                </c:pt>
                <c:pt idx="978">
                  <c:v>1370</c:v>
                </c:pt>
                <c:pt idx="979">
                  <c:v>1340</c:v>
                </c:pt>
                <c:pt idx="980">
                  <c:v>1320</c:v>
                </c:pt>
                <c:pt idx="981">
                  <c:v>1300</c:v>
                </c:pt>
                <c:pt idx="982">
                  <c:v>1270</c:v>
                </c:pt>
                <c:pt idx="983">
                  <c:v>1250</c:v>
                </c:pt>
                <c:pt idx="984">
                  <c:v>1230</c:v>
                </c:pt>
                <c:pt idx="985">
                  <c:v>1210</c:v>
                </c:pt>
                <c:pt idx="986">
                  <c:v>1200</c:v>
                </c:pt>
                <c:pt idx="987">
                  <c:v>1180</c:v>
                </c:pt>
                <c:pt idx="988">
                  <c:v>1160</c:v>
                </c:pt>
                <c:pt idx="989">
                  <c:v>1150</c:v>
                </c:pt>
                <c:pt idx="990">
                  <c:v>1140</c:v>
                </c:pt>
                <c:pt idx="991">
                  <c:v>1130</c:v>
                </c:pt>
                <c:pt idx="992">
                  <c:v>1120</c:v>
                </c:pt>
                <c:pt idx="993">
                  <c:v>1100</c:v>
                </c:pt>
                <c:pt idx="994">
                  <c:v>1090</c:v>
                </c:pt>
                <c:pt idx="995">
                  <c:v>1090</c:v>
                </c:pt>
                <c:pt idx="996">
                  <c:v>1080</c:v>
                </c:pt>
                <c:pt idx="997">
                  <c:v>1070</c:v>
                </c:pt>
                <c:pt idx="998">
                  <c:v>1060</c:v>
                </c:pt>
                <c:pt idx="999">
                  <c:v>1050</c:v>
                </c:pt>
                <c:pt idx="1000">
                  <c:v>1050</c:v>
                </c:pt>
                <c:pt idx="1001">
                  <c:v>1040</c:v>
                </c:pt>
                <c:pt idx="1002">
                  <c:v>1030</c:v>
                </c:pt>
                <c:pt idx="1003">
                  <c:v>1020</c:v>
                </c:pt>
                <c:pt idx="1004">
                  <c:v>1010</c:v>
                </c:pt>
                <c:pt idx="1005">
                  <c:v>1010</c:v>
                </c:pt>
                <c:pt idx="1006">
                  <c:v>1000</c:v>
                </c:pt>
                <c:pt idx="1007">
                  <c:v>996</c:v>
                </c:pt>
                <c:pt idx="1008">
                  <c:v>989</c:v>
                </c:pt>
                <c:pt idx="1009">
                  <c:v>978</c:v>
                </c:pt>
                <c:pt idx="1010">
                  <c:v>971</c:v>
                </c:pt>
                <c:pt idx="1011">
                  <c:v>963</c:v>
                </c:pt>
                <c:pt idx="1012">
                  <c:v>958</c:v>
                </c:pt>
                <c:pt idx="1013">
                  <c:v>953</c:v>
                </c:pt>
                <c:pt idx="1014">
                  <c:v>946</c:v>
                </c:pt>
                <c:pt idx="1015">
                  <c:v>939</c:v>
                </c:pt>
                <c:pt idx="1016">
                  <c:v>937</c:v>
                </c:pt>
                <c:pt idx="1017">
                  <c:v>934</c:v>
                </c:pt>
                <c:pt idx="1018">
                  <c:v>928</c:v>
                </c:pt>
                <c:pt idx="1019">
                  <c:v>920</c:v>
                </c:pt>
                <c:pt idx="1020">
                  <c:v>914</c:v>
                </c:pt>
                <c:pt idx="1021">
                  <c:v>905</c:v>
                </c:pt>
                <c:pt idx="1022">
                  <c:v>899</c:v>
                </c:pt>
                <c:pt idx="1023">
                  <c:v>894</c:v>
                </c:pt>
                <c:pt idx="1024">
                  <c:v>892</c:v>
                </c:pt>
                <c:pt idx="1025">
                  <c:v>889</c:v>
                </c:pt>
                <c:pt idx="1026">
                  <c:v>884</c:v>
                </c:pt>
                <c:pt idx="1027">
                  <c:v>882</c:v>
                </c:pt>
                <c:pt idx="1028">
                  <c:v>877</c:v>
                </c:pt>
                <c:pt idx="1029">
                  <c:v>872</c:v>
                </c:pt>
                <c:pt idx="1030">
                  <c:v>865</c:v>
                </c:pt>
                <c:pt idx="1031">
                  <c:v>857</c:v>
                </c:pt>
                <c:pt idx="1032">
                  <c:v>849</c:v>
                </c:pt>
                <c:pt idx="1033">
                  <c:v>840</c:v>
                </c:pt>
                <c:pt idx="1034">
                  <c:v>833</c:v>
                </c:pt>
                <c:pt idx="1035">
                  <c:v>820</c:v>
                </c:pt>
                <c:pt idx="1036">
                  <c:v>810</c:v>
                </c:pt>
                <c:pt idx="1037">
                  <c:v>795</c:v>
                </c:pt>
                <c:pt idx="1038">
                  <c:v>789</c:v>
                </c:pt>
                <c:pt idx="1039">
                  <c:v>780</c:v>
                </c:pt>
                <c:pt idx="1040">
                  <c:v>774</c:v>
                </c:pt>
                <c:pt idx="1041">
                  <c:v>764</c:v>
                </c:pt>
                <c:pt idx="1042">
                  <c:v>757</c:v>
                </c:pt>
                <c:pt idx="1043">
                  <c:v>749</c:v>
                </c:pt>
                <c:pt idx="1044">
                  <c:v>741</c:v>
                </c:pt>
                <c:pt idx="1045">
                  <c:v>732</c:v>
                </c:pt>
                <c:pt idx="1046">
                  <c:v>724</c:v>
                </c:pt>
                <c:pt idx="1047">
                  <c:v>716</c:v>
                </c:pt>
                <c:pt idx="1048">
                  <c:v>709</c:v>
                </c:pt>
                <c:pt idx="1049">
                  <c:v>702</c:v>
                </c:pt>
                <c:pt idx="1050">
                  <c:v>694</c:v>
                </c:pt>
                <c:pt idx="1051">
                  <c:v>683</c:v>
                </c:pt>
                <c:pt idx="1052">
                  <c:v>675</c:v>
                </c:pt>
                <c:pt idx="1053">
                  <c:v>667</c:v>
                </c:pt>
                <c:pt idx="1054">
                  <c:v>659</c:v>
                </c:pt>
                <c:pt idx="1055">
                  <c:v>650</c:v>
                </c:pt>
                <c:pt idx="1056">
                  <c:v>641</c:v>
                </c:pt>
                <c:pt idx="1057">
                  <c:v>631</c:v>
                </c:pt>
                <c:pt idx="1058">
                  <c:v>625</c:v>
                </c:pt>
                <c:pt idx="1059">
                  <c:v>615</c:v>
                </c:pt>
                <c:pt idx="1060">
                  <c:v>609</c:v>
                </c:pt>
                <c:pt idx="1061">
                  <c:v>597</c:v>
                </c:pt>
                <c:pt idx="1062">
                  <c:v>590</c:v>
                </c:pt>
                <c:pt idx="1063">
                  <c:v>582</c:v>
                </c:pt>
                <c:pt idx="1064">
                  <c:v>576</c:v>
                </c:pt>
                <c:pt idx="1065">
                  <c:v>566</c:v>
                </c:pt>
                <c:pt idx="1066">
                  <c:v>557</c:v>
                </c:pt>
                <c:pt idx="1067">
                  <c:v>550</c:v>
                </c:pt>
                <c:pt idx="1068">
                  <c:v>544</c:v>
                </c:pt>
                <c:pt idx="1069">
                  <c:v>536</c:v>
                </c:pt>
                <c:pt idx="1070">
                  <c:v>526</c:v>
                </c:pt>
                <c:pt idx="1071">
                  <c:v>517</c:v>
                </c:pt>
                <c:pt idx="1072">
                  <c:v>511</c:v>
                </c:pt>
                <c:pt idx="1073">
                  <c:v>503</c:v>
                </c:pt>
                <c:pt idx="1074">
                  <c:v>494</c:v>
                </c:pt>
                <c:pt idx="1075">
                  <c:v>485</c:v>
                </c:pt>
                <c:pt idx="1076">
                  <c:v>479</c:v>
                </c:pt>
                <c:pt idx="1077">
                  <c:v>474</c:v>
                </c:pt>
                <c:pt idx="1078">
                  <c:v>465</c:v>
                </c:pt>
                <c:pt idx="1079">
                  <c:v>456</c:v>
                </c:pt>
                <c:pt idx="1080">
                  <c:v>448</c:v>
                </c:pt>
                <c:pt idx="1081">
                  <c:v>441</c:v>
                </c:pt>
                <c:pt idx="1082">
                  <c:v>435</c:v>
                </c:pt>
                <c:pt idx="1083">
                  <c:v>427</c:v>
                </c:pt>
                <c:pt idx="1084">
                  <c:v>421</c:v>
                </c:pt>
                <c:pt idx="1085">
                  <c:v>417</c:v>
                </c:pt>
                <c:pt idx="1086">
                  <c:v>412</c:v>
                </c:pt>
                <c:pt idx="1087">
                  <c:v>406</c:v>
                </c:pt>
                <c:pt idx="1088">
                  <c:v>398</c:v>
                </c:pt>
                <c:pt idx="1089">
                  <c:v>390</c:v>
                </c:pt>
                <c:pt idx="1090">
                  <c:v>386</c:v>
                </c:pt>
                <c:pt idx="1091">
                  <c:v>382</c:v>
                </c:pt>
                <c:pt idx="1092">
                  <c:v>377</c:v>
                </c:pt>
                <c:pt idx="1093">
                  <c:v>367</c:v>
                </c:pt>
                <c:pt idx="1094">
                  <c:v>358</c:v>
                </c:pt>
                <c:pt idx="1095">
                  <c:v>350</c:v>
                </c:pt>
                <c:pt idx="1096">
                  <c:v>346</c:v>
                </c:pt>
                <c:pt idx="1097">
                  <c:v>340</c:v>
                </c:pt>
                <c:pt idx="1098">
                  <c:v>334</c:v>
                </c:pt>
                <c:pt idx="1099">
                  <c:v>327</c:v>
                </c:pt>
                <c:pt idx="1100">
                  <c:v>321</c:v>
                </c:pt>
                <c:pt idx="1101">
                  <c:v>314</c:v>
                </c:pt>
                <c:pt idx="1102">
                  <c:v>308</c:v>
                </c:pt>
                <c:pt idx="1103">
                  <c:v>301</c:v>
                </c:pt>
                <c:pt idx="1104">
                  <c:v>293</c:v>
                </c:pt>
                <c:pt idx="1105">
                  <c:v>288</c:v>
                </c:pt>
                <c:pt idx="1106">
                  <c:v>284</c:v>
                </c:pt>
                <c:pt idx="1107">
                  <c:v>279</c:v>
                </c:pt>
                <c:pt idx="1108">
                  <c:v>273</c:v>
                </c:pt>
                <c:pt idx="1109">
                  <c:v>267</c:v>
                </c:pt>
                <c:pt idx="1110">
                  <c:v>263</c:v>
                </c:pt>
                <c:pt idx="1111">
                  <c:v>256</c:v>
                </c:pt>
                <c:pt idx="1112">
                  <c:v>250</c:v>
                </c:pt>
                <c:pt idx="1113">
                  <c:v>245</c:v>
                </c:pt>
                <c:pt idx="1114">
                  <c:v>241</c:v>
                </c:pt>
                <c:pt idx="1115">
                  <c:v>237</c:v>
                </c:pt>
                <c:pt idx="1116">
                  <c:v>231</c:v>
                </c:pt>
                <c:pt idx="1117">
                  <c:v>227</c:v>
                </c:pt>
                <c:pt idx="1118">
                  <c:v>221</c:v>
                </c:pt>
                <c:pt idx="1119">
                  <c:v>217</c:v>
                </c:pt>
                <c:pt idx="1120">
                  <c:v>211</c:v>
                </c:pt>
                <c:pt idx="1121">
                  <c:v>207</c:v>
                </c:pt>
                <c:pt idx="1122">
                  <c:v>203</c:v>
                </c:pt>
                <c:pt idx="1123">
                  <c:v>201</c:v>
                </c:pt>
                <c:pt idx="1124">
                  <c:v>198</c:v>
                </c:pt>
                <c:pt idx="1125">
                  <c:v>193</c:v>
                </c:pt>
                <c:pt idx="1126">
                  <c:v>191</c:v>
                </c:pt>
                <c:pt idx="1127">
                  <c:v>186</c:v>
                </c:pt>
                <c:pt idx="1128">
                  <c:v>183</c:v>
                </c:pt>
                <c:pt idx="1129">
                  <c:v>179</c:v>
                </c:pt>
                <c:pt idx="1130">
                  <c:v>175</c:v>
                </c:pt>
                <c:pt idx="1131">
                  <c:v>172</c:v>
                </c:pt>
                <c:pt idx="1132">
                  <c:v>169</c:v>
                </c:pt>
                <c:pt idx="1133">
                  <c:v>165</c:v>
                </c:pt>
                <c:pt idx="1134">
                  <c:v>160</c:v>
                </c:pt>
                <c:pt idx="1135">
                  <c:v>154</c:v>
                </c:pt>
                <c:pt idx="1136">
                  <c:v>151</c:v>
                </c:pt>
                <c:pt idx="1137">
                  <c:v>147</c:v>
                </c:pt>
                <c:pt idx="1138">
                  <c:v>146</c:v>
                </c:pt>
                <c:pt idx="1139">
                  <c:v>143</c:v>
                </c:pt>
                <c:pt idx="1140">
                  <c:v>139</c:v>
                </c:pt>
                <c:pt idx="1141">
                  <c:v>134</c:v>
                </c:pt>
                <c:pt idx="1142">
                  <c:v>132</c:v>
                </c:pt>
                <c:pt idx="1143">
                  <c:v>129</c:v>
                </c:pt>
                <c:pt idx="1144">
                  <c:v>126</c:v>
                </c:pt>
                <c:pt idx="1145">
                  <c:v>123</c:v>
                </c:pt>
                <c:pt idx="1146">
                  <c:v>121</c:v>
                </c:pt>
                <c:pt idx="1147">
                  <c:v>117</c:v>
                </c:pt>
                <c:pt idx="1148">
                  <c:v>114</c:v>
                </c:pt>
                <c:pt idx="1149">
                  <c:v>110</c:v>
                </c:pt>
                <c:pt idx="1150">
                  <c:v>107</c:v>
                </c:pt>
                <c:pt idx="1151">
                  <c:v>105</c:v>
                </c:pt>
                <c:pt idx="1152">
                  <c:v>101</c:v>
                </c:pt>
                <c:pt idx="1153">
                  <c:v>97.9</c:v>
                </c:pt>
                <c:pt idx="1154">
                  <c:v>93.4</c:v>
                </c:pt>
                <c:pt idx="1155">
                  <c:v>91.1</c:v>
                </c:pt>
                <c:pt idx="1156">
                  <c:v>88.1</c:v>
                </c:pt>
                <c:pt idx="1157">
                  <c:v>84.6</c:v>
                </c:pt>
                <c:pt idx="1158">
                  <c:v>81.900000000000006</c:v>
                </c:pt>
                <c:pt idx="1159">
                  <c:v>78.5</c:v>
                </c:pt>
                <c:pt idx="1160">
                  <c:v>75.8</c:v>
                </c:pt>
                <c:pt idx="1161">
                  <c:v>72</c:v>
                </c:pt>
                <c:pt idx="1162">
                  <c:v>70.3</c:v>
                </c:pt>
                <c:pt idx="1163">
                  <c:v>69</c:v>
                </c:pt>
                <c:pt idx="1164">
                  <c:v>66.5</c:v>
                </c:pt>
                <c:pt idx="1165">
                  <c:v>64.5</c:v>
                </c:pt>
                <c:pt idx="1166">
                  <c:v>61.2</c:v>
                </c:pt>
                <c:pt idx="1167">
                  <c:v>59.9</c:v>
                </c:pt>
                <c:pt idx="1168">
                  <c:v>57.4</c:v>
                </c:pt>
                <c:pt idx="1169">
                  <c:v>54.6</c:v>
                </c:pt>
                <c:pt idx="1170">
                  <c:v>51.7</c:v>
                </c:pt>
                <c:pt idx="1171">
                  <c:v>48.9</c:v>
                </c:pt>
                <c:pt idx="1172">
                  <c:v>47.3</c:v>
                </c:pt>
                <c:pt idx="1173">
                  <c:v>44.3</c:v>
                </c:pt>
                <c:pt idx="1174">
                  <c:v>41.9</c:v>
                </c:pt>
                <c:pt idx="1175">
                  <c:v>40.1</c:v>
                </c:pt>
                <c:pt idx="1176">
                  <c:v>39.9</c:v>
                </c:pt>
                <c:pt idx="1177">
                  <c:v>39.1</c:v>
                </c:pt>
                <c:pt idx="1178">
                  <c:v>36.799999999999997</c:v>
                </c:pt>
                <c:pt idx="1179">
                  <c:v>34.700000000000003</c:v>
                </c:pt>
                <c:pt idx="1180">
                  <c:v>32.700000000000003</c:v>
                </c:pt>
                <c:pt idx="1181">
                  <c:v>31.4</c:v>
                </c:pt>
                <c:pt idx="1182">
                  <c:v>29.1</c:v>
                </c:pt>
                <c:pt idx="1183">
                  <c:v>28.1</c:v>
                </c:pt>
                <c:pt idx="1184">
                  <c:v>27.9</c:v>
                </c:pt>
                <c:pt idx="1185">
                  <c:v>27.2</c:v>
                </c:pt>
                <c:pt idx="1186">
                  <c:v>25.5</c:v>
                </c:pt>
                <c:pt idx="1187">
                  <c:v>23.5</c:v>
                </c:pt>
                <c:pt idx="1188">
                  <c:v>22.1</c:v>
                </c:pt>
                <c:pt idx="1189">
                  <c:v>20.5</c:v>
                </c:pt>
                <c:pt idx="1190">
                  <c:v>19.899999999999999</c:v>
                </c:pt>
                <c:pt idx="1191">
                  <c:v>18.3</c:v>
                </c:pt>
                <c:pt idx="1192">
                  <c:v>17.5</c:v>
                </c:pt>
                <c:pt idx="1193">
                  <c:v>16</c:v>
                </c:pt>
                <c:pt idx="1194">
                  <c:v>15.7</c:v>
                </c:pt>
                <c:pt idx="1195">
                  <c:v>14.9</c:v>
                </c:pt>
                <c:pt idx="1196">
                  <c:v>14.3</c:v>
                </c:pt>
                <c:pt idx="1197">
                  <c:v>13.2</c:v>
                </c:pt>
                <c:pt idx="1198">
                  <c:v>13.4</c:v>
                </c:pt>
                <c:pt idx="1199">
                  <c:v>13.1</c:v>
                </c:pt>
                <c:pt idx="1200">
                  <c:v>13.6</c:v>
                </c:pt>
                <c:pt idx="1201">
                  <c:v>12.2</c:v>
                </c:pt>
                <c:pt idx="1202">
                  <c:v>12</c:v>
                </c:pt>
                <c:pt idx="1203">
                  <c:v>11.4</c:v>
                </c:pt>
                <c:pt idx="1204">
                  <c:v>11.6</c:v>
                </c:pt>
                <c:pt idx="1205">
                  <c:v>10.7</c:v>
                </c:pt>
                <c:pt idx="1206">
                  <c:v>11</c:v>
                </c:pt>
                <c:pt idx="1207">
                  <c:v>9.84</c:v>
                </c:pt>
                <c:pt idx="1208">
                  <c:v>10.7</c:v>
                </c:pt>
                <c:pt idx="1209">
                  <c:v>10.199999999999999</c:v>
                </c:pt>
                <c:pt idx="1210">
                  <c:v>10.3</c:v>
                </c:pt>
                <c:pt idx="1211">
                  <c:v>9.94</c:v>
                </c:pt>
                <c:pt idx="1212">
                  <c:v>9.94</c:v>
                </c:pt>
                <c:pt idx="1213">
                  <c:v>9.31</c:v>
                </c:pt>
                <c:pt idx="1214">
                  <c:v>8.91</c:v>
                </c:pt>
                <c:pt idx="1215">
                  <c:v>7.74</c:v>
                </c:pt>
                <c:pt idx="1216">
                  <c:v>8.17</c:v>
                </c:pt>
                <c:pt idx="1217">
                  <c:v>7.44</c:v>
                </c:pt>
                <c:pt idx="1218">
                  <c:v>7.67</c:v>
                </c:pt>
                <c:pt idx="1219">
                  <c:v>7.51</c:v>
                </c:pt>
                <c:pt idx="1220">
                  <c:v>7.01</c:v>
                </c:pt>
                <c:pt idx="1221">
                  <c:v>6.24</c:v>
                </c:pt>
                <c:pt idx="1222">
                  <c:v>5.47</c:v>
                </c:pt>
                <c:pt idx="1223">
                  <c:v>5.71</c:v>
                </c:pt>
                <c:pt idx="1224">
                  <c:v>5.61</c:v>
                </c:pt>
                <c:pt idx="1225">
                  <c:v>5.74</c:v>
                </c:pt>
                <c:pt idx="1226">
                  <c:v>6.57</c:v>
                </c:pt>
                <c:pt idx="1227">
                  <c:v>7.74</c:v>
                </c:pt>
                <c:pt idx="1228">
                  <c:v>8.44</c:v>
                </c:pt>
                <c:pt idx="1229">
                  <c:v>7.84</c:v>
                </c:pt>
                <c:pt idx="1230">
                  <c:v>6.54</c:v>
                </c:pt>
                <c:pt idx="1231">
                  <c:v>5.54</c:v>
                </c:pt>
                <c:pt idx="1232">
                  <c:v>5.47</c:v>
                </c:pt>
                <c:pt idx="1233">
                  <c:v>5.17</c:v>
                </c:pt>
                <c:pt idx="1234">
                  <c:v>5.27</c:v>
                </c:pt>
                <c:pt idx="1235">
                  <c:v>4.04</c:v>
                </c:pt>
                <c:pt idx="1236">
                  <c:v>4.07</c:v>
                </c:pt>
                <c:pt idx="1237">
                  <c:v>3.14</c:v>
                </c:pt>
                <c:pt idx="1238">
                  <c:v>2.61</c:v>
                </c:pt>
                <c:pt idx="1239">
                  <c:v>2.97</c:v>
                </c:pt>
                <c:pt idx="1240">
                  <c:v>3.77</c:v>
                </c:pt>
                <c:pt idx="1241">
                  <c:v>4.04</c:v>
                </c:pt>
                <c:pt idx="1242">
                  <c:v>4.1100000000000003</c:v>
                </c:pt>
                <c:pt idx="1243">
                  <c:v>3.81</c:v>
                </c:pt>
                <c:pt idx="1244">
                  <c:v>4.87</c:v>
                </c:pt>
                <c:pt idx="1245">
                  <c:v>3.51</c:v>
                </c:pt>
                <c:pt idx="1246">
                  <c:v>2.5099999999999998</c:v>
                </c:pt>
                <c:pt idx="1247">
                  <c:v>1.1399999999999999</c:v>
                </c:pt>
                <c:pt idx="1248">
                  <c:v>1.94</c:v>
                </c:pt>
                <c:pt idx="1249">
                  <c:v>2.87</c:v>
                </c:pt>
                <c:pt idx="1250">
                  <c:v>3.04</c:v>
                </c:pt>
                <c:pt idx="1251">
                  <c:v>2.71</c:v>
                </c:pt>
                <c:pt idx="1252">
                  <c:v>2.97</c:v>
                </c:pt>
                <c:pt idx="1253">
                  <c:v>3.51</c:v>
                </c:pt>
                <c:pt idx="1254">
                  <c:v>3.27</c:v>
                </c:pt>
                <c:pt idx="1255">
                  <c:v>2.27</c:v>
                </c:pt>
                <c:pt idx="1256">
                  <c:v>1.71</c:v>
                </c:pt>
                <c:pt idx="1257">
                  <c:v>1.61</c:v>
                </c:pt>
                <c:pt idx="1258">
                  <c:v>1.97</c:v>
                </c:pt>
                <c:pt idx="1259">
                  <c:v>2.97</c:v>
                </c:pt>
                <c:pt idx="1260">
                  <c:v>3.64</c:v>
                </c:pt>
                <c:pt idx="1261">
                  <c:v>4.07</c:v>
                </c:pt>
                <c:pt idx="1262">
                  <c:v>4.6399999999999997</c:v>
                </c:pt>
                <c:pt idx="1263">
                  <c:v>5.21</c:v>
                </c:pt>
                <c:pt idx="1264">
                  <c:v>5.71</c:v>
                </c:pt>
                <c:pt idx="1265">
                  <c:v>5.17</c:v>
                </c:pt>
                <c:pt idx="1266">
                  <c:v>5.94</c:v>
                </c:pt>
                <c:pt idx="1267">
                  <c:v>6.41</c:v>
                </c:pt>
                <c:pt idx="1268">
                  <c:v>7.84</c:v>
                </c:pt>
                <c:pt idx="1269">
                  <c:v>8.61</c:v>
                </c:pt>
                <c:pt idx="1270">
                  <c:v>9.4700000000000006</c:v>
                </c:pt>
                <c:pt idx="1271">
                  <c:v>10.3</c:v>
                </c:pt>
                <c:pt idx="1272">
                  <c:v>10.7</c:v>
                </c:pt>
                <c:pt idx="1273">
                  <c:v>11.4</c:v>
                </c:pt>
                <c:pt idx="1274">
                  <c:v>11</c:v>
                </c:pt>
                <c:pt idx="1275">
                  <c:v>11.2</c:v>
                </c:pt>
                <c:pt idx="1276">
                  <c:v>10.4</c:v>
                </c:pt>
                <c:pt idx="1277">
                  <c:v>9.91</c:v>
                </c:pt>
                <c:pt idx="1278">
                  <c:v>10.3</c:v>
                </c:pt>
                <c:pt idx="1279">
                  <c:v>10.5</c:v>
                </c:pt>
                <c:pt idx="1280">
                  <c:v>9.61</c:v>
                </c:pt>
                <c:pt idx="1281">
                  <c:v>8.01</c:v>
                </c:pt>
                <c:pt idx="1282">
                  <c:v>7.94</c:v>
                </c:pt>
                <c:pt idx="1283">
                  <c:v>8.57</c:v>
                </c:pt>
                <c:pt idx="1284">
                  <c:v>8.94</c:v>
                </c:pt>
                <c:pt idx="1285">
                  <c:v>8.44</c:v>
                </c:pt>
                <c:pt idx="1286">
                  <c:v>8.91</c:v>
                </c:pt>
                <c:pt idx="1287">
                  <c:v>8.9700000000000006</c:v>
                </c:pt>
                <c:pt idx="1288">
                  <c:v>8.3699999999999992</c:v>
                </c:pt>
                <c:pt idx="1289">
                  <c:v>8.34</c:v>
                </c:pt>
                <c:pt idx="1290">
                  <c:v>7.27</c:v>
                </c:pt>
                <c:pt idx="1291">
                  <c:v>6.51</c:v>
                </c:pt>
                <c:pt idx="1292">
                  <c:v>5.37</c:v>
                </c:pt>
                <c:pt idx="1293">
                  <c:v>4.47</c:v>
                </c:pt>
                <c:pt idx="1294">
                  <c:v>4.37</c:v>
                </c:pt>
                <c:pt idx="1295">
                  <c:v>3.04</c:v>
                </c:pt>
                <c:pt idx="1296">
                  <c:v>3.17</c:v>
                </c:pt>
                <c:pt idx="1297">
                  <c:v>2.31</c:v>
                </c:pt>
                <c:pt idx="1298">
                  <c:v>2.21</c:v>
                </c:pt>
                <c:pt idx="1299">
                  <c:v>1.04</c:v>
                </c:pt>
                <c:pt idx="1300">
                  <c:v>1.97</c:v>
                </c:pt>
                <c:pt idx="1301">
                  <c:v>2.44</c:v>
                </c:pt>
                <c:pt idx="1302">
                  <c:v>2.71</c:v>
                </c:pt>
                <c:pt idx="1303">
                  <c:v>2.37</c:v>
                </c:pt>
                <c:pt idx="1304">
                  <c:v>3.41</c:v>
                </c:pt>
                <c:pt idx="1305">
                  <c:v>3.87</c:v>
                </c:pt>
                <c:pt idx="1306">
                  <c:v>4.04</c:v>
                </c:pt>
                <c:pt idx="1307">
                  <c:v>3.24</c:v>
                </c:pt>
                <c:pt idx="1308">
                  <c:v>3.27</c:v>
                </c:pt>
                <c:pt idx="1309">
                  <c:v>3.31</c:v>
                </c:pt>
                <c:pt idx="1310">
                  <c:v>3.44</c:v>
                </c:pt>
                <c:pt idx="1311">
                  <c:v>2.74</c:v>
                </c:pt>
                <c:pt idx="1312">
                  <c:v>2.17</c:v>
                </c:pt>
                <c:pt idx="1313">
                  <c:v>1.47</c:v>
                </c:pt>
                <c:pt idx="1314">
                  <c:v>2.84</c:v>
                </c:pt>
                <c:pt idx="1315">
                  <c:v>3.34</c:v>
                </c:pt>
                <c:pt idx="1316">
                  <c:v>4.74</c:v>
                </c:pt>
                <c:pt idx="1317">
                  <c:v>3.27</c:v>
                </c:pt>
                <c:pt idx="1318">
                  <c:v>3.01</c:v>
                </c:pt>
                <c:pt idx="1319">
                  <c:v>1.1399999999999999</c:v>
                </c:pt>
                <c:pt idx="1320">
                  <c:v>2.0099999999999998</c:v>
                </c:pt>
                <c:pt idx="1321">
                  <c:v>1.84</c:v>
                </c:pt>
                <c:pt idx="1322">
                  <c:v>2.37</c:v>
                </c:pt>
                <c:pt idx="1323">
                  <c:v>1.91</c:v>
                </c:pt>
                <c:pt idx="1324">
                  <c:v>1.71</c:v>
                </c:pt>
                <c:pt idx="1325">
                  <c:v>1.97</c:v>
                </c:pt>
                <c:pt idx="1326">
                  <c:v>2.11</c:v>
                </c:pt>
                <c:pt idx="1327">
                  <c:v>2.4700000000000002</c:v>
                </c:pt>
                <c:pt idx="1328">
                  <c:v>2.14</c:v>
                </c:pt>
                <c:pt idx="1329">
                  <c:v>1.44</c:v>
                </c:pt>
                <c:pt idx="1330">
                  <c:v>1.47</c:v>
                </c:pt>
                <c:pt idx="1331">
                  <c:v>0.63800000000000001</c:v>
                </c:pt>
                <c:pt idx="1332">
                  <c:v>1.87</c:v>
                </c:pt>
                <c:pt idx="1333">
                  <c:v>0.57199999999999995</c:v>
                </c:pt>
                <c:pt idx="1334">
                  <c:v>1.04</c:v>
                </c:pt>
                <c:pt idx="1335">
                  <c:v>0.40500000000000003</c:v>
                </c:pt>
                <c:pt idx="1336">
                  <c:v>1.67</c:v>
                </c:pt>
                <c:pt idx="1337">
                  <c:v>1.87</c:v>
                </c:pt>
                <c:pt idx="1338">
                  <c:v>2.67</c:v>
                </c:pt>
                <c:pt idx="1339">
                  <c:v>2.94</c:v>
                </c:pt>
                <c:pt idx="1340">
                  <c:v>3.21</c:v>
                </c:pt>
                <c:pt idx="1341">
                  <c:v>2.54</c:v>
                </c:pt>
                <c:pt idx="1342">
                  <c:v>0.93899999999999995</c:v>
                </c:pt>
                <c:pt idx="1343">
                  <c:v>0.80500000000000005</c:v>
                </c:pt>
                <c:pt idx="1344">
                  <c:v>0.97299999999999998</c:v>
                </c:pt>
                <c:pt idx="1345">
                  <c:v>2.37</c:v>
                </c:pt>
                <c:pt idx="1346">
                  <c:v>2.41</c:v>
                </c:pt>
                <c:pt idx="1347">
                  <c:v>2.2400000000000002</c:v>
                </c:pt>
                <c:pt idx="1348">
                  <c:v>1.51</c:v>
                </c:pt>
                <c:pt idx="1349">
                  <c:v>0.27200000000000002</c:v>
                </c:pt>
                <c:pt idx="1350">
                  <c:v>0.33900000000000002</c:v>
                </c:pt>
                <c:pt idx="1351">
                  <c:v>0.60499999999999998</c:v>
                </c:pt>
                <c:pt idx="1352">
                  <c:v>2.2400000000000002</c:v>
                </c:pt>
                <c:pt idx="1353">
                  <c:v>2.37</c:v>
                </c:pt>
                <c:pt idx="1354">
                  <c:v>2.31</c:v>
                </c:pt>
                <c:pt idx="1355">
                  <c:v>2.27</c:v>
                </c:pt>
                <c:pt idx="1356">
                  <c:v>3.41</c:v>
                </c:pt>
                <c:pt idx="1357">
                  <c:v>4.21</c:v>
                </c:pt>
                <c:pt idx="1358">
                  <c:v>3.77</c:v>
                </c:pt>
                <c:pt idx="1359">
                  <c:v>2.31</c:v>
                </c:pt>
                <c:pt idx="1360">
                  <c:v>1.47</c:v>
                </c:pt>
                <c:pt idx="1361">
                  <c:v>3.11</c:v>
                </c:pt>
                <c:pt idx="1362">
                  <c:v>3.37</c:v>
                </c:pt>
                <c:pt idx="1363">
                  <c:v>2.27</c:v>
                </c:pt>
                <c:pt idx="1364">
                  <c:v>0.439</c:v>
                </c:pt>
                <c:pt idx="1365">
                  <c:v>0.372</c:v>
                </c:pt>
                <c:pt idx="1366">
                  <c:v>2.14</c:v>
                </c:pt>
                <c:pt idx="1367">
                  <c:v>2.61</c:v>
                </c:pt>
                <c:pt idx="1368">
                  <c:v>2.4700000000000002</c:v>
                </c:pt>
                <c:pt idx="1369">
                  <c:v>2.4700000000000002</c:v>
                </c:pt>
                <c:pt idx="1370">
                  <c:v>2.0699999999999998</c:v>
                </c:pt>
                <c:pt idx="1371">
                  <c:v>2.21</c:v>
                </c:pt>
                <c:pt idx="1372">
                  <c:v>1.1399999999999999</c:v>
                </c:pt>
                <c:pt idx="1373">
                  <c:v>1.64</c:v>
                </c:pt>
                <c:pt idx="1374">
                  <c:v>0.53900000000000003</c:v>
                </c:pt>
                <c:pt idx="1375">
                  <c:v>1.41</c:v>
                </c:pt>
                <c:pt idx="1376">
                  <c:v>0.57299999999999995</c:v>
                </c:pt>
                <c:pt idx="1377">
                  <c:v>0.53800000000000003</c:v>
                </c:pt>
                <c:pt idx="1378">
                  <c:v>-0.49399999999999999</c:v>
                </c:pt>
                <c:pt idx="1379">
                  <c:v>-0.52800000000000002</c:v>
                </c:pt>
                <c:pt idx="1380">
                  <c:v>0.60599999999999998</c:v>
                </c:pt>
                <c:pt idx="1381">
                  <c:v>0.77200000000000002</c:v>
                </c:pt>
                <c:pt idx="1382">
                  <c:v>1.64</c:v>
                </c:pt>
                <c:pt idx="1383">
                  <c:v>2.2400000000000002</c:v>
                </c:pt>
                <c:pt idx="1384">
                  <c:v>3.21</c:v>
                </c:pt>
                <c:pt idx="1385">
                  <c:v>2.04</c:v>
                </c:pt>
                <c:pt idx="1386">
                  <c:v>1.1100000000000001</c:v>
                </c:pt>
                <c:pt idx="1387">
                  <c:v>0.13800000000000001</c:v>
                </c:pt>
                <c:pt idx="1388">
                  <c:v>1.24</c:v>
                </c:pt>
                <c:pt idx="1389">
                  <c:v>1.64</c:v>
                </c:pt>
                <c:pt idx="1390">
                  <c:v>2.0699999999999998</c:v>
                </c:pt>
                <c:pt idx="1391">
                  <c:v>2.4700000000000002</c:v>
                </c:pt>
                <c:pt idx="1392">
                  <c:v>2.67</c:v>
                </c:pt>
                <c:pt idx="1393">
                  <c:v>2.27</c:v>
                </c:pt>
                <c:pt idx="1394">
                  <c:v>1.04</c:v>
                </c:pt>
                <c:pt idx="1395">
                  <c:v>0.27200000000000002</c:v>
                </c:pt>
                <c:pt idx="1396">
                  <c:v>0.57299999999999995</c:v>
                </c:pt>
                <c:pt idx="1397">
                  <c:v>0.83799999999999997</c:v>
                </c:pt>
                <c:pt idx="1398">
                  <c:v>0.93899999999999995</c:v>
                </c:pt>
                <c:pt idx="1399">
                  <c:v>0.23799999999999999</c:v>
                </c:pt>
                <c:pt idx="1400">
                  <c:v>-0.46100000000000002</c:v>
                </c:pt>
                <c:pt idx="1401">
                  <c:v>0.505</c:v>
                </c:pt>
                <c:pt idx="1402">
                  <c:v>1.1100000000000001</c:v>
                </c:pt>
                <c:pt idx="1403">
                  <c:v>2.61</c:v>
                </c:pt>
                <c:pt idx="1404">
                  <c:v>0.50600000000000001</c:v>
                </c:pt>
                <c:pt idx="1405">
                  <c:v>0.97199999999999998</c:v>
                </c:pt>
                <c:pt idx="1406">
                  <c:v>0.63900000000000001</c:v>
                </c:pt>
                <c:pt idx="1407">
                  <c:v>2.04</c:v>
                </c:pt>
                <c:pt idx="1408">
                  <c:v>1.87</c:v>
                </c:pt>
                <c:pt idx="1409">
                  <c:v>2.2400000000000002</c:v>
                </c:pt>
                <c:pt idx="1410">
                  <c:v>2.41</c:v>
                </c:pt>
                <c:pt idx="1411">
                  <c:v>2.97</c:v>
                </c:pt>
                <c:pt idx="1412">
                  <c:v>2.57</c:v>
                </c:pt>
                <c:pt idx="1413">
                  <c:v>3.54</c:v>
                </c:pt>
                <c:pt idx="1414">
                  <c:v>4.1399999999999997</c:v>
                </c:pt>
                <c:pt idx="1415">
                  <c:v>3.24</c:v>
                </c:pt>
                <c:pt idx="1416">
                  <c:v>1.97</c:v>
                </c:pt>
                <c:pt idx="1417">
                  <c:v>1.51</c:v>
                </c:pt>
                <c:pt idx="1418">
                  <c:v>1.94</c:v>
                </c:pt>
                <c:pt idx="1419">
                  <c:v>1.87</c:v>
                </c:pt>
                <c:pt idx="1420">
                  <c:v>0.93899999999999995</c:v>
                </c:pt>
                <c:pt idx="1421">
                  <c:v>0.77200000000000002</c:v>
                </c:pt>
                <c:pt idx="1422">
                  <c:v>3.9300000000000002E-2</c:v>
                </c:pt>
                <c:pt idx="1423">
                  <c:v>-0.22800000000000001</c:v>
                </c:pt>
                <c:pt idx="1424">
                  <c:v>0.30599999999999999</c:v>
                </c:pt>
                <c:pt idx="1425">
                  <c:v>0.90500000000000003</c:v>
                </c:pt>
                <c:pt idx="1426">
                  <c:v>0.93899999999999995</c:v>
                </c:pt>
                <c:pt idx="1427">
                  <c:v>1.27</c:v>
                </c:pt>
                <c:pt idx="1428">
                  <c:v>1.54</c:v>
                </c:pt>
                <c:pt idx="1429">
                  <c:v>1.91</c:v>
                </c:pt>
                <c:pt idx="1430">
                  <c:v>0.873</c:v>
                </c:pt>
                <c:pt idx="1431">
                  <c:v>5.0899999999999999E-3</c:v>
                </c:pt>
                <c:pt idx="1432">
                  <c:v>0.439</c:v>
                </c:pt>
                <c:pt idx="1433">
                  <c:v>1.07</c:v>
                </c:pt>
                <c:pt idx="1434">
                  <c:v>2.11</c:v>
                </c:pt>
                <c:pt idx="1435">
                  <c:v>1.44</c:v>
                </c:pt>
                <c:pt idx="1436">
                  <c:v>1.34</c:v>
                </c:pt>
                <c:pt idx="1437">
                  <c:v>0.60499999999999998</c:v>
                </c:pt>
                <c:pt idx="1438">
                  <c:v>0.70599999999999996</c:v>
                </c:pt>
                <c:pt idx="1439">
                  <c:v>0.872</c:v>
                </c:pt>
                <c:pt idx="1440">
                  <c:v>2.71</c:v>
                </c:pt>
                <c:pt idx="1441">
                  <c:v>2.04</c:v>
                </c:pt>
                <c:pt idx="1442">
                  <c:v>1.84</c:v>
                </c:pt>
                <c:pt idx="1443">
                  <c:v>0.13800000000000001</c:v>
                </c:pt>
                <c:pt idx="1444">
                  <c:v>1.1399999999999999</c:v>
                </c:pt>
                <c:pt idx="1445">
                  <c:v>0.30499999999999999</c:v>
                </c:pt>
                <c:pt idx="1446">
                  <c:v>0.27300000000000002</c:v>
                </c:pt>
                <c:pt idx="1447">
                  <c:v>-6.1600000000000002E-2</c:v>
                </c:pt>
                <c:pt idx="1448">
                  <c:v>0.67300000000000004</c:v>
                </c:pt>
                <c:pt idx="1449">
                  <c:v>0.57199999999999995</c:v>
                </c:pt>
                <c:pt idx="1450">
                  <c:v>1.64</c:v>
                </c:pt>
                <c:pt idx="1451">
                  <c:v>1.74</c:v>
                </c:pt>
                <c:pt idx="1452">
                  <c:v>1.64</c:v>
                </c:pt>
                <c:pt idx="1453">
                  <c:v>-0.19500000000000001</c:v>
                </c:pt>
                <c:pt idx="1454">
                  <c:v>3.9300000000000002E-2</c:v>
                </c:pt>
                <c:pt idx="1455">
                  <c:v>1.24</c:v>
                </c:pt>
                <c:pt idx="1456">
                  <c:v>2.0699999999999998</c:v>
                </c:pt>
                <c:pt idx="1457">
                  <c:v>1.81</c:v>
                </c:pt>
                <c:pt idx="1458">
                  <c:v>1.17</c:v>
                </c:pt>
                <c:pt idx="1459">
                  <c:v>0.90500000000000003</c:v>
                </c:pt>
                <c:pt idx="1460">
                  <c:v>0.53900000000000003</c:v>
                </c:pt>
                <c:pt idx="1461">
                  <c:v>0.872</c:v>
                </c:pt>
                <c:pt idx="1462">
                  <c:v>0.97299999999999998</c:v>
                </c:pt>
                <c:pt idx="1463">
                  <c:v>1.1399999999999999</c:v>
                </c:pt>
                <c:pt idx="1464">
                  <c:v>0.40600000000000003</c:v>
                </c:pt>
                <c:pt idx="1465">
                  <c:v>1.24</c:v>
                </c:pt>
                <c:pt idx="1466">
                  <c:v>2.04</c:v>
                </c:pt>
                <c:pt idx="1467">
                  <c:v>1.87</c:v>
                </c:pt>
                <c:pt idx="1468">
                  <c:v>1.74</c:v>
                </c:pt>
                <c:pt idx="1469">
                  <c:v>0.57199999999999995</c:v>
                </c:pt>
                <c:pt idx="1470">
                  <c:v>0.70599999999999996</c:v>
                </c:pt>
                <c:pt idx="1471">
                  <c:v>-0.82799999999999996</c:v>
                </c:pt>
                <c:pt idx="1472">
                  <c:v>-9.4100000000000003E-2</c:v>
                </c:pt>
                <c:pt idx="1473">
                  <c:v>0.17199999999999999</c:v>
                </c:pt>
                <c:pt idx="1474">
                  <c:v>1.31</c:v>
                </c:pt>
                <c:pt idx="1475">
                  <c:v>0.67200000000000004</c:v>
                </c:pt>
                <c:pt idx="1476">
                  <c:v>1.54</c:v>
                </c:pt>
                <c:pt idx="1477">
                  <c:v>1.61</c:v>
                </c:pt>
                <c:pt idx="1478">
                  <c:v>2.57</c:v>
                </c:pt>
                <c:pt idx="1479">
                  <c:v>1.17</c:v>
                </c:pt>
                <c:pt idx="1480">
                  <c:v>0.50600000000000001</c:v>
                </c:pt>
                <c:pt idx="1481">
                  <c:v>0.27200000000000002</c:v>
                </c:pt>
                <c:pt idx="1482">
                  <c:v>1.67</c:v>
                </c:pt>
                <c:pt idx="1483">
                  <c:v>2.04</c:v>
                </c:pt>
                <c:pt idx="1484">
                  <c:v>2.37</c:v>
                </c:pt>
                <c:pt idx="1485">
                  <c:v>1.34</c:v>
                </c:pt>
                <c:pt idx="1486">
                  <c:v>1.37</c:v>
                </c:pt>
                <c:pt idx="1487">
                  <c:v>0.73799999999999999</c:v>
                </c:pt>
                <c:pt idx="1488">
                  <c:v>0.63900000000000001</c:v>
                </c:pt>
                <c:pt idx="1489">
                  <c:v>1.04</c:v>
                </c:pt>
                <c:pt idx="1490">
                  <c:v>1.21</c:v>
                </c:pt>
                <c:pt idx="1491">
                  <c:v>1.51</c:v>
                </c:pt>
                <c:pt idx="1492">
                  <c:v>0.60599999999999998</c:v>
                </c:pt>
                <c:pt idx="1493">
                  <c:v>0.83799999999999997</c:v>
                </c:pt>
                <c:pt idx="1494">
                  <c:v>1.21</c:v>
                </c:pt>
                <c:pt idx="1495">
                  <c:v>1.17</c:v>
                </c:pt>
                <c:pt idx="1496">
                  <c:v>1.71</c:v>
                </c:pt>
                <c:pt idx="1497">
                  <c:v>0.90500000000000003</c:v>
                </c:pt>
                <c:pt idx="1498">
                  <c:v>1.64</c:v>
                </c:pt>
                <c:pt idx="1499">
                  <c:v>0.70499999999999996</c:v>
                </c:pt>
                <c:pt idx="1500">
                  <c:v>0.67300000000000004</c:v>
                </c:pt>
                <c:pt idx="1501">
                  <c:v>0.13800000000000001</c:v>
                </c:pt>
                <c:pt idx="1502">
                  <c:v>-0.56100000000000005</c:v>
                </c:pt>
                <c:pt idx="1503">
                  <c:v>1.17</c:v>
                </c:pt>
                <c:pt idx="1504">
                  <c:v>1.71</c:v>
                </c:pt>
                <c:pt idx="1505">
                  <c:v>2.54</c:v>
                </c:pt>
                <c:pt idx="1506">
                  <c:v>0.80600000000000005</c:v>
                </c:pt>
                <c:pt idx="1507">
                  <c:v>0.57199999999999995</c:v>
                </c:pt>
                <c:pt idx="1508">
                  <c:v>0.80600000000000005</c:v>
                </c:pt>
                <c:pt idx="1509">
                  <c:v>1.77</c:v>
                </c:pt>
                <c:pt idx="1510">
                  <c:v>1.97</c:v>
                </c:pt>
                <c:pt idx="1511">
                  <c:v>1.47</c:v>
                </c:pt>
                <c:pt idx="1512">
                  <c:v>0.23899999999999999</c:v>
                </c:pt>
                <c:pt idx="1513">
                  <c:v>-0.52800000000000002</c:v>
                </c:pt>
                <c:pt idx="1514">
                  <c:v>-0.127</c:v>
                </c:pt>
                <c:pt idx="1515">
                  <c:v>1.04</c:v>
                </c:pt>
                <c:pt idx="1516">
                  <c:v>1.71</c:v>
                </c:pt>
                <c:pt idx="1517">
                  <c:v>2.0099999999999998</c:v>
                </c:pt>
                <c:pt idx="1518">
                  <c:v>0.97299999999999998</c:v>
                </c:pt>
                <c:pt idx="1519">
                  <c:v>0.872</c:v>
                </c:pt>
                <c:pt idx="1520">
                  <c:v>-1.26</c:v>
                </c:pt>
                <c:pt idx="1521">
                  <c:v>-1.1599999999999999</c:v>
                </c:pt>
                <c:pt idx="1522">
                  <c:v>-1.03</c:v>
                </c:pt>
                <c:pt idx="1523">
                  <c:v>0.57199999999999995</c:v>
                </c:pt>
                <c:pt idx="1524">
                  <c:v>0.33900000000000002</c:v>
                </c:pt>
                <c:pt idx="1525">
                  <c:v>0.53800000000000003</c:v>
                </c:pt>
                <c:pt idx="1526">
                  <c:v>0.90600000000000003</c:v>
                </c:pt>
                <c:pt idx="1527">
                  <c:v>1.37</c:v>
                </c:pt>
                <c:pt idx="1528">
                  <c:v>2.57</c:v>
                </c:pt>
                <c:pt idx="1529">
                  <c:v>2.11</c:v>
                </c:pt>
                <c:pt idx="1530">
                  <c:v>3.07</c:v>
                </c:pt>
                <c:pt idx="1531">
                  <c:v>2.17</c:v>
                </c:pt>
                <c:pt idx="1532">
                  <c:v>2.37</c:v>
                </c:pt>
                <c:pt idx="1533">
                  <c:v>1.51</c:v>
                </c:pt>
                <c:pt idx="1534">
                  <c:v>1.41</c:v>
                </c:pt>
                <c:pt idx="1535">
                  <c:v>2.14</c:v>
                </c:pt>
                <c:pt idx="1536">
                  <c:v>2.17</c:v>
                </c:pt>
                <c:pt idx="1537">
                  <c:v>2.14</c:v>
                </c:pt>
                <c:pt idx="1538">
                  <c:v>1.21</c:v>
                </c:pt>
                <c:pt idx="1539">
                  <c:v>1.31</c:v>
                </c:pt>
                <c:pt idx="1540">
                  <c:v>0.73899999999999999</c:v>
                </c:pt>
                <c:pt idx="1541">
                  <c:v>0.17199999999999999</c:v>
                </c:pt>
                <c:pt idx="1542">
                  <c:v>0.83899999999999997</c:v>
                </c:pt>
                <c:pt idx="1543">
                  <c:v>1.67</c:v>
                </c:pt>
                <c:pt idx="1544">
                  <c:v>1.94</c:v>
                </c:pt>
                <c:pt idx="1545">
                  <c:v>1.67</c:v>
                </c:pt>
                <c:pt idx="1546">
                  <c:v>1.07</c:v>
                </c:pt>
                <c:pt idx="1547">
                  <c:v>1.41</c:v>
                </c:pt>
                <c:pt idx="1548">
                  <c:v>1.24</c:v>
                </c:pt>
                <c:pt idx="1549">
                  <c:v>1.31</c:v>
                </c:pt>
                <c:pt idx="1550">
                  <c:v>1.44</c:v>
                </c:pt>
                <c:pt idx="1551">
                  <c:v>1.21</c:v>
                </c:pt>
                <c:pt idx="1552">
                  <c:v>0.60599999999999998</c:v>
                </c:pt>
                <c:pt idx="1553">
                  <c:v>0.40500000000000003</c:v>
                </c:pt>
                <c:pt idx="1554">
                  <c:v>3.9300000000000002E-2</c:v>
                </c:pt>
                <c:pt idx="1555">
                  <c:v>0.17199999999999999</c:v>
                </c:pt>
                <c:pt idx="1556">
                  <c:v>5.94E-3</c:v>
                </c:pt>
                <c:pt idx="1557">
                  <c:v>0.47199999999999998</c:v>
                </c:pt>
                <c:pt idx="1558">
                  <c:v>0.67300000000000004</c:v>
                </c:pt>
                <c:pt idx="1559">
                  <c:v>0.93799999999999994</c:v>
                </c:pt>
                <c:pt idx="1560">
                  <c:v>0.97299999999999998</c:v>
                </c:pt>
                <c:pt idx="1561">
                  <c:v>1.34</c:v>
                </c:pt>
                <c:pt idx="1562">
                  <c:v>1.37</c:v>
                </c:pt>
                <c:pt idx="1563">
                  <c:v>0.90500000000000003</c:v>
                </c:pt>
                <c:pt idx="1564">
                  <c:v>0.67300000000000004</c:v>
                </c:pt>
                <c:pt idx="1565">
                  <c:v>-0.19500000000000001</c:v>
                </c:pt>
                <c:pt idx="1566">
                  <c:v>-0.69399999999999995</c:v>
                </c:pt>
                <c:pt idx="1567">
                  <c:v>-1.86</c:v>
                </c:pt>
                <c:pt idx="1568">
                  <c:v>-1.46</c:v>
                </c:pt>
                <c:pt idx="1569">
                  <c:v>-1.76</c:v>
                </c:pt>
                <c:pt idx="1570">
                  <c:v>-0.66100000000000003</c:v>
                </c:pt>
                <c:pt idx="1571">
                  <c:v>-0.495</c:v>
                </c:pt>
                <c:pt idx="1572">
                  <c:v>0.80600000000000005</c:v>
                </c:pt>
                <c:pt idx="1573">
                  <c:v>-6.1600000000000002E-2</c:v>
                </c:pt>
                <c:pt idx="1574">
                  <c:v>0.63900000000000001</c:v>
                </c:pt>
                <c:pt idx="1575">
                  <c:v>0.872</c:v>
                </c:pt>
                <c:pt idx="1576">
                  <c:v>2.34</c:v>
                </c:pt>
                <c:pt idx="1577">
                  <c:v>0.70499999999999996</c:v>
                </c:pt>
                <c:pt idx="1578">
                  <c:v>7.2599999999999998E-2</c:v>
                </c:pt>
                <c:pt idx="1579">
                  <c:v>-0.32800000000000001</c:v>
                </c:pt>
                <c:pt idx="1580">
                  <c:v>0.33900000000000002</c:v>
                </c:pt>
                <c:pt idx="1581">
                  <c:v>0.67200000000000004</c:v>
                </c:pt>
                <c:pt idx="1582">
                  <c:v>1.24</c:v>
                </c:pt>
                <c:pt idx="1583">
                  <c:v>1.81</c:v>
                </c:pt>
                <c:pt idx="1584">
                  <c:v>1.17</c:v>
                </c:pt>
                <c:pt idx="1585">
                  <c:v>0.20499999999999999</c:v>
                </c:pt>
                <c:pt idx="1586">
                  <c:v>0.106</c:v>
                </c:pt>
                <c:pt idx="1587">
                  <c:v>0.60499999999999998</c:v>
                </c:pt>
                <c:pt idx="1588">
                  <c:v>0.13900000000000001</c:v>
                </c:pt>
                <c:pt idx="1589">
                  <c:v>-0.52800000000000002</c:v>
                </c:pt>
                <c:pt idx="1590">
                  <c:v>-0.99399999999999999</c:v>
                </c:pt>
                <c:pt idx="1591">
                  <c:v>-1.46</c:v>
                </c:pt>
                <c:pt idx="1592">
                  <c:v>-1.1599999999999999</c:v>
                </c:pt>
                <c:pt idx="1593">
                  <c:v>-1.1599999999999999</c:v>
                </c:pt>
                <c:pt idx="1594">
                  <c:v>0.30599999999999999</c:v>
                </c:pt>
                <c:pt idx="1595">
                  <c:v>0.60499999999999998</c:v>
                </c:pt>
                <c:pt idx="1596">
                  <c:v>1.27</c:v>
                </c:pt>
                <c:pt idx="1597">
                  <c:v>0.97199999999999998</c:v>
                </c:pt>
                <c:pt idx="1598">
                  <c:v>0.67300000000000004</c:v>
                </c:pt>
                <c:pt idx="1599">
                  <c:v>-0.26200000000000001</c:v>
                </c:pt>
                <c:pt idx="1600">
                  <c:v>-1.19</c:v>
                </c:pt>
                <c:pt idx="1601">
                  <c:v>-0.495</c:v>
                </c:pt>
                <c:pt idx="1602">
                  <c:v>-0.59399999999999997</c:v>
                </c:pt>
                <c:pt idx="1603">
                  <c:v>-0.19500000000000001</c:v>
                </c:pt>
                <c:pt idx="1604">
                  <c:v>-0.26100000000000001</c:v>
                </c:pt>
                <c:pt idx="1605">
                  <c:v>5.0899999999999999E-3</c:v>
                </c:pt>
                <c:pt idx="1606">
                  <c:v>0.373</c:v>
                </c:pt>
                <c:pt idx="1607">
                  <c:v>0.27200000000000002</c:v>
                </c:pt>
                <c:pt idx="1608">
                  <c:v>1.21</c:v>
                </c:pt>
                <c:pt idx="1609">
                  <c:v>1.97</c:v>
                </c:pt>
                <c:pt idx="1610">
                  <c:v>2.37</c:v>
                </c:pt>
                <c:pt idx="1611">
                  <c:v>2.37</c:v>
                </c:pt>
                <c:pt idx="1612">
                  <c:v>1.71</c:v>
                </c:pt>
                <c:pt idx="1613">
                  <c:v>0.27200000000000002</c:v>
                </c:pt>
                <c:pt idx="1614">
                  <c:v>-0.42699999999999999</c:v>
                </c:pt>
                <c:pt idx="1615">
                  <c:v>-1.0900000000000001</c:v>
                </c:pt>
                <c:pt idx="1616">
                  <c:v>-0.76100000000000001</c:v>
                </c:pt>
                <c:pt idx="1617">
                  <c:v>-0.72799999999999998</c:v>
                </c:pt>
                <c:pt idx="1618">
                  <c:v>0.439</c:v>
                </c:pt>
                <c:pt idx="1619">
                  <c:v>0.33800000000000002</c:v>
                </c:pt>
                <c:pt idx="1620">
                  <c:v>0.73899999999999999</c:v>
                </c:pt>
                <c:pt idx="1621">
                  <c:v>0.40500000000000003</c:v>
                </c:pt>
                <c:pt idx="1622">
                  <c:v>-6.0699999999999997E-2</c:v>
                </c:pt>
                <c:pt idx="1623">
                  <c:v>-0.66200000000000003</c:v>
                </c:pt>
                <c:pt idx="1624">
                  <c:v>-1.1599999999999999</c:v>
                </c:pt>
                <c:pt idx="1625">
                  <c:v>-0.52800000000000002</c:v>
                </c:pt>
                <c:pt idx="1626">
                  <c:v>-0.46100000000000002</c:v>
                </c:pt>
                <c:pt idx="1627">
                  <c:v>-0.69499999999999995</c:v>
                </c:pt>
                <c:pt idx="1628">
                  <c:v>-0.627</c:v>
                </c:pt>
                <c:pt idx="1629">
                  <c:v>0.372</c:v>
                </c:pt>
                <c:pt idx="1630">
                  <c:v>0.77300000000000002</c:v>
                </c:pt>
                <c:pt idx="1631">
                  <c:v>0.53800000000000003</c:v>
                </c:pt>
                <c:pt idx="1632">
                  <c:v>-0.22700000000000001</c:v>
                </c:pt>
                <c:pt idx="1633">
                  <c:v>0.67200000000000004</c:v>
                </c:pt>
                <c:pt idx="1634">
                  <c:v>1.77</c:v>
                </c:pt>
                <c:pt idx="1635">
                  <c:v>2.54</c:v>
                </c:pt>
                <c:pt idx="1636">
                  <c:v>1.81</c:v>
                </c:pt>
                <c:pt idx="1637">
                  <c:v>1.24</c:v>
                </c:pt>
                <c:pt idx="1638">
                  <c:v>0.67300000000000004</c:v>
                </c:pt>
                <c:pt idx="1639">
                  <c:v>0.372</c:v>
                </c:pt>
                <c:pt idx="1640">
                  <c:v>1.34</c:v>
                </c:pt>
                <c:pt idx="1641">
                  <c:v>1.84</c:v>
                </c:pt>
                <c:pt idx="1642">
                  <c:v>2.04</c:v>
                </c:pt>
                <c:pt idx="1643">
                  <c:v>0.30499999999999999</c:v>
                </c:pt>
                <c:pt idx="1644">
                  <c:v>-1.43</c:v>
                </c:pt>
                <c:pt idx="1645">
                  <c:v>-1.83</c:v>
                </c:pt>
                <c:pt idx="1646">
                  <c:v>-0.161</c:v>
                </c:pt>
                <c:pt idx="1647">
                  <c:v>0.23799999999999999</c:v>
                </c:pt>
                <c:pt idx="1648">
                  <c:v>0.873</c:v>
                </c:pt>
                <c:pt idx="1649">
                  <c:v>-0.79500000000000004</c:v>
                </c:pt>
                <c:pt idx="1650">
                  <c:v>-0.76100000000000001</c:v>
                </c:pt>
                <c:pt idx="1651">
                  <c:v>-1.23</c:v>
                </c:pt>
                <c:pt idx="1652">
                  <c:v>-0.19400000000000001</c:v>
                </c:pt>
                <c:pt idx="1653">
                  <c:v>0.505</c:v>
                </c:pt>
                <c:pt idx="1654">
                  <c:v>-0.29399999999999998</c:v>
                </c:pt>
                <c:pt idx="1655">
                  <c:v>-0.82799999999999996</c:v>
                </c:pt>
                <c:pt idx="1656">
                  <c:v>-1.03</c:v>
                </c:pt>
                <c:pt idx="1657">
                  <c:v>3.8399999999999997E-2</c:v>
                </c:pt>
                <c:pt idx="1658">
                  <c:v>-0.36099999999999999</c:v>
                </c:pt>
                <c:pt idx="1659">
                  <c:v>0.60499999999999998</c:v>
                </c:pt>
                <c:pt idx="1660">
                  <c:v>1.01</c:v>
                </c:pt>
                <c:pt idx="1661">
                  <c:v>2.0699999999999998</c:v>
                </c:pt>
                <c:pt idx="1662">
                  <c:v>0.90600000000000003</c:v>
                </c:pt>
                <c:pt idx="1663">
                  <c:v>0.73799999999999999</c:v>
                </c:pt>
                <c:pt idx="1664">
                  <c:v>0.23899999999999999</c:v>
                </c:pt>
                <c:pt idx="1665">
                  <c:v>0.73799999999999999</c:v>
                </c:pt>
                <c:pt idx="1666">
                  <c:v>-0.161</c:v>
                </c:pt>
                <c:pt idx="1667">
                  <c:v>-2.8199999999999999E-2</c:v>
                </c:pt>
                <c:pt idx="1668">
                  <c:v>-0.66100000000000003</c:v>
                </c:pt>
                <c:pt idx="1669">
                  <c:v>-0.19500000000000001</c:v>
                </c:pt>
                <c:pt idx="1670">
                  <c:v>-0.72699999999999998</c:v>
                </c:pt>
                <c:pt idx="1671">
                  <c:v>0.13800000000000001</c:v>
                </c:pt>
                <c:pt idx="1672">
                  <c:v>-0.52700000000000002</c:v>
                </c:pt>
                <c:pt idx="1673">
                  <c:v>-1.19</c:v>
                </c:pt>
                <c:pt idx="1674">
                  <c:v>-2.09</c:v>
                </c:pt>
                <c:pt idx="1675">
                  <c:v>-1.26</c:v>
                </c:pt>
                <c:pt idx="1676">
                  <c:v>-0.39400000000000002</c:v>
                </c:pt>
                <c:pt idx="1677">
                  <c:v>0.30499999999999999</c:v>
                </c:pt>
                <c:pt idx="1678">
                  <c:v>1.04</c:v>
                </c:pt>
                <c:pt idx="1679">
                  <c:v>0.23799999999999999</c:v>
                </c:pt>
                <c:pt idx="1680">
                  <c:v>0.80600000000000005</c:v>
                </c:pt>
                <c:pt idx="1681">
                  <c:v>0.13800000000000001</c:v>
                </c:pt>
                <c:pt idx="1682">
                  <c:v>1.41</c:v>
                </c:pt>
                <c:pt idx="1683">
                  <c:v>0.372</c:v>
                </c:pt>
                <c:pt idx="1684">
                  <c:v>0.77300000000000002</c:v>
                </c:pt>
                <c:pt idx="1685">
                  <c:v>0.83799999999999997</c:v>
                </c:pt>
                <c:pt idx="1686">
                  <c:v>2.0699999999999998</c:v>
                </c:pt>
                <c:pt idx="1687">
                  <c:v>1.37</c:v>
                </c:pt>
                <c:pt idx="1688">
                  <c:v>0.30599999999999999</c:v>
                </c:pt>
                <c:pt idx="1689">
                  <c:v>-0.32800000000000001</c:v>
                </c:pt>
                <c:pt idx="1690">
                  <c:v>-0.79400000000000004</c:v>
                </c:pt>
                <c:pt idx="1691">
                  <c:v>-0.16200000000000001</c:v>
                </c:pt>
                <c:pt idx="1692">
                  <c:v>1.1100000000000001</c:v>
                </c:pt>
                <c:pt idx="1693">
                  <c:v>2.17</c:v>
                </c:pt>
                <c:pt idx="1694">
                  <c:v>2.14</c:v>
                </c:pt>
                <c:pt idx="1695">
                  <c:v>0.93799999999999994</c:v>
                </c:pt>
                <c:pt idx="1696">
                  <c:v>0.30599999999999999</c:v>
                </c:pt>
                <c:pt idx="1697">
                  <c:v>-1.29</c:v>
                </c:pt>
                <c:pt idx="1698">
                  <c:v>-1.66</c:v>
                </c:pt>
                <c:pt idx="1699">
                  <c:v>-0.86199999999999999</c:v>
                </c:pt>
                <c:pt idx="1700">
                  <c:v>1.17</c:v>
                </c:pt>
                <c:pt idx="1701">
                  <c:v>0.23799999999999999</c:v>
                </c:pt>
                <c:pt idx="1702">
                  <c:v>-0.86099999999999999</c:v>
                </c:pt>
                <c:pt idx="1703">
                  <c:v>-1.33</c:v>
                </c:pt>
                <c:pt idx="1704">
                  <c:v>-0.86099999999999999</c:v>
                </c:pt>
                <c:pt idx="1705">
                  <c:v>0.105</c:v>
                </c:pt>
                <c:pt idx="1706">
                  <c:v>0.60599999999999998</c:v>
                </c:pt>
                <c:pt idx="1707">
                  <c:v>1.44</c:v>
                </c:pt>
                <c:pt idx="1708">
                  <c:v>1.37</c:v>
                </c:pt>
                <c:pt idx="1709">
                  <c:v>0.93799999999999994</c:v>
                </c:pt>
                <c:pt idx="1710">
                  <c:v>0.53900000000000003</c:v>
                </c:pt>
                <c:pt idx="1711">
                  <c:v>0.505</c:v>
                </c:pt>
                <c:pt idx="1712">
                  <c:v>0.106</c:v>
                </c:pt>
                <c:pt idx="1713">
                  <c:v>7.17E-2</c:v>
                </c:pt>
                <c:pt idx="1714">
                  <c:v>0.13900000000000001</c:v>
                </c:pt>
                <c:pt idx="1715">
                  <c:v>0.505</c:v>
                </c:pt>
                <c:pt idx="1716">
                  <c:v>0.57299999999999995</c:v>
                </c:pt>
                <c:pt idx="1717">
                  <c:v>0.70499999999999996</c:v>
                </c:pt>
                <c:pt idx="1718">
                  <c:v>0.27300000000000002</c:v>
                </c:pt>
                <c:pt idx="1719">
                  <c:v>0.30499999999999999</c:v>
                </c:pt>
                <c:pt idx="1720">
                  <c:v>7.2599999999999998E-2</c:v>
                </c:pt>
                <c:pt idx="1721">
                  <c:v>0.33800000000000002</c:v>
                </c:pt>
                <c:pt idx="1722">
                  <c:v>0.67300000000000004</c:v>
                </c:pt>
                <c:pt idx="1723">
                  <c:v>0.90500000000000003</c:v>
                </c:pt>
                <c:pt idx="1724">
                  <c:v>0.40600000000000003</c:v>
                </c:pt>
                <c:pt idx="1725">
                  <c:v>1.1100000000000001</c:v>
                </c:pt>
                <c:pt idx="1726">
                  <c:v>0.90600000000000003</c:v>
                </c:pt>
                <c:pt idx="1727">
                  <c:v>1.87</c:v>
                </c:pt>
                <c:pt idx="1728">
                  <c:v>0.13900000000000001</c:v>
                </c:pt>
                <c:pt idx="1729">
                  <c:v>-1.26</c:v>
                </c:pt>
                <c:pt idx="1730">
                  <c:v>-1.39</c:v>
                </c:pt>
                <c:pt idx="1731">
                  <c:v>-0.89500000000000002</c:v>
                </c:pt>
                <c:pt idx="1732">
                  <c:v>-9.4100000000000003E-2</c:v>
                </c:pt>
                <c:pt idx="1733">
                  <c:v>-6.1600000000000002E-2</c:v>
                </c:pt>
                <c:pt idx="1734">
                  <c:v>1.37</c:v>
                </c:pt>
                <c:pt idx="1735">
                  <c:v>1.97</c:v>
                </c:pt>
                <c:pt idx="1736">
                  <c:v>1.61</c:v>
                </c:pt>
                <c:pt idx="1737">
                  <c:v>0.505</c:v>
                </c:pt>
                <c:pt idx="1738">
                  <c:v>-0.127</c:v>
                </c:pt>
                <c:pt idx="1739">
                  <c:v>0.20499999999999999</c:v>
                </c:pt>
                <c:pt idx="1740">
                  <c:v>-0.26100000000000001</c:v>
                </c:pt>
                <c:pt idx="1741">
                  <c:v>7.1800000000000003E-2</c:v>
                </c:pt>
                <c:pt idx="1742">
                  <c:v>-0.22700000000000001</c:v>
                </c:pt>
                <c:pt idx="1743">
                  <c:v>0.40500000000000003</c:v>
                </c:pt>
                <c:pt idx="1744">
                  <c:v>0.50600000000000001</c:v>
                </c:pt>
                <c:pt idx="1745">
                  <c:v>0.63800000000000001</c:v>
                </c:pt>
                <c:pt idx="1746">
                  <c:v>0.70599999999999996</c:v>
                </c:pt>
                <c:pt idx="1747">
                  <c:v>1.51</c:v>
                </c:pt>
                <c:pt idx="1748">
                  <c:v>1.21</c:v>
                </c:pt>
                <c:pt idx="1749">
                  <c:v>1.74</c:v>
                </c:pt>
                <c:pt idx="1750">
                  <c:v>1.84</c:v>
                </c:pt>
                <c:pt idx="1751">
                  <c:v>1.77</c:v>
                </c:pt>
                <c:pt idx="1752">
                  <c:v>1.47</c:v>
                </c:pt>
                <c:pt idx="1753">
                  <c:v>0.80500000000000005</c:v>
                </c:pt>
                <c:pt idx="1754">
                  <c:v>0.67300000000000004</c:v>
                </c:pt>
                <c:pt idx="1755">
                  <c:v>0.63800000000000001</c:v>
                </c:pt>
                <c:pt idx="1756">
                  <c:v>0.50600000000000001</c:v>
                </c:pt>
                <c:pt idx="1757">
                  <c:v>1.64</c:v>
                </c:pt>
                <c:pt idx="1758">
                  <c:v>1.27</c:v>
                </c:pt>
                <c:pt idx="1759">
                  <c:v>0.60499999999999998</c:v>
                </c:pt>
                <c:pt idx="1760">
                  <c:v>0.50600000000000001</c:v>
                </c:pt>
                <c:pt idx="1761">
                  <c:v>-2.8199999999999999E-2</c:v>
                </c:pt>
                <c:pt idx="1762">
                  <c:v>1.27</c:v>
                </c:pt>
                <c:pt idx="1763">
                  <c:v>1.21</c:v>
                </c:pt>
                <c:pt idx="1764">
                  <c:v>1.94</c:v>
                </c:pt>
                <c:pt idx="1765">
                  <c:v>1.44</c:v>
                </c:pt>
                <c:pt idx="1766">
                  <c:v>1.34</c:v>
                </c:pt>
                <c:pt idx="1767">
                  <c:v>1.17</c:v>
                </c:pt>
                <c:pt idx="1768">
                  <c:v>0.63900000000000001</c:v>
                </c:pt>
                <c:pt idx="1769">
                  <c:v>0.77200000000000002</c:v>
                </c:pt>
                <c:pt idx="1770">
                  <c:v>1.31</c:v>
                </c:pt>
                <c:pt idx="1771">
                  <c:v>1.84</c:v>
                </c:pt>
                <c:pt idx="1772">
                  <c:v>2.44</c:v>
                </c:pt>
                <c:pt idx="1773">
                  <c:v>1.94</c:v>
                </c:pt>
                <c:pt idx="1774">
                  <c:v>1.37</c:v>
                </c:pt>
                <c:pt idx="1775">
                  <c:v>-2.8199999999999999E-2</c:v>
                </c:pt>
                <c:pt idx="1776">
                  <c:v>0.47299999999999998</c:v>
                </c:pt>
                <c:pt idx="1777">
                  <c:v>1.04</c:v>
                </c:pt>
                <c:pt idx="1778">
                  <c:v>3.27</c:v>
                </c:pt>
                <c:pt idx="1779">
                  <c:v>1.84</c:v>
                </c:pt>
                <c:pt idx="1780">
                  <c:v>1.64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A994-4087-91BB-9A173DF58D20}"/>
            </c:ext>
          </c:extLst>
        </c:ser>
        <c:ser>
          <c:idx val="8"/>
          <c:order val="3"/>
          <c:tx>
            <c:strRef>
              <c:f>'spectra all together'!$J$6</c:f>
              <c:strCache>
                <c:ptCount val="1"/>
                <c:pt idx="0">
                  <c:v>Aquarium LEDs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together'!$J$257:$J$2053</c:f>
              <c:numCache>
                <c:formatCode>0.00E+00</c:formatCode>
                <c:ptCount val="1797"/>
                <c:pt idx="0">
                  <c:v>2.36</c:v>
                </c:pt>
                <c:pt idx="1">
                  <c:v>2.77</c:v>
                </c:pt>
                <c:pt idx="2">
                  <c:v>3.76</c:v>
                </c:pt>
                <c:pt idx="3">
                  <c:v>3.17</c:v>
                </c:pt>
                <c:pt idx="4">
                  <c:v>3.22</c:v>
                </c:pt>
                <c:pt idx="5">
                  <c:v>3.27</c:v>
                </c:pt>
                <c:pt idx="6">
                  <c:v>4.5199999999999996</c:v>
                </c:pt>
                <c:pt idx="7">
                  <c:v>4.4000000000000004</c:v>
                </c:pt>
                <c:pt idx="8">
                  <c:v>4.82</c:v>
                </c:pt>
                <c:pt idx="9">
                  <c:v>3.87</c:v>
                </c:pt>
                <c:pt idx="10">
                  <c:v>3.92</c:v>
                </c:pt>
                <c:pt idx="11">
                  <c:v>3.6</c:v>
                </c:pt>
                <c:pt idx="12">
                  <c:v>3.36</c:v>
                </c:pt>
                <c:pt idx="13">
                  <c:v>4.0999999999999996</c:v>
                </c:pt>
                <c:pt idx="14">
                  <c:v>4.3600000000000003</c:v>
                </c:pt>
                <c:pt idx="15">
                  <c:v>4.9000000000000004</c:v>
                </c:pt>
                <c:pt idx="16">
                  <c:v>4.1900000000000004</c:v>
                </c:pt>
                <c:pt idx="17">
                  <c:v>3.04</c:v>
                </c:pt>
                <c:pt idx="18">
                  <c:v>3.52</c:v>
                </c:pt>
                <c:pt idx="19">
                  <c:v>2.4</c:v>
                </c:pt>
                <c:pt idx="20">
                  <c:v>2.76</c:v>
                </c:pt>
                <c:pt idx="21">
                  <c:v>2.64</c:v>
                </c:pt>
                <c:pt idx="22">
                  <c:v>4.46</c:v>
                </c:pt>
                <c:pt idx="23">
                  <c:v>4.5999999999999996</c:v>
                </c:pt>
                <c:pt idx="24">
                  <c:v>5.72</c:v>
                </c:pt>
                <c:pt idx="25">
                  <c:v>5.04</c:v>
                </c:pt>
                <c:pt idx="26">
                  <c:v>4.59</c:v>
                </c:pt>
                <c:pt idx="27">
                  <c:v>3.97</c:v>
                </c:pt>
                <c:pt idx="28">
                  <c:v>3.36</c:v>
                </c:pt>
                <c:pt idx="29">
                  <c:v>3.67</c:v>
                </c:pt>
                <c:pt idx="30">
                  <c:v>1.99</c:v>
                </c:pt>
                <c:pt idx="31">
                  <c:v>1.6</c:v>
                </c:pt>
                <c:pt idx="32">
                  <c:v>1.49</c:v>
                </c:pt>
                <c:pt idx="33">
                  <c:v>2.77</c:v>
                </c:pt>
                <c:pt idx="34">
                  <c:v>3.89</c:v>
                </c:pt>
                <c:pt idx="35">
                  <c:v>4.9000000000000004</c:v>
                </c:pt>
                <c:pt idx="36">
                  <c:v>3.79</c:v>
                </c:pt>
                <c:pt idx="37">
                  <c:v>3.57</c:v>
                </c:pt>
                <c:pt idx="38">
                  <c:v>2.76</c:v>
                </c:pt>
                <c:pt idx="39">
                  <c:v>3.37</c:v>
                </c:pt>
                <c:pt idx="40">
                  <c:v>3.76</c:v>
                </c:pt>
                <c:pt idx="41">
                  <c:v>3.87</c:v>
                </c:pt>
                <c:pt idx="42">
                  <c:v>3.89</c:v>
                </c:pt>
                <c:pt idx="43">
                  <c:v>3.3</c:v>
                </c:pt>
                <c:pt idx="44">
                  <c:v>3.72</c:v>
                </c:pt>
                <c:pt idx="45">
                  <c:v>4.24</c:v>
                </c:pt>
                <c:pt idx="46">
                  <c:v>4.26</c:v>
                </c:pt>
                <c:pt idx="47">
                  <c:v>3.47</c:v>
                </c:pt>
                <c:pt idx="48">
                  <c:v>2.86</c:v>
                </c:pt>
                <c:pt idx="49">
                  <c:v>2.37</c:v>
                </c:pt>
                <c:pt idx="50">
                  <c:v>3.12</c:v>
                </c:pt>
                <c:pt idx="51">
                  <c:v>2.57</c:v>
                </c:pt>
                <c:pt idx="52">
                  <c:v>3.16</c:v>
                </c:pt>
                <c:pt idx="53">
                  <c:v>1.97</c:v>
                </c:pt>
                <c:pt idx="54">
                  <c:v>3.02</c:v>
                </c:pt>
                <c:pt idx="55">
                  <c:v>2.57</c:v>
                </c:pt>
                <c:pt idx="56">
                  <c:v>3.36</c:v>
                </c:pt>
                <c:pt idx="57">
                  <c:v>2.87</c:v>
                </c:pt>
                <c:pt idx="58">
                  <c:v>3.06</c:v>
                </c:pt>
                <c:pt idx="59">
                  <c:v>3.3</c:v>
                </c:pt>
                <c:pt idx="60">
                  <c:v>3.09</c:v>
                </c:pt>
                <c:pt idx="61">
                  <c:v>2.57</c:v>
                </c:pt>
                <c:pt idx="62">
                  <c:v>2.96</c:v>
                </c:pt>
                <c:pt idx="63">
                  <c:v>2.94</c:v>
                </c:pt>
                <c:pt idx="64">
                  <c:v>3.22</c:v>
                </c:pt>
                <c:pt idx="65">
                  <c:v>3</c:v>
                </c:pt>
                <c:pt idx="66">
                  <c:v>3.86</c:v>
                </c:pt>
                <c:pt idx="67">
                  <c:v>4.5</c:v>
                </c:pt>
                <c:pt idx="68">
                  <c:v>3.82</c:v>
                </c:pt>
                <c:pt idx="69">
                  <c:v>3.74</c:v>
                </c:pt>
                <c:pt idx="70">
                  <c:v>4.0199999999999996</c:v>
                </c:pt>
                <c:pt idx="71">
                  <c:v>5.17</c:v>
                </c:pt>
                <c:pt idx="72">
                  <c:v>5.09</c:v>
                </c:pt>
                <c:pt idx="73">
                  <c:v>4.1399999999999997</c:v>
                </c:pt>
                <c:pt idx="74">
                  <c:v>2.66</c:v>
                </c:pt>
                <c:pt idx="75">
                  <c:v>2.77</c:v>
                </c:pt>
                <c:pt idx="76">
                  <c:v>3.49</c:v>
                </c:pt>
                <c:pt idx="77">
                  <c:v>2.5</c:v>
                </c:pt>
                <c:pt idx="78">
                  <c:v>2.99</c:v>
                </c:pt>
                <c:pt idx="79">
                  <c:v>2.5</c:v>
                </c:pt>
                <c:pt idx="80">
                  <c:v>3.36</c:v>
                </c:pt>
                <c:pt idx="81">
                  <c:v>1.9</c:v>
                </c:pt>
                <c:pt idx="82">
                  <c:v>1.52</c:v>
                </c:pt>
                <c:pt idx="83">
                  <c:v>2.34</c:v>
                </c:pt>
                <c:pt idx="84">
                  <c:v>4.0599999999999996</c:v>
                </c:pt>
                <c:pt idx="85">
                  <c:v>4.5</c:v>
                </c:pt>
                <c:pt idx="86">
                  <c:v>5.16</c:v>
                </c:pt>
                <c:pt idx="87">
                  <c:v>3.94</c:v>
                </c:pt>
                <c:pt idx="88">
                  <c:v>4.3600000000000003</c:v>
                </c:pt>
                <c:pt idx="89">
                  <c:v>3.6</c:v>
                </c:pt>
                <c:pt idx="90">
                  <c:v>4.6900000000000004</c:v>
                </c:pt>
                <c:pt idx="91">
                  <c:v>4.3</c:v>
                </c:pt>
                <c:pt idx="92">
                  <c:v>4.32</c:v>
                </c:pt>
                <c:pt idx="93">
                  <c:v>3.1</c:v>
                </c:pt>
                <c:pt idx="94">
                  <c:v>3.72</c:v>
                </c:pt>
                <c:pt idx="95">
                  <c:v>3.74</c:v>
                </c:pt>
                <c:pt idx="96">
                  <c:v>3.36</c:v>
                </c:pt>
                <c:pt idx="97">
                  <c:v>2.67</c:v>
                </c:pt>
                <c:pt idx="98">
                  <c:v>2.59</c:v>
                </c:pt>
                <c:pt idx="99">
                  <c:v>2.67</c:v>
                </c:pt>
                <c:pt idx="100">
                  <c:v>3.86</c:v>
                </c:pt>
                <c:pt idx="101">
                  <c:v>4.3</c:v>
                </c:pt>
                <c:pt idx="102">
                  <c:v>5.29</c:v>
                </c:pt>
                <c:pt idx="103">
                  <c:v>4.5999999999999996</c:v>
                </c:pt>
                <c:pt idx="104">
                  <c:v>4.59</c:v>
                </c:pt>
                <c:pt idx="105">
                  <c:v>3.44</c:v>
                </c:pt>
                <c:pt idx="106">
                  <c:v>3.86</c:v>
                </c:pt>
                <c:pt idx="107">
                  <c:v>3.3</c:v>
                </c:pt>
                <c:pt idx="108">
                  <c:v>3.79</c:v>
                </c:pt>
                <c:pt idx="109">
                  <c:v>3.1</c:v>
                </c:pt>
                <c:pt idx="110">
                  <c:v>3.59</c:v>
                </c:pt>
                <c:pt idx="111">
                  <c:v>4.3</c:v>
                </c:pt>
                <c:pt idx="112">
                  <c:v>3.76</c:v>
                </c:pt>
                <c:pt idx="113">
                  <c:v>2.97</c:v>
                </c:pt>
                <c:pt idx="114">
                  <c:v>3.26</c:v>
                </c:pt>
                <c:pt idx="115">
                  <c:v>3.77</c:v>
                </c:pt>
                <c:pt idx="116">
                  <c:v>3.39</c:v>
                </c:pt>
                <c:pt idx="117">
                  <c:v>2.04</c:v>
                </c:pt>
                <c:pt idx="118">
                  <c:v>2.79</c:v>
                </c:pt>
                <c:pt idx="119">
                  <c:v>3.1</c:v>
                </c:pt>
                <c:pt idx="120">
                  <c:v>3.56</c:v>
                </c:pt>
                <c:pt idx="121">
                  <c:v>2.57</c:v>
                </c:pt>
                <c:pt idx="122">
                  <c:v>3.26</c:v>
                </c:pt>
                <c:pt idx="123">
                  <c:v>3.17</c:v>
                </c:pt>
                <c:pt idx="124">
                  <c:v>3.36</c:v>
                </c:pt>
                <c:pt idx="125">
                  <c:v>3.14</c:v>
                </c:pt>
                <c:pt idx="126">
                  <c:v>3.79</c:v>
                </c:pt>
                <c:pt idx="127">
                  <c:v>3.8</c:v>
                </c:pt>
                <c:pt idx="128">
                  <c:v>3.59</c:v>
                </c:pt>
                <c:pt idx="129">
                  <c:v>2.74</c:v>
                </c:pt>
                <c:pt idx="130">
                  <c:v>2.62</c:v>
                </c:pt>
                <c:pt idx="131">
                  <c:v>2.54</c:v>
                </c:pt>
                <c:pt idx="132">
                  <c:v>3.39</c:v>
                </c:pt>
                <c:pt idx="133">
                  <c:v>3.4</c:v>
                </c:pt>
                <c:pt idx="134">
                  <c:v>3.39</c:v>
                </c:pt>
                <c:pt idx="135">
                  <c:v>2.4700000000000002</c:v>
                </c:pt>
                <c:pt idx="136">
                  <c:v>3.29</c:v>
                </c:pt>
                <c:pt idx="137">
                  <c:v>4.17</c:v>
                </c:pt>
                <c:pt idx="138">
                  <c:v>4.3600000000000003</c:v>
                </c:pt>
                <c:pt idx="139">
                  <c:v>3.3</c:v>
                </c:pt>
                <c:pt idx="140">
                  <c:v>2.42</c:v>
                </c:pt>
                <c:pt idx="141">
                  <c:v>2.37</c:v>
                </c:pt>
                <c:pt idx="142">
                  <c:v>2.69</c:v>
                </c:pt>
                <c:pt idx="143">
                  <c:v>2.5</c:v>
                </c:pt>
                <c:pt idx="144">
                  <c:v>1.89</c:v>
                </c:pt>
                <c:pt idx="145">
                  <c:v>1.94</c:v>
                </c:pt>
                <c:pt idx="146">
                  <c:v>2.79</c:v>
                </c:pt>
                <c:pt idx="147">
                  <c:v>4.0999999999999996</c:v>
                </c:pt>
                <c:pt idx="148">
                  <c:v>3.82</c:v>
                </c:pt>
                <c:pt idx="149">
                  <c:v>3.44</c:v>
                </c:pt>
                <c:pt idx="150">
                  <c:v>3.32</c:v>
                </c:pt>
                <c:pt idx="151">
                  <c:v>3.6</c:v>
                </c:pt>
                <c:pt idx="152">
                  <c:v>3.46</c:v>
                </c:pt>
                <c:pt idx="153">
                  <c:v>2.84</c:v>
                </c:pt>
                <c:pt idx="154">
                  <c:v>3.82</c:v>
                </c:pt>
                <c:pt idx="155">
                  <c:v>4.1399999999999997</c:v>
                </c:pt>
                <c:pt idx="156">
                  <c:v>4.5599999999999996</c:v>
                </c:pt>
                <c:pt idx="157">
                  <c:v>2.97</c:v>
                </c:pt>
                <c:pt idx="158">
                  <c:v>4.29</c:v>
                </c:pt>
                <c:pt idx="159">
                  <c:v>3.7</c:v>
                </c:pt>
                <c:pt idx="160">
                  <c:v>3.32</c:v>
                </c:pt>
                <c:pt idx="161">
                  <c:v>1.74</c:v>
                </c:pt>
                <c:pt idx="162">
                  <c:v>2.56</c:v>
                </c:pt>
                <c:pt idx="163">
                  <c:v>3.44</c:v>
                </c:pt>
                <c:pt idx="164">
                  <c:v>3.12</c:v>
                </c:pt>
                <c:pt idx="165">
                  <c:v>3.14</c:v>
                </c:pt>
                <c:pt idx="166">
                  <c:v>2.99</c:v>
                </c:pt>
                <c:pt idx="167">
                  <c:v>2.74</c:v>
                </c:pt>
                <c:pt idx="168">
                  <c:v>3.62</c:v>
                </c:pt>
                <c:pt idx="169">
                  <c:v>4.2699999999999996</c:v>
                </c:pt>
                <c:pt idx="170">
                  <c:v>4.46</c:v>
                </c:pt>
                <c:pt idx="171">
                  <c:v>3.14</c:v>
                </c:pt>
                <c:pt idx="172">
                  <c:v>2.92</c:v>
                </c:pt>
                <c:pt idx="173">
                  <c:v>3.4</c:v>
                </c:pt>
                <c:pt idx="174">
                  <c:v>3.89</c:v>
                </c:pt>
                <c:pt idx="175">
                  <c:v>2.87</c:v>
                </c:pt>
                <c:pt idx="176">
                  <c:v>3.36</c:v>
                </c:pt>
                <c:pt idx="177">
                  <c:v>2.2999999999999998</c:v>
                </c:pt>
                <c:pt idx="178">
                  <c:v>3.32</c:v>
                </c:pt>
                <c:pt idx="179">
                  <c:v>1.97</c:v>
                </c:pt>
                <c:pt idx="180">
                  <c:v>2.96</c:v>
                </c:pt>
                <c:pt idx="181">
                  <c:v>2.2999999999999998</c:v>
                </c:pt>
                <c:pt idx="182">
                  <c:v>3.56</c:v>
                </c:pt>
                <c:pt idx="183">
                  <c:v>3.57</c:v>
                </c:pt>
                <c:pt idx="184">
                  <c:v>5.0599999999999996</c:v>
                </c:pt>
                <c:pt idx="185">
                  <c:v>4.2</c:v>
                </c:pt>
                <c:pt idx="186">
                  <c:v>3.79</c:v>
                </c:pt>
                <c:pt idx="187">
                  <c:v>3.3</c:v>
                </c:pt>
                <c:pt idx="188">
                  <c:v>4.6900000000000004</c:v>
                </c:pt>
                <c:pt idx="189">
                  <c:v>4.67</c:v>
                </c:pt>
                <c:pt idx="190">
                  <c:v>5.0599999999999996</c:v>
                </c:pt>
                <c:pt idx="191">
                  <c:v>3.87</c:v>
                </c:pt>
                <c:pt idx="192">
                  <c:v>3.92</c:v>
                </c:pt>
                <c:pt idx="193">
                  <c:v>2.64</c:v>
                </c:pt>
                <c:pt idx="194">
                  <c:v>3.36</c:v>
                </c:pt>
                <c:pt idx="195">
                  <c:v>3.37</c:v>
                </c:pt>
                <c:pt idx="196">
                  <c:v>4.0199999999999996</c:v>
                </c:pt>
                <c:pt idx="197">
                  <c:v>2.84</c:v>
                </c:pt>
                <c:pt idx="198">
                  <c:v>2.82</c:v>
                </c:pt>
                <c:pt idx="199">
                  <c:v>3.1</c:v>
                </c:pt>
                <c:pt idx="200">
                  <c:v>3.49</c:v>
                </c:pt>
                <c:pt idx="201">
                  <c:v>3.1</c:v>
                </c:pt>
                <c:pt idx="202">
                  <c:v>1.96</c:v>
                </c:pt>
                <c:pt idx="203">
                  <c:v>2.4700000000000002</c:v>
                </c:pt>
                <c:pt idx="204">
                  <c:v>3.39</c:v>
                </c:pt>
                <c:pt idx="205">
                  <c:v>2.97</c:v>
                </c:pt>
                <c:pt idx="206">
                  <c:v>2.39</c:v>
                </c:pt>
                <c:pt idx="207">
                  <c:v>-2.93E-2</c:v>
                </c:pt>
                <c:pt idx="208">
                  <c:v>2.12</c:v>
                </c:pt>
                <c:pt idx="209">
                  <c:v>2.6</c:v>
                </c:pt>
                <c:pt idx="210">
                  <c:v>4.46</c:v>
                </c:pt>
                <c:pt idx="211">
                  <c:v>3.6</c:v>
                </c:pt>
                <c:pt idx="212">
                  <c:v>3.52</c:v>
                </c:pt>
                <c:pt idx="213">
                  <c:v>3.94</c:v>
                </c:pt>
                <c:pt idx="214">
                  <c:v>3.56</c:v>
                </c:pt>
                <c:pt idx="215">
                  <c:v>4.1399999999999997</c:v>
                </c:pt>
                <c:pt idx="216">
                  <c:v>4.5199999999999996</c:v>
                </c:pt>
                <c:pt idx="217">
                  <c:v>5.07</c:v>
                </c:pt>
                <c:pt idx="218">
                  <c:v>5.09</c:v>
                </c:pt>
                <c:pt idx="219">
                  <c:v>4.9400000000000004</c:v>
                </c:pt>
                <c:pt idx="220">
                  <c:v>5.29</c:v>
                </c:pt>
                <c:pt idx="221">
                  <c:v>5.44</c:v>
                </c:pt>
                <c:pt idx="222">
                  <c:v>3.39</c:v>
                </c:pt>
                <c:pt idx="223">
                  <c:v>2.97</c:v>
                </c:pt>
                <c:pt idx="224">
                  <c:v>1.72</c:v>
                </c:pt>
                <c:pt idx="225">
                  <c:v>3.44</c:v>
                </c:pt>
                <c:pt idx="226">
                  <c:v>2.62</c:v>
                </c:pt>
                <c:pt idx="227">
                  <c:v>3</c:v>
                </c:pt>
                <c:pt idx="228">
                  <c:v>2.76</c:v>
                </c:pt>
                <c:pt idx="229">
                  <c:v>3.1</c:v>
                </c:pt>
                <c:pt idx="230">
                  <c:v>2.99</c:v>
                </c:pt>
                <c:pt idx="231">
                  <c:v>3.04</c:v>
                </c:pt>
                <c:pt idx="232">
                  <c:v>3.29</c:v>
                </c:pt>
                <c:pt idx="233">
                  <c:v>3.24</c:v>
                </c:pt>
                <c:pt idx="234">
                  <c:v>3.36</c:v>
                </c:pt>
                <c:pt idx="235">
                  <c:v>2.34</c:v>
                </c:pt>
                <c:pt idx="236">
                  <c:v>2.56</c:v>
                </c:pt>
                <c:pt idx="237">
                  <c:v>2.2000000000000002</c:v>
                </c:pt>
                <c:pt idx="238">
                  <c:v>4.22</c:v>
                </c:pt>
                <c:pt idx="239">
                  <c:v>4.0999999999999996</c:v>
                </c:pt>
                <c:pt idx="240">
                  <c:v>4.22</c:v>
                </c:pt>
                <c:pt idx="241">
                  <c:v>2.9</c:v>
                </c:pt>
                <c:pt idx="242">
                  <c:v>3.79</c:v>
                </c:pt>
                <c:pt idx="243">
                  <c:v>3.74</c:v>
                </c:pt>
                <c:pt idx="244">
                  <c:v>4.09</c:v>
                </c:pt>
                <c:pt idx="245">
                  <c:v>2.54</c:v>
                </c:pt>
                <c:pt idx="246">
                  <c:v>2.46</c:v>
                </c:pt>
                <c:pt idx="247">
                  <c:v>2.44</c:v>
                </c:pt>
                <c:pt idx="248">
                  <c:v>3.06</c:v>
                </c:pt>
                <c:pt idx="249">
                  <c:v>3.04</c:v>
                </c:pt>
                <c:pt idx="250">
                  <c:v>2.46</c:v>
                </c:pt>
                <c:pt idx="251">
                  <c:v>2.2000000000000002</c:v>
                </c:pt>
                <c:pt idx="252">
                  <c:v>2.66</c:v>
                </c:pt>
                <c:pt idx="253">
                  <c:v>3.27</c:v>
                </c:pt>
                <c:pt idx="254">
                  <c:v>3.72</c:v>
                </c:pt>
                <c:pt idx="255">
                  <c:v>2.77</c:v>
                </c:pt>
                <c:pt idx="256">
                  <c:v>2.39</c:v>
                </c:pt>
                <c:pt idx="257">
                  <c:v>1.97</c:v>
                </c:pt>
                <c:pt idx="258">
                  <c:v>3.02</c:v>
                </c:pt>
                <c:pt idx="259">
                  <c:v>2.6</c:v>
                </c:pt>
                <c:pt idx="260">
                  <c:v>2.4900000000000002</c:v>
                </c:pt>
                <c:pt idx="261">
                  <c:v>1.94</c:v>
                </c:pt>
                <c:pt idx="262">
                  <c:v>3.32</c:v>
                </c:pt>
                <c:pt idx="263">
                  <c:v>3.64</c:v>
                </c:pt>
                <c:pt idx="264">
                  <c:v>4.22</c:v>
                </c:pt>
                <c:pt idx="265">
                  <c:v>3.84</c:v>
                </c:pt>
                <c:pt idx="266">
                  <c:v>4.49</c:v>
                </c:pt>
                <c:pt idx="267">
                  <c:v>4.17</c:v>
                </c:pt>
                <c:pt idx="268">
                  <c:v>4.09</c:v>
                </c:pt>
                <c:pt idx="269">
                  <c:v>3.94</c:v>
                </c:pt>
                <c:pt idx="270">
                  <c:v>4.5599999999999996</c:v>
                </c:pt>
                <c:pt idx="271">
                  <c:v>5</c:v>
                </c:pt>
                <c:pt idx="272">
                  <c:v>5.29</c:v>
                </c:pt>
                <c:pt idx="273">
                  <c:v>6.2</c:v>
                </c:pt>
                <c:pt idx="274">
                  <c:v>6.29</c:v>
                </c:pt>
                <c:pt idx="275">
                  <c:v>5.5</c:v>
                </c:pt>
                <c:pt idx="276">
                  <c:v>2.89</c:v>
                </c:pt>
                <c:pt idx="277">
                  <c:v>1.3</c:v>
                </c:pt>
                <c:pt idx="278">
                  <c:v>2.06</c:v>
                </c:pt>
                <c:pt idx="279">
                  <c:v>2.67</c:v>
                </c:pt>
                <c:pt idx="280">
                  <c:v>3.39</c:v>
                </c:pt>
                <c:pt idx="281">
                  <c:v>2.7</c:v>
                </c:pt>
                <c:pt idx="282">
                  <c:v>3.52</c:v>
                </c:pt>
                <c:pt idx="283">
                  <c:v>3.3</c:v>
                </c:pt>
                <c:pt idx="284">
                  <c:v>3.39</c:v>
                </c:pt>
                <c:pt idx="285">
                  <c:v>2.7</c:v>
                </c:pt>
                <c:pt idx="286">
                  <c:v>2.86</c:v>
                </c:pt>
                <c:pt idx="287">
                  <c:v>2.84</c:v>
                </c:pt>
                <c:pt idx="288">
                  <c:v>3.29</c:v>
                </c:pt>
                <c:pt idx="289">
                  <c:v>3.24</c:v>
                </c:pt>
                <c:pt idx="290">
                  <c:v>4.16</c:v>
                </c:pt>
                <c:pt idx="291">
                  <c:v>4.57</c:v>
                </c:pt>
                <c:pt idx="292">
                  <c:v>5.19</c:v>
                </c:pt>
                <c:pt idx="293">
                  <c:v>4.2699999999999996</c:v>
                </c:pt>
                <c:pt idx="294">
                  <c:v>3.96</c:v>
                </c:pt>
                <c:pt idx="295">
                  <c:v>3.04</c:v>
                </c:pt>
                <c:pt idx="296">
                  <c:v>3.36</c:v>
                </c:pt>
                <c:pt idx="297">
                  <c:v>3.34</c:v>
                </c:pt>
                <c:pt idx="298">
                  <c:v>3.39</c:v>
                </c:pt>
                <c:pt idx="299">
                  <c:v>3.17</c:v>
                </c:pt>
                <c:pt idx="300">
                  <c:v>2.46</c:v>
                </c:pt>
                <c:pt idx="301">
                  <c:v>2.8</c:v>
                </c:pt>
                <c:pt idx="302">
                  <c:v>2.76</c:v>
                </c:pt>
                <c:pt idx="303">
                  <c:v>3.4</c:v>
                </c:pt>
                <c:pt idx="304">
                  <c:v>4.16</c:v>
                </c:pt>
                <c:pt idx="305">
                  <c:v>4.1399999999999997</c:v>
                </c:pt>
                <c:pt idx="306">
                  <c:v>4.09</c:v>
                </c:pt>
                <c:pt idx="307">
                  <c:v>3.5</c:v>
                </c:pt>
                <c:pt idx="308">
                  <c:v>3.42</c:v>
                </c:pt>
                <c:pt idx="309">
                  <c:v>3.14</c:v>
                </c:pt>
                <c:pt idx="310">
                  <c:v>4.12</c:v>
                </c:pt>
                <c:pt idx="311">
                  <c:v>4.3</c:v>
                </c:pt>
                <c:pt idx="312">
                  <c:v>5.89</c:v>
                </c:pt>
                <c:pt idx="313">
                  <c:v>4.74</c:v>
                </c:pt>
                <c:pt idx="314">
                  <c:v>5.0599999999999996</c:v>
                </c:pt>
                <c:pt idx="315">
                  <c:v>3.2</c:v>
                </c:pt>
                <c:pt idx="316">
                  <c:v>3.19</c:v>
                </c:pt>
                <c:pt idx="317">
                  <c:v>3.34</c:v>
                </c:pt>
                <c:pt idx="318">
                  <c:v>4.12</c:v>
                </c:pt>
                <c:pt idx="319">
                  <c:v>4.2699999999999996</c:v>
                </c:pt>
                <c:pt idx="320">
                  <c:v>4.1900000000000004</c:v>
                </c:pt>
                <c:pt idx="321">
                  <c:v>3.97</c:v>
                </c:pt>
                <c:pt idx="322">
                  <c:v>4.3600000000000003</c:v>
                </c:pt>
                <c:pt idx="323">
                  <c:v>4.3</c:v>
                </c:pt>
                <c:pt idx="324">
                  <c:v>4.3899999999999997</c:v>
                </c:pt>
                <c:pt idx="325">
                  <c:v>3.1</c:v>
                </c:pt>
                <c:pt idx="326">
                  <c:v>2.2200000000000002</c:v>
                </c:pt>
                <c:pt idx="327">
                  <c:v>1.7</c:v>
                </c:pt>
                <c:pt idx="328">
                  <c:v>2.46</c:v>
                </c:pt>
                <c:pt idx="329">
                  <c:v>3.77</c:v>
                </c:pt>
                <c:pt idx="330">
                  <c:v>5.69</c:v>
                </c:pt>
                <c:pt idx="331">
                  <c:v>5.74</c:v>
                </c:pt>
                <c:pt idx="332">
                  <c:v>5.09</c:v>
                </c:pt>
                <c:pt idx="333">
                  <c:v>4.0999999999999996</c:v>
                </c:pt>
                <c:pt idx="334">
                  <c:v>4.6900000000000004</c:v>
                </c:pt>
                <c:pt idx="335">
                  <c:v>4.57</c:v>
                </c:pt>
                <c:pt idx="336">
                  <c:v>5.26</c:v>
                </c:pt>
                <c:pt idx="337">
                  <c:v>5.3</c:v>
                </c:pt>
                <c:pt idx="338">
                  <c:v>5.59</c:v>
                </c:pt>
                <c:pt idx="339">
                  <c:v>5.74</c:v>
                </c:pt>
                <c:pt idx="340">
                  <c:v>5.99</c:v>
                </c:pt>
                <c:pt idx="341">
                  <c:v>6.47</c:v>
                </c:pt>
                <c:pt idx="342">
                  <c:v>5.56</c:v>
                </c:pt>
                <c:pt idx="343">
                  <c:v>5.14</c:v>
                </c:pt>
                <c:pt idx="344">
                  <c:v>5.09</c:v>
                </c:pt>
                <c:pt idx="345">
                  <c:v>6.24</c:v>
                </c:pt>
                <c:pt idx="346">
                  <c:v>8.06</c:v>
                </c:pt>
                <c:pt idx="347">
                  <c:v>8.94</c:v>
                </c:pt>
                <c:pt idx="348">
                  <c:v>9.36</c:v>
                </c:pt>
                <c:pt idx="349">
                  <c:v>8.34</c:v>
                </c:pt>
                <c:pt idx="350">
                  <c:v>7.16</c:v>
                </c:pt>
                <c:pt idx="351">
                  <c:v>6.47</c:v>
                </c:pt>
                <c:pt idx="352">
                  <c:v>6.56</c:v>
                </c:pt>
                <c:pt idx="353">
                  <c:v>7.64</c:v>
                </c:pt>
                <c:pt idx="354">
                  <c:v>8.32</c:v>
                </c:pt>
                <c:pt idx="355">
                  <c:v>8.74</c:v>
                </c:pt>
                <c:pt idx="356">
                  <c:v>9.9600000000000009</c:v>
                </c:pt>
                <c:pt idx="357">
                  <c:v>10.199999999999999</c:v>
                </c:pt>
                <c:pt idx="358">
                  <c:v>11.3</c:v>
                </c:pt>
                <c:pt idx="359">
                  <c:v>11.5</c:v>
                </c:pt>
                <c:pt idx="360">
                  <c:v>12.5</c:v>
                </c:pt>
                <c:pt idx="361">
                  <c:v>12.6</c:v>
                </c:pt>
                <c:pt idx="362">
                  <c:v>13.2</c:v>
                </c:pt>
                <c:pt idx="363">
                  <c:v>13.1</c:v>
                </c:pt>
                <c:pt idx="364">
                  <c:v>14.5</c:v>
                </c:pt>
                <c:pt idx="365">
                  <c:v>15.1</c:v>
                </c:pt>
                <c:pt idx="366">
                  <c:v>16.3</c:v>
                </c:pt>
                <c:pt idx="367">
                  <c:v>16.899999999999999</c:v>
                </c:pt>
                <c:pt idx="368">
                  <c:v>18.100000000000001</c:v>
                </c:pt>
                <c:pt idx="369">
                  <c:v>19.100000000000001</c:v>
                </c:pt>
                <c:pt idx="370">
                  <c:v>20.5</c:v>
                </c:pt>
                <c:pt idx="371">
                  <c:v>21.1</c:v>
                </c:pt>
                <c:pt idx="372">
                  <c:v>22.5</c:v>
                </c:pt>
                <c:pt idx="373">
                  <c:v>22.9</c:v>
                </c:pt>
                <c:pt idx="374">
                  <c:v>24.2</c:v>
                </c:pt>
                <c:pt idx="375">
                  <c:v>24.6</c:v>
                </c:pt>
                <c:pt idx="376">
                  <c:v>26.3</c:v>
                </c:pt>
                <c:pt idx="377">
                  <c:v>28.1</c:v>
                </c:pt>
                <c:pt idx="378">
                  <c:v>29.5</c:v>
                </c:pt>
                <c:pt idx="379">
                  <c:v>30.6</c:v>
                </c:pt>
                <c:pt idx="380">
                  <c:v>31.5</c:v>
                </c:pt>
                <c:pt idx="381">
                  <c:v>33.200000000000003</c:v>
                </c:pt>
                <c:pt idx="382">
                  <c:v>35.5</c:v>
                </c:pt>
                <c:pt idx="383">
                  <c:v>37.1</c:v>
                </c:pt>
                <c:pt idx="384">
                  <c:v>39.4</c:v>
                </c:pt>
                <c:pt idx="385">
                  <c:v>39.9</c:v>
                </c:pt>
                <c:pt idx="386">
                  <c:v>42.9</c:v>
                </c:pt>
                <c:pt idx="387">
                  <c:v>45.1</c:v>
                </c:pt>
                <c:pt idx="388">
                  <c:v>48.4</c:v>
                </c:pt>
                <c:pt idx="389">
                  <c:v>49.9</c:v>
                </c:pt>
                <c:pt idx="390">
                  <c:v>52.5</c:v>
                </c:pt>
                <c:pt idx="391">
                  <c:v>54.7</c:v>
                </c:pt>
                <c:pt idx="392">
                  <c:v>57.2</c:v>
                </c:pt>
                <c:pt idx="393">
                  <c:v>59</c:v>
                </c:pt>
                <c:pt idx="394">
                  <c:v>61.7</c:v>
                </c:pt>
                <c:pt idx="395">
                  <c:v>64.8</c:v>
                </c:pt>
                <c:pt idx="396">
                  <c:v>68.8</c:v>
                </c:pt>
                <c:pt idx="397">
                  <c:v>71.599999999999994</c:v>
                </c:pt>
                <c:pt idx="398">
                  <c:v>77.3</c:v>
                </c:pt>
                <c:pt idx="399">
                  <c:v>80.900000000000006</c:v>
                </c:pt>
                <c:pt idx="400">
                  <c:v>84.9</c:v>
                </c:pt>
                <c:pt idx="401">
                  <c:v>88</c:v>
                </c:pt>
                <c:pt idx="402">
                  <c:v>92.2</c:v>
                </c:pt>
                <c:pt idx="403">
                  <c:v>96.1</c:v>
                </c:pt>
                <c:pt idx="404">
                  <c:v>98.8</c:v>
                </c:pt>
                <c:pt idx="405">
                  <c:v>104</c:v>
                </c:pt>
                <c:pt idx="406">
                  <c:v>112</c:v>
                </c:pt>
                <c:pt idx="407">
                  <c:v>117</c:v>
                </c:pt>
                <c:pt idx="408">
                  <c:v>123</c:v>
                </c:pt>
                <c:pt idx="409">
                  <c:v>128</c:v>
                </c:pt>
                <c:pt idx="410">
                  <c:v>135</c:v>
                </c:pt>
                <c:pt idx="411">
                  <c:v>141</c:v>
                </c:pt>
                <c:pt idx="412">
                  <c:v>148</c:v>
                </c:pt>
                <c:pt idx="413">
                  <c:v>154</c:v>
                </c:pt>
                <c:pt idx="414">
                  <c:v>160</c:v>
                </c:pt>
                <c:pt idx="415">
                  <c:v>165</c:v>
                </c:pt>
                <c:pt idx="416">
                  <c:v>172</c:v>
                </c:pt>
                <c:pt idx="417">
                  <c:v>181</c:v>
                </c:pt>
                <c:pt idx="418">
                  <c:v>190</c:v>
                </c:pt>
                <c:pt idx="419">
                  <c:v>201</c:v>
                </c:pt>
                <c:pt idx="420">
                  <c:v>209</c:v>
                </c:pt>
                <c:pt idx="421">
                  <c:v>220</c:v>
                </c:pt>
                <c:pt idx="422">
                  <c:v>230</c:v>
                </c:pt>
                <c:pt idx="423">
                  <c:v>242</c:v>
                </c:pt>
                <c:pt idx="424">
                  <c:v>252</c:v>
                </c:pt>
                <c:pt idx="425">
                  <c:v>263</c:v>
                </c:pt>
                <c:pt idx="426">
                  <c:v>277</c:v>
                </c:pt>
                <c:pt idx="427">
                  <c:v>290</c:v>
                </c:pt>
                <c:pt idx="428">
                  <c:v>305</c:v>
                </c:pt>
                <c:pt idx="429">
                  <c:v>315</c:v>
                </c:pt>
                <c:pt idx="430">
                  <c:v>326</c:v>
                </c:pt>
                <c:pt idx="431">
                  <c:v>339</c:v>
                </c:pt>
                <c:pt idx="432">
                  <c:v>361</c:v>
                </c:pt>
                <c:pt idx="433">
                  <c:v>387</c:v>
                </c:pt>
                <c:pt idx="434">
                  <c:v>408</c:v>
                </c:pt>
                <c:pt idx="435">
                  <c:v>419</c:v>
                </c:pt>
                <c:pt idx="436">
                  <c:v>435</c:v>
                </c:pt>
                <c:pt idx="437">
                  <c:v>452</c:v>
                </c:pt>
                <c:pt idx="438">
                  <c:v>479</c:v>
                </c:pt>
                <c:pt idx="439">
                  <c:v>504</c:v>
                </c:pt>
                <c:pt idx="440">
                  <c:v>530</c:v>
                </c:pt>
                <c:pt idx="441">
                  <c:v>561</c:v>
                </c:pt>
                <c:pt idx="442">
                  <c:v>590</c:v>
                </c:pt>
                <c:pt idx="443">
                  <c:v>622</c:v>
                </c:pt>
                <c:pt idx="444">
                  <c:v>640</c:v>
                </c:pt>
                <c:pt idx="445">
                  <c:v>669</c:v>
                </c:pt>
                <c:pt idx="446">
                  <c:v>698</c:v>
                </c:pt>
                <c:pt idx="447">
                  <c:v>734</c:v>
                </c:pt>
                <c:pt idx="448">
                  <c:v>766</c:v>
                </c:pt>
                <c:pt idx="449">
                  <c:v>804</c:v>
                </c:pt>
                <c:pt idx="450">
                  <c:v>840</c:v>
                </c:pt>
                <c:pt idx="451">
                  <c:v>883</c:v>
                </c:pt>
                <c:pt idx="452">
                  <c:v>937</c:v>
                </c:pt>
                <c:pt idx="453">
                  <c:v>982</c:v>
                </c:pt>
                <c:pt idx="454">
                  <c:v>1030</c:v>
                </c:pt>
                <c:pt idx="455">
                  <c:v>1060</c:v>
                </c:pt>
                <c:pt idx="456">
                  <c:v>1110</c:v>
                </c:pt>
                <c:pt idx="457">
                  <c:v>1160</c:v>
                </c:pt>
                <c:pt idx="458">
                  <c:v>1200</c:v>
                </c:pt>
                <c:pt idx="459">
                  <c:v>1250</c:v>
                </c:pt>
                <c:pt idx="460">
                  <c:v>1300</c:v>
                </c:pt>
                <c:pt idx="461">
                  <c:v>1350</c:v>
                </c:pt>
                <c:pt idx="462">
                  <c:v>1380</c:v>
                </c:pt>
                <c:pt idx="463">
                  <c:v>1410</c:v>
                </c:pt>
                <c:pt idx="464">
                  <c:v>1440</c:v>
                </c:pt>
                <c:pt idx="465">
                  <c:v>1480</c:v>
                </c:pt>
                <c:pt idx="466">
                  <c:v>1530</c:v>
                </c:pt>
                <c:pt idx="467">
                  <c:v>1570</c:v>
                </c:pt>
                <c:pt idx="468">
                  <c:v>1600</c:v>
                </c:pt>
                <c:pt idx="469">
                  <c:v>1630</c:v>
                </c:pt>
                <c:pt idx="470">
                  <c:v>1650</c:v>
                </c:pt>
                <c:pt idx="471">
                  <c:v>1640</c:v>
                </c:pt>
                <c:pt idx="472">
                  <c:v>1640</c:v>
                </c:pt>
                <c:pt idx="473">
                  <c:v>1660</c:v>
                </c:pt>
                <c:pt idx="474">
                  <c:v>1680</c:v>
                </c:pt>
                <c:pt idx="475">
                  <c:v>1670</c:v>
                </c:pt>
                <c:pt idx="476">
                  <c:v>1650</c:v>
                </c:pt>
                <c:pt idx="477">
                  <c:v>1640</c:v>
                </c:pt>
                <c:pt idx="478">
                  <c:v>1620</c:v>
                </c:pt>
                <c:pt idx="479">
                  <c:v>1620</c:v>
                </c:pt>
                <c:pt idx="480">
                  <c:v>1600</c:v>
                </c:pt>
                <c:pt idx="481">
                  <c:v>1590</c:v>
                </c:pt>
                <c:pt idx="482">
                  <c:v>1570</c:v>
                </c:pt>
                <c:pt idx="483">
                  <c:v>1530</c:v>
                </c:pt>
                <c:pt idx="484">
                  <c:v>1520</c:v>
                </c:pt>
                <c:pt idx="485">
                  <c:v>1490</c:v>
                </c:pt>
                <c:pt idx="486">
                  <c:v>1470</c:v>
                </c:pt>
                <c:pt idx="487">
                  <c:v>1420</c:v>
                </c:pt>
                <c:pt idx="488">
                  <c:v>1370</c:v>
                </c:pt>
                <c:pt idx="489">
                  <c:v>1330</c:v>
                </c:pt>
                <c:pt idx="490">
                  <c:v>1300</c:v>
                </c:pt>
                <c:pt idx="491">
                  <c:v>1270</c:v>
                </c:pt>
                <c:pt idx="492">
                  <c:v>1230</c:v>
                </c:pt>
                <c:pt idx="493">
                  <c:v>1200</c:v>
                </c:pt>
                <c:pt idx="494">
                  <c:v>1160</c:v>
                </c:pt>
                <c:pt idx="495">
                  <c:v>1130</c:v>
                </c:pt>
                <c:pt idx="496">
                  <c:v>1100</c:v>
                </c:pt>
                <c:pt idx="497">
                  <c:v>1070</c:v>
                </c:pt>
                <c:pt idx="498">
                  <c:v>1020</c:v>
                </c:pt>
                <c:pt idx="499">
                  <c:v>988</c:v>
                </c:pt>
                <c:pt idx="500">
                  <c:v>973</c:v>
                </c:pt>
                <c:pt idx="501">
                  <c:v>966</c:v>
                </c:pt>
                <c:pt idx="502">
                  <c:v>946</c:v>
                </c:pt>
                <c:pt idx="503">
                  <c:v>922</c:v>
                </c:pt>
                <c:pt idx="504">
                  <c:v>904</c:v>
                </c:pt>
                <c:pt idx="505">
                  <c:v>876</c:v>
                </c:pt>
                <c:pt idx="506">
                  <c:v>878</c:v>
                </c:pt>
                <c:pt idx="507">
                  <c:v>882</c:v>
                </c:pt>
                <c:pt idx="508">
                  <c:v>869</c:v>
                </c:pt>
                <c:pt idx="509">
                  <c:v>858</c:v>
                </c:pt>
                <c:pt idx="510">
                  <c:v>831</c:v>
                </c:pt>
                <c:pt idx="511">
                  <c:v>826</c:v>
                </c:pt>
                <c:pt idx="512">
                  <c:v>802</c:v>
                </c:pt>
                <c:pt idx="513">
                  <c:v>797</c:v>
                </c:pt>
                <c:pt idx="514">
                  <c:v>790</c:v>
                </c:pt>
                <c:pt idx="515">
                  <c:v>781</c:v>
                </c:pt>
                <c:pt idx="516">
                  <c:v>769</c:v>
                </c:pt>
                <c:pt idx="517">
                  <c:v>754</c:v>
                </c:pt>
                <c:pt idx="518">
                  <c:v>744</c:v>
                </c:pt>
                <c:pt idx="519">
                  <c:v>736</c:v>
                </c:pt>
                <c:pt idx="520">
                  <c:v>740</c:v>
                </c:pt>
                <c:pt idx="521">
                  <c:v>730</c:v>
                </c:pt>
                <c:pt idx="522">
                  <c:v>738</c:v>
                </c:pt>
                <c:pt idx="523">
                  <c:v>715</c:v>
                </c:pt>
                <c:pt idx="524">
                  <c:v>696</c:v>
                </c:pt>
                <c:pt idx="525">
                  <c:v>670</c:v>
                </c:pt>
                <c:pt idx="526">
                  <c:v>658</c:v>
                </c:pt>
                <c:pt idx="527">
                  <c:v>649</c:v>
                </c:pt>
                <c:pt idx="528">
                  <c:v>642</c:v>
                </c:pt>
                <c:pt idx="529">
                  <c:v>637</c:v>
                </c:pt>
                <c:pt idx="530">
                  <c:v>635</c:v>
                </c:pt>
                <c:pt idx="531">
                  <c:v>622</c:v>
                </c:pt>
                <c:pt idx="532">
                  <c:v>609</c:v>
                </c:pt>
                <c:pt idx="533">
                  <c:v>603</c:v>
                </c:pt>
                <c:pt idx="534">
                  <c:v>589</c:v>
                </c:pt>
                <c:pt idx="535">
                  <c:v>578</c:v>
                </c:pt>
                <c:pt idx="536">
                  <c:v>562</c:v>
                </c:pt>
                <c:pt idx="537">
                  <c:v>545</c:v>
                </c:pt>
                <c:pt idx="538">
                  <c:v>537</c:v>
                </c:pt>
                <c:pt idx="539">
                  <c:v>526</c:v>
                </c:pt>
                <c:pt idx="540">
                  <c:v>526</c:v>
                </c:pt>
                <c:pt idx="541">
                  <c:v>511</c:v>
                </c:pt>
                <c:pt idx="542">
                  <c:v>511</c:v>
                </c:pt>
                <c:pt idx="543">
                  <c:v>504</c:v>
                </c:pt>
                <c:pt idx="544">
                  <c:v>510</c:v>
                </c:pt>
                <c:pt idx="545">
                  <c:v>510</c:v>
                </c:pt>
                <c:pt idx="546">
                  <c:v>512</c:v>
                </c:pt>
                <c:pt idx="547">
                  <c:v>511</c:v>
                </c:pt>
                <c:pt idx="548">
                  <c:v>499</c:v>
                </c:pt>
                <c:pt idx="549">
                  <c:v>496</c:v>
                </c:pt>
                <c:pt idx="550">
                  <c:v>504</c:v>
                </c:pt>
                <c:pt idx="551">
                  <c:v>515</c:v>
                </c:pt>
                <c:pt idx="552">
                  <c:v>529</c:v>
                </c:pt>
                <c:pt idx="553">
                  <c:v>526</c:v>
                </c:pt>
                <c:pt idx="554">
                  <c:v>533</c:v>
                </c:pt>
                <c:pt idx="555">
                  <c:v>531</c:v>
                </c:pt>
                <c:pt idx="556">
                  <c:v>543</c:v>
                </c:pt>
                <c:pt idx="557">
                  <c:v>537</c:v>
                </c:pt>
                <c:pt idx="558">
                  <c:v>544</c:v>
                </c:pt>
                <c:pt idx="559">
                  <c:v>547</c:v>
                </c:pt>
                <c:pt idx="560">
                  <c:v>563</c:v>
                </c:pt>
                <c:pt idx="561">
                  <c:v>569</c:v>
                </c:pt>
                <c:pt idx="562">
                  <c:v>570</c:v>
                </c:pt>
                <c:pt idx="563">
                  <c:v>588</c:v>
                </c:pt>
                <c:pt idx="564">
                  <c:v>599</c:v>
                </c:pt>
                <c:pt idx="565">
                  <c:v>614</c:v>
                </c:pt>
                <c:pt idx="566">
                  <c:v>612</c:v>
                </c:pt>
                <c:pt idx="567">
                  <c:v>624</c:v>
                </c:pt>
                <c:pt idx="568">
                  <c:v>635</c:v>
                </c:pt>
                <c:pt idx="569">
                  <c:v>656</c:v>
                </c:pt>
                <c:pt idx="570">
                  <c:v>668</c:v>
                </c:pt>
                <c:pt idx="571">
                  <c:v>681</c:v>
                </c:pt>
                <c:pt idx="572">
                  <c:v>695</c:v>
                </c:pt>
                <c:pt idx="573">
                  <c:v>709</c:v>
                </c:pt>
                <c:pt idx="574">
                  <c:v>723</c:v>
                </c:pt>
                <c:pt idx="575">
                  <c:v>734</c:v>
                </c:pt>
                <c:pt idx="576">
                  <c:v>748</c:v>
                </c:pt>
                <c:pt idx="577">
                  <c:v>763</c:v>
                </c:pt>
                <c:pt idx="578">
                  <c:v>780</c:v>
                </c:pt>
                <c:pt idx="579">
                  <c:v>792</c:v>
                </c:pt>
                <c:pt idx="580">
                  <c:v>805</c:v>
                </c:pt>
                <c:pt idx="581">
                  <c:v>817</c:v>
                </c:pt>
                <c:pt idx="582">
                  <c:v>841</c:v>
                </c:pt>
                <c:pt idx="583">
                  <c:v>856</c:v>
                </c:pt>
                <c:pt idx="584">
                  <c:v>881</c:v>
                </c:pt>
                <c:pt idx="585">
                  <c:v>891</c:v>
                </c:pt>
                <c:pt idx="586">
                  <c:v>907</c:v>
                </c:pt>
                <c:pt idx="587">
                  <c:v>918</c:v>
                </c:pt>
                <c:pt idx="588">
                  <c:v>940</c:v>
                </c:pt>
                <c:pt idx="589">
                  <c:v>957</c:v>
                </c:pt>
                <c:pt idx="590">
                  <c:v>974</c:v>
                </c:pt>
                <c:pt idx="591">
                  <c:v>995</c:v>
                </c:pt>
                <c:pt idx="592">
                  <c:v>1020</c:v>
                </c:pt>
                <c:pt idx="593">
                  <c:v>1050</c:v>
                </c:pt>
                <c:pt idx="594">
                  <c:v>1060</c:v>
                </c:pt>
                <c:pt idx="595">
                  <c:v>1070</c:v>
                </c:pt>
                <c:pt idx="596">
                  <c:v>1090</c:v>
                </c:pt>
                <c:pt idx="597">
                  <c:v>1120</c:v>
                </c:pt>
                <c:pt idx="598">
                  <c:v>1140</c:v>
                </c:pt>
                <c:pt idx="599">
                  <c:v>1160</c:v>
                </c:pt>
                <c:pt idx="600">
                  <c:v>1180</c:v>
                </c:pt>
                <c:pt idx="601">
                  <c:v>1210</c:v>
                </c:pt>
                <c:pt idx="602">
                  <c:v>1230</c:v>
                </c:pt>
                <c:pt idx="603">
                  <c:v>1250</c:v>
                </c:pt>
                <c:pt idx="604">
                  <c:v>1270</c:v>
                </c:pt>
                <c:pt idx="605">
                  <c:v>1300</c:v>
                </c:pt>
                <c:pt idx="606">
                  <c:v>1310</c:v>
                </c:pt>
                <c:pt idx="607">
                  <c:v>1340</c:v>
                </c:pt>
                <c:pt idx="608">
                  <c:v>1370</c:v>
                </c:pt>
                <c:pt idx="609">
                  <c:v>1390</c:v>
                </c:pt>
                <c:pt idx="610">
                  <c:v>1400</c:v>
                </c:pt>
                <c:pt idx="611">
                  <c:v>1420</c:v>
                </c:pt>
                <c:pt idx="612">
                  <c:v>1440</c:v>
                </c:pt>
                <c:pt idx="613">
                  <c:v>1470</c:v>
                </c:pt>
                <c:pt idx="614">
                  <c:v>1480</c:v>
                </c:pt>
                <c:pt idx="615">
                  <c:v>1510</c:v>
                </c:pt>
                <c:pt idx="616">
                  <c:v>1530</c:v>
                </c:pt>
                <c:pt idx="617">
                  <c:v>1550</c:v>
                </c:pt>
                <c:pt idx="618">
                  <c:v>1560</c:v>
                </c:pt>
                <c:pt idx="619">
                  <c:v>1580</c:v>
                </c:pt>
                <c:pt idx="620">
                  <c:v>1610</c:v>
                </c:pt>
                <c:pt idx="621">
                  <c:v>1630</c:v>
                </c:pt>
                <c:pt idx="622">
                  <c:v>1640</c:v>
                </c:pt>
                <c:pt idx="623">
                  <c:v>1660</c:v>
                </c:pt>
                <c:pt idx="624">
                  <c:v>1670</c:v>
                </c:pt>
                <c:pt idx="625">
                  <c:v>1700</c:v>
                </c:pt>
                <c:pt idx="626">
                  <c:v>1720</c:v>
                </c:pt>
                <c:pt idx="627">
                  <c:v>1740</c:v>
                </c:pt>
                <c:pt idx="628">
                  <c:v>1760</c:v>
                </c:pt>
                <c:pt idx="629">
                  <c:v>1780</c:v>
                </c:pt>
                <c:pt idx="630">
                  <c:v>1790</c:v>
                </c:pt>
                <c:pt idx="631">
                  <c:v>1810</c:v>
                </c:pt>
                <c:pt idx="632">
                  <c:v>1820</c:v>
                </c:pt>
                <c:pt idx="633">
                  <c:v>1840</c:v>
                </c:pt>
                <c:pt idx="634">
                  <c:v>1860</c:v>
                </c:pt>
                <c:pt idx="635">
                  <c:v>1870</c:v>
                </c:pt>
                <c:pt idx="636">
                  <c:v>1890</c:v>
                </c:pt>
                <c:pt idx="637">
                  <c:v>1900</c:v>
                </c:pt>
                <c:pt idx="638">
                  <c:v>1920</c:v>
                </c:pt>
                <c:pt idx="639">
                  <c:v>1930</c:v>
                </c:pt>
                <c:pt idx="640">
                  <c:v>1950</c:v>
                </c:pt>
                <c:pt idx="641">
                  <c:v>1970</c:v>
                </c:pt>
                <c:pt idx="642">
                  <c:v>1990</c:v>
                </c:pt>
                <c:pt idx="643">
                  <c:v>2000</c:v>
                </c:pt>
                <c:pt idx="644">
                  <c:v>2010</c:v>
                </c:pt>
                <c:pt idx="645">
                  <c:v>2030</c:v>
                </c:pt>
                <c:pt idx="646">
                  <c:v>2050</c:v>
                </c:pt>
                <c:pt idx="647">
                  <c:v>2060</c:v>
                </c:pt>
                <c:pt idx="648">
                  <c:v>2070</c:v>
                </c:pt>
                <c:pt idx="649">
                  <c:v>2080</c:v>
                </c:pt>
                <c:pt idx="650">
                  <c:v>2100</c:v>
                </c:pt>
                <c:pt idx="651">
                  <c:v>2120</c:v>
                </c:pt>
                <c:pt idx="652">
                  <c:v>2130</c:v>
                </c:pt>
                <c:pt idx="653">
                  <c:v>2150</c:v>
                </c:pt>
                <c:pt idx="654">
                  <c:v>2160</c:v>
                </c:pt>
                <c:pt idx="655">
                  <c:v>2180</c:v>
                </c:pt>
                <c:pt idx="656">
                  <c:v>2190</c:v>
                </c:pt>
                <c:pt idx="657">
                  <c:v>2200</c:v>
                </c:pt>
                <c:pt idx="658">
                  <c:v>2220</c:v>
                </c:pt>
                <c:pt idx="659">
                  <c:v>2230</c:v>
                </c:pt>
                <c:pt idx="660">
                  <c:v>2250</c:v>
                </c:pt>
                <c:pt idx="661">
                  <c:v>2260</c:v>
                </c:pt>
                <c:pt idx="662">
                  <c:v>2280</c:v>
                </c:pt>
                <c:pt idx="663">
                  <c:v>2300</c:v>
                </c:pt>
                <c:pt idx="664">
                  <c:v>2310</c:v>
                </c:pt>
                <c:pt idx="665">
                  <c:v>2330</c:v>
                </c:pt>
                <c:pt idx="666">
                  <c:v>2340</c:v>
                </c:pt>
                <c:pt idx="667">
                  <c:v>2350</c:v>
                </c:pt>
                <c:pt idx="668">
                  <c:v>2370</c:v>
                </c:pt>
                <c:pt idx="669">
                  <c:v>2390</c:v>
                </c:pt>
                <c:pt idx="670">
                  <c:v>2410</c:v>
                </c:pt>
                <c:pt idx="671">
                  <c:v>2420</c:v>
                </c:pt>
                <c:pt idx="672">
                  <c:v>2430</c:v>
                </c:pt>
                <c:pt idx="673">
                  <c:v>2450</c:v>
                </c:pt>
                <c:pt idx="674">
                  <c:v>2460</c:v>
                </c:pt>
                <c:pt idx="675">
                  <c:v>2470</c:v>
                </c:pt>
                <c:pt idx="676">
                  <c:v>2490</c:v>
                </c:pt>
                <c:pt idx="677">
                  <c:v>2510</c:v>
                </c:pt>
                <c:pt idx="678">
                  <c:v>2530</c:v>
                </c:pt>
                <c:pt idx="679">
                  <c:v>2540</c:v>
                </c:pt>
                <c:pt idx="680">
                  <c:v>2550</c:v>
                </c:pt>
                <c:pt idx="681">
                  <c:v>2560</c:v>
                </c:pt>
                <c:pt idx="682">
                  <c:v>2580</c:v>
                </c:pt>
                <c:pt idx="683">
                  <c:v>2600</c:v>
                </c:pt>
                <c:pt idx="684">
                  <c:v>2610</c:v>
                </c:pt>
                <c:pt idx="685">
                  <c:v>2630</c:v>
                </c:pt>
                <c:pt idx="686">
                  <c:v>2630</c:v>
                </c:pt>
                <c:pt idx="687">
                  <c:v>2650</c:v>
                </c:pt>
                <c:pt idx="688">
                  <c:v>2660</c:v>
                </c:pt>
                <c:pt idx="689">
                  <c:v>2680</c:v>
                </c:pt>
                <c:pt idx="690">
                  <c:v>2690</c:v>
                </c:pt>
                <c:pt idx="691">
                  <c:v>2700</c:v>
                </c:pt>
                <c:pt idx="692">
                  <c:v>2710</c:v>
                </c:pt>
                <c:pt idx="693">
                  <c:v>2730</c:v>
                </c:pt>
                <c:pt idx="694">
                  <c:v>2730</c:v>
                </c:pt>
                <c:pt idx="695">
                  <c:v>2750</c:v>
                </c:pt>
                <c:pt idx="696">
                  <c:v>2760</c:v>
                </c:pt>
                <c:pt idx="697">
                  <c:v>2760</c:v>
                </c:pt>
                <c:pt idx="698">
                  <c:v>2770</c:v>
                </c:pt>
                <c:pt idx="699">
                  <c:v>2770</c:v>
                </c:pt>
                <c:pt idx="700">
                  <c:v>2790</c:v>
                </c:pt>
                <c:pt idx="701">
                  <c:v>2800</c:v>
                </c:pt>
                <c:pt idx="702">
                  <c:v>2810</c:v>
                </c:pt>
                <c:pt idx="703">
                  <c:v>2810</c:v>
                </c:pt>
                <c:pt idx="704">
                  <c:v>2820</c:v>
                </c:pt>
                <c:pt idx="705">
                  <c:v>2820</c:v>
                </c:pt>
                <c:pt idx="706">
                  <c:v>2830</c:v>
                </c:pt>
                <c:pt idx="707">
                  <c:v>2840</c:v>
                </c:pt>
                <c:pt idx="708">
                  <c:v>2840</c:v>
                </c:pt>
                <c:pt idx="709">
                  <c:v>2850</c:v>
                </c:pt>
                <c:pt idx="710">
                  <c:v>2850</c:v>
                </c:pt>
                <c:pt idx="711">
                  <c:v>2870</c:v>
                </c:pt>
                <c:pt idx="712">
                  <c:v>2870</c:v>
                </c:pt>
                <c:pt idx="713">
                  <c:v>2870</c:v>
                </c:pt>
                <c:pt idx="714">
                  <c:v>2880</c:v>
                </c:pt>
                <c:pt idx="715">
                  <c:v>2870</c:v>
                </c:pt>
                <c:pt idx="716">
                  <c:v>2880</c:v>
                </c:pt>
                <c:pt idx="717">
                  <c:v>2880</c:v>
                </c:pt>
                <c:pt idx="718">
                  <c:v>2880</c:v>
                </c:pt>
                <c:pt idx="719">
                  <c:v>2890</c:v>
                </c:pt>
                <c:pt idx="720">
                  <c:v>2890</c:v>
                </c:pt>
                <c:pt idx="721">
                  <c:v>2900</c:v>
                </c:pt>
                <c:pt idx="722">
                  <c:v>2900</c:v>
                </c:pt>
                <c:pt idx="723">
                  <c:v>2900</c:v>
                </c:pt>
                <c:pt idx="724">
                  <c:v>2900</c:v>
                </c:pt>
                <c:pt idx="725">
                  <c:v>2890</c:v>
                </c:pt>
                <c:pt idx="726">
                  <c:v>2900</c:v>
                </c:pt>
                <c:pt idx="727">
                  <c:v>2890</c:v>
                </c:pt>
                <c:pt idx="728">
                  <c:v>2900</c:v>
                </c:pt>
                <c:pt idx="729">
                  <c:v>2900</c:v>
                </c:pt>
                <c:pt idx="730">
                  <c:v>2910</c:v>
                </c:pt>
                <c:pt idx="731">
                  <c:v>2910</c:v>
                </c:pt>
                <c:pt idx="732">
                  <c:v>2920</c:v>
                </c:pt>
                <c:pt idx="733">
                  <c:v>2920</c:v>
                </c:pt>
                <c:pt idx="734">
                  <c:v>2920</c:v>
                </c:pt>
                <c:pt idx="735">
                  <c:v>2920</c:v>
                </c:pt>
                <c:pt idx="736">
                  <c:v>2920</c:v>
                </c:pt>
                <c:pt idx="737">
                  <c:v>2920</c:v>
                </c:pt>
                <c:pt idx="738">
                  <c:v>2920</c:v>
                </c:pt>
                <c:pt idx="739">
                  <c:v>2920</c:v>
                </c:pt>
                <c:pt idx="740">
                  <c:v>2910</c:v>
                </c:pt>
                <c:pt idx="741">
                  <c:v>2910</c:v>
                </c:pt>
                <c:pt idx="742">
                  <c:v>2910</c:v>
                </c:pt>
                <c:pt idx="743">
                  <c:v>2920</c:v>
                </c:pt>
                <c:pt idx="744">
                  <c:v>2920</c:v>
                </c:pt>
                <c:pt idx="745">
                  <c:v>2920</c:v>
                </c:pt>
                <c:pt idx="746">
                  <c:v>2920</c:v>
                </c:pt>
                <c:pt idx="747">
                  <c:v>2930</c:v>
                </c:pt>
                <c:pt idx="748">
                  <c:v>2920</c:v>
                </c:pt>
                <c:pt idx="749">
                  <c:v>2930</c:v>
                </c:pt>
                <c:pt idx="750">
                  <c:v>2920</c:v>
                </c:pt>
                <c:pt idx="751">
                  <c:v>2930</c:v>
                </c:pt>
                <c:pt idx="752">
                  <c:v>2930</c:v>
                </c:pt>
                <c:pt idx="753">
                  <c:v>2930</c:v>
                </c:pt>
                <c:pt idx="754">
                  <c:v>2940</c:v>
                </c:pt>
                <c:pt idx="755">
                  <c:v>2940</c:v>
                </c:pt>
                <c:pt idx="756">
                  <c:v>2950</c:v>
                </c:pt>
                <c:pt idx="757">
                  <c:v>2950</c:v>
                </c:pt>
                <c:pt idx="758">
                  <c:v>2950</c:v>
                </c:pt>
                <c:pt idx="759">
                  <c:v>2950</c:v>
                </c:pt>
                <c:pt idx="760">
                  <c:v>2940</c:v>
                </c:pt>
                <c:pt idx="761">
                  <c:v>2950</c:v>
                </c:pt>
                <c:pt idx="762">
                  <c:v>2950</c:v>
                </c:pt>
                <c:pt idx="763">
                  <c:v>2960</c:v>
                </c:pt>
                <c:pt idx="764">
                  <c:v>2960</c:v>
                </c:pt>
                <c:pt idx="765">
                  <c:v>2960</c:v>
                </c:pt>
                <c:pt idx="766">
                  <c:v>2960</c:v>
                </c:pt>
                <c:pt idx="767">
                  <c:v>2960</c:v>
                </c:pt>
                <c:pt idx="768">
                  <c:v>2970</c:v>
                </c:pt>
                <c:pt idx="769">
                  <c:v>2980</c:v>
                </c:pt>
                <c:pt idx="770">
                  <c:v>2970</c:v>
                </c:pt>
                <c:pt idx="771">
                  <c:v>2960</c:v>
                </c:pt>
                <c:pt idx="772">
                  <c:v>2960</c:v>
                </c:pt>
                <c:pt idx="773">
                  <c:v>2970</c:v>
                </c:pt>
                <c:pt idx="774">
                  <c:v>2960</c:v>
                </c:pt>
                <c:pt idx="775">
                  <c:v>2960</c:v>
                </c:pt>
                <c:pt idx="776">
                  <c:v>2960</c:v>
                </c:pt>
                <c:pt idx="777">
                  <c:v>2960</c:v>
                </c:pt>
                <c:pt idx="778">
                  <c:v>2960</c:v>
                </c:pt>
                <c:pt idx="779">
                  <c:v>2970</c:v>
                </c:pt>
                <c:pt idx="780">
                  <c:v>2980</c:v>
                </c:pt>
                <c:pt idx="781">
                  <c:v>2970</c:v>
                </c:pt>
                <c:pt idx="782">
                  <c:v>2970</c:v>
                </c:pt>
                <c:pt idx="783">
                  <c:v>2970</c:v>
                </c:pt>
                <c:pt idx="784">
                  <c:v>2990</c:v>
                </c:pt>
                <c:pt idx="785">
                  <c:v>2990</c:v>
                </c:pt>
                <c:pt idx="786">
                  <c:v>2990</c:v>
                </c:pt>
                <c:pt idx="787">
                  <c:v>2980</c:v>
                </c:pt>
                <c:pt idx="788">
                  <c:v>2980</c:v>
                </c:pt>
                <c:pt idx="789">
                  <c:v>2990</c:v>
                </c:pt>
                <c:pt idx="790">
                  <c:v>2990</c:v>
                </c:pt>
                <c:pt idx="791">
                  <c:v>2990</c:v>
                </c:pt>
                <c:pt idx="792">
                  <c:v>2990</c:v>
                </c:pt>
                <c:pt idx="793">
                  <c:v>2990</c:v>
                </c:pt>
                <c:pt idx="794">
                  <c:v>2990</c:v>
                </c:pt>
                <c:pt idx="795">
                  <c:v>3000</c:v>
                </c:pt>
                <c:pt idx="796">
                  <c:v>3000</c:v>
                </c:pt>
                <c:pt idx="797">
                  <c:v>3010</c:v>
                </c:pt>
                <c:pt idx="798">
                  <c:v>3010</c:v>
                </c:pt>
                <c:pt idx="799">
                  <c:v>3010</c:v>
                </c:pt>
                <c:pt idx="800">
                  <c:v>3010</c:v>
                </c:pt>
                <c:pt idx="801">
                  <c:v>3010</c:v>
                </c:pt>
                <c:pt idx="802">
                  <c:v>3010</c:v>
                </c:pt>
                <c:pt idx="803">
                  <c:v>3010</c:v>
                </c:pt>
                <c:pt idx="804">
                  <c:v>3020</c:v>
                </c:pt>
                <c:pt idx="805">
                  <c:v>3020</c:v>
                </c:pt>
                <c:pt idx="806">
                  <c:v>3020</c:v>
                </c:pt>
                <c:pt idx="807">
                  <c:v>3020</c:v>
                </c:pt>
                <c:pt idx="808">
                  <c:v>3020</c:v>
                </c:pt>
                <c:pt idx="809">
                  <c:v>3030</c:v>
                </c:pt>
                <c:pt idx="810">
                  <c:v>3020</c:v>
                </c:pt>
                <c:pt idx="811">
                  <c:v>3030</c:v>
                </c:pt>
                <c:pt idx="812">
                  <c:v>3030</c:v>
                </c:pt>
                <c:pt idx="813">
                  <c:v>3030</c:v>
                </c:pt>
                <c:pt idx="814">
                  <c:v>3020</c:v>
                </c:pt>
                <c:pt idx="815">
                  <c:v>3020</c:v>
                </c:pt>
                <c:pt idx="816">
                  <c:v>3020</c:v>
                </c:pt>
                <c:pt idx="817">
                  <c:v>3030</c:v>
                </c:pt>
                <c:pt idx="818">
                  <c:v>3030</c:v>
                </c:pt>
                <c:pt idx="819">
                  <c:v>3020</c:v>
                </c:pt>
                <c:pt idx="820">
                  <c:v>3020</c:v>
                </c:pt>
                <c:pt idx="821">
                  <c:v>3020</c:v>
                </c:pt>
                <c:pt idx="822">
                  <c:v>3020</c:v>
                </c:pt>
                <c:pt idx="823">
                  <c:v>3020</c:v>
                </c:pt>
                <c:pt idx="824">
                  <c:v>3020</c:v>
                </c:pt>
                <c:pt idx="825">
                  <c:v>3020</c:v>
                </c:pt>
                <c:pt idx="826">
                  <c:v>3020</c:v>
                </c:pt>
                <c:pt idx="827">
                  <c:v>3020</c:v>
                </c:pt>
                <c:pt idx="828">
                  <c:v>3020</c:v>
                </c:pt>
                <c:pt idx="829">
                  <c:v>3020</c:v>
                </c:pt>
                <c:pt idx="830">
                  <c:v>3020</c:v>
                </c:pt>
                <c:pt idx="831">
                  <c:v>3020</c:v>
                </c:pt>
                <c:pt idx="832">
                  <c:v>3020</c:v>
                </c:pt>
                <c:pt idx="833">
                  <c:v>3010</c:v>
                </c:pt>
                <c:pt idx="834">
                  <c:v>3010</c:v>
                </c:pt>
                <c:pt idx="835">
                  <c:v>3010</c:v>
                </c:pt>
                <c:pt idx="836">
                  <c:v>3010</c:v>
                </c:pt>
                <c:pt idx="837">
                  <c:v>3010</c:v>
                </c:pt>
                <c:pt idx="838">
                  <c:v>3010</c:v>
                </c:pt>
                <c:pt idx="839">
                  <c:v>3000</c:v>
                </c:pt>
                <c:pt idx="840">
                  <c:v>3000</c:v>
                </c:pt>
                <c:pt idx="841">
                  <c:v>3000</c:v>
                </c:pt>
                <c:pt idx="842">
                  <c:v>3000</c:v>
                </c:pt>
                <c:pt idx="843">
                  <c:v>2990</c:v>
                </c:pt>
                <c:pt idx="844">
                  <c:v>2990</c:v>
                </c:pt>
                <c:pt idx="845">
                  <c:v>2990</c:v>
                </c:pt>
                <c:pt idx="846">
                  <c:v>2990</c:v>
                </c:pt>
                <c:pt idx="847">
                  <c:v>2980</c:v>
                </c:pt>
                <c:pt idx="848">
                  <c:v>2980</c:v>
                </c:pt>
                <c:pt idx="849">
                  <c:v>2980</c:v>
                </c:pt>
                <c:pt idx="850">
                  <c:v>2980</c:v>
                </c:pt>
                <c:pt idx="851">
                  <c:v>2980</c:v>
                </c:pt>
                <c:pt idx="852">
                  <c:v>2980</c:v>
                </c:pt>
                <c:pt idx="853">
                  <c:v>2980</c:v>
                </c:pt>
                <c:pt idx="854">
                  <c:v>2970</c:v>
                </c:pt>
                <c:pt idx="855">
                  <c:v>2960</c:v>
                </c:pt>
                <c:pt idx="856">
                  <c:v>2960</c:v>
                </c:pt>
                <c:pt idx="857">
                  <c:v>2960</c:v>
                </c:pt>
                <c:pt idx="858">
                  <c:v>2960</c:v>
                </c:pt>
                <c:pt idx="859">
                  <c:v>2960</c:v>
                </c:pt>
                <c:pt idx="860">
                  <c:v>2950</c:v>
                </c:pt>
                <c:pt idx="861">
                  <c:v>2950</c:v>
                </c:pt>
                <c:pt idx="862">
                  <c:v>2940</c:v>
                </c:pt>
                <c:pt idx="863">
                  <c:v>2940</c:v>
                </c:pt>
                <c:pt idx="864">
                  <c:v>2940</c:v>
                </c:pt>
                <c:pt idx="865">
                  <c:v>2940</c:v>
                </c:pt>
                <c:pt idx="866">
                  <c:v>2930</c:v>
                </c:pt>
                <c:pt idx="867">
                  <c:v>2920</c:v>
                </c:pt>
                <c:pt idx="868">
                  <c:v>2910</c:v>
                </c:pt>
                <c:pt idx="869">
                  <c:v>2920</c:v>
                </c:pt>
                <c:pt idx="870">
                  <c:v>2910</c:v>
                </c:pt>
                <c:pt idx="871">
                  <c:v>2910</c:v>
                </c:pt>
                <c:pt idx="872">
                  <c:v>2900</c:v>
                </c:pt>
                <c:pt idx="873">
                  <c:v>2900</c:v>
                </c:pt>
                <c:pt idx="874">
                  <c:v>2890</c:v>
                </c:pt>
                <c:pt idx="875">
                  <c:v>2880</c:v>
                </c:pt>
                <c:pt idx="876">
                  <c:v>2880</c:v>
                </c:pt>
                <c:pt idx="877">
                  <c:v>2880</c:v>
                </c:pt>
                <c:pt idx="878">
                  <c:v>2880</c:v>
                </c:pt>
                <c:pt idx="879">
                  <c:v>2870</c:v>
                </c:pt>
                <c:pt idx="880">
                  <c:v>2870</c:v>
                </c:pt>
                <c:pt idx="881">
                  <c:v>2870</c:v>
                </c:pt>
                <c:pt idx="882">
                  <c:v>2870</c:v>
                </c:pt>
                <c:pt idx="883">
                  <c:v>2870</c:v>
                </c:pt>
                <c:pt idx="884">
                  <c:v>2870</c:v>
                </c:pt>
                <c:pt idx="885">
                  <c:v>2860</c:v>
                </c:pt>
                <c:pt idx="886">
                  <c:v>2860</c:v>
                </c:pt>
                <c:pt idx="887">
                  <c:v>2850</c:v>
                </c:pt>
                <c:pt idx="888">
                  <c:v>2850</c:v>
                </c:pt>
                <c:pt idx="889">
                  <c:v>2840</c:v>
                </c:pt>
                <c:pt idx="890">
                  <c:v>2830</c:v>
                </c:pt>
                <c:pt idx="891">
                  <c:v>2820</c:v>
                </c:pt>
                <c:pt idx="892">
                  <c:v>2820</c:v>
                </c:pt>
                <c:pt idx="893">
                  <c:v>2820</c:v>
                </c:pt>
                <c:pt idx="894">
                  <c:v>2820</c:v>
                </c:pt>
                <c:pt idx="895">
                  <c:v>2820</c:v>
                </c:pt>
                <c:pt idx="896">
                  <c:v>2810</c:v>
                </c:pt>
                <c:pt idx="897">
                  <c:v>2790</c:v>
                </c:pt>
                <c:pt idx="898">
                  <c:v>2780</c:v>
                </c:pt>
                <c:pt idx="899">
                  <c:v>2790</c:v>
                </c:pt>
                <c:pt idx="900">
                  <c:v>2790</c:v>
                </c:pt>
                <c:pt idx="901">
                  <c:v>2780</c:v>
                </c:pt>
                <c:pt idx="902">
                  <c:v>2770</c:v>
                </c:pt>
                <c:pt idx="903">
                  <c:v>2760</c:v>
                </c:pt>
                <c:pt idx="904">
                  <c:v>2770</c:v>
                </c:pt>
                <c:pt idx="905">
                  <c:v>2760</c:v>
                </c:pt>
                <c:pt idx="906">
                  <c:v>2760</c:v>
                </c:pt>
                <c:pt idx="907">
                  <c:v>2750</c:v>
                </c:pt>
                <c:pt idx="908">
                  <c:v>2750</c:v>
                </c:pt>
                <c:pt idx="909">
                  <c:v>2740</c:v>
                </c:pt>
                <c:pt idx="910">
                  <c:v>2730</c:v>
                </c:pt>
                <c:pt idx="911">
                  <c:v>2730</c:v>
                </c:pt>
                <c:pt idx="912">
                  <c:v>2730</c:v>
                </c:pt>
                <c:pt idx="913">
                  <c:v>2720</c:v>
                </c:pt>
                <c:pt idx="914">
                  <c:v>2720</c:v>
                </c:pt>
                <c:pt idx="915">
                  <c:v>2710</c:v>
                </c:pt>
                <c:pt idx="916">
                  <c:v>2700</c:v>
                </c:pt>
                <c:pt idx="917">
                  <c:v>2690</c:v>
                </c:pt>
                <c:pt idx="918">
                  <c:v>2690</c:v>
                </c:pt>
                <c:pt idx="919">
                  <c:v>2680</c:v>
                </c:pt>
                <c:pt idx="920">
                  <c:v>2680</c:v>
                </c:pt>
                <c:pt idx="921">
                  <c:v>2670</c:v>
                </c:pt>
                <c:pt idx="922">
                  <c:v>2670</c:v>
                </c:pt>
                <c:pt idx="923">
                  <c:v>2670</c:v>
                </c:pt>
                <c:pt idx="924">
                  <c:v>2660</c:v>
                </c:pt>
                <c:pt idx="925">
                  <c:v>2650</c:v>
                </c:pt>
                <c:pt idx="926">
                  <c:v>2640</c:v>
                </c:pt>
                <c:pt idx="927">
                  <c:v>2630</c:v>
                </c:pt>
                <c:pt idx="928">
                  <c:v>2630</c:v>
                </c:pt>
                <c:pt idx="929">
                  <c:v>2630</c:v>
                </c:pt>
                <c:pt idx="930">
                  <c:v>2620</c:v>
                </c:pt>
                <c:pt idx="931">
                  <c:v>2610</c:v>
                </c:pt>
                <c:pt idx="932">
                  <c:v>2590</c:v>
                </c:pt>
                <c:pt idx="933">
                  <c:v>2590</c:v>
                </c:pt>
                <c:pt idx="934">
                  <c:v>2580</c:v>
                </c:pt>
                <c:pt idx="935">
                  <c:v>2580</c:v>
                </c:pt>
                <c:pt idx="936">
                  <c:v>2570</c:v>
                </c:pt>
                <c:pt idx="937">
                  <c:v>2560</c:v>
                </c:pt>
                <c:pt idx="938">
                  <c:v>2560</c:v>
                </c:pt>
                <c:pt idx="939">
                  <c:v>2550</c:v>
                </c:pt>
                <c:pt idx="940">
                  <c:v>2540</c:v>
                </c:pt>
                <c:pt idx="941">
                  <c:v>2530</c:v>
                </c:pt>
                <c:pt idx="942">
                  <c:v>2520</c:v>
                </c:pt>
                <c:pt idx="943">
                  <c:v>2520</c:v>
                </c:pt>
                <c:pt idx="944">
                  <c:v>2520</c:v>
                </c:pt>
                <c:pt idx="945">
                  <c:v>2510</c:v>
                </c:pt>
                <c:pt idx="946">
                  <c:v>2500</c:v>
                </c:pt>
                <c:pt idx="947">
                  <c:v>2490</c:v>
                </c:pt>
                <c:pt idx="948">
                  <c:v>2470</c:v>
                </c:pt>
                <c:pt idx="949">
                  <c:v>2460</c:v>
                </c:pt>
                <c:pt idx="950">
                  <c:v>2460</c:v>
                </c:pt>
                <c:pt idx="951">
                  <c:v>2460</c:v>
                </c:pt>
                <c:pt idx="952">
                  <c:v>2450</c:v>
                </c:pt>
                <c:pt idx="953">
                  <c:v>2440</c:v>
                </c:pt>
                <c:pt idx="954">
                  <c:v>2430</c:v>
                </c:pt>
                <c:pt idx="955">
                  <c:v>2410</c:v>
                </c:pt>
                <c:pt idx="956">
                  <c:v>2400</c:v>
                </c:pt>
                <c:pt idx="957">
                  <c:v>2390</c:v>
                </c:pt>
                <c:pt idx="958">
                  <c:v>2380</c:v>
                </c:pt>
                <c:pt idx="959">
                  <c:v>2370</c:v>
                </c:pt>
                <c:pt idx="960">
                  <c:v>2360</c:v>
                </c:pt>
                <c:pt idx="961">
                  <c:v>2350</c:v>
                </c:pt>
                <c:pt idx="962">
                  <c:v>2340</c:v>
                </c:pt>
                <c:pt idx="963">
                  <c:v>2330</c:v>
                </c:pt>
                <c:pt idx="964">
                  <c:v>2320</c:v>
                </c:pt>
                <c:pt idx="965">
                  <c:v>2310</c:v>
                </c:pt>
                <c:pt idx="966">
                  <c:v>2310</c:v>
                </c:pt>
                <c:pt idx="967">
                  <c:v>2290</c:v>
                </c:pt>
                <c:pt idx="968">
                  <c:v>2280</c:v>
                </c:pt>
                <c:pt idx="969">
                  <c:v>2280</c:v>
                </c:pt>
                <c:pt idx="970">
                  <c:v>2260</c:v>
                </c:pt>
                <c:pt idx="971">
                  <c:v>2250</c:v>
                </c:pt>
                <c:pt idx="972">
                  <c:v>2240</c:v>
                </c:pt>
                <c:pt idx="973">
                  <c:v>2220</c:v>
                </c:pt>
                <c:pt idx="974">
                  <c:v>2210</c:v>
                </c:pt>
                <c:pt idx="975">
                  <c:v>2190</c:v>
                </c:pt>
                <c:pt idx="976">
                  <c:v>2180</c:v>
                </c:pt>
                <c:pt idx="977">
                  <c:v>2160</c:v>
                </c:pt>
                <c:pt idx="978">
                  <c:v>2140</c:v>
                </c:pt>
                <c:pt idx="979">
                  <c:v>2130</c:v>
                </c:pt>
                <c:pt idx="980">
                  <c:v>2110</c:v>
                </c:pt>
                <c:pt idx="981">
                  <c:v>2090</c:v>
                </c:pt>
                <c:pt idx="982">
                  <c:v>2080</c:v>
                </c:pt>
                <c:pt idx="983">
                  <c:v>2060</c:v>
                </c:pt>
                <c:pt idx="984">
                  <c:v>2050</c:v>
                </c:pt>
                <c:pt idx="985">
                  <c:v>2030</c:v>
                </c:pt>
                <c:pt idx="986">
                  <c:v>2010</c:v>
                </c:pt>
                <c:pt idx="987">
                  <c:v>2000</c:v>
                </c:pt>
                <c:pt idx="988">
                  <c:v>1980</c:v>
                </c:pt>
                <c:pt idx="989">
                  <c:v>1970</c:v>
                </c:pt>
                <c:pt idx="990">
                  <c:v>1950</c:v>
                </c:pt>
                <c:pt idx="991">
                  <c:v>1940</c:v>
                </c:pt>
                <c:pt idx="992">
                  <c:v>1930</c:v>
                </c:pt>
                <c:pt idx="993">
                  <c:v>1910</c:v>
                </c:pt>
                <c:pt idx="994">
                  <c:v>1890</c:v>
                </c:pt>
                <c:pt idx="995">
                  <c:v>1890</c:v>
                </c:pt>
                <c:pt idx="996">
                  <c:v>1890</c:v>
                </c:pt>
                <c:pt idx="997">
                  <c:v>1870</c:v>
                </c:pt>
                <c:pt idx="998">
                  <c:v>1860</c:v>
                </c:pt>
                <c:pt idx="999">
                  <c:v>1850</c:v>
                </c:pt>
                <c:pt idx="1000">
                  <c:v>1850</c:v>
                </c:pt>
                <c:pt idx="1001">
                  <c:v>1830</c:v>
                </c:pt>
                <c:pt idx="1002">
                  <c:v>1830</c:v>
                </c:pt>
                <c:pt idx="1003">
                  <c:v>1820</c:v>
                </c:pt>
                <c:pt idx="1004">
                  <c:v>1810</c:v>
                </c:pt>
                <c:pt idx="1005">
                  <c:v>1800</c:v>
                </c:pt>
                <c:pt idx="1006">
                  <c:v>1790</c:v>
                </c:pt>
                <c:pt idx="1007">
                  <c:v>1780</c:v>
                </c:pt>
                <c:pt idx="1008">
                  <c:v>1780</c:v>
                </c:pt>
                <c:pt idx="1009">
                  <c:v>1770</c:v>
                </c:pt>
                <c:pt idx="1010">
                  <c:v>1760</c:v>
                </c:pt>
                <c:pt idx="1011">
                  <c:v>1750</c:v>
                </c:pt>
                <c:pt idx="1012">
                  <c:v>1740</c:v>
                </c:pt>
                <c:pt idx="1013">
                  <c:v>1740</c:v>
                </c:pt>
                <c:pt idx="1014">
                  <c:v>1730</c:v>
                </c:pt>
                <c:pt idx="1015">
                  <c:v>1720</c:v>
                </c:pt>
                <c:pt idx="1016">
                  <c:v>1720</c:v>
                </c:pt>
                <c:pt idx="1017">
                  <c:v>1710</c:v>
                </c:pt>
                <c:pt idx="1018">
                  <c:v>1710</c:v>
                </c:pt>
                <c:pt idx="1019">
                  <c:v>1710</c:v>
                </c:pt>
                <c:pt idx="1020">
                  <c:v>1700</c:v>
                </c:pt>
                <c:pt idx="1021">
                  <c:v>1690</c:v>
                </c:pt>
                <c:pt idx="1022">
                  <c:v>1690</c:v>
                </c:pt>
                <c:pt idx="1023">
                  <c:v>1680</c:v>
                </c:pt>
                <c:pt idx="1024">
                  <c:v>1670</c:v>
                </c:pt>
                <c:pt idx="1025">
                  <c:v>1660</c:v>
                </c:pt>
                <c:pt idx="1026">
                  <c:v>1660</c:v>
                </c:pt>
                <c:pt idx="1027">
                  <c:v>1650</c:v>
                </c:pt>
                <c:pt idx="1028">
                  <c:v>1640</c:v>
                </c:pt>
                <c:pt idx="1029">
                  <c:v>1630</c:v>
                </c:pt>
                <c:pt idx="1030">
                  <c:v>1620</c:v>
                </c:pt>
                <c:pt idx="1031">
                  <c:v>1610</c:v>
                </c:pt>
                <c:pt idx="1032">
                  <c:v>1600</c:v>
                </c:pt>
                <c:pt idx="1033">
                  <c:v>1600</c:v>
                </c:pt>
                <c:pt idx="1034">
                  <c:v>1590</c:v>
                </c:pt>
                <c:pt idx="1035">
                  <c:v>1580</c:v>
                </c:pt>
                <c:pt idx="1036">
                  <c:v>1570</c:v>
                </c:pt>
                <c:pt idx="1037">
                  <c:v>1560</c:v>
                </c:pt>
                <c:pt idx="1038">
                  <c:v>1550</c:v>
                </c:pt>
                <c:pt idx="1039">
                  <c:v>1540</c:v>
                </c:pt>
                <c:pt idx="1040">
                  <c:v>1530</c:v>
                </c:pt>
                <c:pt idx="1041">
                  <c:v>1530</c:v>
                </c:pt>
                <c:pt idx="1042">
                  <c:v>1510</c:v>
                </c:pt>
                <c:pt idx="1043">
                  <c:v>1510</c:v>
                </c:pt>
                <c:pt idx="1044">
                  <c:v>1490</c:v>
                </c:pt>
                <c:pt idx="1045">
                  <c:v>1480</c:v>
                </c:pt>
                <c:pt idx="1046">
                  <c:v>1470</c:v>
                </c:pt>
                <c:pt idx="1047">
                  <c:v>1460</c:v>
                </c:pt>
                <c:pt idx="1048">
                  <c:v>1450</c:v>
                </c:pt>
                <c:pt idx="1049">
                  <c:v>1430</c:v>
                </c:pt>
                <c:pt idx="1050">
                  <c:v>1430</c:v>
                </c:pt>
                <c:pt idx="1051">
                  <c:v>1410</c:v>
                </c:pt>
                <c:pt idx="1052">
                  <c:v>1400</c:v>
                </c:pt>
                <c:pt idx="1053">
                  <c:v>1390</c:v>
                </c:pt>
                <c:pt idx="1054">
                  <c:v>1380</c:v>
                </c:pt>
                <c:pt idx="1055">
                  <c:v>1370</c:v>
                </c:pt>
                <c:pt idx="1056">
                  <c:v>1350</c:v>
                </c:pt>
                <c:pt idx="1057">
                  <c:v>1340</c:v>
                </c:pt>
                <c:pt idx="1058">
                  <c:v>1330</c:v>
                </c:pt>
                <c:pt idx="1059">
                  <c:v>1320</c:v>
                </c:pt>
                <c:pt idx="1060">
                  <c:v>1310</c:v>
                </c:pt>
                <c:pt idx="1061">
                  <c:v>1290</c:v>
                </c:pt>
                <c:pt idx="1062">
                  <c:v>1280</c:v>
                </c:pt>
                <c:pt idx="1063">
                  <c:v>1270</c:v>
                </c:pt>
                <c:pt idx="1064">
                  <c:v>1260</c:v>
                </c:pt>
                <c:pt idx="1065">
                  <c:v>1250</c:v>
                </c:pt>
                <c:pt idx="1066">
                  <c:v>1240</c:v>
                </c:pt>
                <c:pt idx="1067">
                  <c:v>1220</c:v>
                </c:pt>
                <c:pt idx="1068">
                  <c:v>1210</c:v>
                </c:pt>
                <c:pt idx="1069">
                  <c:v>1200</c:v>
                </c:pt>
                <c:pt idx="1070">
                  <c:v>1190</c:v>
                </c:pt>
                <c:pt idx="1071">
                  <c:v>1170</c:v>
                </c:pt>
                <c:pt idx="1072">
                  <c:v>1160</c:v>
                </c:pt>
                <c:pt idx="1073">
                  <c:v>1150</c:v>
                </c:pt>
                <c:pt idx="1074">
                  <c:v>1140</c:v>
                </c:pt>
                <c:pt idx="1075">
                  <c:v>1130</c:v>
                </c:pt>
                <c:pt idx="1076">
                  <c:v>1120</c:v>
                </c:pt>
                <c:pt idx="1077">
                  <c:v>1110</c:v>
                </c:pt>
                <c:pt idx="1078">
                  <c:v>1090</c:v>
                </c:pt>
                <c:pt idx="1079">
                  <c:v>1080</c:v>
                </c:pt>
                <c:pt idx="1080">
                  <c:v>1070</c:v>
                </c:pt>
                <c:pt idx="1081">
                  <c:v>1060</c:v>
                </c:pt>
                <c:pt idx="1082">
                  <c:v>1050</c:v>
                </c:pt>
                <c:pt idx="1083">
                  <c:v>1040</c:v>
                </c:pt>
                <c:pt idx="1084">
                  <c:v>1030</c:v>
                </c:pt>
                <c:pt idx="1085">
                  <c:v>1020</c:v>
                </c:pt>
                <c:pt idx="1086">
                  <c:v>1010</c:v>
                </c:pt>
                <c:pt idx="1087">
                  <c:v>998</c:v>
                </c:pt>
                <c:pt idx="1088">
                  <c:v>985</c:v>
                </c:pt>
                <c:pt idx="1089">
                  <c:v>970</c:v>
                </c:pt>
                <c:pt idx="1090">
                  <c:v>962</c:v>
                </c:pt>
                <c:pt idx="1091">
                  <c:v>954</c:v>
                </c:pt>
                <c:pt idx="1092">
                  <c:v>947</c:v>
                </c:pt>
                <c:pt idx="1093">
                  <c:v>934</c:v>
                </c:pt>
                <c:pt idx="1094">
                  <c:v>925</c:v>
                </c:pt>
                <c:pt idx="1095">
                  <c:v>914</c:v>
                </c:pt>
                <c:pt idx="1096">
                  <c:v>910</c:v>
                </c:pt>
                <c:pt idx="1097">
                  <c:v>897</c:v>
                </c:pt>
                <c:pt idx="1098">
                  <c:v>886</c:v>
                </c:pt>
                <c:pt idx="1099">
                  <c:v>874</c:v>
                </c:pt>
                <c:pt idx="1100">
                  <c:v>868</c:v>
                </c:pt>
                <c:pt idx="1101">
                  <c:v>856</c:v>
                </c:pt>
                <c:pt idx="1102">
                  <c:v>847</c:v>
                </c:pt>
                <c:pt idx="1103">
                  <c:v>836</c:v>
                </c:pt>
                <c:pt idx="1104">
                  <c:v>828</c:v>
                </c:pt>
                <c:pt idx="1105">
                  <c:v>819</c:v>
                </c:pt>
                <c:pt idx="1106">
                  <c:v>809</c:v>
                </c:pt>
                <c:pt idx="1107">
                  <c:v>798</c:v>
                </c:pt>
                <c:pt idx="1108">
                  <c:v>790</c:v>
                </c:pt>
                <c:pt idx="1109">
                  <c:v>784</c:v>
                </c:pt>
                <c:pt idx="1110">
                  <c:v>778</c:v>
                </c:pt>
                <c:pt idx="1111">
                  <c:v>767</c:v>
                </c:pt>
                <c:pt idx="1112">
                  <c:v>758</c:v>
                </c:pt>
                <c:pt idx="1113">
                  <c:v>747</c:v>
                </c:pt>
                <c:pt idx="1114">
                  <c:v>739</c:v>
                </c:pt>
                <c:pt idx="1115">
                  <c:v>729</c:v>
                </c:pt>
                <c:pt idx="1116">
                  <c:v>722</c:v>
                </c:pt>
                <c:pt idx="1117">
                  <c:v>714</c:v>
                </c:pt>
                <c:pt idx="1118">
                  <c:v>706</c:v>
                </c:pt>
                <c:pt idx="1119">
                  <c:v>698</c:v>
                </c:pt>
                <c:pt idx="1120">
                  <c:v>691</c:v>
                </c:pt>
                <c:pt idx="1121">
                  <c:v>683</c:v>
                </c:pt>
                <c:pt idx="1122">
                  <c:v>678</c:v>
                </c:pt>
                <c:pt idx="1123">
                  <c:v>668</c:v>
                </c:pt>
                <c:pt idx="1124">
                  <c:v>663</c:v>
                </c:pt>
                <c:pt idx="1125">
                  <c:v>654</c:v>
                </c:pt>
                <c:pt idx="1126">
                  <c:v>647</c:v>
                </c:pt>
                <c:pt idx="1127">
                  <c:v>637</c:v>
                </c:pt>
                <c:pt idx="1128">
                  <c:v>628</c:v>
                </c:pt>
                <c:pt idx="1129">
                  <c:v>622</c:v>
                </c:pt>
                <c:pt idx="1130">
                  <c:v>615</c:v>
                </c:pt>
                <c:pt idx="1131">
                  <c:v>611</c:v>
                </c:pt>
                <c:pt idx="1132">
                  <c:v>604</c:v>
                </c:pt>
                <c:pt idx="1133">
                  <c:v>594</c:v>
                </c:pt>
                <c:pt idx="1134">
                  <c:v>587</c:v>
                </c:pt>
                <c:pt idx="1135">
                  <c:v>576</c:v>
                </c:pt>
                <c:pt idx="1136">
                  <c:v>571</c:v>
                </c:pt>
                <c:pt idx="1137">
                  <c:v>562</c:v>
                </c:pt>
                <c:pt idx="1138">
                  <c:v>558</c:v>
                </c:pt>
                <c:pt idx="1139">
                  <c:v>553</c:v>
                </c:pt>
                <c:pt idx="1140">
                  <c:v>547</c:v>
                </c:pt>
                <c:pt idx="1141">
                  <c:v>539</c:v>
                </c:pt>
                <c:pt idx="1142">
                  <c:v>532</c:v>
                </c:pt>
                <c:pt idx="1143">
                  <c:v>524</c:v>
                </c:pt>
                <c:pt idx="1144">
                  <c:v>519</c:v>
                </c:pt>
                <c:pt idx="1145">
                  <c:v>513</c:v>
                </c:pt>
                <c:pt idx="1146">
                  <c:v>509</c:v>
                </c:pt>
                <c:pt idx="1147">
                  <c:v>501</c:v>
                </c:pt>
                <c:pt idx="1148">
                  <c:v>495</c:v>
                </c:pt>
                <c:pt idx="1149">
                  <c:v>487</c:v>
                </c:pt>
                <c:pt idx="1150">
                  <c:v>482</c:v>
                </c:pt>
                <c:pt idx="1151">
                  <c:v>477</c:v>
                </c:pt>
                <c:pt idx="1152">
                  <c:v>469</c:v>
                </c:pt>
                <c:pt idx="1153">
                  <c:v>463</c:v>
                </c:pt>
                <c:pt idx="1154">
                  <c:v>456</c:v>
                </c:pt>
                <c:pt idx="1155">
                  <c:v>452</c:v>
                </c:pt>
                <c:pt idx="1156">
                  <c:v>447</c:v>
                </c:pt>
                <c:pt idx="1157">
                  <c:v>439</c:v>
                </c:pt>
                <c:pt idx="1158">
                  <c:v>436</c:v>
                </c:pt>
                <c:pt idx="1159">
                  <c:v>431</c:v>
                </c:pt>
                <c:pt idx="1160">
                  <c:v>429</c:v>
                </c:pt>
                <c:pt idx="1161">
                  <c:v>421</c:v>
                </c:pt>
                <c:pt idx="1162">
                  <c:v>415</c:v>
                </c:pt>
                <c:pt idx="1163">
                  <c:v>410</c:v>
                </c:pt>
                <c:pt idx="1164">
                  <c:v>404</c:v>
                </c:pt>
                <c:pt idx="1165">
                  <c:v>400</c:v>
                </c:pt>
                <c:pt idx="1166">
                  <c:v>394</c:v>
                </c:pt>
                <c:pt idx="1167">
                  <c:v>391</c:v>
                </c:pt>
                <c:pt idx="1168">
                  <c:v>385</c:v>
                </c:pt>
                <c:pt idx="1169">
                  <c:v>380</c:v>
                </c:pt>
                <c:pt idx="1170">
                  <c:v>376</c:v>
                </c:pt>
                <c:pt idx="1171">
                  <c:v>370</c:v>
                </c:pt>
                <c:pt idx="1172">
                  <c:v>367</c:v>
                </c:pt>
                <c:pt idx="1173">
                  <c:v>361</c:v>
                </c:pt>
                <c:pt idx="1174">
                  <c:v>358</c:v>
                </c:pt>
                <c:pt idx="1175">
                  <c:v>353</c:v>
                </c:pt>
                <c:pt idx="1176">
                  <c:v>348</c:v>
                </c:pt>
                <c:pt idx="1177">
                  <c:v>343</c:v>
                </c:pt>
                <c:pt idx="1178">
                  <c:v>338</c:v>
                </c:pt>
                <c:pt idx="1179">
                  <c:v>333</c:v>
                </c:pt>
                <c:pt idx="1180">
                  <c:v>329</c:v>
                </c:pt>
                <c:pt idx="1181">
                  <c:v>325</c:v>
                </c:pt>
                <c:pt idx="1182">
                  <c:v>322</c:v>
                </c:pt>
                <c:pt idx="1183">
                  <c:v>317</c:v>
                </c:pt>
                <c:pt idx="1184">
                  <c:v>313</c:v>
                </c:pt>
                <c:pt idx="1185">
                  <c:v>310</c:v>
                </c:pt>
                <c:pt idx="1186">
                  <c:v>304</c:v>
                </c:pt>
                <c:pt idx="1187">
                  <c:v>299</c:v>
                </c:pt>
                <c:pt idx="1188">
                  <c:v>295</c:v>
                </c:pt>
                <c:pt idx="1189">
                  <c:v>292</c:v>
                </c:pt>
                <c:pt idx="1190">
                  <c:v>289</c:v>
                </c:pt>
                <c:pt idx="1191">
                  <c:v>284</c:v>
                </c:pt>
                <c:pt idx="1192">
                  <c:v>280</c:v>
                </c:pt>
                <c:pt idx="1193">
                  <c:v>277</c:v>
                </c:pt>
                <c:pt idx="1194">
                  <c:v>274</c:v>
                </c:pt>
                <c:pt idx="1195">
                  <c:v>271</c:v>
                </c:pt>
                <c:pt idx="1196">
                  <c:v>266</c:v>
                </c:pt>
                <c:pt idx="1197">
                  <c:v>261</c:v>
                </c:pt>
                <c:pt idx="1198">
                  <c:v>259</c:v>
                </c:pt>
                <c:pt idx="1199">
                  <c:v>256</c:v>
                </c:pt>
                <c:pt idx="1200">
                  <c:v>253</c:v>
                </c:pt>
                <c:pt idx="1201">
                  <c:v>249</c:v>
                </c:pt>
                <c:pt idx="1202">
                  <c:v>245</c:v>
                </c:pt>
                <c:pt idx="1203">
                  <c:v>242</c:v>
                </c:pt>
                <c:pt idx="1204">
                  <c:v>240</c:v>
                </c:pt>
                <c:pt idx="1205">
                  <c:v>235</c:v>
                </c:pt>
                <c:pt idx="1206">
                  <c:v>234</c:v>
                </c:pt>
                <c:pt idx="1207">
                  <c:v>229</c:v>
                </c:pt>
                <c:pt idx="1208">
                  <c:v>228</c:v>
                </c:pt>
                <c:pt idx="1209">
                  <c:v>222</c:v>
                </c:pt>
                <c:pt idx="1210">
                  <c:v>219</c:v>
                </c:pt>
                <c:pt idx="1211">
                  <c:v>215</c:v>
                </c:pt>
                <c:pt idx="1212">
                  <c:v>213</c:v>
                </c:pt>
                <c:pt idx="1213">
                  <c:v>210</c:v>
                </c:pt>
                <c:pt idx="1214">
                  <c:v>208</c:v>
                </c:pt>
                <c:pt idx="1215">
                  <c:v>205</c:v>
                </c:pt>
                <c:pt idx="1216">
                  <c:v>202</c:v>
                </c:pt>
                <c:pt idx="1217">
                  <c:v>198</c:v>
                </c:pt>
                <c:pt idx="1218">
                  <c:v>196</c:v>
                </c:pt>
                <c:pt idx="1219">
                  <c:v>195</c:v>
                </c:pt>
                <c:pt idx="1220">
                  <c:v>193</c:v>
                </c:pt>
                <c:pt idx="1221">
                  <c:v>191</c:v>
                </c:pt>
                <c:pt idx="1222">
                  <c:v>188</c:v>
                </c:pt>
                <c:pt idx="1223">
                  <c:v>185</c:v>
                </c:pt>
                <c:pt idx="1224">
                  <c:v>182</c:v>
                </c:pt>
                <c:pt idx="1225">
                  <c:v>179</c:v>
                </c:pt>
                <c:pt idx="1226">
                  <c:v>178</c:v>
                </c:pt>
                <c:pt idx="1227">
                  <c:v>175</c:v>
                </c:pt>
                <c:pt idx="1228">
                  <c:v>174</c:v>
                </c:pt>
                <c:pt idx="1229">
                  <c:v>170</c:v>
                </c:pt>
                <c:pt idx="1230">
                  <c:v>168</c:v>
                </c:pt>
                <c:pt idx="1231">
                  <c:v>164</c:v>
                </c:pt>
                <c:pt idx="1232">
                  <c:v>161</c:v>
                </c:pt>
                <c:pt idx="1233">
                  <c:v>159</c:v>
                </c:pt>
                <c:pt idx="1234">
                  <c:v>158</c:v>
                </c:pt>
                <c:pt idx="1235">
                  <c:v>156</c:v>
                </c:pt>
                <c:pt idx="1236">
                  <c:v>153</c:v>
                </c:pt>
                <c:pt idx="1237">
                  <c:v>153</c:v>
                </c:pt>
                <c:pt idx="1238">
                  <c:v>151</c:v>
                </c:pt>
                <c:pt idx="1239">
                  <c:v>150</c:v>
                </c:pt>
                <c:pt idx="1240">
                  <c:v>148</c:v>
                </c:pt>
                <c:pt idx="1241">
                  <c:v>146</c:v>
                </c:pt>
                <c:pt idx="1242">
                  <c:v>144</c:v>
                </c:pt>
                <c:pt idx="1243">
                  <c:v>139</c:v>
                </c:pt>
                <c:pt idx="1244">
                  <c:v>137</c:v>
                </c:pt>
                <c:pt idx="1245">
                  <c:v>133</c:v>
                </c:pt>
                <c:pt idx="1246">
                  <c:v>131</c:v>
                </c:pt>
                <c:pt idx="1247">
                  <c:v>129</c:v>
                </c:pt>
                <c:pt idx="1248">
                  <c:v>128</c:v>
                </c:pt>
                <c:pt idx="1249">
                  <c:v>127</c:v>
                </c:pt>
                <c:pt idx="1250">
                  <c:v>126</c:v>
                </c:pt>
                <c:pt idx="1251">
                  <c:v>124</c:v>
                </c:pt>
                <c:pt idx="1252">
                  <c:v>121</c:v>
                </c:pt>
                <c:pt idx="1253">
                  <c:v>121</c:v>
                </c:pt>
                <c:pt idx="1254">
                  <c:v>119</c:v>
                </c:pt>
                <c:pt idx="1255">
                  <c:v>118</c:v>
                </c:pt>
                <c:pt idx="1256">
                  <c:v>115</c:v>
                </c:pt>
                <c:pt idx="1257">
                  <c:v>113</c:v>
                </c:pt>
                <c:pt idx="1258">
                  <c:v>110</c:v>
                </c:pt>
                <c:pt idx="1259">
                  <c:v>109</c:v>
                </c:pt>
                <c:pt idx="1260">
                  <c:v>109</c:v>
                </c:pt>
                <c:pt idx="1261">
                  <c:v>109</c:v>
                </c:pt>
                <c:pt idx="1262">
                  <c:v>108</c:v>
                </c:pt>
                <c:pt idx="1263">
                  <c:v>105</c:v>
                </c:pt>
                <c:pt idx="1264">
                  <c:v>103</c:v>
                </c:pt>
                <c:pt idx="1265">
                  <c:v>100</c:v>
                </c:pt>
                <c:pt idx="1266">
                  <c:v>98.1</c:v>
                </c:pt>
                <c:pt idx="1267">
                  <c:v>97</c:v>
                </c:pt>
                <c:pt idx="1268">
                  <c:v>96.2</c:v>
                </c:pt>
                <c:pt idx="1269">
                  <c:v>94.4</c:v>
                </c:pt>
                <c:pt idx="1270">
                  <c:v>93.6</c:v>
                </c:pt>
                <c:pt idx="1271">
                  <c:v>92</c:v>
                </c:pt>
                <c:pt idx="1272">
                  <c:v>91.1</c:v>
                </c:pt>
                <c:pt idx="1273">
                  <c:v>89</c:v>
                </c:pt>
                <c:pt idx="1274">
                  <c:v>88</c:v>
                </c:pt>
                <c:pt idx="1275">
                  <c:v>87.1</c:v>
                </c:pt>
                <c:pt idx="1276">
                  <c:v>85.8</c:v>
                </c:pt>
                <c:pt idx="1277">
                  <c:v>83.9</c:v>
                </c:pt>
                <c:pt idx="1278">
                  <c:v>83</c:v>
                </c:pt>
                <c:pt idx="1279">
                  <c:v>82.6</c:v>
                </c:pt>
                <c:pt idx="1280">
                  <c:v>82.8</c:v>
                </c:pt>
                <c:pt idx="1281">
                  <c:v>81</c:v>
                </c:pt>
                <c:pt idx="1282">
                  <c:v>79.7</c:v>
                </c:pt>
                <c:pt idx="1283">
                  <c:v>77.2</c:v>
                </c:pt>
                <c:pt idx="1284">
                  <c:v>77</c:v>
                </c:pt>
                <c:pt idx="1285">
                  <c:v>74.7</c:v>
                </c:pt>
                <c:pt idx="1286">
                  <c:v>75.400000000000006</c:v>
                </c:pt>
                <c:pt idx="1287">
                  <c:v>73.3</c:v>
                </c:pt>
                <c:pt idx="1288">
                  <c:v>72.7</c:v>
                </c:pt>
                <c:pt idx="1289">
                  <c:v>70.099999999999994</c:v>
                </c:pt>
                <c:pt idx="1290">
                  <c:v>69.400000000000006</c:v>
                </c:pt>
                <c:pt idx="1291">
                  <c:v>68.2</c:v>
                </c:pt>
                <c:pt idx="1292">
                  <c:v>67.900000000000006</c:v>
                </c:pt>
                <c:pt idx="1293">
                  <c:v>67.2</c:v>
                </c:pt>
                <c:pt idx="1294">
                  <c:v>66.2</c:v>
                </c:pt>
                <c:pt idx="1295">
                  <c:v>64.5</c:v>
                </c:pt>
                <c:pt idx="1296">
                  <c:v>64.2</c:v>
                </c:pt>
                <c:pt idx="1297">
                  <c:v>62.3</c:v>
                </c:pt>
                <c:pt idx="1298">
                  <c:v>61.7</c:v>
                </c:pt>
                <c:pt idx="1299">
                  <c:v>59.4</c:v>
                </c:pt>
                <c:pt idx="1300">
                  <c:v>59.6</c:v>
                </c:pt>
                <c:pt idx="1301">
                  <c:v>58.8</c:v>
                </c:pt>
                <c:pt idx="1302">
                  <c:v>58.4</c:v>
                </c:pt>
                <c:pt idx="1303">
                  <c:v>57.6</c:v>
                </c:pt>
                <c:pt idx="1304">
                  <c:v>58.3</c:v>
                </c:pt>
                <c:pt idx="1305">
                  <c:v>58</c:v>
                </c:pt>
                <c:pt idx="1306">
                  <c:v>58.7</c:v>
                </c:pt>
                <c:pt idx="1307">
                  <c:v>56.4</c:v>
                </c:pt>
                <c:pt idx="1308">
                  <c:v>56.5</c:v>
                </c:pt>
                <c:pt idx="1309">
                  <c:v>54.1</c:v>
                </c:pt>
                <c:pt idx="1310">
                  <c:v>54.5</c:v>
                </c:pt>
                <c:pt idx="1311">
                  <c:v>51.2</c:v>
                </c:pt>
                <c:pt idx="1312">
                  <c:v>51.6</c:v>
                </c:pt>
                <c:pt idx="1313">
                  <c:v>50</c:v>
                </c:pt>
                <c:pt idx="1314">
                  <c:v>50.9</c:v>
                </c:pt>
                <c:pt idx="1315">
                  <c:v>49.4</c:v>
                </c:pt>
                <c:pt idx="1316">
                  <c:v>49.5</c:v>
                </c:pt>
                <c:pt idx="1317">
                  <c:v>47.7</c:v>
                </c:pt>
                <c:pt idx="1318">
                  <c:v>48</c:v>
                </c:pt>
                <c:pt idx="1319">
                  <c:v>46.4</c:v>
                </c:pt>
                <c:pt idx="1320">
                  <c:v>47.5</c:v>
                </c:pt>
                <c:pt idx="1321">
                  <c:v>45.5</c:v>
                </c:pt>
                <c:pt idx="1322">
                  <c:v>44.9</c:v>
                </c:pt>
                <c:pt idx="1323">
                  <c:v>42.6</c:v>
                </c:pt>
                <c:pt idx="1324">
                  <c:v>42.6</c:v>
                </c:pt>
                <c:pt idx="1325">
                  <c:v>42.1</c:v>
                </c:pt>
                <c:pt idx="1326">
                  <c:v>42.6</c:v>
                </c:pt>
                <c:pt idx="1327">
                  <c:v>41.2</c:v>
                </c:pt>
                <c:pt idx="1328">
                  <c:v>40.299999999999997</c:v>
                </c:pt>
                <c:pt idx="1329">
                  <c:v>37.9</c:v>
                </c:pt>
                <c:pt idx="1330">
                  <c:v>37.5</c:v>
                </c:pt>
                <c:pt idx="1331">
                  <c:v>35.799999999999997</c:v>
                </c:pt>
                <c:pt idx="1332">
                  <c:v>36.9</c:v>
                </c:pt>
                <c:pt idx="1333">
                  <c:v>35.9</c:v>
                </c:pt>
                <c:pt idx="1334">
                  <c:v>37.5</c:v>
                </c:pt>
                <c:pt idx="1335">
                  <c:v>37.700000000000003</c:v>
                </c:pt>
                <c:pt idx="1336">
                  <c:v>38.9</c:v>
                </c:pt>
                <c:pt idx="1337">
                  <c:v>38.200000000000003</c:v>
                </c:pt>
                <c:pt idx="1338">
                  <c:v>37.299999999999997</c:v>
                </c:pt>
                <c:pt idx="1339">
                  <c:v>36</c:v>
                </c:pt>
                <c:pt idx="1340">
                  <c:v>34.9</c:v>
                </c:pt>
                <c:pt idx="1341">
                  <c:v>34</c:v>
                </c:pt>
                <c:pt idx="1342">
                  <c:v>32.6</c:v>
                </c:pt>
                <c:pt idx="1343">
                  <c:v>32.4</c:v>
                </c:pt>
                <c:pt idx="1344">
                  <c:v>32.1</c:v>
                </c:pt>
                <c:pt idx="1345">
                  <c:v>32.299999999999997</c:v>
                </c:pt>
                <c:pt idx="1346">
                  <c:v>32.4</c:v>
                </c:pt>
                <c:pt idx="1347">
                  <c:v>31.4</c:v>
                </c:pt>
                <c:pt idx="1348">
                  <c:v>30.3</c:v>
                </c:pt>
                <c:pt idx="1349">
                  <c:v>27.9</c:v>
                </c:pt>
                <c:pt idx="1350">
                  <c:v>27.8</c:v>
                </c:pt>
                <c:pt idx="1351">
                  <c:v>28.2</c:v>
                </c:pt>
                <c:pt idx="1352">
                  <c:v>29.4</c:v>
                </c:pt>
                <c:pt idx="1353">
                  <c:v>29.3</c:v>
                </c:pt>
                <c:pt idx="1354">
                  <c:v>29.2</c:v>
                </c:pt>
                <c:pt idx="1355">
                  <c:v>28</c:v>
                </c:pt>
                <c:pt idx="1356">
                  <c:v>29.1</c:v>
                </c:pt>
                <c:pt idx="1357">
                  <c:v>29.1</c:v>
                </c:pt>
                <c:pt idx="1358">
                  <c:v>29.3</c:v>
                </c:pt>
                <c:pt idx="1359">
                  <c:v>25.8</c:v>
                </c:pt>
                <c:pt idx="1360">
                  <c:v>25.1</c:v>
                </c:pt>
                <c:pt idx="1361">
                  <c:v>25.5</c:v>
                </c:pt>
                <c:pt idx="1362">
                  <c:v>26.7</c:v>
                </c:pt>
                <c:pt idx="1363">
                  <c:v>24.5</c:v>
                </c:pt>
                <c:pt idx="1364">
                  <c:v>23.7</c:v>
                </c:pt>
                <c:pt idx="1365">
                  <c:v>24</c:v>
                </c:pt>
                <c:pt idx="1366">
                  <c:v>24.9</c:v>
                </c:pt>
                <c:pt idx="1367">
                  <c:v>23.8</c:v>
                </c:pt>
                <c:pt idx="1368">
                  <c:v>23.6</c:v>
                </c:pt>
                <c:pt idx="1369">
                  <c:v>23.4</c:v>
                </c:pt>
                <c:pt idx="1370">
                  <c:v>23</c:v>
                </c:pt>
                <c:pt idx="1371">
                  <c:v>21.3</c:v>
                </c:pt>
                <c:pt idx="1372">
                  <c:v>20.7</c:v>
                </c:pt>
                <c:pt idx="1373">
                  <c:v>19.5</c:v>
                </c:pt>
                <c:pt idx="1374">
                  <c:v>18.5</c:v>
                </c:pt>
                <c:pt idx="1375">
                  <c:v>17.8</c:v>
                </c:pt>
                <c:pt idx="1376">
                  <c:v>17.7</c:v>
                </c:pt>
                <c:pt idx="1377">
                  <c:v>19.100000000000001</c:v>
                </c:pt>
                <c:pt idx="1378">
                  <c:v>18.2</c:v>
                </c:pt>
                <c:pt idx="1379">
                  <c:v>18.7</c:v>
                </c:pt>
                <c:pt idx="1380">
                  <c:v>18.8</c:v>
                </c:pt>
                <c:pt idx="1381">
                  <c:v>19.899999999999999</c:v>
                </c:pt>
                <c:pt idx="1382">
                  <c:v>19.2</c:v>
                </c:pt>
                <c:pt idx="1383">
                  <c:v>18.5</c:v>
                </c:pt>
                <c:pt idx="1384">
                  <c:v>18.5</c:v>
                </c:pt>
                <c:pt idx="1385">
                  <c:v>18</c:v>
                </c:pt>
                <c:pt idx="1386">
                  <c:v>17</c:v>
                </c:pt>
                <c:pt idx="1387">
                  <c:v>16.100000000000001</c:v>
                </c:pt>
                <c:pt idx="1388">
                  <c:v>16.600000000000001</c:v>
                </c:pt>
                <c:pt idx="1389">
                  <c:v>16.899999999999999</c:v>
                </c:pt>
                <c:pt idx="1390">
                  <c:v>17.100000000000001</c:v>
                </c:pt>
                <c:pt idx="1391">
                  <c:v>17.399999999999999</c:v>
                </c:pt>
                <c:pt idx="1392">
                  <c:v>16.8</c:v>
                </c:pt>
                <c:pt idx="1393">
                  <c:v>15.7</c:v>
                </c:pt>
                <c:pt idx="1394">
                  <c:v>14.9</c:v>
                </c:pt>
                <c:pt idx="1395">
                  <c:v>14.3</c:v>
                </c:pt>
                <c:pt idx="1396">
                  <c:v>14.9</c:v>
                </c:pt>
                <c:pt idx="1397">
                  <c:v>14.5</c:v>
                </c:pt>
                <c:pt idx="1398">
                  <c:v>14.2</c:v>
                </c:pt>
                <c:pt idx="1399">
                  <c:v>13.7</c:v>
                </c:pt>
                <c:pt idx="1400">
                  <c:v>12.7</c:v>
                </c:pt>
                <c:pt idx="1401">
                  <c:v>13.4</c:v>
                </c:pt>
                <c:pt idx="1402">
                  <c:v>12.7</c:v>
                </c:pt>
                <c:pt idx="1403">
                  <c:v>13.9</c:v>
                </c:pt>
                <c:pt idx="1404">
                  <c:v>12.5</c:v>
                </c:pt>
                <c:pt idx="1405">
                  <c:v>13</c:v>
                </c:pt>
                <c:pt idx="1406">
                  <c:v>13.3</c:v>
                </c:pt>
                <c:pt idx="1407">
                  <c:v>13.3</c:v>
                </c:pt>
                <c:pt idx="1408">
                  <c:v>14.1</c:v>
                </c:pt>
                <c:pt idx="1409">
                  <c:v>13.3</c:v>
                </c:pt>
                <c:pt idx="1410">
                  <c:v>13.7</c:v>
                </c:pt>
                <c:pt idx="1411">
                  <c:v>13.3</c:v>
                </c:pt>
                <c:pt idx="1412">
                  <c:v>13</c:v>
                </c:pt>
                <c:pt idx="1413">
                  <c:v>12.8</c:v>
                </c:pt>
                <c:pt idx="1414">
                  <c:v>13.6</c:v>
                </c:pt>
                <c:pt idx="1415">
                  <c:v>12.6</c:v>
                </c:pt>
                <c:pt idx="1416">
                  <c:v>11.7</c:v>
                </c:pt>
                <c:pt idx="1417">
                  <c:v>10</c:v>
                </c:pt>
                <c:pt idx="1418">
                  <c:v>10.9</c:v>
                </c:pt>
                <c:pt idx="1419">
                  <c:v>11</c:v>
                </c:pt>
                <c:pt idx="1420">
                  <c:v>11.1</c:v>
                </c:pt>
                <c:pt idx="1421">
                  <c:v>10.3</c:v>
                </c:pt>
                <c:pt idx="1422">
                  <c:v>10.4</c:v>
                </c:pt>
                <c:pt idx="1423">
                  <c:v>10.4</c:v>
                </c:pt>
                <c:pt idx="1424">
                  <c:v>10.4</c:v>
                </c:pt>
                <c:pt idx="1425">
                  <c:v>10.1</c:v>
                </c:pt>
                <c:pt idx="1426">
                  <c:v>10.3</c:v>
                </c:pt>
                <c:pt idx="1427">
                  <c:v>11.2</c:v>
                </c:pt>
                <c:pt idx="1428">
                  <c:v>12.3</c:v>
                </c:pt>
                <c:pt idx="1429">
                  <c:v>11.4</c:v>
                </c:pt>
                <c:pt idx="1430">
                  <c:v>10.9</c:v>
                </c:pt>
                <c:pt idx="1431">
                  <c:v>10.1</c:v>
                </c:pt>
                <c:pt idx="1432">
                  <c:v>10.3</c:v>
                </c:pt>
                <c:pt idx="1433">
                  <c:v>10.199999999999999</c:v>
                </c:pt>
                <c:pt idx="1434">
                  <c:v>11.2</c:v>
                </c:pt>
                <c:pt idx="1435">
                  <c:v>10.4</c:v>
                </c:pt>
                <c:pt idx="1436">
                  <c:v>10.1</c:v>
                </c:pt>
                <c:pt idx="1437">
                  <c:v>8.67</c:v>
                </c:pt>
                <c:pt idx="1438">
                  <c:v>9.66</c:v>
                </c:pt>
                <c:pt idx="1439">
                  <c:v>10.1</c:v>
                </c:pt>
                <c:pt idx="1440">
                  <c:v>11.1</c:v>
                </c:pt>
                <c:pt idx="1441">
                  <c:v>10.5</c:v>
                </c:pt>
                <c:pt idx="1442">
                  <c:v>10.199999999999999</c:v>
                </c:pt>
                <c:pt idx="1443">
                  <c:v>9.34</c:v>
                </c:pt>
                <c:pt idx="1444">
                  <c:v>10.1</c:v>
                </c:pt>
                <c:pt idx="1445">
                  <c:v>9.1</c:v>
                </c:pt>
                <c:pt idx="1446">
                  <c:v>8.52</c:v>
                </c:pt>
                <c:pt idx="1447">
                  <c:v>6.77</c:v>
                </c:pt>
                <c:pt idx="1448">
                  <c:v>7.49</c:v>
                </c:pt>
                <c:pt idx="1449">
                  <c:v>7.77</c:v>
                </c:pt>
                <c:pt idx="1450">
                  <c:v>9.09</c:v>
                </c:pt>
                <c:pt idx="1451">
                  <c:v>8.3699999999999992</c:v>
                </c:pt>
                <c:pt idx="1452">
                  <c:v>8.16</c:v>
                </c:pt>
                <c:pt idx="1453">
                  <c:v>6.54</c:v>
                </c:pt>
                <c:pt idx="1454">
                  <c:v>6.96</c:v>
                </c:pt>
                <c:pt idx="1455">
                  <c:v>8.1</c:v>
                </c:pt>
                <c:pt idx="1456">
                  <c:v>10.4</c:v>
                </c:pt>
                <c:pt idx="1457">
                  <c:v>10.1</c:v>
                </c:pt>
                <c:pt idx="1458">
                  <c:v>9.4600000000000009</c:v>
                </c:pt>
                <c:pt idx="1459">
                  <c:v>8.17</c:v>
                </c:pt>
                <c:pt idx="1460">
                  <c:v>7.66</c:v>
                </c:pt>
                <c:pt idx="1461">
                  <c:v>7.1</c:v>
                </c:pt>
                <c:pt idx="1462">
                  <c:v>6.99</c:v>
                </c:pt>
                <c:pt idx="1463">
                  <c:v>7.14</c:v>
                </c:pt>
                <c:pt idx="1464">
                  <c:v>6.46</c:v>
                </c:pt>
                <c:pt idx="1465">
                  <c:v>6.5</c:v>
                </c:pt>
                <c:pt idx="1466">
                  <c:v>7.79</c:v>
                </c:pt>
                <c:pt idx="1467">
                  <c:v>8.1999999999999993</c:v>
                </c:pt>
                <c:pt idx="1468">
                  <c:v>7.42</c:v>
                </c:pt>
                <c:pt idx="1469">
                  <c:v>6.17</c:v>
                </c:pt>
                <c:pt idx="1470">
                  <c:v>5.69</c:v>
                </c:pt>
                <c:pt idx="1471">
                  <c:v>4.2699999999999996</c:v>
                </c:pt>
                <c:pt idx="1472">
                  <c:v>4.66</c:v>
                </c:pt>
                <c:pt idx="1473">
                  <c:v>4.57</c:v>
                </c:pt>
                <c:pt idx="1474">
                  <c:v>6.66</c:v>
                </c:pt>
                <c:pt idx="1475">
                  <c:v>6.1</c:v>
                </c:pt>
                <c:pt idx="1476">
                  <c:v>7.06</c:v>
                </c:pt>
                <c:pt idx="1477">
                  <c:v>6.87</c:v>
                </c:pt>
                <c:pt idx="1478">
                  <c:v>8.2200000000000006</c:v>
                </c:pt>
                <c:pt idx="1479">
                  <c:v>7.3</c:v>
                </c:pt>
                <c:pt idx="1480">
                  <c:v>6.76</c:v>
                </c:pt>
                <c:pt idx="1481">
                  <c:v>5.67</c:v>
                </c:pt>
                <c:pt idx="1482">
                  <c:v>6.82</c:v>
                </c:pt>
                <c:pt idx="1483">
                  <c:v>7.37</c:v>
                </c:pt>
                <c:pt idx="1484">
                  <c:v>7.72</c:v>
                </c:pt>
                <c:pt idx="1485">
                  <c:v>6.7</c:v>
                </c:pt>
                <c:pt idx="1486">
                  <c:v>5.82</c:v>
                </c:pt>
                <c:pt idx="1487">
                  <c:v>4.37</c:v>
                </c:pt>
                <c:pt idx="1488">
                  <c:v>4.16</c:v>
                </c:pt>
                <c:pt idx="1489">
                  <c:v>4.0999999999999996</c:v>
                </c:pt>
                <c:pt idx="1490">
                  <c:v>4.6900000000000004</c:v>
                </c:pt>
                <c:pt idx="1491">
                  <c:v>4.54</c:v>
                </c:pt>
                <c:pt idx="1492">
                  <c:v>4.32</c:v>
                </c:pt>
                <c:pt idx="1493">
                  <c:v>4.4400000000000004</c:v>
                </c:pt>
                <c:pt idx="1494">
                  <c:v>5.0199999999999996</c:v>
                </c:pt>
                <c:pt idx="1495">
                  <c:v>4.67</c:v>
                </c:pt>
                <c:pt idx="1496">
                  <c:v>5.16</c:v>
                </c:pt>
                <c:pt idx="1497">
                  <c:v>5.3</c:v>
                </c:pt>
                <c:pt idx="1498">
                  <c:v>6.19</c:v>
                </c:pt>
                <c:pt idx="1499">
                  <c:v>5.17</c:v>
                </c:pt>
                <c:pt idx="1500">
                  <c:v>4.26</c:v>
                </c:pt>
                <c:pt idx="1501">
                  <c:v>3.14</c:v>
                </c:pt>
                <c:pt idx="1502">
                  <c:v>3.36</c:v>
                </c:pt>
                <c:pt idx="1503">
                  <c:v>3.37</c:v>
                </c:pt>
                <c:pt idx="1504">
                  <c:v>4.96</c:v>
                </c:pt>
                <c:pt idx="1505">
                  <c:v>5.04</c:v>
                </c:pt>
                <c:pt idx="1506">
                  <c:v>4.66</c:v>
                </c:pt>
                <c:pt idx="1507">
                  <c:v>3.34</c:v>
                </c:pt>
                <c:pt idx="1508">
                  <c:v>3.19</c:v>
                </c:pt>
                <c:pt idx="1509">
                  <c:v>4.47</c:v>
                </c:pt>
                <c:pt idx="1510">
                  <c:v>4.79</c:v>
                </c:pt>
                <c:pt idx="1511">
                  <c:v>4.3</c:v>
                </c:pt>
                <c:pt idx="1512">
                  <c:v>3.49</c:v>
                </c:pt>
                <c:pt idx="1513">
                  <c:v>2.94</c:v>
                </c:pt>
                <c:pt idx="1514">
                  <c:v>3.62</c:v>
                </c:pt>
                <c:pt idx="1515">
                  <c:v>3.57</c:v>
                </c:pt>
                <c:pt idx="1516">
                  <c:v>4.22</c:v>
                </c:pt>
                <c:pt idx="1517">
                  <c:v>4.7699999999999996</c:v>
                </c:pt>
                <c:pt idx="1518">
                  <c:v>4.79</c:v>
                </c:pt>
                <c:pt idx="1519">
                  <c:v>4.74</c:v>
                </c:pt>
                <c:pt idx="1520">
                  <c:v>3.02</c:v>
                </c:pt>
                <c:pt idx="1521">
                  <c:v>2.54</c:v>
                </c:pt>
                <c:pt idx="1522">
                  <c:v>1.92</c:v>
                </c:pt>
                <c:pt idx="1523">
                  <c:v>2.2000000000000002</c:v>
                </c:pt>
                <c:pt idx="1524">
                  <c:v>1.49</c:v>
                </c:pt>
                <c:pt idx="1525">
                  <c:v>1.47</c:v>
                </c:pt>
                <c:pt idx="1526">
                  <c:v>2.82</c:v>
                </c:pt>
                <c:pt idx="1527">
                  <c:v>3</c:v>
                </c:pt>
                <c:pt idx="1528">
                  <c:v>4.5199999999999996</c:v>
                </c:pt>
                <c:pt idx="1529">
                  <c:v>3.34</c:v>
                </c:pt>
                <c:pt idx="1530">
                  <c:v>4.92</c:v>
                </c:pt>
                <c:pt idx="1531">
                  <c:v>4.67</c:v>
                </c:pt>
                <c:pt idx="1532">
                  <c:v>4.92</c:v>
                </c:pt>
                <c:pt idx="1533">
                  <c:v>4.2699999999999996</c:v>
                </c:pt>
                <c:pt idx="1534">
                  <c:v>3.76</c:v>
                </c:pt>
                <c:pt idx="1535">
                  <c:v>4.54</c:v>
                </c:pt>
                <c:pt idx="1536">
                  <c:v>4.16</c:v>
                </c:pt>
                <c:pt idx="1537">
                  <c:v>4.04</c:v>
                </c:pt>
                <c:pt idx="1538">
                  <c:v>3.09</c:v>
                </c:pt>
                <c:pt idx="1539">
                  <c:v>3.57</c:v>
                </c:pt>
                <c:pt idx="1540">
                  <c:v>3.16</c:v>
                </c:pt>
                <c:pt idx="1541">
                  <c:v>2.4</c:v>
                </c:pt>
                <c:pt idx="1542">
                  <c:v>2.89</c:v>
                </c:pt>
                <c:pt idx="1543">
                  <c:v>3.2</c:v>
                </c:pt>
                <c:pt idx="1544">
                  <c:v>4.0599999999999996</c:v>
                </c:pt>
                <c:pt idx="1545">
                  <c:v>2.7</c:v>
                </c:pt>
                <c:pt idx="1546">
                  <c:v>2.52</c:v>
                </c:pt>
                <c:pt idx="1547">
                  <c:v>1.07</c:v>
                </c:pt>
                <c:pt idx="1548">
                  <c:v>2.3199999999999998</c:v>
                </c:pt>
                <c:pt idx="1549">
                  <c:v>1.74</c:v>
                </c:pt>
                <c:pt idx="1550">
                  <c:v>3.16</c:v>
                </c:pt>
                <c:pt idx="1551">
                  <c:v>1.97</c:v>
                </c:pt>
                <c:pt idx="1552">
                  <c:v>2.79</c:v>
                </c:pt>
                <c:pt idx="1553">
                  <c:v>2.4</c:v>
                </c:pt>
                <c:pt idx="1554">
                  <c:v>3.32</c:v>
                </c:pt>
                <c:pt idx="1555">
                  <c:v>2.74</c:v>
                </c:pt>
                <c:pt idx="1556">
                  <c:v>3.86</c:v>
                </c:pt>
                <c:pt idx="1557">
                  <c:v>3.97</c:v>
                </c:pt>
                <c:pt idx="1558">
                  <c:v>3.46</c:v>
                </c:pt>
                <c:pt idx="1559">
                  <c:v>2.9</c:v>
                </c:pt>
                <c:pt idx="1560">
                  <c:v>1.96</c:v>
                </c:pt>
                <c:pt idx="1561">
                  <c:v>2.14</c:v>
                </c:pt>
                <c:pt idx="1562">
                  <c:v>2.06</c:v>
                </c:pt>
                <c:pt idx="1563">
                  <c:v>2.04</c:v>
                </c:pt>
                <c:pt idx="1564">
                  <c:v>2.39</c:v>
                </c:pt>
                <c:pt idx="1565">
                  <c:v>1.7</c:v>
                </c:pt>
                <c:pt idx="1566">
                  <c:v>1.32</c:v>
                </c:pt>
                <c:pt idx="1567">
                  <c:v>1.34</c:v>
                </c:pt>
                <c:pt idx="1568">
                  <c:v>1.62</c:v>
                </c:pt>
                <c:pt idx="1569">
                  <c:v>0.70399999999999996</c:v>
                </c:pt>
                <c:pt idx="1570">
                  <c:v>0.224</c:v>
                </c:pt>
                <c:pt idx="1571">
                  <c:v>-0.66300000000000003</c:v>
                </c:pt>
                <c:pt idx="1572">
                  <c:v>0.49099999999999999</c:v>
                </c:pt>
                <c:pt idx="1573">
                  <c:v>0.63700000000000001</c:v>
                </c:pt>
                <c:pt idx="1574">
                  <c:v>1.22</c:v>
                </c:pt>
                <c:pt idx="1575">
                  <c:v>1.24</c:v>
                </c:pt>
                <c:pt idx="1576">
                  <c:v>2.56</c:v>
                </c:pt>
                <c:pt idx="1577">
                  <c:v>2.04</c:v>
                </c:pt>
                <c:pt idx="1578">
                  <c:v>2.76</c:v>
                </c:pt>
                <c:pt idx="1579">
                  <c:v>0.93700000000000006</c:v>
                </c:pt>
                <c:pt idx="1580">
                  <c:v>2.02</c:v>
                </c:pt>
                <c:pt idx="1581">
                  <c:v>1.44</c:v>
                </c:pt>
                <c:pt idx="1582">
                  <c:v>2.2599999999999998</c:v>
                </c:pt>
                <c:pt idx="1583">
                  <c:v>1.87</c:v>
                </c:pt>
                <c:pt idx="1584">
                  <c:v>1.86</c:v>
                </c:pt>
                <c:pt idx="1585">
                  <c:v>1.24</c:v>
                </c:pt>
                <c:pt idx="1586">
                  <c:v>1.42</c:v>
                </c:pt>
                <c:pt idx="1587">
                  <c:v>1.6</c:v>
                </c:pt>
                <c:pt idx="1588">
                  <c:v>2.09</c:v>
                </c:pt>
                <c:pt idx="1589">
                  <c:v>1.44</c:v>
                </c:pt>
                <c:pt idx="1590">
                  <c:v>0.52400000000000002</c:v>
                </c:pt>
                <c:pt idx="1591">
                  <c:v>-0.496</c:v>
                </c:pt>
                <c:pt idx="1592">
                  <c:v>0.49099999999999999</c:v>
                </c:pt>
                <c:pt idx="1593">
                  <c:v>2</c:v>
                </c:pt>
                <c:pt idx="1594">
                  <c:v>4.22</c:v>
                </c:pt>
                <c:pt idx="1595">
                  <c:v>3.74</c:v>
                </c:pt>
                <c:pt idx="1596">
                  <c:v>3.69</c:v>
                </c:pt>
                <c:pt idx="1597">
                  <c:v>2.27</c:v>
                </c:pt>
                <c:pt idx="1598">
                  <c:v>2.29</c:v>
                </c:pt>
                <c:pt idx="1599">
                  <c:v>1.37</c:v>
                </c:pt>
                <c:pt idx="1600">
                  <c:v>0.52400000000000002</c:v>
                </c:pt>
                <c:pt idx="1601">
                  <c:v>0.33700000000000002</c:v>
                </c:pt>
                <c:pt idx="1602">
                  <c:v>0.65700000000000003</c:v>
                </c:pt>
                <c:pt idx="1603">
                  <c:v>1.87</c:v>
                </c:pt>
                <c:pt idx="1604">
                  <c:v>1.66</c:v>
                </c:pt>
                <c:pt idx="1605">
                  <c:v>1</c:v>
                </c:pt>
                <c:pt idx="1606">
                  <c:v>0.82399999999999995</c:v>
                </c:pt>
                <c:pt idx="1607">
                  <c:v>1.24</c:v>
                </c:pt>
                <c:pt idx="1608">
                  <c:v>2.36</c:v>
                </c:pt>
                <c:pt idx="1609">
                  <c:v>2.4</c:v>
                </c:pt>
                <c:pt idx="1610">
                  <c:v>2.29</c:v>
                </c:pt>
                <c:pt idx="1611">
                  <c:v>2.17</c:v>
                </c:pt>
                <c:pt idx="1612">
                  <c:v>2.56</c:v>
                </c:pt>
                <c:pt idx="1613">
                  <c:v>0.97099999999999997</c:v>
                </c:pt>
                <c:pt idx="1614">
                  <c:v>0.42399999999999999</c:v>
                </c:pt>
                <c:pt idx="1615">
                  <c:v>-0.46300000000000002</c:v>
                </c:pt>
                <c:pt idx="1616">
                  <c:v>0.89100000000000001</c:v>
                </c:pt>
                <c:pt idx="1617">
                  <c:v>0.63700000000000001</c:v>
                </c:pt>
                <c:pt idx="1618">
                  <c:v>1.06</c:v>
                </c:pt>
                <c:pt idx="1619">
                  <c:v>0.371</c:v>
                </c:pt>
                <c:pt idx="1620">
                  <c:v>0.69099999999999995</c:v>
                </c:pt>
                <c:pt idx="1621">
                  <c:v>0.20399999999999999</c:v>
                </c:pt>
                <c:pt idx="1622">
                  <c:v>0.32400000000000001</c:v>
                </c:pt>
                <c:pt idx="1623">
                  <c:v>-0.39600000000000002</c:v>
                </c:pt>
                <c:pt idx="1624">
                  <c:v>-0.24299999999999999</c:v>
                </c:pt>
                <c:pt idx="1625">
                  <c:v>0.437</c:v>
                </c:pt>
                <c:pt idx="1626">
                  <c:v>1.19</c:v>
                </c:pt>
                <c:pt idx="1627">
                  <c:v>1.27</c:v>
                </c:pt>
                <c:pt idx="1628">
                  <c:v>1.06</c:v>
                </c:pt>
                <c:pt idx="1629">
                  <c:v>0.80400000000000005</c:v>
                </c:pt>
                <c:pt idx="1630">
                  <c:v>0.89100000000000001</c:v>
                </c:pt>
                <c:pt idx="1631">
                  <c:v>0.871</c:v>
                </c:pt>
                <c:pt idx="1632">
                  <c:v>1.26</c:v>
                </c:pt>
                <c:pt idx="1633">
                  <c:v>1.04</c:v>
                </c:pt>
                <c:pt idx="1634">
                  <c:v>1.06</c:v>
                </c:pt>
                <c:pt idx="1635">
                  <c:v>0.80400000000000005</c:v>
                </c:pt>
                <c:pt idx="1636">
                  <c:v>1.52</c:v>
                </c:pt>
                <c:pt idx="1637">
                  <c:v>1.5</c:v>
                </c:pt>
                <c:pt idx="1638">
                  <c:v>1.72</c:v>
                </c:pt>
                <c:pt idx="1639">
                  <c:v>1.6</c:v>
                </c:pt>
                <c:pt idx="1640">
                  <c:v>2.2200000000000002</c:v>
                </c:pt>
                <c:pt idx="1641">
                  <c:v>2.7</c:v>
                </c:pt>
                <c:pt idx="1642">
                  <c:v>2.39</c:v>
                </c:pt>
                <c:pt idx="1643">
                  <c:v>1.97</c:v>
                </c:pt>
                <c:pt idx="1644">
                  <c:v>1.1599999999999999</c:v>
                </c:pt>
                <c:pt idx="1645">
                  <c:v>0.77100000000000002</c:v>
                </c:pt>
                <c:pt idx="1646">
                  <c:v>-9.4000000000000004E-3</c:v>
                </c:pt>
                <c:pt idx="1647">
                  <c:v>-0.496</c:v>
                </c:pt>
                <c:pt idx="1648">
                  <c:v>0.42399999999999999</c:v>
                </c:pt>
                <c:pt idx="1649">
                  <c:v>0.23699999999999999</c:v>
                </c:pt>
                <c:pt idx="1650">
                  <c:v>0.89100000000000001</c:v>
                </c:pt>
                <c:pt idx="1651">
                  <c:v>0.47099999999999997</c:v>
                </c:pt>
                <c:pt idx="1652">
                  <c:v>2.02</c:v>
                </c:pt>
                <c:pt idx="1653">
                  <c:v>1.77</c:v>
                </c:pt>
                <c:pt idx="1654">
                  <c:v>0.59099999999999997</c:v>
                </c:pt>
                <c:pt idx="1655">
                  <c:v>0.80400000000000005</c:v>
                </c:pt>
                <c:pt idx="1656">
                  <c:v>1.42</c:v>
                </c:pt>
                <c:pt idx="1657">
                  <c:v>2.34</c:v>
                </c:pt>
                <c:pt idx="1658">
                  <c:v>2.16</c:v>
                </c:pt>
                <c:pt idx="1659">
                  <c:v>2.57</c:v>
                </c:pt>
                <c:pt idx="1660">
                  <c:v>3.19</c:v>
                </c:pt>
                <c:pt idx="1661">
                  <c:v>2.87</c:v>
                </c:pt>
                <c:pt idx="1662">
                  <c:v>1.86</c:v>
                </c:pt>
                <c:pt idx="1663">
                  <c:v>1.3</c:v>
                </c:pt>
                <c:pt idx="1664">
                  <c:v>1.99</c:v>
                </c:pt>
                <c:pt idx="1665">
                  <c:v>1.54</c:v>
                </c:pt>
                <c:pt idx="1666">
                  <c:v>1.89</c:v>
                </c:pt>
                <c:pt idx="1667">
                  <c:v>1.67</c:v>
                </c:pt>
                <c:pt idx="1668">
                  <c:v>1.06</c:v>
                </c:pt>
                <c:pt idx="1669">
                  <c:v>0.27100000000000002</c:v>
                </c:pt>
                <c:pt idx="1670">
                  <c:v>-0.17599999999999999</c:v>
                </c:pt>
                <c:pt idx="1671">
                  <c:v>1.2</c:v>
                </c:pt>
                <c:pt idx="1672">
                  <c:v>0.75700000000000001</c:v>
                </c:pt>
                <c:pt idx="1673">
                  <c:v>-0.16300000000000001</c:v>
                </c:pt>
                <c:pt idx="1674">
                  <c:v>-0.54300000000000004</c:v>
                </c:pt>
                <c:pt idx="1675">
                  <c:v>0.30399999999999999</c:v>
                </c:pt>
                <c:pt idx="1676">
                  <c:v>0.42399999999999999</c:v>
                </c:pt>
                <c:pt idx="1677">
                  <c:v>-0.52900000000000003</c:v>
                </c:pt>
                <c:pt idx="1678">
                  <c:v>0.39100000000000001</c:v>
                </c:pt>
                <c:pt idx="1679">
                  <c:v>0.504</c:v>
                </c:pt>
                <c:pt idx="1680">
                  <c:v>2.36</c:v>
                </c:pt>
                <c:pt idx="1681">
                  <c:v>1.54</c:v>
                </c:pt>
                <c:pt idx="1682">
                  <c:v>2.39</c:v>
                </c:pt>
                <c:pt idx="1683">
                  <c:v>1.47</c:v>
                </c:pt>
                <c:pt idx="1684">
                  <c:v>1.92</c:v>
                </c:pt>
                <c:pt idx="1685">
                  <c:v>1.74</c:v>
                </c:pt>
                <c:pt idx="1686">
                  <c:v>3.22</c:v>
                </c:pt>
                <c:pt idx="1687">
                  <c:v>2.2999999999999998</c:v>
                </c:pt>
                <c:pt idx="1688">
                  <c:v>1.59</c:v>
                </c:pt>
                <c:pt idx="1689">
                  <c:v>1</c:v>
                </c:pt>
                <c:pt idx="1690">
                  <c:v>0.99099999999999999</c:v>
                </c:pt>
                <c:pt idx="1691">
                  <c:v>1.2</c:v>
                </c:pt>
                <c:pt idx="1692">
                  <c:v>1.39</c:v>
                </c:pt>
                <c:pt idx="1693">
                  <c:v>2.64</c:v>
                </c:pt>
                <c:pt idx="1694">
                  <c:v>2.76</c:v>
                </c:pt>
                <c:pt idx="1695">
                  <c:v>2.1</c:v>
                </c:pt>
                <c:pt idx="1696">
                  <c:v>1.69</c:v>
                </c:pt>
                <c:pt idx="1697">
                  <c:v>0.83699999999999997</c:v>
                </c:pt>
                <c:pt idx="1698">
                  <c:v>1.36</c:v>
                </c:pt>
                <c:pt idx="1699">
                  <c:v>1.5</c:v>
                </c:pt>
                <c:pt idx="1700">
                  <c:v>3.09</c:v>
                </c:pt>
                <c:pt idx="1701">
                  <c:v>2.1</c:v>
                </c:pt>
                <c:pt idx="1702">
                  <c:v>1.56</c:v>
                </c:pt>
                <c:pt idx="1703">
                  <c:v>-0.29599999999999999</c:v>
                </c:pt>
                <c:pt idx="1704">
                  <c:v>-0.109</c:v>
                </c:pt>
                <c:pt idx="1705">
                  <c:v>0.57099999999999995</c:v>
                </c:pt>
                <c:pt idx="1706">
                  <c:v>2.16</c:v>
                </c:pt>
                <c:pt idx="1707">
                  <c:v>2.2400000000000002</c:v>
                </c:pt>
                <c:pt idx="1708">
                  <c:v>0.85699999999999998</c:v>
                </c:pt>
                <c:pt idx="1709">
                  <c:v>-0.42899999999999999</c:v>
                </c:pt>
                <c:pt idx="1710">
                  <c:v>-4.2700000000000002E-2</c:v>
                </c:pt>
                <c:pt idx="1711">
                  <c:v>0.57099999999999995</c:v>
                </c:pt>
                <c:pt idx="1712">
                  <c:v>1.42</c:v>
                </c:pt>
                <c:pt idx="1713">
                  <c:v>0.63700000000000001</c:v>
                </c:pt>
                <c:pt idx="1714">
                  <c:v>0.45700000000000002</c:v>
                </c:pt>
                <c:pt idx="1715">
                  <c:v>0.70399999999999996</c:v>
                </c:pt>
                <c:pt idx="1716">
                  <c:v>1.29</c:v>
                </c:pt>
                <c:pt idx="1717">
                  <c:v>2.2999999999999998</c:v>
                </c:pt>
                <c:pt idx="1718">
                  <c:v>2.16</c:v>
                </c:pt>
                <c:pt idx="1719">
                  <c:v>1</c:v>
                </c:pt>
                <c:pt idx="1720">
                  <c:v>0.45700000000000002</c:v>
                </c:pt>
                <c:pt idx="1721">
                  <c:v>-0.16300000000000001</c:v>
                </c:pt>
                <c:pt idx="1722">
                  <c:v>0.624</c:v>
                </c:pt>
                <c:pt idx="1723">
                  <c:v>0.73699999999999999</c:v>
                </c:pt>
                <c:pt idx="1724">
                  <c:v>1.06</c:v>
                </c:pt>
                <c:pt idx="1725">
                  <c:v>1.37</c:v>
                </c:pt>
                <c:pt idx="1726">
                  <c:v>1.36</c:v>
                </c:pt>
                <c:pt idx="1727">
                  <c:v>1.74</c:v>
                </c:pt>
                <c:pt idx="1728">
                  <c:v>1.42</c:v>
                </c:pt>
                <c:pt idx="1729">
                  <c:v>1.1399999999999999</c:v>
                </c:pt>
                <c:pt idx="1730">
                  <c:v>1.69</c:v>
                </c:pt>
                <c:pt idx="1731">
                  <c:v>2.1</c:v>
                </c:pt>
                <c:pt idx="1732">
                  <c:v>2.76</c:v>
                </c:pt>
                <c:pt idx="1733">
                  <c:v>2.27</c:v>
                </c:pt>
                <c:pt idx="1734">
                  <c:v>3.19</c:v>
                </c:pt>
                <c:pt idx="1735">
                  <c:v>2.44</c:v>
                </c:pt>
                <c:pt idx="1736">
                  <c:v>2.09</c:v>
                </c:pt>
                <c:pt idx="1737">
                  <c:v>1.04</c:v>
                </c:pt>
                <c:pt idx="1738">
                  <c:v>1.39</c:v>
                </c:pt>
                <c:pt idx="1739">
                  <c:v>1.3</c:v>
                </c:pt>
                <c:pt idx="1740">
                  <c:v>2.02</c:v>
                </c:pt>
                <c:pt idx="1741">
                  <c:v>0.60399999999999998</c:v>
                </c:pt>
                <c:pt idx="1742">
                  <c:v>1.56</c:v>
                </c:pt>
                <c:pt idx="1743">
                  <c:v>0.77100000000000002</c:v>
                </c:pt>
                <c:pt idx="1744">
                  <c:v>1.96</c:v>
                </c:pt>
                <c:pt idx="1745">
                  <c:v>1.77</c:v>
                </c:pt>
                <c:pt idx="1746">
                  <c:v>2.2200000000000002</c:v>
                </c:pt>
                <c:pt idx="1747">
                  <c:v>3.5</c:v>
                </c:pt>
                <c:pt idx="1748">
                  <c:v>2.69</c:v>
                </c:pt>
                <c:pt idx="1749">
                  <c:v>3.5</c:v>
                </c:pt>
                <c:pt idx="1750">
                  <c:v>4.0199999999999996</c:v>
                </c:pt>
                <c:pt idx="1751">
                  <c:v>4.87</c:v>
                </c:pt>
                <c:pt idx="1752">
                  <c:v>4.5199999999999996</c:v>
                </c:pt>
                <c:pt idx="1753">
                  <c:v>3.54</c:v>
                </c:pt>
                <c:pt idx="1754">
                  <c:v>1.82</c:v>
                </c:pt>
                <c:pt idx="1755">
                  <c:v>0.504</c:v>
                </c:pt>
                <c:pt idx="1756">
                  <c:v>0.49099999999999999</c:v>
                </c:pt>
                <c:pt idx="1757">
                  <c:v>2.04</c:v>
                </c:pt>
                <c:pt idx="1758">
                  <c:v>2.92</c:v>
                </c:pt>
                <c:pt idx="1759">
                  <c:v>2.4700000000000002</c:v>
                </c:pt>
                <c:pt idx="1760">
                  <c:v>2.66</c:v>
                </c:pt>
                <c:pt idx="1761">
                  <c:v>2.54</c:v>
                </c:pt>
                <c:pt idx="1762">
                  <c:v>2.82</c:v>
                </c:pt>
                <c:pt idx="1763">
                  <c:v>2.87</c:v>
                </c:pt>
                <c:pt idx="1764">
                  <c:v>3.19</c:v>
                </c:pt>
                <c:pt idx="1765">
                  <c:v>2.54</c:v>
                </c:pt>
                <c:pt idx="1766">
                  <c:v>2.72</c:v>
                </c:pt>
                <c:pt idx="1767">
                  <c:v>2.7</c:v>
                </c:pt>
                <c:pt idx="1768">
                  <c:v>2.46</c:v>
                </c:pt>
                <c:pt idx="1769">
                  <c:v>2.64</c:v>
                </c:pt>
                <c:pt idx="1770">
                  <c:v>2.19</c:v>
                </c:pt>
                <c:pt idx="1771">
                  <c:v>3.57</c:v>
                </c:pt>
                <c:pt idx="1772">
                  <c:v>3.02</c:v>
                </c:pt>
                <c:pt idx="1773">
                  <c:v>3.04</c:v>
                </c:pt>
                <c:pt idx="1774">
                  <c:v>2.42</c:v>
                </c:pt>
                <c:pt idx="1775">
                  <c:v>1.87</c:v>
                </c:pt>
                <c:pt idx="1776">
                  <c:v>2.4900000000000002</c:v>
                </c:pt>
                <c:pt idx="1777">
                  <c:v>2.87</c:v>
                </c:pt>
                <c:pt idx="1778">
                  <c:v>4.8899999999999997</c:v>
                </c:pt>
                <c:pt idx="1779">
                  <c:v>4.17</c:v>
                </c:pt>
                <c:pt idx="1780">
                  <c:v>4.32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A994-4087-91BB-9A173DF58D20}"/>
            </c:ext>
          </c:extLst>
        </c:ser>
        <c:ser>
          <c:idx val="11"/>
          <c:order val="4"/>
          <c:tx>
            <c:strRef>
              <c:f>'spectra all together'!$M$6</c:f>
              <c:strCache>
                <c:ptCount val="1"/>
                <c:pt idx="0">
                  <c:v>Exp3 LEDs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together'!$M$257:$M$2053</c:f>
              <c:numCache>
                <c:formatCode>0.00E+00</c:formatCode>
                <c:ptCount val="1797"/>
                <c:pt idx="0">
                  <c:v>8.24</c:v>
                </c:pt>
                <c:pt idx="1">
                  <c:v>8.14</c:v>
                </c:pt>
                <c:pt idx="2">
                  <c:v>7.91</c:v>
                </c:pt>
                <c:pt idx="3">
                  <c:v>7.44</c:v>
                </c:pt>
                <c:pt idx="4">
                  <c:v>7.98</c:v>
                </c:pt>
                <c:pt idx="5">
                  <c:v>7.81</c:v>
                </c:pt>
                <c:pt idx="6">
                  <c:v>7.54</c:v>
                </c:pt>
                <c:pt idx="7">
                  <c:v>6.88</c:v>
                </c:pt>
                <c:pt idx="8">
                  <c:v>7.31</c:v>
                </c:pt>
                <c:pt idx="9">
                  <c:v>7.14</c:v>
                </c:pt>
                <c:pt idx="10">
                  <c:v>7.51</c:v>
                </c:pt>
                <c:pt idx="11">
                  <c:v>7.24</c:v>
                </c:pt>
                <c:pt idx="12">
                  <c:v>8.18</c:v>
                </c:pt>
                <c:pt idx="13">
                  <c:v>8.14</c:v>
                </c:pt>
                <c:pt idx="14">
                  <c:v>7.58</c:v>
                </c:pt>
                <c:pt idx="15">
                  <c:v>7.04</c:v>
                </c:pt>
                <c:pt idx="16">
                  <c:v>6.51</c:v>
                </c:pt>
                <c:pt idx="17">
                  <c:v>6.54</c:v>
                </c:pt>
                <c:pt idx="18">
                  <c:v>5.78</c:v>
                </c:pt>
                <c:pt idx="19">
                  <c:v>5.91</c:v>
                </c:pt>
                <c:pt idx="20">
                  <c:v>6.08</c:v>
                </c:pt>
                <c:pt idx="21">
                  <c:v>7.18</c:v>
                </c:pt>
                <c:pt idx="22">
                  <c:v>7.41</c:v>
                </c:pt>
                <c:pt idx="23">
                  <c:v>7.68</c:v>
                </c:pt>
                <c:pt idx="24">
                  <c:v>7.51</c:v>
                </c:pt>
                <c:pt idx="25">
                  <c:v>7.34</c:v>
                </c:pt>
                <c:pt idx="26">
                  <c:v>6.74</c:v>
                </c:pt>
                <c:pt idx="27">
                  <c:v>6.94</c:v>
                </c:pt>
                <c:pt idx="28">
                  <c:v>6.54</c:v>
                </c:pt>
                <c:pt idx="29">
                  <c:v>7.08</c:v>
                </c:pt>
                <c:pt idx="30">
                  <c:v>6.08</c:v>
                </c:pt>
                <c:pt idx="31">
                  <c:v>6.74</c:v>
                </c:pt>
                <c:pt idx="32">
                  <c:v>6.38</c:v>
                </c:pt>
                <c:pt idx="33">
                  <c:v>6.81</c:v>
                </c:pt>
                <c:pt idx="34">
                  <c:v>6.38</c:v>
                </c:pt>
                <c:pt idx="35">
                  <c:v>6.88</c:v>
                </c:pt>
                <c:pt idx="36">
                  <c:v>6.71</c:v>
                </c:pt>
                <c:pt idx="37">
                  <c:v>6.84</c:v>
                </c:pt>
                <c:pt idx="38">
                  <c:v>6.38</c:v>
                </c:pt>
                <c:pt idx="39">
                  <c:v>6.68</c:v>
                </c:pt>
                <c:pt idx="40">
                  <c:v>7.04</c:v>
                </c:pt>
                <c:pt idx="41">
                  <c:v>6.88</c:v>
                </c:pt>
                <c:pt idx="42">
                  <c:v>7.14</c:v>
                </c:pt>
                <c:pt idx="43">
                  <c:v>7.31</c:v>
                </c:pt>
                <c:pt idx="44">
                  <c:v>7.28</c:v>
                </c:pt>
                <c:pt idx="45">
                  <c:v>7.04</c:v>
                </c:pt>
                <c:pt idx="46">
                  <c:v>6.24</c:v>
                </c:pt>
                <c:pt idx="47">
                  <c:v>6.58</c:v>
                </c:pt>
                <c:pt idx="48">
                  <c:v>6.18</c:v>
                </c:pt>
                <c:pt idx="49">
                  <c:v>6.41</c:v>
                </c:pt>
                <c:pt idx="50">
                  <c:v>6.58</c:v>
                </c:pt>
                <c:pt idx="51">
                  <c:v>6.78</c:v>
                </c:pt>
                <c:pt idx="52">
                  <c:v>6.58</c:v>
                </c:pt>
                <c:pt idx="53">
                  <c:v>6.38</c:v>
                </c:pt>
                <c:pt idx="54">
                  <c:v>6.34</c:v>
                </c:pt>
                <c:pt idx="55">
                  <c:v>7.28</c:v>
                </c:pt>
                <c:pt idx="56">
                  <c:v>7.71</c:v>
                </c:pt>
                <c:pt idx="57">
                  <c:v>8.0399999999999991</c:v>
                </c:pt>
                <c:pt idx="58">
                  <c:v>7.31</c:v>
                </c:pt>
                <c:pt idx="59">
                  <c:v>6.68</c:v>
                </c:pt>
                <c:pt idx="60">
                  <c:v>6.91</c:v>
                </c:pt>
                <c:pt idx="61">
                  <c:v>7.34</c:v>
                </c:pt>
                <c:pt idx="62">
                  <c:v>7.51</c:v>
                </c:pt>
                <c:pt idx="63">
                  <c:v>7.81</c:v>
                </c:pt>
                <c:pt idx="64">
                  <c:v>7.51</c:v>
                </c:pt>
                <c:pt idx="65">
                  <c:v>7.58</c:v>
                </c:pt>
                <c:pt idx="66">
                  <c:v>7.68</c:v>
                </c:pt>
                <c:pt idx="67">
                  <c:v>8.18</c:v>
                </c:pt>
                <c:pt idx="68">
                  <c:v>8.14</c:v>
                </c:pt>
                <c:pt idx="69">
                  <c:v>7.64</c:v>
                </c:pt>
                <c:pt idx="70">
                  <c:v>6.31</c:v>
                </c:pt>
                <c:pt idx="71">
                  <c:v>5.91</c:v>
                </c:pt>
                <c:pt idx="72">
                  <c:v>6.31</c:v>
                </c:pt>
                <c:pt idx="73">
                  <c:v>6.78</c:v>
                </c:pt>
                <c:pt idx="74">
                  <c:v>6.94</c:v>
                </c:pt>
                <c:pt idx="75">
                  <c:v>6.78</c:v>
                </c:pt>
                <c:pt idx="76">
                  <c:v>6.34</c:v>
                </c:pt>
                <c:pt idx="77">
                  <c:v>7.44</c:v>
                </c:pt>
                <c:pt idx="78">
                  <c:v>7.21</c:v>
                </c:pt>
                <c:pt idx="79">
                  <c:v>6.98</c:v>
                </c:pt>
                <c:pt idx="80">
                  <c:v>6.28</c:v>
                </c:pt>
                <c:pt idx="81">
                  <c:v>6.11</c:v>
                </c:pt>
                <c:pt idx="82">
                  <c:v>7.04</c:v>
                </c:pt>
                <c:pt idx="83">
                  <c:v>7.31</c:v>
                </c:pt>
                <c:pt idx="84">
                  <c:v>7.08</c:v>
                </c:pt>
                <c:pt idx="85">
                  <c:v>7.34</c:v>
                </c:pt>
                <c:pt idx="86">
                  <c:v>6.44</c:v>
                </c:pt>
                <c:pt idx="87">
                  <c:v>7.01</c:v>
                </c:pt>
                <c:pt idx="88">
                  <c:v>7.08</c:v>
                </c:pt>
                <c:pt idx="89">
                  <c:v>7.01</c:v>
                </c:pt>
                <c:pt idx="90">
                  <c:v>6.71</c:v>
                </c:pt>
                <c:pt idx="91">
                  <c:v>7.61</c:v>
                </c:pt>
                <c:pt idx="92">
                  <c:v>7.94</c:v>
                </c:pt>
                <c:pt idx="93">
                  <c:v>7.98</c:v>
                </c:pt>
                <c:pt idx="94">
                  <c:v>6.88</c:v>
                </c:pt>
                <c:pt idx="95">
                  <c:v>7.11</c:v>
                </c:pt>
                <c:pt idx="96">
                  <c:v>6.94</c:v>
                </c:pt>
                <c:pt idx="97">
                  <c:v>7.44</c:v>
                </c:pt>
                <c:pt idx="98">
                  <c:v>7.48</c:v>
                </c:pt>
                <c:pt idx="99">
                  <c:v>7.61</c:v>
                </c:pt>
                <c:pt idx="100">
                  <c:v>7.38</c:v>
                </c:pt>
                <c:pt idx="101">
                  <c:v>7.01</c:v>
                </c:pt>
                <c:pt idx="102">
                  <c:v>6.81</c:v>
                </c:pt>
                <c:pt idx="103">
                  <c:v>7.34</c:v>
                </c:pt>
                <c:pt idx="104">
                  <c:v>8.3800000000000008</c:v>
                </c:pt>
                <c:pt idx="105">
                  <c:v>8.41</c:v>
                </c:pt>
                <c:pt idx="106">
                  <c:v>7.64</c:v>
                </c:pt>
                <c:pt idx="107">
                  <c:v>7.18</c:v>
                </c:pt>
                <c:pt idx="108">
                  <c:v>6.98</c:v>
                </c:pt>
                <c:pt idx="109">
                  <c:v>7.01</c:v>
                </c:pt>
                <c:pt idx="110">
                  <c:v>6.91</c:v>
                </c:pt>
                <c:pt idx="111">
                  <c:v>7.28</c:v>
                </c:pt>
                <c:pt idx="112">
                  <c:v>7.21</c:v>
                </c:pt>
                <c:pt idx="113">
                  <c:v>6.94</c:v>
                </c:pt>
                <c:pt idx="114">
                  <c:v>7.24</c:v>
                </c:pt>
                <c:pt idx="115">
                  <c:v>7.08</c:v>
                </c:pt>
                <c:pt idx="116">
                  <c:v>7.44</c:v>
                </c:pt>
                <c:pt idx="117">
                  <c:v>7.08</c:v>
                </c:pt>
                <c:pt idx="118">
                  <c:v>7.48</c:v>
                </c:pt>
                <c:pt idx="119">
                  <c:v>7.54</c:v>
                </c:pt>
                <c:pt idx="120">
                  <c:v>7.58</c:v>
                </c:pt>
                <c:pt idx="121">
                  <c:v>6.94</c:v>
                </c:pt>
                <c:pt idx="122">
                  <c:v>6.24</c:v>
                </c:pt>
                <c:pt idx="123">
                  <c:v>6.01</c:v>
                </c:pt>
                <c:pt idx="124">
                  <c:v>6.41</c:v>
                </c:pt>
                <c:pt idx="125">
                  <c:v>6.48</c:v>
                </c:pt>
                <c:pt idx="126">
                  <c:v>6.81</c:v>
                </c:pt>
                <c:pt idx="127">
                  <c:v>6.58</c:v>
                </c:pt>
                <c:pt idx="128">
                  <c:v>7.71</c:v>
                </c:pt>
                <c:pt idx="129">
                  <c:v>8.41</c:v>
                </c:pt>
                <c:pt idx="130">
                  <c:v>8.24</c:v>
                </c:pt>
                <c:pt idx="131">
                  <c:v>7.71</c:v>
                </c:pt>
                <c:pt idx="132">
                  <c:v>6.91</c:v>
                </c:pt>
                <c:pt idx="133">
                  <c:v>6.88</c:v>
                </c:pt>
                <c:pt idx="134">
                  <c:v>6.58</c:v>
                </c:pt>
                <c:pt idx="135">
                  <c:v>6.94</c:v>
                </c:pt>
                <c:pt idx="136">
                  <c:v>7.54</c:v>
                </c:pt>
                <c:pt idx="137">
                  <c:v>8.31</c:v>
                </c:pt>
                <c:pt idx="138">
                  <c:v>8.0399999999999991</c:v>
                </c:pt>
                <c:pt idx="139">
                  <c:v>7.38</c:v>
                </c:pt>
                <c:pt idx="140">
                  <c:v>6.58</c:v>
                </c:pt>
                <c:pt idx="141">
                  <c:v>6.78</c:v>
                </c:pt>
                <c:pt idx="142">
                  <c:v>6.78</c:v>
                </c:pt>
                <c:pt idx="143">
                  <c:v>6.81</c:v>
                </c:pt>
                <c:pt idx="144">
                  <c:v>6.38</c:v>
                </c:pt>
                <c:pt idx="145">
                  <c:v>6.91</c:v>
                </c:pt>
                <c:pt idx="146">
                  <c:v>7.14</c:v>
                </c:pt>
                <c:pt idx="147">
                  <c:v>7.81</c:v>
                </c:pt>
                <c:pt idx="148">
                  <c:v>7.71</c:v>
                </c:pt>
                <c:pt idx="149">
                  <c:v>7.31</c:v>
                </c:pt>
                <c:pt idx="150">
                  <c:v>6.81</c:v>
                </c:pt>
                <c:pt idx="151">
                  <c:v>6.71</c:v>
                </c:pt>
                <c:pt idx="152">
                  <c:v>7.04</c:v>
                </c:pt>
                <c:pt idx="153">
                  <c:v>7.58</c:v>
                </c:pt>
                <c:pt idx="154">
                  <c:v>7.84</c:v>
                </c:pt>
                <c:pt idx="155">
                  <c:v>7.78</c:v>
                </c:pt>
                <c:pt idx="156">
                  <c:v>7.18</c:v>
                </c:pt>
                <c:pt idx="157">
                  <c:v>7.01</c:v>
                </c:pt>
                <c:pt idx="158">
                  <c:v>6.64</c:v>
                </c:pt>
                <c:pt idx="159">
                  <c:v>6.24</c:v>
                </c:pt>
                <c:pt idx="160">
                  <c:v>5.48</c:v>
                </c:pt>
                <c:pt idx="161">
                  <c:v>5.44</c:v>
                </c:pt>
                <c:pt idx="162">
                  <c:v>5.68</c:v>
                </c:pt>
                <c:pt idx="163">
                  <c:v>6.11</c:v>
                </c:pt>
                <c:pt idx="164">
                  <c:v>6.28</c:v>
                </c:pt>
                <c:pt idx="165">
                  <c:v>6.84</c:v>
                </c:pt>
                <c:pt idx="166">
                  <c:v>6.91</c:v>
                </c:pt>
                <c:pt idx="167">
                  <c:v>7.84</c:v>
                </c:pt>
                <c:pt idx="168">
                  <c:v>7.64</c:v>
                </c:pt>
                <c:pt idx="169">
                  <c:v>7.94</c:v>
                </c:pt>
                <c:pt idx="170">
                  <c:v>7.11</c:v>
                </c:pt>
                <c:pt idx="171">
                  <c:v>6.08</c:v>
                </c:pt>
                <c:pt idx="172">
                  <c:v>6.04</c:v>
                </c:pt>
                <c:pt idx="173">
                  <c:v>6.24</c:v>
                </c:pt>
                <c:pt idx="174">
                  <c:v>7.04</c:v>
                </c:pt>
                <c:pt idx="175">
                  <c:v>7.14</c:v>
                </c:pt>
                <c:pt idx="176">
                  <c:v>6.68</c:v>
                </c:pt>
                <c:pt idx="177">
                  <c:v>6.84</c:v>
                </c:pt>
                <c:pt idx="178">
                  <c:v>6.61</c:v>
                </c:pt>
                <c:pt idx="179">
                  <c:v>6.84</c:v>
                </c:pt>
                <c:pt idx="180">
                  <c:v>7.08</c:v>
                </c:pt>
                <c:pt idx="181">
                  <c:v>7.38</c:v>
                </c:pt>
                <c:pt idx="182">
                  <c:v>7.41</c:v>
                </c:pt>
                <c:pt idx="183">
                  <c:v>7.44</c:v>
                </c:pt>
                <c:pt idx="184">
                  <c:v>6.81</c:v>
                </c:pt>
                <c:pt idx="185">
                  <c:v>7.04</c:v>
                </c:pt>
                <c:pt idx="186">
                  <c:v>6.44</c:v>
                </c:pt>
                <c:pt idx="187">
                  <c:v>7.21</c:v>
                </c:pt>
                <c:pt idx="188">
                  <c:v>6.51</c:v>
                </c:pt>
                <c:pt idx="189">
                  <c:v>6.98</c:v>
                </c:pt>
                <c:pt idx="190">
                  <c:v>6.74</c:v>
                </c:pt>
                <c:pt idx="191">
                  <c:v>7.64</c:v>
                </c:pt>
                <c:pt idx="192">
                  <c:v>7.38</c:v>
                </c:pt>
                <c:pt idx="193">
                  <c:v>7.51</c:v>
                </c:pt>
                <c:pt idx="194">
                  <c:v>7.34</c:v>
                </c:pt>
                <c:pt idx="195">
                  <c:v>7.51</c:v>
                </c:pt>
                <c:pt idx="196">
                  <c:v>6.41</c:v>
                </c:pt>
                <c:pt idx="197">
                  <c:v>6.18</c:v>
                </c:pt>
                <c:pt idx="198">
                  <c:v>6.08</c:v>
                </c:pt>
                <c:pt idx="199">
                  <c:v>7.41</c:v>
                </c:pt>
                <c:pt idx="200">
                  <c:v>7.51</c:v>
                </c:pt>
                <c:pt idx="201">
                  <c:v>7.28</c:v>
                </c:pt>
                <c:pt idx="202">
                  <c:v>6.48</c:v>
                </c:pt>
                <c:pt idx="203">
                  <c:v>6.61</c:v>
                </c:pt>
                <c:pt idx="204">
                  <c:v>6.54</c:v>
                </c:pt>
                <c:pt idx="205">
                  <c:v>7.14</c:v>
                </c:pt>
                <c:pt idx="206">
                  <c:v>7.08</c:v>
                </c:pt>
                <c:pt idx="207">
                  <c:v>11.2</c:v>
                </c:pt>
                <c:pt idx="208">
                  <c:v>11.5</c:v>
                </c:pt>
                <c:pt idx="209">
                  <c:v>11.5</c:v>
                </c:pt>
                <c:pt idx="210">
                  <c:v>7.18</c:v>
                </c:pt>
                <c:pt idx="211">
                  <c:v>6.98</c:v>
                </c:pt>
                <c:pt idx="212">
                  <c:v>7.01</c:v>
                </c:pt>
                <c:pt idx="213">
                  <c:v>7.98</c:v>
                </c:pt>
                <c:pt idx="214">
                  <c:v>8.3800000000000008</c:v>
                </c:pt>
                <c:pt idx="215">
                  <c:v>8.44</c:v>
                </c:pt>
                <c:pt idx="216">
                  <c:v>7.64</c:v>
                </c:pt>
                <c:pt idx="217">
                  <c:v>7.01</c:v>
                </c:pt>
                <c:pt idx="218">
                  <c:v>6.44</c:v>
                </c:pt>
                <c:pt idx="219">
                  <c:v>6.61</c:v>
                </c:pt>
                <c:pt idx="220">
                  <c:v>6.58</c:v>
                </c:pt>
                <c:pt idx="221">
                  <c:v>7.51</c:v>
                </c:pt>
                <c:pt idx="222">
                  <c:v>7.64</c:v>
                </c:pt>
                <c:pt idx="223">
                  <c:v>7.58</c:v>
                </c:pt>
                <c:pt idx="224">
                  <c:v>7.14</c:v>
                </c:pt>
                <c:pt idx="225">
                  <c:v>7.48</c:v>
                </c:pt>
                <c:pt idx="226">
                  <c:v>7.98</c:v>
                </c:pt>
                <c:pt idx="227">
                  <c:v>8.5399999999999991</c:v>
                </c:pt>
                <c:pt idx="228">
                  <c:v>8.58</c:v>
                </c:pt>
                <c:pt idx="229">
                  <c:v>8.2799999999999994</c:v>
                </c:pt>
                <c:pt idx="230">
                  <c:v>7.58</c:v>
                </c:pt>
                <c:pt idx="231">
                  <c:v>7.08</c:v>
                </c:pt>
                <c:pt idx="232">
                  <c:v>6.38</c:v>
                </c:pt>
                <c:pt idx="233">
                  <c:v>7.61</c:v>
                </c:pt>
                <c:pt idx="234">
                  <c:v>9.2799999999999994</c:v>
                </c:pt>
                <c:pt idx="235">
                  <c:v>11.6</c:v>
                </c:pt>
                <c:pt idx="236">
                  <c:v>12.1</c:v>
                </c:pt>
                <c:pt idx="237">
                  <c:v>12</c:v>
                </c:pt>
                <c:pt idx="238">
                  <c:v>11.3</c:v>
                </c:pt>
                <c:pt idx="239">
                  <c:v>11.9</c:v>
                </c:pt>
                <c:pt idx="240">
                  <c:v>11</c:v>
                </c:pt>
                <c:pt idx="241">
                  <c:v>10.8</c:v>
                </c:pt>
                <c:pt idx="242">
                  <c:v>8.58</c:v>
                </c:pt>
                <c:pt idx="243">
                  <c:v>8.24</c:v>
                </c:pt>
                <c:pt idx="244">
                  <c:v>7.51</c:v>
                </c:pt>
                <c:pt idx="245">
                  <c:v>7.91</c:v>
                </c:pt>
                <c:pt idx="246">
                  <c:v>7.84</c:v>
                </c:pt>
                <c:pt idx="247">
                  <c:v>7.24</c:v>
                </c:pt>
                <c:pt idx="248">
                  <c:v>6.81</c:v>
                </c:pt>
                <c:pt idx="249">
                  <c:v>6.98</c:v>
                </c:pt>
                <c:pt idx="250">
                  <c:v>7.24</c:v>
                </c:pt>
                <c:pt idx="251">
                  <c:v>7.21</c:v>
                </c:pt>
                <c:pt idx="252">
                  <c:v>6.21</c:v>
                </c:pt>
                <c:pt idx="253">
                  <c:v>6.54</c:v>
                </c:pt>
                <c:pt idx="254">
                  <c:v>6.48</c:v>
                </c:pt>
                <c:pt idx="255">
                  <c:v>7.34</c:v>
                </c:pt>
                <c:pt idx="256">
                  <c:v>6.74</c:v>
                </c:pt>
                <c:pt idx="257">
                  <c:v>6.78</c:v>
                </c:pt>
                <c:pt idx="258">
                  <c:v>6.34</c:v>
                </c:pt>
                <c:pt idx="259">
                  <c:v>7.01</c:v>
                </c:pt>
                <c:pt idx="260">
                  <c:v>6.54</c:v>
                </c:pt>
                <c:pt idx="261">
                  <c:v>6.81</c:v>
                </c:pt>
                <c:pt idx="262">
                  <c:v>6.11</c:v>
                </c:pt>
                <c:pt idx="263">
                  <c:v>6.84</c:v>
                </c:pt>
                <c:pt idx="264">
                  <c:v>6.24</c:v>
                </c:pt>
                <c:pt idx="265">
                  <c:v>7.18</c:v>
                </c:pt>
                <c:pt idx="266">
                  <c:v>7.18</c:v>
                </c:pt>
                <c:pt idx="267">
                  <c:v>7.48</c:v>
                </c:pt>
                <c:pt idx="268">
                  <c:v>7.01</c:v>
                </c:pt>
                <c:pt idx="269">
                  <c:v>7.11</c:v>
                </c:pt>
                <c:pt idx="270">
                  <c:v>7.04</c:v>
                </c:pt>
                <c:pt idx="271">
                  <c:v>7.24</c:v>
                </c:pt>
                <c:pt idx="272">
                  <c:v>7.04</c:v>
                </c:pt>
                <c:pt idx="273">
                  <c:v>7.91</c:v>
                </c:pt>
                <c:pt idx="274">
                  <c:v>7.38</c:v>
                </c:pt>
                <c:pt idx="275">
                  <c:v>6.81</c:v>
                </c:pt>
                <c:pt idx="276">
                  <c:v>6.54</c:v>
                </c:pt>
                <c:pt idx="277">
                  <c:v>6.74</c:v>
                </c:pt>
                <c:pt idx="278">
                  <c:v>7.38</c:v>
                </c:pt>
                <c:pt idx="279">
                  <c:v>7.18</c:v>
                </c:pt>
                <c:pt idx="280">
                  <c:v>6.44</c:v>
                </c:pt>
                <c:pt idx="281">
                  <c:v>6.38</c:v>
                </c:pt>
                <c:pt idx="282">
                  <c:v>6.14</c:v>
                </c:pt>
                <c:pt idx="283">
                  <c:v>6.08</c:v>
                </c:pt>
                <c:pt idx="284">
                  <c:v>5.88</c:v>
                </c:pt>
                <c:pt idx="285">
                  <c:v>5.54</c:v>
                </c:pt>
                <c:pt idx="286">
                  <c:v>6.28</c:v>
                </c:pt>
                <c:pt idx="287">
                  <c:v>6.58</c:v>
                </c:pt>
                <c:pt idx="288">
                  <c:v>7.61</c:v>
                </c:pt>
                <c:pt idx="289">
                  <c:v>7.98</c:v>
                </c:pt>
                <c:pt idx="290">
                  <c:v>7.24</c:v>
                </c:pt>
                <c:pt idx="291">
                  <c:v>7.08</c:v>
                </c:pt>
                <c:pt idx="292">
                  <c:v>6.88</c:v>
                </c:pt>
                <c:pt idx="293">
                  <c:v>7.51</c:v>
                </c:pt>
                <c:pt idx="294">
                  <c:v>7.64</c:v>
                </c:pt>
                <c:pt idx="295">
                  <c:v>7.91</c:v>
                </c:pt>
                <c:pt idx="296">
                  <c:v>8.34</c:v>
                </c:pt>
                <c:pt idx="297">
                  <c:v>7.44</c:v>
                </c:pt>
                <c:pt idx="298">
                  <c:v>7.31</c:v>
                </c:pt>
                <c:pt idx="299">
                  <c:v>6.91</c:v>
                </c:pt>
                <c:pt idx="300">
                  <c:v>6.88</c:v>
                </c:pt>
                <c:pt idx="301">
                  <c:v>7.21</c:v>
                </c:pt>
                <c:pt idx="302">
                  <c:v>7.41</c:v>
                </c:pt>
                <c:pt idx="303">
                  <c:v>8.24</c:v>
                </c:pt>
                <c:pt idx="304">
                  <c:v>7.48</c:v>
                </c:pt>
                <c:pt idx="305">
                  <c:v>6.34</c:v>
                </c:pt>
                <c:pt idx="306">
                  <c:v>5.58</c:v>
                </c:pt>
                <c:pt idx="307">
                  <c:v>5.61</c:v>
                </c:pt>
                <c:pt idx="308">
                  <c:v>5.94</c:v>
                </c:pt>
                <c:pt idx="309">
                  <c:v>6.61</c:v>
                </c:pt>
                <c:pt idx="310">
                  <c:v>6.84</c:v>
                </c:pt>
                <c:pt idx="311">
                  <c:v>7.24</c:v>
                </c:pt>
                <c:pt idx="312">
                  <c:v>7.21</c:v>
                </c:pt>
                <c:pt idx="313">
                  <c:v>6.98</c:v>
                </c:pt>
                <c:pt idx="314">
                  <c:v>7.11</c:v>
                </c:pt>
                <c:pt idx="315">
                  <c:v>6.68</c:v>
                </c:pt>
                <c:pt idx="316">
                  <c:v>6.54</c:v>
                </c:pt>
                <c:pt idx="317">
                  <c:v>6.38</c:v>
                </c:pt>
                <c:pt idx="318">
                  <c:v>6.98</c:v>
                </c:pt>
                <c:pt idx="319">
                  <c:v>8.14</c:v>
                </c:pt>
                <c:pt idx="320">
                  <c:v>8.14</c:v>
                </c:pt>
                <c:pt idx="321">
                  <c:v>8.14</c:v>
                </c:pt>
                <c:pt idx="322">
                  <c:v>7.11</c:v>
                </c:pt>
                <c:pt idx="323">
                  <c:v>8.41</c:v>
                </c:pt>
                <c:pt idx="324">
                  <c:v>8.2100000000000009</c:v>
                </c:pt>
                <c:pt idx="325">
                  <c:v>8.64</c:v>
                </c:pt>
                <c:pt idx="326">
                  <c:v>8.81</c:v>
                </c:pt>
                <c:pt idx="327">
                  <c:v>9.11</c:v>
                </c:pt>
                <c:pt idx="328">
                  <c:v>8.84</c:v>
                </c:pt>
                <c:pt idx="329">
                  <c:v>7.78</c:v>
                </c:pt>
                <c:pt idx="330">
                  <c:v>7.44</c:v>
                </c:pt>
                <c:pt idx="331">
                  <c:v>8.2100000000000009</c:v>
                </c:pt>
                <c:pt idx="332">
                  <c:v>8.3800000000000008</c:v>
                </c:pt>
                <c:pt idx="333">
                  <c:v>8.91</c:v>
                </c:pt>
                <c:pt idx="334">
                  <c:v>8.51</c:v>
                </c:pt>
                <c:pt idx="335">
                  <c:v>8.5399999999999991</c:v>
                </c:pt>
                <c:pt idx="336">
                  <c:v>8.94</c:v>
                </c:pt>
                <c:pt idx="337">
                  <c:v>9.3800000000000008</c:v>
                </c:pt>
                <c:pt idx="338">
                  <c:v>9.41</c:v>
                </c:pt>
                <c:pt idx="339">
                  <c:v>9.58</c:v>
                </c:pt>
                <c:pt idx="340">
                  <c:v>10.1</c:v>
                </c:pt>
                <c:pt idx="341">
                  <c:v>10.6</c:v>
                </c:pt>
                <c:pt idx="342">
                  <c:v>10.5</c:v>
                </c:pt>
                <c:pt idx="343">
                  <c:v>10.199999999999999</c:v>
                </c:pt>
                <c:pt idx="344">
                  <c:v>12.1</c:v>
                </c:pt>
                <c:pt idx="345">
                  <c:v>15.4</c:v>
                </c:pt>
                <c:pt idx="346">
                  <c:v>21.2</c:v>
                </c:pt>
                <c:pt idx="347">
                  <c:v>29.9</c:v>
                </c:pt>
                <c:pt idx="348">
                  <c:v>40.9</c:v>
                </c:pt>
                <c:pt idx="349">
                  <c:v>51.7</c:v>
                </c:pt>
                <c:pt idx="350">
                  <c:v>56.6</c:v>
                </c:pt>
                <c:pt idx="351">
                  <c:v>56.4</c:v>
                </c:pt>
                <c:pt idx="352">
                  <c:v>50.9</c:v>
                </c:pt>
                <c:pt idx="353">
                  <c:v>42.4</c:v>
                </c:pt>
                <c:pt idx="354">
                  <c:v>32.9</c:v>
                </c:pt>
                <c:pt idx="355">
                  <c:v>25.9</c:v>
                </c:pt>
                <c:pt idx="356">
                  <c:v>23.3</c:v>
                </c:pt>
                <c:pt idx="357">
                  <c:v>23.2</c:v>
                </c:pt>
                <c:pt idx="358">
                  <c:v>24</c:v>
                </c:pt>
                <c:pt idx="359">
                  <c:v>24.8</c:v>
                </c:pt>
                <c:pt idx="360">
                  <c:v>24.3</c:v>
                </c:pt>
                <c:pt idx="361">
                  <c:v>24.4</c:v>
                </c:pt>
                <c:pt idx="362">
                  <c:v>23.5</c:v>
                </c:pt>
                <c:pt idx="363">
                  <c:v>24.3</c:v>
                </c:pt>
                <c:pt idx="364">
                  <c:v>24.6</c:v>
                </c:pt>
                <c:pt idx="365">
                  <c:v>26.3</c:v>
                </c:pt>
                <c:pt idx="366">
                  <c:v>27.2</c:v>
                </c:pt>
                <c:pt idx="367">
                  <c:v>28.7</c:v>
                </c:pt>
                <c:pt idx="368">
                  <c:v>29.2</c:v>
                </c:pt>
                <c:pt idx="369">
                  <c:v>30.9</c:v>
                </c:pt>
                <c:pt idx="370">
                  <c:v>32.299999999999997</c:v>
                </c:pt>
                <c:pt idx="371">
                  <c:v>34.200000000000003</c:v>
                </c:pt>
                <c:pt idx="372">
                  <c:v>36.5</c:v>
                </c:pt>
                <c:pt idx="373">
                  <c:v>38.299999999999997</c:v>
                </c:pt>
                <c:pt idx="374">
                  <c:v>40.200000000000003</c:v>
                </c:pt>
                <c:pt idx="375">
                  <c:v>41.5</c:v>
                </c:pt>
                <c:pt idx="376">
                  <c:v>43.3</c:v>
                </c:pt>
                <c:pt idx="377">
                  <c:v>46.1</c:v>
                </c:pt>
                <c:pt idx="378">
                  <c:v>47.6</c:v>
                </c:pt>
                <c:pt idx="379">
                  <c:v>50.2</c:v>
                </c:pt>
                <c:pt idx="380">
                  <c:v>52.3</c:v>
                </c:pt>
                <c:pt idx="381">
                  <c:v>55.9</c:v>
                </c:pt>
                <c:pt idx="382">
                  <c:v>57.9</c:v>
                </c:pt>
                <c:pt idx="383">
                  <c:v>61.2</c:v>
                </c:pt>
                <c:pt idx="384">
                  <c:v>65.2</c:v>
                </c:pt>
                <c:pt idx="385">
                  <c:v>69.599999999999994</c:v>
                </c:pt>
                <c:pt idx="386">
                  <c:v>73.3</c:v>
                </c:pt>
                <c:pt idx="387">
                  <c:v>76.8</c:v>
                </c:pt>
                <c:pt idx="388">
                  <c:v>79.900000000000006</c:v>
                </c:pt>
                <c:pt idx="389">
                  <c:v>82.9</c:v>
                </c:pt>
                <c:pt idx="390">
                  <c:v>86.9</c:v>
                </c:pt>
                <c:pt idx="391">
                  <c:v>91.5</c:v>
                </c:pt>
                <c:pt idx="392">
                  <c:v>96.9</c:v>
                </c:pt>
                <c:pt idx="393">
                  <c:v>101</c:v>
                </c:pt>
                <c:pt idx="394">
                  <c:v>107</c:v>
                </c:pt>
                <c:pt idx="395">
                  <c:v>113</c:v>
                </c:pt>
                <c:pt idx="396">
                  <c:v>119</c:v>
                </c:pt>
                <c:pt idx="397">
                  <c:v>125</c:v>
                </c:pt>
                <c:pt idx="398">
                  <c:v>132</c:v>
                </c:pt>
                <c:pt idx="399">
                  <c:v>137</c:v>
                </c:pt>
                <c:pt idx="400">
                  <c:v>144</c:v>
                </c:pt>
                <c:pt idx="401">
                  <c:v>149</c:v>
                </c:pt>
                <c:pt idx="402">
                  <c:v>157</c:v>
                </c:pt>
                <c:pt idx="403">
                  <c:v>163</c:v>
                </c:pt>
                <c:pt idx="404">
                  <c:v>170</c:v>
                </c:pt>
                <c:pt idx="405">
                  <c:v>181</c:v>
                </c:pt>
                <c:pt idx="406">
                  <c:v>189</c:v>
                </c:pt>
                <c:pt idx="407">
                  <c:v>196</c:v>
                </c:pt>
                <c:pt idx="408">
                  <c:v>203</c:v>
                </c:pt>
                <c:pt idx="409">
                  <c:v>213</c:v>
                </c:pt>
                <c:pt idx="410">
                  <c:v>226</c:v>
                </c:pt>
                <c:pt idx="411">
                  <c:v>236</c:v>
                </c:pt>
                <c:pt idx="412">
                  <c:v>245</c:v>
                </c:pt>
                <c:pt idx="413">
                  <c:v>253</c:v>
                </c:pt>
                <c:pt idx="414">
                  <c:v>264</c:v>
                </c:pt>
                <c:pt idx="415">
                  <c:v>275</c:v>
                </c:pt>
                <c:pt idx="416">
                  <c:v>287</c:v>
                </c:pt>
                <c:pt idx="417">
                  <c:v>295</c:v>
                </c:pt>
                <c:pt idx="418">
                  <c:v>306</c:v>
                </c:pt>
                <c:pt idx="419">
                  <c:v>320</c:v>
                </c:pt>
                <c:pt idx="420">
                  <c:v>335</c:v>
                </c:pt>
                <c:pt idx="421">
                  <c:v>349</c:v>
                </c:pt>
                <c:pt idx="422">
                  <c:v>360</c:v>
                </c:pt>
                <c:pt idx="423">
                  <c:v>376</c:v>
                </c:pt>
                <c:pt idx="424">
                  <c:v>389</c:v>
                </c:pt>
                <c:pt idx="425">
                  <c:v>404</c:v>
                </c:pt>
                <c:pt idx="426">
                  <c:v>418</c:v>
                </c:pt>
                <c:pt idx="427">
                  <c:v>432</c:v>
                </c:pt>
                <c:pt idx="428">
                  <c:v>449</c:v>
                </c:pt>
                <c:pt idx="429">
                  <c:v>463</c:v>
                </c:pt>
                <c:pt idx="430">
                  <c:v>476</c:v>
                </c:pt>
                <c:pt idx="431">
                  <c:v>491</c:v>
                </c:pt>
                <c:pt idx="432">
                  <c:v>519</c:v>
                </c:pt>
                <c:pt idx="433">
                  <c:v>549</c:v>
                </c:pt>
                <c:pt idx="434">
                  <c:v>574</c:v>
                </c:pt>
                <c:pt idx="435">
                  <c:v>585</c:v>
                </c:pt>
                <c:pt idx="436">
                  <c:v>607</c:v>
                </c:pt>
                <c:pt idx="437">
                  <c:v>639</c:v>
                </c:pt>
                <c:pt idx="438">
                  <c:v>690</c:v>
                </c:pt>
                <c:pt idx="439">
                  <c:v>740</c:v>
                </c:pt>
                <c:pt idx="440">
                  <c:v>780</c:v>
                </c:pt>
                <c:pt idx="441">
                  <c:v>817</c:v>
                </c:pt>
                <c:pt idx="442">
                  <c:v>831</c:v>
                </c:pt>
                <c:pt idx="443">
                  <c:v>841</c:v>
                </c:pt>
                <c:pt idx="444">
                  <c:v>825</c:v>
                </c:pt>
                <c:pt idx="445">
                  <c:v>827</c:v>
                </c:pt>
                <c:pt idx="446">
                  <c:v>830</c:v>
                </c:pt>
                <c:pt idx="447">
                  <c:v>848</c:v>
                </c:pt>
                <c:pt idx="448">
                  <c:v>859</c:v>
                </c:pt>
                <c:pt idx="449">
                  <c:v>882</c:v>
                </c:pt>
                <c:pt idx="450">
                  <c:v>901</c:v>
                </c:pt>
                <c:pt idx="451">
                  <c:v>931</c:v>
                </c:pt>
                <c:pt idx="452">
                  <c:v>968</c:v>
                </c:pt>
                <c:pt idx="453">
                  <c:v>996</c:v>
                </c:pt>
                <c:pt idx="454">
                  <c:v>1020</c:v>
                </c:pt>
                <c:pt idx="455">
                  <c:v>1030</c:v>
                </c:pt>
                <c:pt idx="456">
                  <c:v>1060</c:v>
                </c:pt>
                <c:pt idx="457">
                  <c:v>1080</c:v>
                </c:pt>
                <c:pt idx="458">
                  <c:v>1100</c:v>
                </c:pt>
                <c:pt idx="459">
                  <c:v>1130</c:v>
                </c:pt>
                <c:pt idx="460">
                  <c:v>1160</c:v>
                </c:pt>
                <c:pt idx="461">
                  <c:v>1180</c:v>
                </c:pt>
                <c:pt idx="462">
                  <c:v>1190</c:v>
                </c:pt>
                <c:pt idx="463">
                  <c:v>1200</c:v>
                </c:pt>
                <c:pt idx="464">
                  <c:v>1210</c:v>
                </c:pt>
                <c:pt idx="465">
                  <c:v>1230</c:v>
                </c:pt>
                <c:pt idx="466">
                  <c:v>1250</c:v>
                </c:pt>
                <c:pt idx="467">
                  <c:v>1280</c:v>
                </c:pt>
                <c:pt idx="468">
                  <c:v>1290</c:v>
                </c:pt>
                <c:pt idx="469">
                  <c:v>1310</c:v>
                </c:pt>
                <c:pt idx="470">
                  <c:v>1310</c:v>
                </c:pt>
                <c:pt idx="471">
                  <c:v>1290</c:v>
                </c:pt>
                <c:pt idx="472">
                  <c:v>1280</c:v>
                </c:pt>
                <c:pt idx="473">
                  <c:v>1290</c:v>
                </c:pt>
                <c:pt idx="474">
                  <c:v>1300</c:v>
                </c:pt>
                <c:pt idx="475">
                  <c:v>1290</c:v>
                </c:pt>
                <c:pt idx="476">
                  <c:v>1270</c:v>
                </c:pt>
                <c:pt idx="477">
                  <c:v>1260</c:v>
                </c:pt>
                <c:pt idx="478">
                  <c:v>1240</c:v>
                </c:pt>
                <c:pt idx="479">
                  <c:v>1240</c:v>
                </c:pt>
                <c:pt idx="480">
                  <c:v>1230</c:v>
                </c:pt>
                <c:pt idx="481">
                  <c:v>1220</c:v>
                </c:pt>
                <c:pt idx="482">
                  <c:v>1210</c:v>
                </c:pt>
                <c:pt idx="483">
                  <c:v>1190</c:v>
                </c:pt>
                <c:pt idx="484">
                  <c:v>1180</c:v>
                </c:pt>
                <c:pt idx="485">
                  <c:v>1170</c:v>
                </c:pt>
                <c:pt idx="486">
                  <c:v>1160</c:v>
                </c:pt>
                <c:pt idx="487">
                  <c:v>1120</c:v>
                </c:pt>
                <c:pt idx="488">
                  <c:v>1090</c:v>
                </c:pt>
                <c:pt idx="489">
                  <c:v>1060</c:v>
                </c:pt>
                <c:pt idx="490">
                  <c:v>1030</c:v>
                </c:pt>
                <c:pt idx="491">
                  <c:v>1010</c:v>
                </c:pt>
                <c:pt idx="492">
                  <c:v>983</c:v>
                </c:pt>
                <c:pt idx="493">
                  <c:v>963</c:v>
                </c:pt>
                <c:pt idx="494">
                  <c:v>930</c:v>
                </c:pt>
                <c:pt idx="495">
                  <c:v>915</c:v>
                </c:pt>
                <c:pt idx="496">
                  <c:v>888</c:v>
                </c:pt>
                <c:pt idx="497">
                  <c:v>861</c:v>
                </c:pt>
                <c:pt idx="498">
                  <c:v>814</c:v>
                </c:pt>
                <c:pt idx="499">
                  <c:v>790</c:v>
                </c:pt>
                <c:pt idx="500">
                  <c:v>774</c:v>
                </c:pt>
                <c:pt idx="501">
                  <c:v>763</c:v>
                </c:pt>
                <c:pt idx="502">
                  <c:v>740</c:v>
                </c:pt>
                <c:pt idx="503">
                  <c:v>717</c:v>
                </c:pt>
                <c:pt idx="504">
                  <c:v>697</c:v>
                </c:pt>
                <c:pt idx="505">
                  <c:v>672</c:v>
                </c:pt>
                <c:pt idx="506">
                  <c:v>664</c:v>
                </c:pt>
                <c:pt idx="507">
                  <c:v>660</c:v>
                </c:pt>
                <c:pt idx="508">
                  <c:v>643</c:v>
                </c:pt>
                <c:pt idx="509">
                  <c:v>628</c:v>
                </c:pt>
                <c:pt idx="510">
                  <c:v>601</c:v>
                </c:pt>
                <c:pt idx="511">
                  <c:v>593</c:v>
                </c:pt>
                <c:pt idx="512">
                  <c:v>569</c:v>
                </c:pt>
                <c:pt idx="513">
                  <c:v>560</c:v>
                </c:pt>
                <c:pt idx="514">
                  <c:v>546</c:v>
                </c:pt>
                <c:pt idx="515">
                  <c:v>537</c:v>
                </c:pt>
                <c:pt idx="516">
                  <c:v>523</c:v>
                </c:pt>
                <c:pt idx="517">
                  <c:v>508</c:v>
                </c:pt>
                <c:pt idx="518">
                  <c:v>495</c:v>
                </c:pt>
                <c:pt idx="519">
                  <c:v>484</c:v>
                </c:pt>
                <c:pt idx="520">
                  <c:v>482</c:v>
                </c:pt>
                <c:pt idx="521">
                  <c:v>472</c:v>
                </c:pt>
                <c:pt idx="522">
                  <c:v>472</c:v>
                </c:pt>
                <c:pt idx="523">
                  <c:v>454</c:v>
                </c:pt>
                <c:pt idx="524">
                  <c:v>441</c:v>
                </c:pt>
                <c:pt idx="525">
                  <c:v>422</c:v>
                </c:pt>
                <c:pt idx="526">
                  <c:v>413</c:v>
                </c:pt>
                <c:pt idx="527">
                  <c:v>405</c:v>
                </c:pt>
                <c:pt idx="528">
                  <c:v>400</c:v>
                </c:pt>
                <c:pt idx="529">
                  <c:v>395</c:v>
                </c:pt>
                <c:pt idx="530">
                  <c:v>391</c:v>
                </c:pt>
                <c:pt idx="531">
                  <c:v>381</c:v>
                </c:pt>
                <c:pt idx="532">
                  <c:v>373</c:v>
                </c:pt>
                <c:pt idx="533">
                  <c:v>368</c:v>
                </c:pt>
                <c:pt idx="534">
                  <c:v>359</c:v>
                </c:pt>
                <c:pt idx="535">
                  <c:v>349</c:v>
                </c:pt>
                <c:pt idx="536">
                  <c:v>337</c:v>
                </c:pt>
                <c:pt idx="537">
                  <c:v>326</c:v>
                </c:pt>
                <c:pt idx="538">
                  <c:v>320</c:v>
                </c:pt>
                <c:pt idx="539">
                  <c:v>313</c:v>
                </c:pt>
                <c:pt idx="540">
                  <c:v>309</c:v>
                </c:pt>
                <c:pt idx="541">
                  <c:v>298</c:v>
                </c:pt>
                <c:pt idx="542">
                  <c:v>295</c:v>
                </c:pt>
                <c:pt idx="543">
                  <c:v>288</c:v>
                </c:pt>
                <c:pt idx="544">
                  <c:v>287</c:v>
                </c:pt>
                <c:pt idx="545">
                  <c:v>283</c:v>
                </c:pt>
                <c:pt idx="546">
                  <c:v>281</c:v>
                </c:pt>
                <c:pt idx="547">
                  <c:v>280</c:v>
                </c:pt>
                <c:pt idx="548">
                  <c:v>270</c:v>
                </c:pt>
                <c:pt idx="549">
                  <c:v>266</c:v>
                </c:pt>
                <c:pt idx="550">
                  <c:v>266</c:v>
                </c:pt>
                <c:pt idx="551">
                  <c:v>268</c:v>
                </c:pt>
                <c:pt idx="552">
                  <c:v>270</c:v>
                </c:pt>
                <c:pt idx="553">
                  <c:v>264</c:v>
                </c:pt>
                <c:pt idx="554">
                  <c:v>263</c:v>
                </c:pt>
                <c:pt idx="555">
                  <c:v>258</c:v>
                </c:pt>
                <c:pt idx="556">
                  <c:v>261</c:v>
                </c:pt>
                <c:pt idx="557">
                  <c:v>256</c:v>
                </c:pt>
                <c:pt idx="558">
                  <c:v>254</c:v>
                </c:pt>
                <c:pt idx="559">
                  <c:v>251</c:v>
                </c:pt>
                <c:pt idx="560">
                  <c:v>251</c:v>
                </c:pt>
                <c:pt idx="561">
                  <c:v>251</c:v>
                </c:pt>
                <c:pt idx="562">
                  <c:v>247</c:v>
                </c:pt>
                <c:pt idx="563">
                  <c:v>252</c:v>
                </c:pt>
                <c:pt idx="564">
                  <c:v>253</c:v>
                </c:pt>
                <c:pt idx="565">
                  <c:v>254</c:v>
                </c:pt>
                <c:pt idx="566">
                  <c:v>250</c:v>
                </c:pt>
                <c:pt idx="567">
                  <c:v>250</c:v>
                </c:pt>
                <c:pt idx="568">
                  <c:v>249</c:v>
                </c:pt>
                <c:pt idx="569">
                  <c:v>252</c:v>
                </c:pt>
                <c:pt idx="570">
                  <c:v>253</c:v>
                </c:pt>
                <c:pt idx="571">
                  <c:v>256</c:v>
                </c:pt>
                <c:pt idx="572">
                  <c:v>258</c:v>
                </c:pt>
                <c:pt idx="573">
                  <c:v>260</c:v>
                </c:pt>
                <c:pt idx="574">
                  <c:v>259</c:v>
                </c:pt>
                <c:pt idx="575">
                  <c:v>259</c:v>
                </c:pt>
                <c:pt idx="576">
                  <c:v>259</c:v>
                </c:pt>
                <c:pt idx="577">
                  <c:v>263</c:v>
                </c:pt>
                <c:pt idx="578">
                  <c:v>265</c:v>
                </c:pt>
                <c:pt idx="579">
                  <c:v>268</c:v>
                </c:pt>
                <c:pt idx="580">
                  <c:v>270</c:v>
                </c:pt>
                <c:pt idx="581">
                  <c:v>274</c:v>
                </c:pt>
                <c:pt idx="582">
                  <c:v>279</c:v>
                </c:pt>
                <c:pt idx="583">
                  <c:v>281</c:v>
                </c:pt>
                <c:pt idx="584">
                  <c:v>286</c:v>
                </c:pt>
                <c:pt idx="585">
                  <c:v>291</c:v>
                </c:pt>
                <c:pt idx="586">
                  <c:v>296</c:v>
                </c:pt>
                <c:pt idx="587">
                  <c:v>299</c:v>
                </c:pt>
                <c:pt idx="588">
                  <c:v>303</c:v>
                </c:pt>
                <c:pt idx="589">
                  <c:v>308</c:v>
                </c:pt>
                <c:pt idx="590">
                  <c:v>312</c:v>
                </c:pt>
                <c:pt idx="591">
                  <c:v>316</c:v>
                </c:pt>
                <c:pt idx="592">
                  <c:v>321</c:v>
                </c:pt>
                <c:pt idx="593">
                  <c:v>324</c:v>
                </c:pt>
                <c:pt idx="594">
                  <c:v>326</c:v>
                </c:pt>
                <c:pt idx="595">
                  <c:v>325</c:v>
                </c:pt>
                <c:pt idx="596">
                  <c:v>328</c:v>
                </c:pt>
                <c:pt idx="597">
                  <c:v>329</c:v>
                </c:pt>
                <c:pt idx="598">
                  <c:v>334</c:v>
                </c:pt>
                <c:pt idx="599">
                  <c:v>335</c:v>
                </c:pt>
                <c:pt idx="600">
                  <c:v>341</c:v>
                </c:pt>
                <c:pt idx="601">
                  <c:v>344</c:v>
                </c:pt>
                <c:pt idx="602">
                  <c:v>345</c:v>
                </c:pt>
                <c:pt idx="603">
                  <c:v>347</c:v>
                </c:pt>
                <c:pt idx="604">
                  <c:v>349</c:v>
                </c:pt>
                <c:pt idx="605">
                  <c:v>353</c:v>
                </c:pt>
                <c:pt idx="606">
                  <c:v>355</c:v>
                </c:pt>
                <c:pt idx="607">
                  <c:v>359</c:v>
                </c:pt>
                <c:pt idx="608">
                  <c:v>362</c:v>
                </c:pt>
                <c:pt idx="609">
                  <c:v>365</c:v>
                </c:pt>
                <c:pt idx="610">
                  <c:v>366</c:v>
                </c:pt>
                <c:pt idx="611">
                  <c:v>371</c:v>
                </c:pt>
                <c:pt idx="612">
                  <c:v>374</c:v>
                </c:pt>
                <c:pt idx="613">
                  <c:v>378</c:v>
                </c:pt>
                <c:pt idx="614">
                  <c:v>379</c:v>
                </c:pt>
                <c:pt idx="615">
                  <c:v>385</c:v>
                </c:pt>
                <c:pt idx="616">
                  <c:v>387</c:v>
                </c:pt>
                <c:pt idx="617">
                  <c:v>392</c:v>
                </c:pt>
                <c:pt idx="618">
                  <c:v>393</c:v>
                </c:pt>
                <c:pt idx="619">
                  <c:v>398</c:v>
                </c:pt>
                <c:pt idx="620">
                  <c:v>404</c:v>
                </c:pt>
                <c:pt idx="621">
                  <c:v>411</c:v>
                </c:pt>
                <c:pt idx="622">
                  <c:v>416</c:v>
                </c:pt>
                <c:pt idx="623">
                  <c:v>418</c:v>
                </c:pt>
                <c:pt idx="624">
                  <c:v>421</c:v>
                </c:pt>
                <c:pt idx="625">
                  <c:v>426</c:v>
                </c:pt>
                <c:pt idx="626">
                  <c:v>433</c:v>
                </c:pt>
                <c:pt idx="627">
                  <c:v>438</c:v>
                </c:pt>
                <c:pt idx="628">
                  <c:v>442</c:v>
                </c:pt>
                <c:pt idx="629">
                  <c:v>449</c:v>
                </c:pt>
                <c:pt idx="630">
                  <c:v>453</c:v>
                </c:pt>
                <c:pt idx="631">
                  <c:v>458</c:v>
                </c:pt>
                <c:pt idx="632">
                  <c:v>462</c:v>
                </c:pt>
                <c:pt idx="633">
                  <c:v>469</c:v>
                </c:pt>
                <c:pt idx="634">
                  <c:v>478</c:v>
                </c:pt>
                <c:pt idx="635">
                  <c:v>483</c:v>
                </c:pt>
                <c:pt idx="636">
                  <c:v>487</c:v>
                </c:pt>
                <c:pt idx="637">
                  <c:v>492</c:v>
                </c:pt>
                <c:pt idx="638">
                  <c:v>499</c:v>
                </c:pt>
                <c:pt idx="639">
                  <c:v>507</c:v>
                </c:pt>
                <c:pt idx="640">
                  <c:v>513</c:v>
                </c:pt>
                <c:pt idx="641">
                  <c:v>519</c:v>
                </c:pt>
                <c:pt idx="642">
                  <c:v>525</c:v>
                </c:pt>
                <c:pt idx="643">
                  <c:v>533</c:v>
                </c:pt>
                <c:pt idx="644">
                  <c:v>539</c:v>
                </c:pt>
                <c:pt idx="645">
                  <c:v>547</c:v>
                </c:pt>
                <c:pt idx="646">
                  <c:v>552</c:v>
                </c:pt>
                <c:pt idx="647">
                  <c:v>558</c:v>
                </c:pt>
                <c:pt idx="648">
                  <c:v>564</c:v>
                </c:pt>
                <c:pt idx="649">
                  <c:v>570</c:v>
                </c:pt>
                <c:pt idx="650">
                  <c:v>580</c:v>
                </c:pt>
                <c:pt idx="651">
                  <c:v>590</c:v>
                </c:pt>
                <c:pt idx="652">
                  <c:v>597</c:v>
                </c:pt>
                <c:pt idx="653">
                  <c:v>605</c:v>
                </c:pt>
                <c:pt idx="654">
                  <c:v>613</c:v>
                </c:pt>
                <c:pt idx="655">
                  <c:v>623</c:v>
                </c:pt>
                <c:pt idx="656">
                  <c:v>629</c:v>
                </c:pt>
                <c:pt idx="657">
                  <c:v>636</c:v>
                </c:pt>
                <c:pt idx="658">
                  <c:v>643</c:v>
                </c:pt>
                <c:pt idx="659">
                  <c:v>651</c:v>
                </c:pt>
                <c:pt idx="660">
                  <c:v>657</c:v>
                </c:pt>
                <c:pt idx="661">
                  <c:v>665</c:v>
                </c:pt>
                <c:pt idx="662">
                  <c:v>676</c:v>
                </c:pt>
                <c:pt idx="663">
                  <c:v>687</c:v>
                </c:pt>
                <c:pt idx="664">
                  <c:v>693</c:v>
                </c:pt>
                <c:pt idx="665">
                  <c:v>700</c:v>
                </c:pt>
                <c:pt idx="666">
                  <c:v>704</c:v>
                </c:pt>
                <c:pt idx="667">
                  <c:v>714</c:v>
                </c:pt>
                <c:pt idx="668">
                  <c:v>722</c:v>
                </c:pt>
                <c:pt idx="669">
                  <c:v>735</c:v>
                </c:pt>
                <c:pt idx="670">
                  <c:v>745</c:v>
                </c:pt>
                <c:pt idx="671">
                  <c:v>754</c:v>
                </c:pt>
                <c:pt idx="672">
                  <c:v>760</c:v>
                </c:pt>
                <c:pt idx="673">
                  <c:v>767</c:v>
                </c:pt>
                <c:pt idx="674">
                  <c:v>776</c:v>
                </c:pt>
                <c:pt idx="675">
                  <c:v>785</c:v>
                </c:pt>
                <c:pt idx="676">
                  <c:v>796</c:v>
                </c:pt>
                <c:pt idx="677">
                  <c:v>803</c:v>
                </c:pt>
                <c:pt idx="678">
                  <c:v>814</c:v>
                </c:pt>
                <c:pt idx="679">
                  <c:v>820</c:v>
                </c:pt>
                <c:pt idx="680">
                  <c:v>828</c:v>
                </c:pt>
                <c:pt idx="681">
                  <c:v>832</c:v>
                </c:pt>
                <c:pt idx="682">
                  <c:v>842</c:v>
                </c:pt>
                <c:pt idx="683">
                  <c:v>852</c:v>
                </c:pt>
                <c:pt idx="684">
                  <c:v>863</c:v>
                </c:pt>
                <c:pt idx="685">
                  <c:v>870</c:v>
                </c:pt>
                <c:pt idx="686">
                  <c:v>875</c:v>
                </c:pt>
                <c:pt idx="687">
                  <c:v>882</c:v>
                </c:pt>
                <c:pt idx="688">
                  <c:v>887</c:v>
                </c:pt>
                <c:pt idx="689">
                  <c:v>897</c:v>
                </c:pt>
                <c:pt idx="690">
                  <c:v>907</c:v>
                </c:pt>
                <c:pt idx="691">
                  <c:v>919</c:v>
                </c:pt>
                <c:pt idx="692">
                  <c:v>923</c:v>
                </c:pt>
                <c:pt idx="693">
                  <c:v>929</c:v>
                </c:pt>
                <c:pt idx="694">
                  <c:v>930</c:v>
                </c:pt>
                <c:pt idx="695">
                  <c:v>938</c:v>
                </c:pt>
                <c:pt idx="696">
                  <c:v>943</c:v>
                </c:pt>
                <c:pt idx="697">
                  <c:v>951</c:v>
                </c:pt>
                <c:pt idx="698">
                  <c:v>959</c:v>
                </c:pt>
                <c:pt idx="699">
                  <c:v>964</c:v>
                </c:pt>
                <c:pt idx="700">
                  <c:v>971</c:v>
                </c:pt>
                <c:pt idx="701">
                  <c:v>975</c:v>
                </c:pt>
                <c:pt idx="702">
                  <c:v>981</c:v>
                </c:pt>
                <c:pt idx="703">
                  <c:v>986</c:v>
                </c:pt>
                <c:pt idx="704">
                  <c:v>989</c:v>
                </c:pt>
                <c:pt idx="705">
                  <c:v>995</c:v>
                </c:pt>
                <c:pt idx="706">
                  <c:v>996</c:v>
                </c:pt>
                <c:pt idx="707">
                  <c:v>1000</c:v>
                </c:pt>
                <c:pt idx="708">
                  <c:v>1000</c:v>
                </c:pt>
                <c:pt idx="709">
                  <c:v>1010</c:v>
                </c:pt>
                <c:pt idx="710">
                  <c:v>1010</c:v>
                </c:pt>
                <c:pt idx="711">
                  <c:v>1020</c:v>
                </c:pt>
                <c:pt idx="712">
                  <c:v>1030</c:v>
                </c:pt>
                <c:pt idx="713">
                  <c:v>1030</c:v>
                </c:pt>
                <c:pt idx="714">
                  <c:v>1030</c:v>
                </c:pt>
                <c:pt idx="715">
                  <c:v>1030</c:v>
                </c:pt>
                <c:pt idx="716">
                  <c:v>1040</c:v>
                </c:pt>
                <c:pt idx="717">
                  <c:v>1040</c:v>
                </c:pt>
                <c:pt idx="718">
                  <c:v>1040</c:v>
                </c:pt>
                <c:pt idx="719">
                  <c:v>1040</c:v>
                </c:pt>
                <c:pt idx="720">
                  <c:v>1050</c:v>
                </c:pt>
                <c:pt idx="721">
                  <c:v>1050</c:v>
                </c:pt>
                <c:pt idx="722">
                  <c:v>1050</c:v>
                </c:pt>
                <c:pt idx="723">
                  <c:v>1060</c:v>
                </c:pt>
                <c:pt idx="724">
                  <c:v>1060</c:v>
                </c:pt>
                <c:pt idx="725">
                  <c:v>1060</c:v>
                </c:pt>
                <c:pt idx="726">
                  <c:v>1060</c:v>
                </c:pt>
                <c:pt idx="727">
                  <c:v>1060</c:v>
                </c:pt>
                <c:pt idx="728">
                  <c:v>1070</c:v>
                </c:pt>
                <c:pt idx="729">
                  <c:v>1070</c:v>
                </c:pt>
                <c:pt idx="730">
                  <c:v>1070</c:v>
                </c:pt>
                <c:pt idx="731">
                  <c:v>1080</c:v>
                </c:pt>
                <c:pt idx="732">
                  <c:v>1080</c:v>
                </c:pt>
                <c:pt idx="733">
                  <c:v>1080</c:v>
                </c:pt>
                <c:pt idx="734">
                  <c:v>1080</c:v>
                </c:pt>
                <c:pt idx="735">
                  <c:v>1080</c:v>
                </c:pt>
                <c:pt idx="736">
                  <c:v>1080</c:v>
                </c:pt>
                <c:pt idx="737">
                  <c:v>1080</c:v>
                </c:pt>
                <c:pt idx="738">
                  <c:v>1080</c:v>
                </c:pt>
                <c:pt idx="739">
                  <c:v>1090</c:v>
                </c:pt>
                <c:pt idx="740">
                  <c:v>1090</c:v>
                </c:pt>
                <c:pt idx="741">
                  <c:v>1090</c:v>
                </c:pt>
                <c:pt idx="742">
                  <c:v>1090</c:v>
                </c:pt>
                <c:pt idx="743">
                  <c:v>1100</c:v>
                </c:pt>
                <c:pt idx="744">
                  <c:v>1100</c:v>
                </c:pt>
                <c:pt idx="745">
                  <c:v>1110</c:v>
                </c:pt>
                <c:pt idx="746">
                  <c:v>1120</c:v>
                </c:pt>
                <c:pt idx="747">
                  <c:v>1120</c:v>
                </c:pt>
                <c:pt idx="748">
                  <c:v>1130</c:v>
                </c:pt>
                <c:pt idx="749">
                  <c:v>1130</c:v>
                </c:pt>
                <c:pt idx="750">
                  <c:v>1140</c:v>
                </c:pt>
                <c:pt idx="751">
                  <c:v>1150</c:v>
                </c:pt>
                <c:pt idx="752">
                  <c:v>1170</c:v>
                </c:pt>
                <c:pt idx="753">
                  <c:v>1190</c:v>
                </c:pt>
                <c:pt idx="754">
                  <c:v>1210</c:v>
                </c:pt>
                <c:pt idx="755">
                  <c:v>1240</c:v>
                </c:pt>
                <c:pt idx="756">
                  <c:v>1270</c:v>
                </c:pt>
                <c:pt idx="757">
                  <c:v>1290</c:v>
                </c:pt>
                <c:pt idx="758">
                  <c:v>1310</c:v>
                </c:pt>
                <c:pt idx="759">
                  <c:v>1330</c:v>
                </c:pt>
                <c:pt idx="760">
                  <c:v>1340</c:v>
                </c:pt>
                <c:pt idx="761">
                  <c:v>1340</c:v>
                </c:pt>
                <c:pt idx="762">
                  <c:v>1350</c:v>
                </c:pt>
                <c:pt idx="763">
                  <c:v>1360</c:v>
                </c:pt>
                <c:pt idx="764">
                  <c:v>1390</c:v>
                </c:pt>
                <c:pt idx="765">
                  <c:v>1440</c:v>
                </c:pt>
                <c:pt idx="766">
                  <c:v>1510</c:v>
                </c:pt>
                <c:pt idx="767">
                  <c:v>1570</c:v>
                </c:pt>
                <c:pt idx="768">
                  <c:v>1600</c:v>
                </c:pt>
                <c:pt idx="769">
                  <c:v>1600</c:v>
                </c:pt>
                <c:pt idx="770">
                  <c:v>1550</c:v>
                </c:pt>
                <c:pt idx="771">
                  <c:v>1490</c:v>
                </c:pt>
                <c:pt idx="772">
                  <c:v>1400</c:v>
                </c:pt>
                <c:pt idx="773">
                  <c:v>1330</c:v>
                </c:pt>
                <c:pt idx="774">
                  <c:v>1280</c:v>
                </c:pt>
                <c:pt idx="775">
                  <c:v>1240</c:v>
                </c:pt>
                <c:pt idx="776">
                  <c:v>1210</c:v>
                </c:pt>
                <c:pt idx="777">
                  <c:v>1190</c:v>
                </c:pt>
                <c:pt idx="778">
                  <c:v>1180</c:v>
                </c:pt>
                <c:pt idx="779">
                  <c:v>1170</c:v>
                </c:pt>
                <c:pt idx="780">
                  <c:v>1160</c:v>
                </c:pt>
                <c:pt idx="781">
                  <c:v>1150</c:v>
                </c:pt>
                <c:pt idx="782">
                  <c:v>1140</c:v>
                </c:pt>
                <c:pt idx="783">
                  <c:v>1130</c:v>
                </c:pt>
                <c:pt idx="784">
                  <c:v>1130</c:v>
                </c:pt>
                <c:pt idx="785">
                  <c:v>1130</c:v>
                </c:pt>
                <c:pt idx="786">
                  <c:v>1130</c:v>
                </c:pt>
                <c:pt idx="787">
                  <c:v>1120</c:v>
                </c:pt>
                <c:pt idx="788">
                  <c:v>1120</c:v>
                </c:pt>
                <c:pt idx="789">
                  <c:v>1110</c:v>
                </c:pt>
                <c:pt idx="790">
                  <c:v>1110</c:v>
                </c:pt>
                <c:pt idx="791">
                  <c:v>1110</c:v>
                </c:pt>
                <c:pt idx="792">
                  <c:v>1100</c:v>
                </c:pt>
                <c:pt idx="793">
                  <c:v>1090</c:v>
                </c:pt>
                <c:pt idx="794">
                  <c:v>1090</c:v>
                </c:pt>
                <c:pt idx="795">
                  <c:v>1080</c:v>
                </c:pt>
                <c:pt idx="796">
                  <c:v>1080</c:v>
                </c:pt>
                <c:pt idx="797">
                  <c:v>1080</c:v>
                </c:pt>
                <c:pt idx="798">
                  <c:v>1070</c:v>
                </c:pt>
                <c:pt idx="799">
                  <c:v>1070</c:v>
                </c:pt>
                <c:pt idx="800">
                  <c:v>1070</c:v>
                </c:pt>
                <c:pt idx="801">
                  <c:v>1070</c:v>
                </c:pt>
                <c:pt idx="802">
                  <c:v>1060</c:v>
                </c:pt>
                <c:pt idx="803">
                  <c:v>1060</c:v>
                </c:pt>
                <c:pt idx="804">
                  <c:v>1060</c:v>
                </c:pt>
                <c:pt idx="805">
                  <c:v>1060</c:v>
                </c:pt>
                <c:pt idx="806">
                  <c:v>1060</c:v>
                </c:pt>
                <c:pt idx="807">
                  <c:v>1050</c:v>
                </c:pt>
                <c:pt idx="808">
                  <c:v>1050</c:v>
                </c:pt>
                <c:pt idx="809">
                  <c:v>1050</c:v>
                </c:pt>
                <c:pt idx="810">
                  <c:v>1050</c:v>
                </c:pt>
                <c:pt idx="811">
                  <c:v>1050</c:v>
                </c:pt>
                <c:pt idx="812">
                  <c:v>1050</c:v>
                </c:pt>
                <c:pt idx="813">
                  <c:v>1050</c:v>
                </c:pt>
                <c:pt idx="814">
                  <c:v>1040</c:v>
                </c:pt>
                <c:pt idx="815">
                  <c:v>1040</c:v>
                </c:pt>
                <c:pt idx="816">
                  <c:v>1030</c:v>
                </c:pt>
                <c:pt idx="817">
                  <c:v>1040</c:v>
                </c:pt>
                <c:pt idx="818">
                  <c:v>1030</c:v>
                </c:pt>
                <c:pt idx="819">
                  <c:v>1030</c:v>
                </c:pt>
                <c:pt idx="820">
                  <c:v>1030</c:v>
                </c:pt>
                <c:pt idx="821">
                  <c:v>1030</c:v>
                </c:pt>
                <c:pt idx="822">
                  <c:v>1020</c:v>
                </c:pt>
                <c:pt idx="823">
                  <c:v>1020</c:v>
                </c:pt>
                <c:pt idx="824">
                  <c:v>1010</c:v>
                </c:pt>
                <c:pt idx="825">
                  <c:v>1010</c:v>
                </c:pt>
                <c:pt idx="826">
                  <c:v>1010</c:v>
                </c:pt>
                <c:pt idx="827">
                  <c:v>1010</c:v>
                </c:pt>
                <c:pt idx="828">
                  <c:v>1010</c:v>
                </c:pt>
                <c:pt idx="829">
                  <c:v>1000</c:v>
                </c:pt>
                <c:pt idx="830">
                  <c:v>1000</c:v>
                </c:pt>
                <c:pt idx="831">
                  <c:v>1000</c:v>
                </c:pt>
                <c:pt idx="832">
                  <c:v>995</c:v>
                </c:pt>
                <c:pt idx="833">
                  <c:v>994</c:v>
                </c:pt>
                <c:pt idx="834">
                  <c:v>990</c:v>
                </c:pt>
                <c:pt idx="835">
                  <c:v>990</c:v>
                </c:pt>
                <c:pt idx="836">
                  <c:v>983</c:v>
                </c:pt>
                <c:pt idx="837">
                  <c:v>981</c:v>
                </c:pt>
                <c:pt idx="838">
                  <c:v>980</c:v>
                </c:pt>
                <c:pt idx="839">
                  <c:v>980</c:v>
                </c:pt>
                <c:pt idx="840">
                  <c:v>977</c:v>
                </c:pt>
                <c:pt idx="841">
                  <c:v>973</c:v>
                </c:pt>
                <c:pt idx="842">
                  <c:v>968</c:v>
                </c:pt>
                <c:pt idx="843">
                  <c:v>965</c:v>
                </c:pt>
                <c:pt idx="844">
                  <c:v>960</c:v>
                </c:pt>
                <c:pt idx="845">
                  <c:v>961</c:v>
                </c:pt>
                <c:pt idx="846">
                  <c:v>958</c:v>
                </c:pt>
                <c:pt idx="847">
                  <c:v>956</c:v>
                </c:pt>
                <c:pt idx="848">
                  <c:v>950</c:v>
                </c:pt>
                <c:pt idx="849">
                  <c:v>947</c:v>
                </c:pt>
                <c:pt idx="850">
                  <c:v>946</c:v>
                </c:pt>
                <c:pt idx="851">
                  <c:v>942</c:v>
                </c:pt>
                <c:pt idx="852">
                  <c:v>939</c:v>
                </c:pt>
                <c:pt idx="853">
                  <c:v>935</c:v>
                </c:pt>
                <c:pt idx="854">
                  <c:v>929</c:v>
                </c:pt>
                <c:pt idx="855">
                  <c:v>927</c:v>
                </c:pt>
                <c:pt idx="856">
                  <c:v>922</c:v>
                </c:pt>
                <c:pt idx="857">
                  <c:v>927</c:v>
                </c:pt>
                <c:pt idx="858">
                  <c:v>929</c:v>
                </c:pt>
                <c:pt idx="859">
                  <c:v>936</c:v>
                </c:pt>
                <c:pt idx="860">
                  <c:v>943</c:v>
                </c:pt>
                <c:pt idx="861">
                  <c:v>950</c:v>
                </c:pt>
                <c:pt idx="862">
                  <c:v>953</c:v>
                </c:pt>
                <c:pt idx="863">
                  <c:v>954</c:v>
                </c:pt>
                <c:pt idx="864">
                  <c:v>952</c:v>
                </c:pt>
                <c:pt idx="865">
                  <c:v>953</c:v>
                </c:pt>
                <c:pt idx="866">
                  <c:v>951</c:v>
                </c:pt>
                <c:pt idx="867">
                  <c:v>952</c:v>
                </c:pt>
                <c:pt idx="868">
                  <c:v>949</c:v>
                </c:pt>
                <c:pt idx="869">
                  <c:v>951</c:v>
                </c:pt>
                <c:pt idx="870">
                  <c:v>948</c:v>
                </c:pt>
                <c:pt idx="871">
                  <c:v>942</c:v>
                </c:pt>
                <c:pt idx="872">
                  <c:v>928</c:v>
                </c:pt>
                <c:pt idx="873">
                  <c:v>918</c:v>
                </c:pt>
                <c:pt idx="874">
                  <c:v>908</c:v>
                </c:pt>
                <c:pt idx="875">
                  <c:v>899</c:v>
                </c:pt>
                <c:pt idx="876">
                  <c:v>892</c:v>
                </c:pt>
                <c:pt idx="877">
                  <c:v>887</c:v>
                </c:pt>
                <c:pt idx="878">
                  <c:v>884</c:v>
                </c:pt>
                <c:pt idx="879">
                  <c:v>881</c:v>
                </c:pt>
                <c:pt idx="880">
                  <c:v>882</c:v>
                </c:pt>
                <c:pt idx="881">
                  <c:v>881</c:v>
                </c:pt>
                <c:pt idx="882">
                  <c:v>879</c:v>
                </c:pt>
                <c:pt idx="883">
                  <c:v>878</c:v>
                </c:pt>
                <c:pt idx="884">
                  <c:v>878</c:v>
                </c:pt>
                <c:pt idx="885">
                  <c:v>873</c:v>
                </c:pt>
                <c:pt idx="886">
                  <c:v>867</c:v>
                </c:pt>
                <c:pt idx="887">
                  <c:v>862</c:v>
                </c:pt>
                <c:pt idx="888">
                  <c:v>859</c:v>
                </c:pt>
                <c:pt idx="889">
                  <c:v>855</c:v>
                </c:pt>
                <c:pt idx="890">
                  <c:v>849</c:v>
                </c:pt>
                <c:pt idx="891">
                  <c:v>845</c:v>
                </c:pt>
                <c:pt idx="892">
                  <c:v>844</c:v>
                </c:pt>
                <c:pt idx="893">
                  <c:v>847</c:v>
                </c:pt>
                <c:pt idx="894">
                  <c:v>847</c:v>
                </c:pt>
                <c:pt idx="895">
                  <c:v>846</c:v>
                </c:pt>
                <c:pt idx="896">
                  <c:v>839</c:v>
                </c:pt>
                <c:pt idx="897">
                  <c:v>830</c:v>
                </c:pt>
                <c:pt idx="898">
                  <c:v>821</c:v>
                </c:pt>
                <c:pt idx="899">
                  <c:v>816</c:v>
                </c:pt>
                <c:pt idx="900">
                  <c:v>809</c:v>
                </c:pt>
                <c:pt idx="901">
                  <c:v>804</c:v>
                </c:pt>
                <c:pt idx="902">
                  <c:v>800</c:v>
                </c:pt>
                <c:pt idx="903">
                  <c:v>794</c:v>
                </c:pt>
                <c:pt idx="904">
                  <c:v>792</c:v>
                </c:pt>
                <c:pt idx="905">
                  <c:v>783</c:v>
                </c:pt>
                <c:pt idx="906">
                  <c:v>783</c:v>
                </c:pt>
                <c:pt idx="907">
                  <c:v>778</c:v>
                </c:pt>
                <c:pt idx="908">
                  <c:v>776</c:v>
                </c:pt>
                <c:pt idx="909">
                  <c:v>771</c:v>
                </c:pt>
                <c:pt idx="910">
                  <c:v>767</c:v>
                </c:pt>
                <c:pt idx="911">
                  <c:v>766</c:v>
                </c:pt>
                <c:pt idx="912">
                  <c:v>766</c:v>
                </c:pt>
                <c:pt idx="913">
                  <c:v>762</c:v>
                </c:pt>
                <c:pt idx="914">
                  <c:v>758</c:v>
                </c:pt>
                <c:pt idx="915">
                  <c:v>751</c:v>
                </c:pt>
                <c:pt idx="916">
                  <c:v>746</c:v>
                </c:pt>
                <c:pt idx="917">
                  <c:v>736</c:v>
                </c:pt>
                <c:pt idx="918">
                  <c:v>731</c:v>
                </c:pt>
                <c:pt idx="919">
                  <c:v>723</c:v>
                </c:pt>
                <c:pt idx="920">
                  <c:v>718</c:v>
                </c:pt>
                <c:pt idx="921">
                  <c:v>714</c:v>
                </c:pt>
                <c:pt idx="922">
                  <c:v>711</c:v>
                </c:pt>
                <c:pt idx="923">
                  <c:v>706</c:v>
                </c:pt>
                <c:pt idx="924">
                  <c:v>701</c:v>
                </c:pt>
                <c:pt idx="925">
                  <c:v>698</c:v>
                </c:pt>
                <c:pt idx="926">
                  <c:v>698</c:v>
                </c:pt>
                <c:pt idx="927">
                  <c:v>699</c:v>
                </c:pt>
                <c:pt idx="928">
                  <c:v>695</c:v>
                </c:pt>
                <c:pt idx="929">
                  <c:v>695</c:v>
                </c:pt>
                <c:pt idx="930">
                  <c:v>689</c:v>
                </c:pt>
                <c:pt idx="931">
                  <c:v>686</c:v>
                </c:pt>
                <c:pt idx="932">
                  <c:v>680</c:v>
                </c:pt>
                <c:pt idx="933">
                  <c:v>678</c:v>
                </c:pt>
                <c:pt idx="934">
                  <c:v>674</c:v>
                </c:pt>
                <c:pt idx="935">
                  <c:v>672</c:v>
                </c:pt>
                <c:pt idx="936">
                  <c:v>666</c:v>
                </c:pt>
                <c:pt idx="937">
                  <c:v>661</c:v>
                </c:pt>
                <c:pt idx="938">
                  <c:v>658</c:v>
                </c:pt>
                <c:pt idx="939">
                  <c:v>655</c:v>
                </c:pt>
                <c:pt idx="940">
                  <c:v>650</c:v>
                </c:pt>
                <c:pt idx="941">
                  <c:v>644</c:v>
                </c:pt>
                <c:pt idx="942">
                  <c:v>640</c:v>
                </c:pt>
                <c:pt idx="943">
                  <c:v>638</c:v>
                </c:pt>
                <c:pt idx="944">
                  <c:v>636</c:v>
                </c:pt>
                <c:pt idx="945">
                  <c:v>632</c:v>
                </c:pt>
                <c:pt idx="946">
                  <c:v>629</c:v>
                </c:pt>
                <c:pt idx="947">
                  <c:v>622</c:v>
                </c:pt>
                <c:pt idx="948">
                  <c:v>620</c:v>
                </c:pt>
                <c:pt idx="949">
                  <c:v>618</c:v>
                </c:pt>
                <c:pt idx="950">
                  <c:v>616</c:v>
                </c:pt>
                <c:pt idx="951">
                  <c:v>610</c:v>
                </c:pt>
                <c:pt idx="952">
                  <c:v>606</c:v>
                </c:pt>
                <c:pt idx="953">
                  <c:v>605</c:v>
                </c:pt>
                <c:pt idx="954">
                  <c:v>605</c:v>
                </c:pt>
                <c:pt idx="955">
                  <c:v>604</c:v>
                </c:pt>
                <c:pt idx="956">
                  <c:v>599</c:v>
                </c:pt>
                <c:pt idx="957">
                  <c:v>596</c:v>
                </c:pt>
                <c:pt idx="958">
                  <c:v>598</c:v>
                </c:pt>
                <c:pt idx="959">
                  <c:v>600</c:v>
                </c:pt>
                <c:pt idx="960">
                  <c:v>604</c:v>
                </c:pt>
                <c:pt idx="961">
                  <c:v>607</c:v>
                </c:pt>
                <c:pt idx="962">
                  <c:v>615</c:v>
                </c:pt>
                <c:pt idx="963">
                  <c:v>630</c:v>
                </c:pt>
                <c:pt idx="964">
                  <c:v>654</c:v>
                </c:pt>
                <c:pt idx="965">
                  <c:v>687</c:v>
                </c:pt>
                <c:pt idx="966">
                  <c:v>723</c:v>
                </c:pt>
                <c:pt idx="967">
                  <c:v>755</c:v>
                </c:pt>
                <c:pt idx="968">
                  <c:v>778</c:v>
                </c:pt>
                <c:pt idx="969">
                  <c:v>789</c:v>
                </c:pt>
                <c:pt idx="970">
                  <c:v>785</c:v>
                </c:pt>
                <c:pt idx="971">
                  <c:v>768</c:v>
                </c:pt>
                <c:pt idx="972">
                  <c:v>743</c:v>
                </c:pt>
                <c:pt idx="973">
                  <c:v>713</c:v>
                </c:pt>
                <c:pt idx="974">
                  <c:v>687</c:v>
                </c:pt>
                <c:pt idx="975">
                  <c:v>662</c:v>
                </c:pt>
                <c:pt idx="976">
                  <c:v>643</c:v>
                </c:pt>
                <c:pt idx="977">
                  <c:v>627</c:v>
                </c:pt>
                <c:pt idx="978">
                  <c:v>610</c:v>
                </c:pt>
                <c:pt idx="979">
                  <c:v>597</c:v>
                </c:pt>
                <c:pt idx="980">
                  <c:v>581</c:v>
                </c:pt>
                <c:pt idx="981">
                  <c:v>568</c:v>
                </c:pt>
                <c:pt idx="982">
                  <c:v>553</c:v>
                </c:pt>
                <c:pt idx="983">
                  <c:v>542</c:v>
                </c:pt>
                <c:pt idx="984">
                  <c:v>531</c:v>
                </c:pt>
                <c:pt idx="985">
                  <c:v>521</c:v>
                </c:pt>
                <c:pt idx="986">
                  <c:v>512</c:v>
                </c:pt>
                <c:pt idx="987">
                  <c:v>504</c:v>
                </c:pt>
                <c:pt idx="988">
                  <c:v>497</c:v>
                </c:pt>
                <c:pt idx="989">
                  <c:v>492</c:v>
                </c:pt>
                <c:pt idx="990">
                  <c:v>486</c:v>
                </c:pt>
                <c:pt idx="991">
                  <c:v>482</c:v>
                </c:pt>
                <c:pt idx="992">
                  <c:v>476</c:v>
                </c:pt>
                <c:pt idx="993">
                  <c:v>473</c:v>
                </c:pt>
                <c:pt idx="994">
                  <c:v>469</c:v>
                </c:pt>
                <c:pt idx="995">
                  <c:v>470</c:v>
                </c:pt>
                <c:pt idx="996">
                  <c:v>468</c:v>
                </c:pt>
                <c:pt idx="997">
                  <c:v>468</c:v>
                </c:pt>
                <c:pt idx="998">
                  <c:v>463</c:v>
                </c:pt>
                <c:pt idx="999">
                  <c:v>460</c:v>
                </c:pt>
                <c:pt idx="1000">
                  <c:v>458</c:v>
                </c:pt>
                <c:pt idx="1001">
                  <c:v>453</c:v>
                </c:pt>
                <c:pt idx="1002">
                  <c:v>449</c:v>
                </c:pt>
                <c:pt idx="1003">
                  <c:v>444</c:v>
                </c:pt>
                <c:pt idx="1004">
                  <c:v>443</c:v>
                </c:pt>
                <c:pt idx="1005">
                  <c:v>442</c:v>
                </c:pt>
                <c:pt idx="1006">
                  <c:v>441</c:v>
                </c:pt>
                <c:pt idx="1007">
                  <c:v>438</c:v>
                </c:pt>
                <c:pt idx="1008">
                  <c:v>435</c:v>
                </c:pt>
                <c:pt idx="1009">
                  <c:v>431</c:v>
                </c:pt>
                <c:pt idx="1010">
                  <c:v>430</c:v>
                </c:pt>
                <c:pt idx="1011">
                  <c:v>427</c:v>
                </c:pt>
                <c:pt idx="1012">
                  <c:v>423</c:v>
                </c:pt>
                <c:pt idx="1013">
                  <c:v>421</c:v>
                </c:pt>
                <c:pt idx="1014">
                  <c:v>420</c:v>
                </c:pt>
                <c:pt idx="1015">
                  <c:v>417</c:v>
                </c:pt>
                <c:pt idx="1016">
                  <c:v>415</c:v>
                </c:pt>
                <c:pt idx="1017">
                  <c:v>413</c:v>
                </c:pt>
                <c:pt idx="1018">
                  <c:v>413</c:v>
                </c:pt>
                <c:pt idx="1019">
                  <c:v>410</c:v>
                </c:pt>
                <c:pt idx="1020">
                  <c:v>408</c:v>
                </c:pt>
                <c:pt idx="1021">
                  <c:v>406</c:v>
                </c:pt>
                <c:pt idx="1022">
                  <c:v>405</c:v>
                </c:pt>
                <c:pt idx="1023">
                  <c:v>405</c:v>
                </c:pt>
                <c:pt idx="1024">
                  <c:v>405</c:v>
                </c:pt>
                <c:pt idx="1025">
                  <c:v>408</c:v>
                </c:pt>
                <c:pt idx="1026">
                  <c:v>410</c:v>
                </c:pt>
                <c:pt idx="1027">
                  <c:v>412</c:v>
                </c:pt>
                <c:pt idx="1028">
                  <c:v>410</c:v>
                </c:pt>
                <c:pt idx="1029">
                  <c:v>409</c:v>
                </c:pt>
                <c:pt idx="1030">
                  <c:v>406</c:v>
                </c:pt>
                <c:pt idx="1031">
                  <c:v>402</c:v>
                </c:pt>
                <c:pt idx="1032">
                  <c:v>399</c:v>
                </c:pt>
                <c:pt idx="1033">
                  <c:v>395</c:v>
                </c:pt>
                <c:pt idx="1034">
                  <c:v>392</c:v>
                </c:pt>
                <c:pt idx="1035">
                  <c:v>385</c:v>
                </c:pt>
                <c:pt idx="1036">
                  <c:v>379</c:v>
                </c:pt>
                <c:pt idx="1037">
                  <c:v>374</c:v>
                </c:pt>
                <c:pt idx="1038">
                  <c:v>372</c:v>
                </c:pt>
                <c:pt idx="1039">
                  <c:v>368</c:v>
                </c:pt>
                <c:pt idx="1040">
                  <c:v>365</c:v>
                </c:pt>
                <c:pt idx="1041">
                  <c:v>361</c:v>
                </c:pt>
                <c:pt idx="1042">
                  <c:v>358</c:v>
                </c:pt>
                <c:pt idx="1043">
                  <c:v>355</c:v>
                </c:pt>
                <c:pt idx="1044">
                  <c:v>351</c:v>
                </c:pt>
                <c:pt idx="1045">
                  <c:v>349</c:v>
                </c:pt>
                <c:pt idx="1046">
                  <c:v>347</c:v>
                </c:pt>
                <c:pt idx="1047">
                  <c:v>345</c:v>
                </c:pt>
                <c:pt idx="1048">
                  <c:v>341</c:v>
                </c:pt>
                <c:pt idx="1049">
                  <c:v>337</c:v>
                </c:pt>
                <c:pt idx="1050">
                  <c:v>335</c:v>
                </c:pt>
                <c:pt idx="1051">
                  <c:v>333</c:v>
                </c:pt>
                <c:pt idx="1052">
                  <c:v>333</c:v>
                </c:pt>
                <c:pt idx="1053">
                  <c:v>331</c:v>
                </c:pt>
                <c:pt idx="1054">
                  <c:v>328</c:v>
                </c:pt>
                <c:pt idx="1055">
                  <c:v>325</c:v>
                </c:pt>
                <c:pt idx="1056">
                  <c:v>322</c:v>
                </c:pt>
                <c:pt idx="1057">
                  <c:v>320</c:v>
                </c:pt>
                <c:pt idx="1058">
                  <c:v>315</c:v>
                </c:pt>
                <c:pt idx="1059">
                  <c:v>314</c:v>
                </c:pt>
                <c:pt idx="1060">
                  <c:v>313</c:v>
                </c:pt>
                <c:pt idx="1061">
                  <c:v>311</c:v>
                </c:pt>
                <c:pt idx="1062">
                  <c:v>308</c:v>
                </c:pt>
                <c:pt idx="1063">
                  <c:v>304</c:v>
                </c:pt>
                <c:pt idx="1064">
                  <c:v>302</c:v>
                </c:pt>
                <c:pt idx="1065">
                  <c:v>300</c:v>
                </c:pt>
                <c:pt idx="1066">
                  <c:v>297</c:v>
                </c:pt>
                <c:pt idx="1067">
                  <c:v>295</c:v>
                </c:pt>
                <c:pt idx="1068">
                  <c:v>295</c:v>
                </c:pt>
                <c:pt idx="1069">
                  <c:v>292</c:v>
                </c:pt>
                <c:pt idx="1070">
                  <c:v>289</c:v>
                </c:pt>
                <c:pt idx="1071">
                  <c:v>285</c:v>
                </c:pt>
                <c:pt idx="1072">
                  <c:v>284</c:v>
                </c:pt>
                <c:pt idx="1073">
                  <c:v>282</c:v>
                </c:pt>
                <c:pt idx="1074">
                  <c:v>280</c:v>
                </c:pt>
                <c:pt idx="1075">
                  <c:v>277</c:v>
                </c:pt>
                <c:pt idx="1076">
                  <c:v>275</c:v>
                </c:pt>
                <c:pt idx="1077">
                  <c:v>271</c:v>
                </c:pt>
                <c:pt idx="1078">
                  <c:v>270</c:v>
                </c:pt>
                <c:pt idx="1079">
                  <c:v>267</c:v>
                </c:pt>
                <c:pt idx="1080">
                  <c:v>266</c:v>
                </c:pt>
                <c:pt idx="1081">
                  <c:v>264</c:v>
                </c:pt>
                <c:pt idx="1082">
                  <c:v>262</c:v>
                </c:pt>
                <c:pt idx="1083">
                  <c:v>259</c:v>
                </c:pt>
                <c:pt idx="1084">
                  <c:v>256</c:v>
                </c:pt>
                <c:pt idx="1085">
                  <c:v>254</c:v>
                </c:pt>
                <c:pt idx="1086">
                  <c:v>253</c:v>
                </c:pt>
                <c:pt idx="1087">
                  <c:v>252</c:v>
                </c:pt>
                <c:pt idx="1088">
                  <c:v>250</c:v>
                </c:pt>
                <c:pt idx="1089">
                  <c:v>249</c:v>
                </c:pt>
                <c:pt idx="1090">
                  <c:v>248</c:v>
                </c:pt>
                <c:pt idx="1091">
                  <c:v>246</c:v>
                </c:pt>
                <c:pt idx="1092">
                  <c:v>243</c:v>
                </c:pt>
                <c:pt idx="1093">
                  <c:v>241</c:v>
                </c:pt>
                <c:pt idx="1094">
                  <c:v>238</c:v>
                </c:pt>
                <c:pt idx="1095">
                  <c:v>236</c:v>
                </c:pt>
                <c:pt idx="1096">
                  <c:v>233</c:v>
                </c:pt>
                <c:pt idx="1097">
                  <c:v>231</c:v>
                </c:pt>
                <c:pt idx="1098">
                  <c:v>229</c:v>
                </c:pt>
                <c:pt idx="1099">
                  <c:v>228</c:v>
                </c:pt>
                <c:pt idx="1100">
                  <c:v>225</c:v>
                </c:pt>
                <c:pt idx="1101">
                  <c:v>222</c:v>
                </c:pt>
                <c:pt idx="1102">
                  <c:v>220</c:v>
                </c:pt>
                <c:pt idx="1103">
                  <c:v>219</c:v>
                </c:pt>
                <c:pt idx="1104">
                  <c:v>216</c:v>
                </c:pt>
                <c:pt idx="1105">
                  <c:v>213</c:v>
                </c:pt>
                <c:pt idx="1106">
                  <c:v>210</c:v>
                </c:pt>
                <c:pt idx="1107">
                  <c:v>209</c:v>
                </c:pt>
                <c:pt idx="1108">
                  <c:v>207</c:v>
                </c:pt>
                <c:pt idx="1109">
                  <c:v>206</c:v>
                </c:pt>
                <c:pt idx="1110">
                  <c:v>204</c:v>
                </c:pt>
                <c:pt idx="1111">
                  <c:v>202</c:v>
                </c:pt>
                <c:pt idx="1112">
                  <c:v>200</c:v>
                </c:pt>
                <c:pt idx="1113">
                  <c:v>198</c:v>
                </c:pt>
                <c:pt idx="1114">
                  <c:v>196</c:v>
                </c:pt>
                <c:pt idx="1115">
                  <c:v>196</c:v>
                </c:pt>
                <c:pt idx="1116">
                  <c:v>193</c:v>
                </c:pt>
                <c:pt idx="1117">
                  <c:v>193</c:v>
                </c:pt>
                <c:pt idx="1118">
                  <c:v>189</c:v>
                </c:pt>
                <c:pt idx="1119">
                  <c:v>187</c:v>
                </c:pt>
                <c:pt idx="1120">
                  <c:v>185</c:v>
                </c:pt>
                <c:pt idx="1121">
                  <c:v>184</c:v>
                </c:pt>
                <c:pt idx="1122">
                  <c:v>183</c:v>
                </c:pt>
                <c:pt idx="1123">
                  <c:v>181</c:v>
                </c:pt>
                <c:pt idx="1124">
                  <c:v>180</c:v>
                </c:pt>
                <c:pt idx="1125">
                  <c:v>178</c:v>
                </c:pt>
                <c:pt idx="1126">
                  <c:v>177</c:v>
                </c:pt>
                <c:pt idx="1127">
                  <c:v>175</c:v>
                </c:pt>
                <c:pt idx="1128">
                  <c:v>173</c:v>
                </c:pt>
                <c:pt idx="1129">
                  <c:v>172</c:v>
                </c:pt>
                <c:pt idx="1130">
                  <c:v>172</c:v>
                </c:pt>
                <c:pt idx="1131">
                  <c:v>172</c:v>
                </c:pt>
                <c:pt idx="1132">
                  <c:v>170</c:v>
                </c:pt>
                <c:pt idx="1133">
                  <c:v>168</c:v>
                </c:pt>
                <c:pt idx="1134">
                  <c:v>165</c:v>
                </c:pt>
                <c:pt idx="1135">
                  <c:v>162</c:v>
                </c:pt>
                <c:pt idx="1136">
                  <c:v>160</c:v>
                </c:pt>
                <c:pt idx="1137">
                  <c:v>159</c:v>
                </c:pt>
                <c:pt idx="1138">
                  <c:v>156</c:v>
                </c:pt>
                <c:pt idx="1139">
                  <c:v>157</c:v>
                </c:pt>
                <c:pt idx="1140">
                  <c:v>155</c:v>
                </c:pt>
                <c:pt idx="1141">
                  <c:v>155</c:v>
                </c:pt>
                <c:pt idx="1142">
                  <c:v>153</c:v>
                </c:pt>
                <c:pt idx="1143">
                  <c:v>150</c:v>
                </c:pt>
                <c:pt idx="1144">
                  <c:v>149</c:v>
                </c:pt>
                <c:pt idx="1145">
                  <c:v>148</c:v>
                </c:pt>
                <c:pt idx="1146">
                  <c:v>146</c:v>
                </c:pt>
                <c:pt idx="1147">
                  <c:v>145</c:v>
                </c:pt>
                <c:pt idx="1148">
                  <c:v>143</c:v>
                </c:pt>
                <c:pt idx="1149">
                  <c:v>141</c:v>
                </c:pt>
                <c:pt idx="1150">
                  <c:v>140</c:v>
                </c:pt>
                <c:pt idx="1151">
                  <c:v>138</c:v>
                </c:pt>
                <c:pt idx="1152">
                  <c:v>137</c:v>
                </c:pt>
                <c:pt idx="1153">
                  <c:v>135</c:v>
                </c:pt>
                <c:pt idx="1154">
                  <c:v>135</c:v>
                </c:pt>
                <c:pt idx="1155">
                  <c:v>133</c:v>
                </c:pt>
                <c:pt idx="1156">
                  <c:v>133</c:v>
                </c:pt>
                <c:pt idx="1157">
                  <c:v>130</c:v>
                </c:pt>
                <c:pt idx="1158">
                  <c:v>129</c:v>
                </c:pt>
                <c:pt idx="1159">
                  <c:v>129</c:v>
                </c:pt>
                <c:pt idx="1160">
                  <c:v>128</c:v>
                </c:pt>
                <c:pt idx="1161">
                  <c:v>126</c:v>
                </c:pt>
                <c:pt idx="1162">
                  <c:v>124</c:v>
                </c:pt>
                <c:pt idx="1163">
                  <c:v>123</c:v>
                </c:pt>
                <c:pt idx="1164">
                  <c:v>122</c:v>
                </c:pt>
                <c:pt idx="1165">
                  <c:v>120</c:v>
                </c:pt>
                <c:pt idx="1166">
                  <c:v>119</c:v>
                </c:pt>
                <c:pt idx="1167">
                  <c:v>118</c:v>
                </c:pt>
                <c:pt idx="1168">
                  <c:v>117</c:v>
                </c:pt>
                <c:pt idx="1169">
                  <c:v>117</c:v>
                </c:pt>
                <c:pt idx="1170">
                  <c:v>116</c:v>
                </c:pt>
                <c:pt idx="1171">
                  <c:v>115</c:v>
                </c:pt>
                <c:pt idx="1172">
                  <c:v>113</c:v>
                </c:pt>
                <c:pt idx="1173">
                  <c:v>112</c:v>
                </c:pt>
                <c:pt idx="1174">
                  <c:v>111</c:v>
                </c:pt>
                <c:pt idx="1175">
                  <c:v>110</c:v>
                </c:pt>
                <c:pt idx="1176">
                  <c:v>109</c:v>
                </c:pt>
                <c:pt idx="1177">
                  <c:v>108</c:v>
                </c:pt>
                <c:pt idx="1178">
                  <c:v>107</c:v>
                </c:pt>
                <c:pt idx="1179">
                  <c:v>106</c:v>
                </c:pt>
                <c:pt idx="1180">
                  <c:v>105</c:v>
                </c:pt>
                <c:pt idx="1181">
                  <c:v>104</c:v>
                </c:pt>
                <c:pt idx="1182">
                  <c:v>103</c:v>
                </c:pt>
                <c:pt idx="1183">
                  <c:v>104</c:v>
                </c:pt>
                <c:pt idx="1184">
                  <c:v>103</c:v>
                </c:pt>
                <c:pt idx="1185">
                  <c:v>102</c:v>
                </c:pt>
                <c:pt idx="1186">
                  <c:v>100</c:v>
                </c:pt>
                <c:pt idx="1187">
                  <c:v>99.4</c:v>
                </c:pt>
                <c:pt idx="1188">
                  <c:v>97.2</c:v>
                </c:pt>
                <c:pt idx="1189">
                  <c:v>97.1</c:v>
                </c:pt>
                <c:pt idx="1190">
                  <c:v>96.3</c:v>
                </c:pt>
                <c:pt idx="1191">
                  <c:v>95.4</c:v>
                </c:pt>
                <c:pt idx="1192">
                  <c:v>94.1</c:v>
                </c:pt>
                <c:pt idx="1193">
                  <c:v>92.6</c:v>
                </c:pt>
                <c:pt idx="1194">
                  <c:v>91.2</c:v>
                </c:pt>
                <c:pt idx="1195">
                  <c:v>90.4</c:v>
                </c:pt>
                <c:pt idx="1196">
                  <c:v>89.2</c:v>
                </c:pt>
                <c:pt idx="1197">
                  <c:v>88.8</c:v>
                </c:pt>
                <c:pt idx="1198">
                  <c:v>87.2</c:v>
                </c:pt>
                <c:pt idx="1199">
                  <c:v>86.8</c:v>
                </c:pt>
                <c:pt idx="1200">
                  <c:v>85.6</c:v>
                </c:pt>
                <c:pt idx="1201">
                  <c:v>85.3</c:v>
                </c:pt>
                <c:pt idx="1202">
                  <c:v>85.5</c:v>
                </c:pt>
                <c:pt idx="1203">
                  <c:v>85.2</c:v>
                </c:pt>
                <c:pt idx="1204">
                  <c:v>84.1</c:v>
                </c:pt>
                <c:pt idx="1205">
                  <c:v>82.9</c:v>
                </c:pt>
                <c:pt idx="1206">
                  <c:v>82.2</c:v>
                </c:pt>
                <c:pt idx="1207">
                  <c:v>82.2</c:v>
                </c:pt>
                <c:pt idx="1208">
                  <c:v>81.400000000000006</c:v>
                </c:pt>
                <c:pt idx="1209">
                  <c:v>81.2</c:v>
                </c:pt>
                <c:pt idx="1210">
                  <c:v>81</c:v>
                </c:pt>
                <c:pt idx="1211">
                  <c:v>80.5</c:v>
                </c:pt>
                <c:pt idx="1212">
                  <c:v>79</c:v>
                </c:pt>
                <c:pt idx="1213">
                  <c:v>77.2</c:v>
                </c:pt>
                <c:pt idx="1214">
                  <c:v>75.2</c:v>
                </c:pt>
                <c:pt idx="1215">
                  <c:v>75.3</c:v>
                </c:pt>
                <c:pt idx="1216">
                  <c:v>74.3</c:v>
                </c:pt>
                <c:pt idx="1217">
                  <c:v>74.2</c:v>
                </c:pt>
                <c:pt idx="1218">
                  <c:v>72.400000000000006</c:v>
                </c:pt>
                <c:pt idx="1219">
                  <c:v>71.7</c:v>
                </c:pt>
                <c:pt idx="1220">
                  <c:v>70.7</c:v>
                </c:pt>
                <c:pt idx="1221">
                  <c:v>71.099999999999994</c:v>
                </c:pt>
                <c:pt idx="1222">
                  <c:v>69.7</c:v>
                </c:pt>
                <c:pt idx="1223">
                  <c:v>70.2</c:v>
                </c:pt>
                <c:pt idx="1224">
                  <c:v>68.900000000000006</c:v>
                </c:pt>
                <c:pt idx="1225">
                  <c:v>68.599999999999994</c:v>
                </c:pt>
                <c:pt idx="1226">
                  <c:v>67.7</c:v>
                </c:pt>
                <c:pt idx="1227">
                  <c:v>66.7</c:v>
                </c:pt>
                <c:pt idx="1228">
                  <c:v>66.599999999999994</c:v>
                </c:pt>
                <c:pt idx="1229">
                  <c:v>66.099999999999994</c:v>
                </c:pt>
                <c:pt idx="1230">
                  <c:v>65.400000000000006</c:v>
                </c:pt>
                <c:pt idx="1231">
                  <c:v>65</c:v>
                </c:pt>
                <c:pt idx="1232">
                  <c:v>63</c:v>
                </c:pt>
                <c:pt idx="1233">
                  <c:v>63</c:v>
                </c:pt>
                <c:pt idx="1234">
                  <c:v>61.4</c:v>
                </c:pt>
                <c:pt idx="1235">
                  <c:v>61.2</c:v>
                </c:pt>
                <c:pt idx="1236">
                  <c:v>59.7</c:v>
                </c:pt>
                <c:pt idx="1237">
                  <c:v>60</c:v>
                </c:pt>
                <c:pt idx="1238">
                  <c:v>58.6</c:v>
                </c:pt>
                <c:pt idx="1239">
                  <c:v>57.8</c:v>
                </c:pt>
                <c:pt idx="1240">
                  <c:v>56.7</c:v>
                </c:pt>
                <c:pt idx="1241">
                  <c:v>56.5</c:v>
                </c:pt>
                <c:pt idx="1242">
                  <c:v>55.6</c:v>
                </c:pt>
                <c:pt idx="1243">
                  <c:v>54.6</c:v>
                </c:pt>
                <c:pt idx="1244">
                  <c:v>54.1</c:v>
                </c:pt>
                <c:pt idx="1245">
                  <c:v>54</c:v>
                </c:pt>
                <c:pt idx="1246">
                  <c:v>53.9</c:v>
                </c:pt>
                <c:pt idx="1247">
                  <c:v>53.5</c:v>
                </c:pt>
                <c:pt idx="1248">
                  <c:v>52.9</c:v>
                </c:pt>
                <c:pt idx="1249">
                  <c:v>52</c:v>
                </c:pt>
                <c:pt idx="1250">
                  <c:v>51.7</c:v>
                </c:pt>
                <c:pt idx="1251">
                  <c:v>51.6</c:v>
                </c:pt>
                <c:pt idx="1252">
                  <c:v>52</c:v>
                </c:pt>
                <c:pt idx="1253">
                  <c:v>51.7</c:v>
                </c:pt>
                <c:pt idx="1254">
                  <c:v>50.4</c:v>
                </c:pt>
                <c:pt idx="1255">
                  <c:v>48.8</c:v>
                </c:pt>
                <c:pt idx="1256">
                  <c:v>47.6</c:v>
                </c:pt>
                <c:pt idx="1257">
                  <c:v>47.5</c:v>
                </c:pt>
                <c:pt idx="1258">
                  <c:v>47.1</c:v>
                </c:pt>
                <c:pt idx="1259">
                  <c:v>47.5</c:v>
                </c:pt>
                <c:pt idx="1260">
                  <c:v>47.3</c:v>
                </c:pt>
                <c:pt idx="1261">
                  <c:v>48.3</c:v>
                </c:pt>
                <c:pt idx="1262">
                  <c:v>48</c:v>
                </c:pt>
                <c:pt idx="1263">
                  <c:v>47.6</c:v>
                </c:pt>
                <c:pt idx="1264">
                  <c:v>46.2</c:v>
                </c:pt>
                <c:pt idx="1265">
                  <c:v>47.1</c:v>
                </c:pt>
                <c:pt idx="1266">
                  <c:v>47.6</c:v>
                </c:pt>
                <c:pt idx="1267">
                  <c:v>48.7</c:v>
                </c:pt>
                <c:pt idx="1268">
                  <c:v>48.6</c:v>
                </c:pt>
                <c:pt idx="1269">
                  <c:v>49.6</c:v>
                </c:pt>
                <c:pt idx="1270">
                  <c:v>50.6</c:v>
                </c:pt>
                <c:pt idx="1271">
                  <c:v>50.3</c:v>
                </c:pt>
                <c:pt idx="1272">
                  <c:v>49.2</c:v>
                </c:pt>
                <c:pt idx="1273">
                  <c:v>48.8</c:v>
                </c:pt>
                <c:pt idx="1274">
                  <c:v>48.7</c:v>
                </c:pt>
                <c:pt idx="1275">
                  <c:v>49.2</c:v>
                </c:pt>
                <c:pt idx="1276">
                  <c:v>48.4</c:v>
                </c:pt>
                <c:pt idx="1277">
                  <c:v>48.6</c:v>
                </c:pt>
                <c:pt idx="1278">
                  <c:v>47.6</c:v>
                </c:pt>
                <c:pt idx="1279">
                  <c:v>47</c:v>
                </c:pt>
                <c:pt idx="1280">
                  <c:v>46</c:v>
                </c:pt>
                <c:pt idx="1281">
                  <c:v>44.9</c:v>
                </c:pt>
                <c:pt idx="1282">
                  <c:v>43.5</c:v>
                </c:pt>
                <c:pt idx="1283">
                  <c:v>42</c:v>
                </c:pt>
                <c:pt idx="1284">
                  <c:v>41.7</c:v>
                </c:pt>
                <c:pt idx="1285">
                  <c:v>40.799999999999997</c:v>
                </c:pt>
                <c:pt idx="1286">
                  <c:v>41</c:v>
                </c:pt>
                <c:pt idx="1287">
                  <c:v>41.3</c:v>
                </c:pt>
                <c:pt idx="1288">
                  <c:v>42</c:v>
                </c:pt>
                <c:pt idx="1289">
                  <c:v>41.3</c:v>
                </c:pt>
                <c:pt idx="1290">
                  <c:v>40.799999999999997</c:v>
                </c:pt>
                <c:pt idx="1291">
                  <c:v>39.6</c:v>
                </c:pt>
                <c:pt idx="1292">
                  <c:v>38.6</c:v>
                </c:pt>
                <c:pt idx="1293">
                  <c:v>37.1</c:v>
                </c:pt>
                <c:pt idx="1294">
                  <c:v>35.700000000000003</c:v>
                </c:pt>
                <c:pt idx="1295">
                  <c:v>34.5</c:v>
                </c:pt>
                <c:pt idx="1296">
                  <c:v>33.1</c:v>
                </c:pt>
                <c:pt idx="1297">
                  <c:v>32.700000000000003</c:v>
                </c:pt>
                <c:pt idx="1298">
                  <c:v>31.8</c:v>
                </c:pt>
                <c:pt idx="1299">
                  <c:v>32</c:v>
                </c:pt>
                <c:pt idx="1300">
                  <c:v>31.5</c:v>
                </c:pt>
                <c:pt idx="1301">
                  <c:v>31.8</c:v>
                </c:pt>
                <c:pt idx="1302">
                  <c:v>30.2</c:v>
                </c:pt>
                <c:pt idx="1303">
                  <c:v>30.7</c:v>
                </c:pt>
                <c:pt idx="1304">
                  <c:v>29.7</c:v>
                </c:pt>
                <c:pt idx="1305">
                  <c:v>30.2</c:v>
                </c:pt>
                <c:pt idx="1306">
                  <c:v>29.7</c:v>
                </c:pt>
                <c:pt idx="1307">
                  <c:v>30.5</c:v>
                </c:pt>
                <c:pt idx="1308">
                  <c:v>30</c:v>
                </c:pt>
                <c:pt idx="1309">
                  <c:v>30.2</c:v>
                </c:pt>
                <c:pt idx="1310">
                  <c:v>28.9</c:v>
                </c:pt>
                <c:pt idx="1311">
                  <c:v>28.3</c:v>
                </c:pt>
                <c:pt idx="1312">
                  <c:v>27</c:v>
                </c:pt>
                <c:pt idx="1313">
                  <c:v>26.3</c:v>
                </c:pt>
                <c:pt idx="1314">
                  <c:v>26.9</c:v>
                </c:pt>
                <c:pt idx="1315">
                  <c:v>26.7</c:v>
                </c:pt>
                <c:pt idx="1316">
                  <c:v>27.2</c:v>
                </c:pt>
                <c:pt idx="1317">
                  <c:v>26.2</c:v>
                </c:pt>
                <c:pt idx="1318">
                  <c:v>25.8</c:v>
                </c:pt>
                <c:pt idx="1319">
                  <c:v>26.3</c:v>
                </c:pt>
                <c:pt idx="1320">
                  <c:v>26</c:v>
                </c:pt>
                <c:pt idx="1321">
                  <c:v>25.9</c:v>
                </c:pt>
                <c:pt idx="1322">
                  <c:v>24.5</c:v>
                </c:pt>
                <c:pt idx="1323">
                  <c:v>24.6</c:v>
                </c:pt>
                <c:pt idx="1324">
                  <c:v>24.5</c:v>
                </c:pt>
                <c:pt idx="1325">
                  <c:v>24.8</c:v>
                </c:pt>
                <c:pt idx="1326">
                  <c:v>24.4</c:v>
                </c:pt>
                <c:pt idx="1327">
                  <c:v>24.9</c:v>
                </c:pt>
                <c:pt idx="1328">
                  <c:v>23.4</c:v>
                </c:pt>
                <c:pt idx="1329">
                  <c:v>23.1</c:v>
                </c:pt>
                <c:pt idx="1330">
                  <c:v>22.5</c:v>
                </c:pt>
                <c:pt idx="1331">
                  <c:v>23.3</c:v>
                </c:pt>
                <c:pt idx="1332">
                  <c:v>23.1</c:v>
                </c:pt>
                <c:pt idx="1333">
                  <c:v>23.1</c:v>
                </c:pt>
                <c:pt idx="1334">
                  <c:v>22.9</c:v>
                </c:pt>
                <c:pt idx="1335">
                  <c:v>22.9</c:v>
                </c:pt>
                <c:pt idx="1336">
                  <c:v>22.3</c:v>
                </c:pt>
                <c:pt idx="1337">
                  <c:v>22</c:v>
                </c:pt>
                <c:pt idx="1338">
                  <c:v>21.8</c:v>
                </c:pt>
                <c:pt idx="1339">
                  <c:v>21.8</c:v>
                </c:pt>
                <c:pt idx="1340">
                  <c:v>21.9</c:v>
                </c:pt>
                <c:pt idx="1341">
                  <c:v>22.1</c:v>
                </c:pt>
                <c:pt idx="1342">
                  <c:v>20.7</c:v>
                </c:pt>
                <c:pt idx="1343">
                  <c:v>20</c:v>
                </c:pt>
                <c:pt idx="1344">
                  <c:v>19</c:v>
                </c:pt>
                <c:pt idx="1345">
                  <c:v>19.8</c:v>
                </c:pt>
                <c:pt idx="1346">
                  <c:v>19.8</c:v>
                </c:pt>
                <c:pt idx="1347">
                  <c:v>19.7</c:v>
                </c:pt>
                <c:pt idx="1348">
                  <c:v>18.899999999999999</c:v>
                </c:pt>
                <c:pt idx="1349">
                  <c:v>19.100000000000001</c:v>
                </c:pt>
                <c:pt idx="1350">
                  <c:v>19.2</c:v>
                </c:pt>
                <c:pt idx="1351">
                  <c:v>19.600000000000001</c:v>
                </c:pt>
                <c:pt idx="1352">
                  <c:v>19.100000000000001</c:v>
                </c:pt>
                <c:pt idx="1353">
                  <c:v>19.5</c:v>
                </c:pt>
                <c:pt idx="1354">
                  <c:v>19.100000000000001</c:v>
                </c:pt>
                <c:pt idx="1355">
                  <c:v>18.8</c:v>
                </c:pt>
                <c:pt idx="1356">
                  <c:v>17.8</c:v>
                </c:pt>
                <c:pt idx="1357">
                  <c:v>18.2</c:v>
                </c:pt>
                <c:pt idx="1358">
                  <c:v>18.2</c:v>
                </c:pt>
                <c:pt idx="1359">
                  <c:v>19.100000000000001</c:v>
                </c:pt>
                <c:pt idx="1360">
                  <c:v>18.7</c:v>
                </c:pt>
                <c:pt idx="1361">
                  <c:v>18.399999999999999</c:v>
                </c:pt>
                <c:pt idx="1362">
                  <c:v>17.100000000000001</c:v>
                </c:pt>
                <c:pt idx="1363">
                  <c:v>16.899999999999999</c:v>
                </c:pt>
                <c:pt idx="1364">
                  <c:v>16.899999999999999</c:v>
                </c:pt>
                <c:pt idx="1365">
                  <c:v>17.100000000000001</c:v>
                </c:pt>
                <c:pt idx="1366">
                  <c:v>16.399999999999999</c:v>
                </c:pt>
                <c:pt idx="1367">
                  <c:v>16.600000000000001</c:v>
                </c:pt>
                <c:pt idx="1368">
                  <c:v>15.6</c:v>
                </c:pt>
                <c:pt idx="1369">
                  <c:v>16.3</c:v>
                </c:pt>
                <c:pt idx="1370">
                  <c:v>15.5</c:v>
                </c:pt>
                <c:pt idx="1371">
                  <c:v>16.600000000000001</c:v>
                </c:pt>
                <c:pt idx="1372">
                  <c:v>15.8</c:v>
                </c:pt>
                <c:pt idx="1373">
                  <c:v>16.3</c:v>
                </c:pt>
                <c:pt idx="1374">
                  <c:v>15</c:v>
                </c:pt>
                <c:pt idx="1375">
                  <c:v>15.6</c:v>
                </c:pt>
                <c:pt idx="1376">
                  <c:v>15.4</c:v>
                </c:pt>
                <c:pt idx="1377">
                  <c:v>16.399999999999999</c:v>
                </c:pt>
                <c:pt idx="1378">
                  <c:v>16.100000000000001</c:v>
                </c:pt>
                <c:pt idx="1379">
                  <c:v>16.3</c:v>
                </c:pt>
                <c:pt idx="1380">
                  <c:v>16.399999999999999</c:v>
                </c:pt>
                <c:pt idx="1381">
                  <c:v>16</c:v>
                </c:pt>
                <c:pt idx="1382">
                  <c:v>15.2</c:v>
                </c:pt>
                <c:pt idx="1383">
                  <c:v>14.5</c:v>
                </c:pt>
                <c:pt idx="1384">
                  <c:v>13.7</c:v>
                </c:pt>
                <c:pt idx="1385">
                  <c:v>13.1</c:v>
                </c:pt>
                <c:pt idx="1386">
                  <c:v>12.7</c:v>
                </c:pt>
                <c:pt idx="1387">
                  <c:v>13.4</c:v>
                </c:pt>
                <c:pt idx="1388">
                  <c:v>13.8</c:v>
                </c:pt>
                <c:pt idx="1389">
                  <c:v>14.4</c:v>
                </c:pt>
                <c:pt idx="1390">
                  <c:v>13.9</c:v>
                </c:pt>
                <c:pt idx="1391">
                  <c:v>13.8</c:v>
                </c:pt>
                <c:pt idx="1392">
                  <c:v>12.5</c:v>
                </c:pt>
                <c:pt idx="1393">
                  <c:v>12.8</c:v>
                </c:pt>
                <c:pt idx="1394">
                  <c:v>12.7</c:v>
                </c:pt>
                <c:pt idx="1395">
                  <c:v>13.9</c:v>
                </c:pt>
                <c:pt idx="1396">
                  <c:v>13.9</c:v>
                </c:pt>
                <c:pt idx="1397">
                  <c:v>13.4</c:v>
                </c:pt>
                <c:pt idx="1398">
                  <c:v>12.4</c:v>
                </c:pt>
                <c:pt idx="1399">
                  <c:v>11.3</c:v>
                </c:pt>
                <c:pt idx="1400">
                  <c:v>11.9</c:v>
                </c:pt>
                <c:pt idx="1401">
                  <c:v>12.1</c:v>
                </c:pt>
                <c:pt idx="1402">
                  <c:v>12.7</c:v>
                </c:pt>
                <c:pt idx="1403">
                  <c:v>12</c:v>
                </c:pt>
                <c:pt idx="1404">
                  <c:v>11.7</c:v>
                </c:pt>
                <c:pt idx="1405">
                  <c:v>12.2</c:v>
                </c:pt>
                <c:pt idx="1406">
                  <c:v>12.5</c:v>
                </c:pt>
                <c:pt idx="1407">
                  <c:v>12.3</c:v>
                </c:pt>
                <c:pt idx="1408">
                  <c:v>11.5</c:v>
                </c:pt>
                <c:pt idx="1409">
                  <c:v>11.3</c:v>
                </c:pt>
                <c:pt idx="1410">
                  <c:v>11.7</c:v>
                </c:pt>
                <c:pt idx="1411">
                  <c:v>11.6</c:v>
                </c:pt>
                <c:pt idx="1412">
                  <c:v>12</c:v>
                </c:pt>
                <c:pt idx="1413">
                  <c:v>11.8</c:v>
                </c:pt>
                <c:pt idx="1414">
                  <c:v>12.1</c:v>
                </c:pt>
                <c:pt idx="1415">
                  <c:v>12.2</c:v>
                </c:pt>
                <c:pt idx="1416">
                  <c:v>12.6</c:v>
                </c:pt>
                <c:pt idx="1417">
                  <c:v>12.8</c:v>
                </c:pt>
                <c:pt idx="1418">
                  <c:v>12.1</c:v>
                </c:pt>
                <c:pt idx="1419">
                  <c:v>11.5</c:v>
                </c:pt>
                <c:pt idx="1420">
                  <c:v>11.1</c:v>
                </c:pt>
                <c:pt idx="1421">
                  <c:v>11.5</c:v>
                </c:pt>
                <c:pt idx="1422">
                  <c:v>11.3</c:v>
                </c:pt>
                <c:pt idx="1423">
                  <c:v>11</c:v>
                </c:pt>
                <c:pt idx="1424">
                  <c:v>10.199999999999999</c:v>
                </c:pt>
                <c:pt idx="1425">
                  <c:v>10.9</c:v>
                </c:pt>
                <c:pt idx="1426">
                  <c:v>11.1</c:v>
                </c:pt>
                <c:pt idx="1427">
                  <c:v>11.6</c:v>
                </c:pt>
                <c:pt idx="1428">
                  <c:v>10.199999999999999</c:v>
                </c:pt>
                <c:pt idx="1429">
                  <c:v>9.94</c:v>
                </c:pt>
                <c:pt idx="1430">
                  <c:v>10.199999999999999</c:v>
                </c:pt>
                <c:pt idx="1431">
                  <c:v>10.5</c:v>
                </c:pt>
                <c:pt idx="1432">
                  <c:v>10.199999999999999</c:v>
                </c:pt>
                <c:pt idx="1433">
                  <c:v>10.1</c:v>
                </c:pt>
                <c:pt idx="1434">
                  <c:v>10.3</c:v>
                </c:pt>
                <c:pt idx="1435">
                  <c:v>10.8</c:v>
                </c:pt>
                <c:pt idx="1436">
                  <c:v>10.7</c:v>
                </c:pt>
                <c:pt idx="1437">
                  <c:v>11.3</c:v>
                </c:pt>
                <c:pt idx="1438">
                  <c:v>11.2</c:v>
                </c:pt>
                <c:pt idx="1439">
                  <c:v>10.9</c:v>
                </c:pt>
                <c:pt idx="1440">
                  <c:v>10.3</c:v>
                </c:pt>
                <c:pt idx="1441">
                  <c:v>9.74</c:v>
                </c:pt>
                <c:pt idx="1442">
                  <c:v>9.48</c:v>
                </c:pt>
                <c:pt idx="1443">
                  <c:v>9.74</c:v>
                </c:pt>
                <c:pt idx="1444">
                  <c:v>9.84</c:v>
                </c:pt>
                <c:pt idx="1445">
                  <c:v>9.8800000000000008</c:v>
                </c:pt>
                <c:pt idx="1446">
                  <c:v>9.7799999999999994</c:v>
                </c:pt>
                <c:pt idx="1447">
                  <c:v>10.1</c:v>
                </c:pt>
                <c:pt idx="1448">
                  <c:v>9.7100000000000009</c:v>
                </c:pt>
                <c:pt idx="1449">
                  <c:v>9.01</c:v>
                </c:pt>
                <c:pt idx="1450">
                  <c:v>8.8800000000000008</c:v>
                </c:pt>
                <c:pt idx="1451">
                  <c:v>9.7799999999999994</c:v>
                </c:pt>
                <c:pt idx="1452">
                  <c:v>9.98</c:v>
                </c:pt>
                <c:pt idx="1453">
                  <c:v>10.3</c:v>
                </c:pt>
                <c:pt idx="1454">
                  <c:v>9.94</c:v>
                </c:pt>
                <c:pt idx="1455">
                  <c:v>10.3</c:v>
                </c:pt>
                <c:pt idx="1456">
                  <c:v>10.1</c:v>
                </c:pt>
                <c:pt idx="1457">
                  <c:v>10.1</c:v>
                </c:pt>
                <c:pt idx="1458">
                  <c:v>10.3</c:v>
                </c:pt>
                <c:pt idx="1459">
                  <c:v>10.7</c:v>
                </c:pt>
                <c:pt idx="1460">
                  <c:v>10.4</c:v>
                </c:pt>
                <c:pt idx="1461">
                  <c:v>10.1</c:v>
                </c:pt>
                <c:pt idx="1462">
                  <c:v>9.51</c:v>
                </c:pt>
                <c:pt idx="1463">
                  <c:v>10.199999999999999</c:v>
                </c:pt>
                <c:pt idx="1464">
                  <c:v>9.7100000000000009</c:v>
                </c:pt>
                <c:pt idx="1465">
                  <c:v>9.94</c:v>
                </c:pt>
                <c:pt idx="1466">
                  <c:v>9.24</c:v>
                </c:pt>
                <c:pt idx="1467">
                  <c:v>9.61</c:v>
                </c:pt>
                <c:pt idx="1468">
                  <c:v>9.8800000000000008</c:v>
                </c:pt>
                <c:pt idx="1469">
                  <c:v>10.3</c:v>
                </c:pt>
                <c:pt idx="1470">
                  <c:v>10.6</c:v>
                </c:pt>
                <c:pt idx="1471">
                  <c:v>9.98</c:v>
                </c:pt>
                <c:pt idx="1472">
                  <c:v>9.61</c:v>
                </c:pt>
                <c:pt idx="1473">
                  <c:v>9.44</c:v>
                </c:pt>
                <c:pt idx="1474">
                  <c:v>9.5399999999999991</c:v>
                </c:pt>
                <c:pt idx="1475">
                  <c:v>9.08</c:v>
                </c:pt>
                <c:pt idx="1476">
                  <c:v>9.01</c:v>
                </c:pt>
                <c:pt idx="1477">
                  <c:v>8.51</c:v>
                </c:pt>
                <c:pt idx="1478">
                  <c:v>8.18</c:v>
                </c:pt>
                <c:pt idx="1479">
                  <c:v>8.41</c:v>
                </c:pt>
                <c:pt idx="1480">
                  <c:v>7.68</c:v>
                </c:pt>
                <c:pt idx="1481">
                  <c:v>8.64</c:v>
                </c:pt>
                <c:pt idx="1482">
                  <c:v>7.51</c:v>
                </c:pt>
                <c:pt idx="1483">
                  <c:v>8.41</c:v>
                </c:pt>
                <c:pt idx="1484">
                  <c:v>7.88</c:v>
                </c:pt>
                <c:pt idx="1485">
                  <c:v>8.68</c:v>
                </c:pt>
                <c:pt idx="1486">
                  <c:v>8.0399999999999991</c:v>
                </c:pt>
                <c:pt idx="1487">
                  <c:v>8.08</c:v>
                </c:pt>
                <c:pt idx="1488">
                  <c:v>7.54</c:v>
                </c:pt>
                <c:pt idx="1489">
                  <c:v>8.51</c:v>
                </c:pt>
                <c:pt idx="1490">
                  <c:v>8.51</c:v>
                </c:pt>
                <c:pt idx="1491">
                  <c:v>8.44</c:v>
                </c:pt>
                <c:pt idx="1492">
                  <c:v>8.14</c:v>
                </c:pt>
                <c:pt idx="1493">
                  <c:v>7.91</c:v>
                </c:pt>
                <c:pt idx="1494">
                  <c:v>7.58</c:v>
                </c:pt>
                <c:pt idx="1495">
                  <c:v>8.01</c:v>
                </c:pt>
                <c:pt idx="1496">
                  <c:v>8.24</c:v>
                </c:pt>
                <c:pt idx="1497">
                  <c:v>8.68</c:v>
                </c:pt>
                <c:pt idx="1498">
                  <c:v>8.11</c:v>
                </c:pt>
                <c:pt idx="1499">
                  <c:v>7.61</c:v>
                </c:pt>
                <c:pt idx="1500">
                  <c:v>6.78</c:v>
                </c:pt>
                <c:pt idx="1501">
                  <c:v>6.61</c:v>
                </c:pt>
                <c:pt idx="1502">
                  <c:v>6.51</c:v>
                </c:pt>
                <c:pt idx="1503">
                  <c:v>7.54</c:v>
                </c:pt>
                <c:pt idx="1504">
                  <c:v>7.41</c:v>
                </c:pt>
                <c:pt idx="1505">
                  <c:v>7.48</c:v>
                </c:pt>
                <c:pt idx="1506">
                  <c:v>6.58</c:v>
                </c:pt>
                <c:pt idx="1507">
                  <c:v>6.74</c:v>
                </c:pt>
                <c:pt idx="1508">
                  <c:v>6.84</c:v>
                </c:pt>
                <c:pt idx="1509">
                  <c:v>6.88</c:v>
                </c:pt>
                <c:pt idx="1510">
                  <c:v>6.98</c:v>
                </c:pt>
                <c:pt idx="1511">
                  <c:v>8.0399999999999991</c:v>
                </c:pt>
                <c:pt idx="1512">
                  <c:v>8.34</c:v>
                </c:pt>
                <c:pt idx="1513">
                  <c:v>8.24</c:v>
                </c:pt>
                <c:pt idx="1514">
                  <c:v>7.21</c:v>
                </c:pt>
                <c:pt idx="1515">
                  <c:v>7.38</c:v>
                </c:pt>
                <c:pt idx="1516">
                  <c:v>7.28</c:v>
                </c:pt>
                <c:pt idx="1517">
                  <c:v>7.41</c:v>
                </c:pt>
                <c:pt idx="1518">
                  <c:v>7.01</c:v>
                </c:pt>
                <c:pt idx="1519">
                  <c:v>6.94</c:v>
                </c:pt>
                <c:pt idx="1520">
                  <c:v>6.34</c:v>
                </c:pt>
                <c:pt idx="1521">
                  <c:v>6.11</c:v>
                </c:pt>
                <c:pt idx="1522">
                  <c:v>5.64</c:v>
                </c:pt>
                <c:pt idx="1523">
                  <c:v>5.81</c:v>
                </c:pt>
                <c:pt idx="1524">
                  <c:v>6.18</c:v>
                </c:pt>
                <c:pt idx="1525">
                  <c:v>6.58</c:v>
                </c:pt>
                <c:pt idx="1526">
                  <c:v>6.98</c:v>
                </c:pt>
                <c:pt idx="1527">
                  <c:v>7.21</c:v>
                </c:pt>
                <c:pt idx="1528">
                  <c:v>7.11</c:v>
                </c:pt>
                <c:pt idx="1529">
                  <c:v>6.18</c:v>
                </c:pt>
                <c:pt idx="1530">
                  <c:v>6.08</c:v>
                </c:pt>
                <c:pt idx="1531">
                  <c:v>6.48</c:v>
                </c:pt>
                <c:pt idx="1532">
                  <c:v>6.81</c:v>
                </c:pt>
                <c:pt idx="1533">
                  <c:v>6.41</c:v>
                </c:pt>
                <c:pt idx="1534">
                  <c:v>5.78</c:v>
                </c:pt>
                <c:pt idx="1535">
                  <c:v>5.91</c:v>
                </c:pt>
                <c:pt idx="1536">
                  <c:v>6.84</c:v>
                </c:pt>
                <c:pt idx="1537">
                  <c:v>7.21</c:v>
                </c:pt>
                <c:pt idx="1538">
                  <c:v>7.81</c:v>
                </c:pt>
                <c:pt idx="1539">
                  <c:v>7.48</c:v>
                </c:pt>
                <c:pt idx="1540">
                  <c:v>6.58</c:v>
                </c:pt>
                <c:pt idx="1541">
                  <c:v>6.24</c:v>
                </c:pt>
                <c:pt idx="1542">
                  <c:v>5.68</c:v>
                </c:pt>
                <c:pt idx="1543">
                  <c:v>6.14</c:v>
                </c:pt>
                <c:pt idx="1544">
                  <c:v>6.21</c:v>
                </c:pt>
                <c:pt idx="1545">
                  <c:v>6.48</c:v>
                </c:pt>
                <c:pt idx="1546">
                  <c:v>6.14</c:v>
                </c:pt>
                <c:pt idx="1547">
                  <c:v>5.58</c:v>
                </c:pt>
                <c:pt idx="1548">
                  <c:v>5.34</c:v>
                </c:pt>
                <c:pt idx="1549">
                  <c:v>5.94</c:v>
                </c:pt>
                <c:pt idx="1550">
                  <c:v>6.78</c:v>
                </c:pt>
                <c:pt idx="1551">
                  <c:v>7.44</c:v>
                </c:pt>
                <c:pt idx="1552">
                  <c:v>7.28</c:v>
                </c:pt>
                <c:pt idx="1553">
                  <c:v>6.88</c:v>
                </c:pt>
                <c:pt idx="1554">
                  <c:v>6.44</c:v>
                </c:pt>
                <c:pt idx="1555">
                  <c:v>5.61</c:v>
                </c:pt>
                <c:pt idx="1556">
                  <c:v>5.48</c:v>
                </c:pt>
                <c:pt idx="1557">
                  <c:v>5.48</c:v>
                </c:pt>
                <c:pt idx="1558">
                  <c:v>5.68</c:v>
                </c:pt>
                <c:pt idx="1559">
                  <c:v>5.14</c:v>
                </c:pt>
                <c:pt idx="1560">
                  <c:v>4.78</c:v>
                </c:pt>
                <c:pt idx="1561">
                  <c:v>5.78</c:v>
                </c:pt>
                <c:pt idx="1562">
                  <c:v>6.28</c:v>
                </c:pt>
                <c:pt idx="1563">
                  <c:v>6.34</c:v>
                </c:pt>
                <c:pt idx="1564">
                  <c:v>6.08</c:v>
                </c:pt>
                <c:pt idx="1565">
                  <c:v>6.44</c:v>
                </c:pt>
                <c:pt idx="1566">
                  <c:v>6.51</c:v>
                </c:pt>
                <c:pt idx="1567">
                  <c:v>6.18</c:v>
                </c:pt>
                <c:pt idx="1568">
                  <c:v>5.34</c:v>
                </c:pt>
                <c:pt idx="1569">
                  <c:v>5.1100000000000003</c:v>
                </c:pt>
                <c:pt idx="1570">
                  <c:v>4.74</c:v>
                </c:pt>
                <c:pt idx="1571">
                  <c:v>5.81</c:v>
                </c:pt>
                <c:pt idx="1572">
                  <c:v>5.54</c:v>
                </c:pt>
                <c:pt idx="1573">
                  <c:v>6.11</c:v>
                </c:pt>
                <c:pt idx="1574">
                  <c:v>5.18</c:v>
                </c:pt>
                <c:pt idx="1575">
                  <c:v>5.51</c:v>
                </c:pt>
                <c:pt idx="1576">
                  <c:v>5.28</c:v>
                </c:pt>
                <c:pt idx="1577">
                  <c:v>6.11</c:v>
                </c:pt>
                <c:pt idx="1578">
                  <c:v>6.08</c:v>
                </c:pt>
                <c:pt idx="1579">
                  <c:v>5.58</c:v>
                </c:pt>
                <c:pt idx="1580">
                  <c:v>5.31</c:v>
                </c:pt>
                <c:pt idx="1581">
                  <c:v>5.58</c:v>
                </c:pt>
                <c:pt idx="1582">
                  <c:v>6.28</c:v>
                </c:pt>
                <c:pt idx="1583">
                  <c:v>6.31</c:v>
                </c:pt>
                <c:pt idx="1584">
                  <c:v>6.04</c:v>
                </c:pt>
                <c:pt idx="1585">
                  <c:v>6.14</c:v>
                </c:pt>
                <c:pt idx="1586">
                  <c:v>5.91</c:v>
                </c:pt>
                <c:pt idx="1587">
                  <c:v>5.71</c:v>
                </c:pt>
                <c:pt idx="1588">
                  <c:v>5.61</c:v>
                </c:pt>
                <c:pt idx="1589">
                  <c:v>5.14</c:v>
                </c:pt>
                <c:pt idx="1590">
                  <c:v>5.58</c:v>
                </c:pt>
                <c:pt idx="1591">
                  <c:v>5.94</c:v>
                </c:pt>
                <c:pt idx="1592">
                  <c:v>6.24</c:v>
                </c:pt>
                <c:pt idx="1593">
                  <c:v>5.58</c:v>
                </c:pt>
                <c:pt idx="1594">
                  <c:v>5.21</c:v>
                </c:pt>
                <c:pt idx="1595">
                  <c:v>5.41</c:v>
                </c:pt>
                <c:pt idx="1596">
                  <c:v>5.58</c:v>
                </c:pt>
                <c:pt idx="1597">
                  <c:v>5.48</c:v>
                </c:pt>
                <c:pt idx="1598">
                  <c:v>5.38</c:v>
                </c:pt>
                <c:pt idx="1599">
                  <c:v>6.01</c:v>
                </c:pt>
                <c:pt idx="1600">
                  <c:v>5.1100000000000003</c:v>
                </c:pt>
                <c:pt idx="1601">
                  <c:v>5.1100000000000003</c:v>
                </c:pt>
                <c:pt idx="1602">
                  <c:v>4.58</c:v>
                </c:pt>
                <c:pt idx="1603">
                  <c:v>5.31</c:v>
                </c:pt>
                <c:pt idx="1604">
                  <c:v>5.18</c:v>
                </c:pt>
                <c:pt idx="1605">
                  <c:v>5.78</c:v>
                </c:pt>
                <c:pt idx="1606">
                  <c:v>5.98</c:v>
                </c:pt>
                <c:pt idx="1607">
                  <c:v>5.98</c:v>
                </c:pt>
                <c:pt idx="1608">
                  <c:v>5.54</c:v>
                </c:pt>
                <c:pt idx="1609">
                  <c:v>5.48</c:v>
                </c:pt>
                <c:pt idx="1610">
                  <c:v>5.74</c:v>
                </c:pt>
                <c:pt idx="1611">
                  <c:v>5.54</c:v>
                </c:pt>
                <c:pt idx="1612">
                  <c:v>5.74</c:v>
                </c:pt>
                <c:pt idx="1613">
                  <c:v>6.14</c:v>
                </c:pt>
                <c:pt idx="1614">
                  <c:v>5.51</c:v>
                </c:pt>
                <c:pt idx="1615">
                  <c:v>5.64</c:v>
                </c:pt>
                <c:pt idx="1616">
                  <c:v>4.8099999999999996</c:v>
                </c:pt>
                <c:pt idx="1617">
                  <c:v>6.01</c:v>
                </c:pt>
                <c:pt idx="1618">
                  <c:v>5.28</c:v>
                </c:pt>
                <c:pt idx="1619">
                  <c:v>5.91</c:v>
                </c:pt>
                <c:pt idx="1620">
                  <c:v>5.61</c:v>
                </c:pt>
                <c:pt idx="1621">
                  <c:v>6.44</c:v>
                </c:pt>
                <c:pt idx="1622">
                  <c:v>5.68</c:v>
                </c:pt>
                <c:pt idx="1623">
                  <c:v>5.44</c:v>
                </c:pt>
                <c:pt idx="1624">
                  <c:v>5.04</c:v>
                </c:pt>
                <c:pt idx="1625">
                  <c:v>4.71</c:v>
                </c:pt>
                <c:pt idx="1626">
                  <c:v>4.78</c:v>
                </c:pt>
                <c:pt idx="1627">
                  <c:v>4.58</c:v>
                </c:pt>
                <c:pt idx="1628">
                  <c:v>4.74</c:v>
                </c:pt>
                <c:pt idx="1629">
                  <c:v>4.54</c:v>
                </c:pt>
                <c:pt idx="1630">
                  <c:v>4.38</c:v>
                </c:pt>
                <c:pt idx="1631">
                  <c:v>4.71</c:v>
                </c:pt>
                <c:pt idx="1632">
                  <c:v>5.34</c:v>
                </c:pt>
                <c:pt idx="1633">
                  <c:v>6.51</c:v>
                </c:pt>
                <c:pt idx="1634">
                  <c:v>6.38</c:v>
                </c:pt>
                <c:pt idx="1635">
                  <c:v>6.24</c:v>
                </c:pt>
                <c:pt idx="1636">
                  <c:v>5.14</c:v>
                </c:pt>
                <c:pt idx="1637">
                  <c:v>5.14</c:v>
                </c:pt>
                <c:pt idx="1638">
                  <c:v>4.3099999999999996</c:v>
                </c:pt>
                <c:pt idx="1639">
                  <c:v>4.41</c:v>
                </c:pt>
                <c:pt idx="1640">
                  <c:v>4.8099999999999996</c:v>
                </c:pt>
                <c:pt idx="1641">
                  <c:v>5.24</c:v>
                </c:pt>
                <c:pt idx="1642">
                  <c:v>5.01</c:v>
                </c:pt>
                <c:pt idx="1643">
                  <c:v>4.21</c:v>
                </c:pt>
                <c:pt idx="1644">
                  <c:v>4.28</c:v>
                </c:pt>
                <c:pt idx="1645">
                  <c:v>4.38</c:v>
                </c:pt>
                <c:pt idx="1646">
                  <c:v>5.84</c:v>
                </c:pt>
                <c:pt idx="1647">
                  <c:v>4.9800000000000004</c:v>
                </c:pt>
                <c:pt idx="1648">
                  <c:v>4.78</c:v>
                </c:pt>
                <c:pt idx="1649">
                  <c:v>3.11</c:v>
                </c:pt>
                <c:pt idx="1650">
                  <c:v>4.4400000000000004</c:v>
                </c:pt>
                <c:pt idx="1651">
                  <c:v>5.24</c:v>
                </c:pt>
                <c:pt idx="1652">
                  <c:v>5.71</c:v>
                </c:pt>
                <c:pt idx="1653">
                  <c:v>4.54</c:v>
                </c:pt>
                <c:pt idx="1654">
                  <c:v>3.38</c:v>
                </c:pt>
                <c:pt idx="1655">
                  <c:v>2.94</c:v>
                </c:pt>
                <c:pt idx="1656">
                  <c:v>3.94</c:v>
                </c:pt>
                <c:pt idx="1657">
                  <c:v>4.51</c:v>
                </c:pt>
                <c:pt idx="1658">
                  <c:v>4.91</c:v>
                </c:pt>
                <c:pt idx="1659">
                  <c:v>4.41</c:v>
                </c:pt>
                <c:pt idx="1660">
                  <c:v>4.74</c:v>
                </c:pt>
                <c:pt idx="1661">
                  <c:v>4.9400000000000004</c:v>
                </c:pt>
                <c:pt idx="1662">
                  <c:v>4.9400000000000004</c:v>
                </c:pt>
                <c:pt idx="1663">
                  <c:v>5.41</c:v>
                </c:pt>
                <c:pt idx="1664">
                  <c:v>5.71</c:v>
                </c:pt>
                <c:pt idx="1665">
                  <c:v>5.68</c:v>
                </c:pt>
                <c:pt idx="1666">
                  <c:v>4.74</c:v>
                </c:pt>
                <c:pt idx="1667">
                  <c:v>4.8099999999999996</c:v>
                </c:pt>
                <c:pt idx="1668">
                  <c:v>4.34</c:v>
                </c:pt>
                <c:pt idx="1669">
                  <c:v>4.1100000000000003</c:v>
                </c:pt>
                <c:pt idx="1670">
                  <c:v>3.38</c:v>
                </c:pt>
                <c:pt idx="1671">
                  <c:v>3.54</c:v>
                </c:pt>
                <c:pt idx="1672">
                  <c:v>3.81</c:v>
                </c:pt>
                <c:pt idx="1673">
                  <c:v>3.94</c:v>
                </c:pt>
                <c:pt idx="1674">
                  <c:v>4.6399999999999997</c:v>
                </c:pt>
                <c:pt idx="1675">
                  <c:v>5.31</c:v>
                </c:pt>
                <c:pt idx="1676">
                  <c:v>5.64</c:v>
                </c:pt>
                <c:pt idx="1677">
                  <c:v>5.21</c:v>
                </c:pt>
                <c:pt idx="1678">
                  <c:v>4.6100000000000003</c:v>
                </c:pt>
                <c:pt idx="1679">
                  <c:v>4.34</c:v>
                </c:pt>
                <c:pt idx="1680">
                  <c:v>4.9800000000000004</c:v>
                </c:pt>
                <c:pt idx="1681">
                  <c:v>4.9800000000000004</c:v>
                </c:pt>
                <c:pt idx="1682">
                  <c:v>4.9400000000000004</c:v>
                </c:pt>
                <c:pt idx="1683">
                  <c:v>4.24</c:v>
                </c:pt>
                <c:pt idx="1684">
                  <c:v>4.24</c:v>
                </c:pt>
                <c:pt idx="1685">
                  <c:v>4.41</c:v>
                </c:pt>
                <c:pt idx="1686">
                  <c:v>4.68</c:v>
                </c:pt>
                <c:pt idx="1687">
                  <c:v>5.34</c:v>
                </c:pt>
                <c:pt idx="1688">
                  <c:v>5.14</c:v>
                </c:pt>
                <c:pt idx="1689">
                  <c:v>4.9400000000000004</c:v>
                </c:pt>
                <c:pt idx="1690">
                  <c:v>4.54</c:v>
                </c:pt>
                <c:pt idx="1691">
                  <c:v>4.9400000000000004</c:v>
                </c:pt>
                <c:pt idx="1692">
                  <c:v>4.91</c:v>
                </c:pt>
                <c:pt idx="1693">
                  <c:v>5.1100000000000003</c:v>
                </c:pt>
                <c:pt idx="1694">
                  <c:v>4.74</c:v>
                </c:pt>
                <c:pt idx="1695">
                  <c:v>5.34</c:v>
                </c:pt>
                <c:pt idx="1696">
                  <c:v>4.74</c:v>
                </c:pt>
                <c:pt idx="1697">
                  <c:v>4.68</c:v>
                </c:pt>
                <c:pt idx="1698">
                  <c:v>4.24</c:v>
                </c:pt>
                <c:pt idx="1699">
                  <c:v>3.98</c:v>
                </c:pt>
                <c:pt idx="1700">
                  <c:v>3.74</c:v>
                </c:pt>
                <c:pt idx="1701">
                  <c:v>4.08</c:v>
                </c:pt>
                <c:pt idx="1702">
                  <c:v>4.54</c:v>
                </c:pt>
                <c:pt idx="1703">
                  <c:v>4.91</c:v>
                </c:pt>
                <c:pt idx="1704">
                  <c:v>5.04</c:v>
                </c:pt>
                <c:pt idx="1705">
                  <c:v>4.9400000000000004</c:v>
                </c:pt>
                <c:pt idx="1706">
                  <c:v>5.14</c:v>
                </c:pt>
                <c:pt idx="1707">
                  <c:v>4.88</c:v>
                </c:pt>
                <c:pt idx="1708">
                  <c:v>4.34</c:v>
                </c:pt>
                <c:pt idx="1709">
                  <c:v>4.34</c:v>
                </c:pt>
                <c:pt idx="1710">
                  <c:v>5.14</c:v>
                </c:pt>
                <c:pt idx="1711">
                  <c:v>5.28</c:v>
                </c:pt>
                <c:pt idx="1712">
                  <c:v>5.14</c:v>
                </c:pt>
                <c:pt idx="1713">
                  <c:v>4.8099999999999996</c:v>
                </c:pt>
                <c:pt idx="1714">
                  <c:v>4.91</c:v>
                </c:pt>
                <c:pt idx="1715">
                  <c:v>5.04</c:v>
                </c:pt>
                <c:pt idx="1716">
                  <c:v>4.78</c:v>
                </c:pt>
                <c:pt idx="1717">
                  <c:v>5.74</c:v>
                </c:pt>
                <c:pt idx="1718">
                  <c:v>5.54</c:v>
                </c:pt>
                <c:pt idx="1719">
                  <c:v>5.58</c:v>
                </c:pt>
                <c:pt idx="1720">
                  <c:v>4.74</c:v>
                </c:pt>
                <c:pt idx="1721">
                  <c:v>4.58</c:v>
                </c:pt>
                <c:pt idx="1722">
                  <c:v>4.4400000000000004</c:v>
                </c:pt>
                <c:pt idx="1723">
                  <c:v>4.74</c:v>
                </c:pt>
                <c:pt idx="1724">
                  <c:v>5.54</c:v>
                </c:pt>
                <c:pt idx="1725">
                  <c:v>5.91</c:v>
                </c:pt>
                <c:pt idx="1726">
                  <c:v>5.44</c:v>
                </c:pt>
                <c:pt idx="1727">
                  <c:v>4.78</c:v>
                </c:pt>
                <c:pt idx="1728">
                  <c:v>3.84</c:v>
                </c:pt>
                <c:pt idx="1729">
                  <c:v>4.34</c:v>
                </c:pt>
                <c:pt idx="1730">
                  <c:v>4.74</c:v>
                </c:pt>
                <c:pt idx="1731">
                  <c:v>5.74</c:v>
                </c:pt>
                <c:pt idx="1732">
                  <c:v>6.01</c:v>
                </c:pt>
                <c:pt idx="1733">
                  <c:v>5.81</c:v>
                </c:pt>
                <c:pt idx="1734">
                  <c:v>4.9400000000000004</c:v>
                </c:pt>
                <c:pt idx="1735">
                  <c:v>3.94</c:v>
                </c:pt>
                <c:pt idx="1736">
                  <c:v>3.58</c:v>
                </c:pt>
                <c:pt idx="1737">
                  <c:v>4.38</c:v>
                </c:pt>
                <c:pt idx="1738">
                  <c:v>4.8099999999999996</c:v>
                </c:pt>
                <c:pt idx="1739">
                  <c:v>4.9400000000000004</c:v>
                </c:pt>
                <c:pt idx="1740">
                  <c:v>4.28</c:v>
                </c:pt>
                <c:pt idx="1741">
                  <c:v>4.4400000000000004</c:v>
                </c:pt>
                <c:pt idx="1742">
                  <c:v>4.34</c:v>
                </c:pt>
                <c:pt idx="1743">
                  <c:v>4.18</c:v>
                </c:pt>
                <c:pt idx="1744">
                  <c:v>4.6100000000000003</c:v>
                </c:pt>
                <c:pt idx="1745">
                  <c:v>5.24</c:v>
                </c:pt>
                <c:pt idx="1746">
                  <c:v>5.21</c:v>
                </c:pt>
                <c:pt idx="1747">
                  <c:v>5.61</c:v>
                </c:pt>
                <c:pt idx="1748">
                  <c:v>5.28</c:v>
                </c:pt>
                <c:pt idx="1749">
                  <c:v>4.9800000000000004</c:v>
                </c:pt>
                <c:pt idx="1750">
                  <c:v>4.18</c:v>
                </c:pt>
                <c:pt idx="1751">
                  <c:v>4.34</c:v>
                </c:pt>
                <c:pt idx="1752">
                  <c:v>5.08</c:v>
                </c:pt>
                <c:pt idx="1753">
                  <c:v>5.31</c:v>
                </c:pt>
                <c:pt idx="1754">
                  <c:v>5.01</c:v>
                </c:pt>
                <c:pt idx="1755">
                  <c:v>4.6100000000000003</c:v>
                </c:pt>
                <c:pt idx="1756">
                  <c:v>4.8099999999999996</c:v>
                </c:pt>
                <c:pt idx="1757">
                  <c:v>5.64</c:v>
                </c:pt>
                <c:pt idx="1758">
                  <c:v>6.74</c:v>
                </c:pt>
                <c:pt idx="1759">
                  <c:v>7.04</c:v>
                </c:pt>
                <c:pt idx="1760">
                  <c:v>6.44</c:v>
                </c:pt>
                <c:pt idx="1761">
                  <c:v>5.98</c:v>
                </c:pt>
                <c:pt idx="1762">
                  <c:v>5.91</c:v>
                </c:pt>
                <c:pt idx="1763">
                  <c:v>5.68</c:v>
                </c:pt>
                <c:pt idx="1764">
                  <c:v>5.81</c:v>
                </c:pt>
                <c:pt idx="1765">
                  <c:v>5.04</c:v>
                </c:pt>
                <c:pt idx="1766">
                  <c:v>4.9800000000000004</c:v>
                </c:pt>
                <c:pt idx="1767">
                  <c:v>4.6399999999999997</c:v>
                </c:pt>
                <c:pt idx="1768">
                  <c:v>4.71</c:v>
                </c:pt>
                <c:pt idx="1769">
                  <c:v>4.9800000000000004</c:v>
                </c:pt>
                <c:pt idx="1770">
                  <c:v>5.1100000000000003</c:v>
                </c:pt>
                <c:pt idx="1771">
                  <c:v>5.1100000000000003</c:v>
                </c:pt>
                <c:pt idx="1772">
                  <c:v>4.78</c:v>
                </c:pt>
                <c:pt idx="1773">
                  <c:v>4.91</c:v>
                </c:pt>
                <c:pt idx="1774">
                  <c:v>4.8099999999999996</c:v>
                </c:pt>
                <c:pt idx="1775">
                  <c:v>5.74</c:v>
                </c:pt>
                <c:pt idx="1776">
                  <c:v>5.14</c:v>
                </c:pt>
                <c:pt idx="1777">
                  <c:v>5.91</c:v>
                </c:pt>
                <c:pt idx="1778">
                  <c:v>5.28</c:v>
                </c:pt>
                <c:pt idx="1779">
                  <c:v>6.18</c:v>
                </c:pt>
                <c:pt idx="1780">
                  <c:v>5.84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A994-4087-91BB-9A173DF58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4857672"/>
        <c:axId val="438032720"/>
      </c:scatterChart>
      <c:valAx>
        <c:axId val="524857672"/>
        <c:scaling>
          <c:orientation val="minMax"/>
          <c:max val="750"/>
          <c:min val="3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Wavelenghts (nm)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8032720"/>
        <c:crosses val="autoZero"/>
        <c:crossBetween val="midCat"/>
      </c:valAx>
      <c:valAx>
        <c:axId val="438032720"/>
        <c:scaling>
          <c:orientation val="minMax"/>
          <c:min val="0"/>
        </c:scaling>
        <c:delete val="1"/>
        <c:axPos val="l"/>
        <c:numFmt formatCode="0.00E+00" sourceLinked="1"/>
        <c:majorTickMark val="out"/>
        <c:minorTickMark val="none"/>
        <c:tickLblPos val="nextTo"/>
        <c:crossAx val="524857672"/>
        <c:crosses val="autoZero"/>
        <c:crossBetween val="midCat"/>
      </c:valAx>
      <c:spPr>
        <a:noFill/>
        <a:ln w="158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66288863622743721"/>
          <c:y val="0.12893246906192668"/>
          <c:w val="0.29973018441342569"/>
          <c:h val="0.23272145395959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cs-CZ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/>
              <a:t>C14 + Tubes</a:t>
            </a:r>
          </a:p>
        </c:rich>
      </c:tx>
      <c:layout>
        <c:manualLayout>
          <c:xMode val="edge"/>
          <c:yMode val="edge"/>
          <c:x val="0.11891935530265894"/>
          <c:y val="0.122774684672073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0932131224526914"/>
          <c:y val="0.1084945554985365"/>
          <c:w val="0.86603364603898436"/>
          <c:h val="0.76470208870958079"/>
        </c:manualLayout>
      </c:layout>
      <c:scatterChart>
        <c:scatterStyle val="smoothMarker"/>
        <c:varyColors val="0"/>
        <c:ser>
          <c:idx val="4"/>
          <c:order val="0"/>
          <c:tx>
            <c:strRef>
              <c:f>'spectra all together'!$F$6</c:f>
              <c:strCache>
                <c:ptCount val="1"/>
                <c:pt idx="0">
                  <c:v>14C photosynthetron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together'!$F$257:$F$2053</c:f>
              <c:numCache>
                <c:formatCode>0.00E+00</c:formatCode>
                <c:ptCount val="1797"/>
                <c:pt idx="0">
                  <c:v>0.16800000000000001</c:v>
                </c:pt>
                <c:pt idx="1">
                  <c:v>0.36</c:v>
                </c:pt>
                <c:pt idx="2">
                  <c:v>1.83</c:v>
                </c:pt>
                <c:pt idx="3">
                  <c:v>0.96</c:v>
                </c:pt>
                <c:pt idx="4">
                  <c:v>0.96799999999999997</c:v>
                </c:pt>
                <c:pt idx="5">
                  <c:v>0.127</c:v>
                </c:pt>
                <c:pt idx="6">
                  <c:v>0.83499999999999996</c:v>
                </c:pt>
                <c:pt idx="7">
                  <c:v>1.1299999999999999</c:v>
                </c:pt>
                <c:pt idx="8">
                  <c:v>1.17</c:v>
                </c:pt>
                <c:pt idx="9">
                  <c:v>0.32700000000000001</c:v>
                </c:pt>
                <c:pt idx="10">
                  <c:v>0.16800000000000001</c:v>
                </c:pt>
                <c:pt idx="11">
                  <c:v>0.79300000000000004</c:v>
                </c:pt>
                <c:pt idx="12">
                  <c:v>1.6</c:v>
                </c:pt>
                <c:pt idx="13">
                  <c:v>2.96</c:v>
                </c:pt>
                <c:pt idx="14">
                  <c:v>3.47</c:v>
                </c:pt>
                <c:pt idx="15">
                  <c:v>3.69</c:v>
                </c:pt>
                <c:pt idx="16">
                  <c:v>3.43</c:v>
                </c:pt>
                <c:pt idx="17">
                  <c:v>2.13</c:v>
                </c:pt>
                <c:pt idx="18">
                  <c:v>2.77</c:v>
                </c:pt>
                <c:pt idx="19">
                  <c:v>1.23</c:v>
                </c:pt>
                <c:pt idx="20">
                  <c:v>1.4</c:v>
                </c:pt>
                <c:pt idx="21">
                  <c:v>1.23</c:v>
                </c:pt>
                <c:pt idx="22">
                  <c:v>2.6</c:v>
                </c:pt>
                <c:pt idx="23">
                  <c:v>2.5299999999999998</c:v>
                </c:pt>
                <c:pt idx="24">
                  <c:v>1.47</c:v>
                </c:pt>
                <c:pt idx="25">
                  <c:v>0.69299999999999995</c:v>
                </c:pt>
                <c:pt idx="26">
                  <c:v>1.17</c:v>
                </c:pt>
                <c:pt idx="27">
                  <c:v>2.23</c:v>
                </c:pt>
                <c:pt idx="28">
                  <c:v>1.73</c:v>
                </c:pt>
                <c:pt idx="29">
                  <c:v>1.59</c:v>
                </c:pt>
                <c:pt idx="30">
                  <c:v>0.20100000000000001</c:v>
                </c:pt>
                <c:pt idx="31">
                  <c:v>0.127</c:v>
                </c:pt>
                <c:pt idx="32">
                  <c:v>-9.8799999999999999E-2</c:v>
                </c:pt>
                <c:pt idx="33">
                  <c:v>1.39</c:v>
                </c:pt>
                <c:pt idx="34">
                  <c:v>1.83</c:v>
                </c:pt>
                <c:pt idx="35">
                  <c:v>2.06</c:v>
                </c:pt>
                <c:pt idx="36">
                  <c:v>1.23</c:v>
                </c:pt>
                <c:pt idx="37">
                  <c:v>1.53</c:v>
                </c:pt>
                <c:pt idx="38">
                  <c:v>1.37</c:v>
                </c:pt>
                <c:pt idx="39">
                  <c:v>1.33</c:v>
                </c:pt>
                <c:pt idx="40">
                  <c:v>2.2000000000000002</c:v>
                </c:pt>
                <c:pt idx="41">
                  <c:v>2.5299999999999998</c:v>
                </c:pt>
                <c:pt idx="42">
                  <c:v>3.27</c:v>
                </c:pt>
                <c:pt idx="43">
                  <c:v>1.49</c:v>
                </c:pt>
                <c:pt idx="44">
                  <c:v>1.73</c:v>
                </c:pt>
                <c:pt idx="45">
                  <c:v>0.72699999999999998</c:v>
                </c:pt>
                <c:pt idx="46">
                  <c:v>1.3</c:v>
                </c:pt>
                <c:pt idx="47">
                  <c:v>0.52700000000000002</c:v>
                </c:pt>
                <c:pt idx="48">
                  <c:v>1.47</c:v>
                </c:pt>
                <c:pt idx="49">
                  <c:v>1.93</c:v>
                </c:pt>
                <c:pt idx="50">
                  <c:v>2.67</c:v>
                </c:pt>
                <c:pt idx="51">
                  <c:v>2.19</c:v>
                </c:pt>
                <c:pt idx="52">
                  <c:v>2.6</c:v>
                </c:pt>
                <c:pt idx="53">
                  <c:v>1.23</c:v>
                </c:pt>
                <c:pt idx="54">
                  <c:v>1.7</c:v>
                </c:pt>
                <c:pt idx="55">
                  <c:v>1.06</c:v>
                </c:pt>
                <c:pt idx="56">
                  <c:v>2.13</c:v>
                </c:pt>
                <c:pt idx="57">
                  <c:v>1.29</c:v>
                </c:pt>
                <c:pt idx="58">
                  <c:v>1.3</c:v>
                </c:pt>
                <c:pt idx="59">
                  <c:v>1.83</c:v>
                </c:pt>
                <c:pt idx="60">
                  <c:v>1.8</c:v>
                </c:pt>
                <c:pt idx="61">
                  <c:v>0.99299999999999999</c:v>
                </c:pt>
                <c:pt idx="62">
                  <c:v>0.33400000000000002</c:v>
                </c:pt>
                <c:pt idx="63">
                  <c:v>0.22700000000000001</c:v>
                </c:pt>
                <c:pt idx="64">
                  <c:v>-3.2199999999999999E-2</c:v>
                </c:pt>
                <c:pt idx="65">
                  <c:v>0.49299999999999999</c:v>
                </c:pt>
                <c:pt idx="66">
                  <c:v>1.23</c:v>
                </c:pt>
                <c:pt idx="67">
                  <c:v>2.83</c:v>
                </c:pt>
                <c:pt idx="68">
                  <c:v>2.77</c:v>
                </c:pt>
                <c:pt idx="69">
                  <c:v>1.89</c:v>
                </c:pt>
                <c:pt idx="70">
                  <c:v>1.73</c:v>
                </c:pt>
                <c:pt idx="71">
                  <c:v>1.89</c:v>
                </c:pt>
                <c:pt idx="72">
                  <c:v>2.2000000000000002</c:v>
                </c:pt>
                <c:pt idx="73">
                  <c:v>0.29299999999999998</c:v>
                </c:pt>
                <c:pt idx="74">
                  <c:v>-0.63200000000000001</c:v>
                </c:pt>
                <c:pt idx="75">
                  <c:v>-0.14000000000000001</c:v>
                </c:pt>
                <c:pt idx="76">
                  <c:v>1.77</c:v>
                </c:pt>
                <c:pt idx="77">
                  <c:v>1.36</c:v>
                </c:pt>
                <c:pt idx="78">
                  <c:v>1.17</c:v>
                </c:pt>
                <c:pt idx="79">
                  <c:v>0.59299999999999997</c:v>
                </c:pt>
                <c:pt idx="80">
                  <c:v>1.1000000000000001</c:v>
                </c:pt>
                <c:pt idx="81">
                  <c:v>0.26</c:v>
                </c:pt>
                <c:pt idx="82">
                  <c:v>6.7799999999999999E-2</c:v>
                </c:pt>
                <c:pt idx="83">
                  <c:v>0.49299999999999999</c:v>
                </c:pt>
                <c:pt idx="84">
                  <c:v>2.5299999999999998</c:v>
                </c:pt>
                <c:pt idx="85">
                  <c:v>2.83</c:v>
                </c:pt>
                <c:pt idx="86">
                  <c:v>3.57</c:v>
                </c:pt>
                <c:pt idx="87">
                  <c:v>1.93</c:v>
                </c:pt>
                <c:pt idx="88">
                  <c:v>1.07</c:v>
                </c:pt>
                <c:pt idx="89">
                  <c:v>0.29299999999999998</c:v>
                </c:pt>
                <c:pt idx="90">
                  <c:v>0.90100000000000002</c:v>
                </c:pt>
                <c:pt idx="91">
                  <c:v>1.96</c:v>
                </c:pt>
                <c:pt idx="92">
                  <c:v>1.9</c:v>
                </c:pt>
                <c:pt idx="93">
                  <c:v>1.49</c:v>
                </c:pt>
                <c:pt idx="94">
                  <c:v>2.2000000000000002</c:v>
                </c:pt>
                <c:pt idx="95">
                  <c:v>1.83</c:v>
                </c:pt>
                <c:pt idx="96">
                  <c:v>1.43</c:v>
                </c:pt>
                <c:pt idx="97">
                  <c:v>0.52700000000000002</c:v>
                </c:pt>
                <c:pt idx="98">
                  <c:v>0.80100000000000005</c:v>
                </c:pt>
                <c:pt idx="99">
                  <c:v>0.82699999999999996</c:v>
                </c:pt>
                <c:pt idx="100">
                  <c:v>0.90100000000000002</c:v>
                </c:pt>
                <c:pt idx="101">
                  <c:v>0.92700000000000005</c:v>
                </c:pt>
                <c:pt idx="102">
                  <c:v>1.3</c:v>
                </c:pt>
                <c:pt idx="103">
                  <c:v>1.23</c:v>
                </c:pt>
                <c:pt idx="104">
                  <c:v>0.63500000000000001</c:v>
                </c:pt>
                <c:pt idx="105">
                  <c:v>0.59299999999999997</c:v>
                </c:pt>
                <c:pt idx="106">
                  <c:v>1.1000000000000001</c:v>
                </c:pt>
                <c:pt idx="107">
                  <c:v>1.79</c:v>
                </c:pt>
                <c:pt idx="108">
                  <c:v>2.5299999999999998</c:v>
                </c:pt>
                <c:pt idx="109">
                  <c:v>1.63</c:v>
                </c:pt>
                <c:pt idx="110">
                  <c:v>2.0699999999999998</c:v>
                </c:pt>
                <c:pt idx="111">
                  <c:v>1.86</c:v>
                </c:pt>
                <c:pt idx="112">
                  <c:v>1.37</c:v>
                </c:pt>
                <c:pt idx="113">
                  <c:v>-7.3200000000000001E-2</c:v>
                </c:pt>
                <c:pt idx="114">
                  <c:v>0.53500000000000003</c:v>
                </c:pt>
                <c:pt idx="115">
                  <c:v>1.89</c:v>
                </c:pt>
                <c:pt idx="116">
                  <c:v>2.7</c:v>
                </c:pt>
                <c:pt idx="117">
                  <c:v>0.89300000000000002</c:v>
                </c:pt>
                <c:pt idx="118">
                  <c:v>1.27</c:v>
                </c:pt>
                <c:pt idx="119">
                  <c:v>0.56000000000000005</c:v>
                </c:pt>
                <c:pt idx="120">
                  <c:v>1</c:v>
                </c:pt>
                <c:pt idx="121">
                  <c:v>-0.27300000000000002</c:v>
                </c:pt>
                <c:pt idx="122">
                  <c:v>1.07</c:v>
                </c:pt>
                <c:pt idx="123">
                  <c:v>1.93</c:v>
                </c:pt>
                <c:pt idx="124">
                  <c:v>2.5299999999999998</c:v>
                </c:pt>
                <c:pt idx="125">
                  <c:v>2.4300000000000002</c:v>
                </c:pt>
                <c:pt idx="126">
                  <c:v>2</c:v>
                </c:pt>
                <c:pt idx="127">
                  <c:v>2.36</c:v>
                </c:pt>
                <c:pt idx="128">
                  <c:v>1.67</c:v>
                </c:pt>
                <c:pt idx="129">
                  <c:v>1.79</c:v>
                </c:pt>
                <c:pt idx="130">
                  <c:v>1.87</c:v>
                </c:pt>
                <c:pt idx="131">
                  <c:v>1.53</c:v>
                </c:pt>
                <c:pt idx="132">
                  <c:v>1.73</c:v>
                </c:pt>
                <c:pt idx="133">
                  <c:v>0.49299999999999999</c:v>
                </c:pt>
                <c:pt idx="134">
                  <c:v>6.7799999999999999E-2</c:v>
                </c:pt>
                <c:pt idx="135">
                  <c:v>-0.44</c:v>
                </c:pt>
                <c:pt idx="136">
                  <c:v>0.13500000000000001</c:v>
                </c:pt>
                <c:pt idx="137">
                  <c:v>1.03</c:v>
                </c:pt>
                <c:pt idx="138">
                  <c:v>1.07</c:v>
                </c:pt>
                <c:pt idx="139">
                  <c:v>0.42699999999999999</c:v>
                </c:pt>
                <c:pt idx="140">
                  <c:v>0.56799999999999995</c:v>
                </c:pt>
                <c:pt idx="141">
                  <c:v>0.99299999999999999</c:v>
                </c:pt>
                <c:pt idx="142">
                  <c:v>1.4</c:v>
                </c:pt>
                <c:pt idx="143">
                  <c:v>1.03</c:v>
                </c:pt>
                <c:pt idx="144">
                  <c:v>0.76800000000000002</c:v>
                </c:pt>
                <c:pt idx="145">
                  <c:v>1.49</c:v>
                </c:pt>
                <c:pt idx="146">
                  <c:v>2.17</c:v>
                </c:pt>
                <c:pt idx="147">
                  <c:v>2.2599999999999998</c:v>
                </c:pt>
                <c:pt idx="148">
                  <c:v>2.57</c:v>
                </c:pt>
                <c:pt idx="149">
                  <c:v>1.69</c:v>
                </c:pt>
                <c:pt idx="150">
                  <c:v>1.6</c:v>
                </c:pt>
                <c:pt idx="151">
                  <c:v>0.56000000000000005</c:v>
                </c:pt>
                <c:pt idx="152">
                  <c:v>1.27</c:v>
                </c:pt>
                <c:pt idx="153">
                  <c:v>1.1599999999999999</c:v>
                </c:pt>
                <c:pt idx="154">
                  <c:v>1.93</c:v>
                </c:pt>
                <c:pt idx="155">
                  <c:v>1.96</c:v>
                </c:pt>
                <c:pt idx="156">
                  <c:v>1.83</c:v>
                </c:pt>
                <c:pt idx="157">
                  <c:v>0.79300000000000004</c:v>
                </c:pt>
                <c:pt idx="158">
                  <c:v>0.33500000000000002</c:v>
                </c:pt>
                <c:pt idx="159">
                  <c:v>-0.107</c:v>
                </c:pt>
                <c:pt idx="160">
                  <c:v>0.13400000000000001</c:v>
                </c:pt>
                <c:pt idx="161">
                  <c:v>0.127</c:v>
                </c:pt>
                <c:pt idx="162">
                  <c:v>1.1299999999999999</c:v>
                </c:pt>
                <c:pt idx="163">
                  <c:v>1.19</c:v>
                </c:pt>
                <c:pt idx="164">
                  <c:v>1.17</c:v>
                </c:pt>
                <c:pt idx="165">
                  <c:v>1.53</c:v>
                </c:pt>
                <c:pt idx="166">
                  <c:v>2.2999999999999998</c:v>
                </c:pt>
                <c:pt idx="167">
                  <c:v>1.23</c:v>
                </c:pt>
                <c:pt idx="168">
                  <c:v>0.46800000000000003</c:v>
                </c:pt>
                <c:pt idx="169">
                  <c:v>1.03</c:v>
                </c:pt>
                <c:pt idx="170">
                  <c:v>2.4</c:v>
                </c:pt>
                <c:pt idx="171">
                  <c:v>2.63</c:v>
                </c:pt>
                <c:pt idx="172">
                  <c:v>0.93400000000000005</c:v>
                </c:pt>
                <c:pt idx="173">
                  <c:v>0.69299999999999995</c:v>
                </c:pt>
                <c:pt idx="174">
                  <c:v>0.90100000000000002</c:v>
                </c:pt>
                <c:pt idx="175">
                  <c:v>1.43</c:v>
                </c:pt>
                <c:pt idx="176">
                  <c:v>2.27</c:v>
                </c:pt>
                <c:pt idx="177">
                  <c:v>1.1599999999999999</c:v>
                </c:pt>
                <c:pt idx="178">
                  <c:v>1.1000000000000001</c:v>
                </c:pt>
                <c:pt idx="179">
                  <c:v>-0.24</c:v>
                </c:pt>
                <c:pt idx="180">
                  <c:v>0.96799999999999997</c:v>
                </c:pt>
                <c:pt idx="181">
                  <c:v>0.49299999999999999</c:v>
                </c:pt>
                <c:pt idx="182">
                  <c:v>1.03</c:v>
                </c:pt>
                <c:pt idx="183">
                  <c:v>0.36</c:v>
                </c:pt>
                <c:pt idx="184">
                  <c:v>1.87</c:v>
                </c:pt>
                <c:pt idx="185">
                  <c:v>1.66</c:v>
                </c:pt>
                <c:pt idx="186">
                  <c:v>1.37</c:v>
                </c:pt>
                <c:pt idx="187">
                  <c:v>0.76</c:v>
                </c:pt>
                <c:pt idx="188">
                  <c:v>1.07</c:v>
                </c:pt>
                <c:pt idx="189">
                  <c:v>0.99299999999999999</c:v>
                </c:pt>
                <c:pt idx="190">
                  <c:v>1.1000000000000001</c:v>
                </c:pt>
                <c:pt idx="191">
                  <c:v>1.86</c:v>
                </c:pt>
                <c:pt idx="192">
                  <c:v>3.03</c:v>
                </c:pt>
                <c:pt idx="193">
                  <c:v>2.36</c:v>
                </c:pt>
                <c:pt idx="194">
                  <c:v>1.7</c:v>
                </c:pt>
                <c:pt idx="195">
                  <c:v>1.39</c:v>
                </c:pt>
                <c:pt idx="196">
                  <c:v>2.13</c:v>
                </c:pt>
                <c:pt idx="197">
                  <c:v>1.89</c:v>
                </c:pt>
                <c:pt idx="198">
                  <c:v>2.0299999999999998</c:v>
                </c:pt>
                <c:pt idx="199">
                  <c:v>1.93</c:v>
                </c:pt>
                <c:pt idx="200">
                  <c:v>1.77</c:v>
                </c:pt>
                <c:pt idx="201">
                  <c:v>0.22700000000000001</c:v>
                </c:pt>
                <c:pt idx="202">
                  <c:v>-0.63200000000000001</c:v>
                </c:pt>
                <c:pt idx="203">
                  <c:v>-0.14000000000000001</c:v>
                </c:pt>
                <c:pt idx="204">
                  <c:v>1.37</c:v>
                </c:pt>
                <c:pt idx="205">
                  <c:v>1.73</c:v>
                </c:pt>
                <c:pt idx="206">
                  <c:v>1.2</c:v>
                </c:pt>
                <c:pt idx="207">
                  <c:v>-1.04</c:v>
                </c:pt>
                <c:pt idx="208">
                  <c:v>-0.29899999999999999</c:v>
                </c:pt>
                <c:pt idx="209">
                  <c:v>-3.9899999999999998E-2</c:v>
                </c:pt>
                <c:pt idx="210">
                  <c:v>1.47</c:v>
                </c:pt>
                <c:pt idx="211">
                  <c:v>0.193</c:v>
                </c:pt>
                <c:pt idx="212">
                  <c:v>-0.13200000000000001</c:v>
                </c:pt>
                <c:pt idx="213">
                  <c:v>0.89300000000000002</c:v>
                </c:pt>
                <c:pt idx="214">
                  <c:v>1.37</c:v>
                </c:pt>
                <c:pt idx="215">
                  <c:v>3.03</c:v>
                </c:pt>
                <c:pt idx="216">
                  <c:v>3</c:v>
                </c:pt>
                <c:pt idx="217">
                  <c:v>3.93</c:v>
                </c:pt>
                <c:pt idx="218">
                  <c:v>3.17</c:v>
                </c:pt>
                <c:pt idx="219">
                  <c:v>2.79</c:v>
                </c:pt>
                <c:pt idx="220">
                  <c:v>2.67</c:v>
                </c:pt>
                <c:pt idx="221">
                  <c:v>3.06</c:v>
                </c:pt>
                <c:pt idx="222">
                  <c:v>2.37</c:v>
                </c:pt>
                <c:pt idx="223">
                  <c:v>2.46</c:v>
                </c:pt>
                <c:pt idx="224">
                  <c:v>1</c:v>
                </c:pt>
                <c:pt idx="225">
                  <c:v>2.2599999999999998</c:v>
                </c:pt>
                <c:pt idx="226">
                  <c:v>1.3</c:v>
                </c:pt>
                <c:pt idx="227">
                  <c:v>1.36</c:v>
                </c:pt>
                <c:pt idx="228">
                  <c:v>0.70099999999999996</c:v>
                </c:pt>
                <c:pt idx="229">
                  <c:v>0.96</c:v>
                </c:pt>
                <c:pt idx="230">
                  <c:v>1.4</c:v>
                </c:pt>
                <c:pt idx="231">
                  <c:v>1.63</c:v>
                </c:pt>
                <c:pt idx="232">
                  <c:v>1.67</c:v>
                </c:pt>
                <c:pt idx="233">
                  <c:v>0.79300000000000004</c:v>
                </c:pt>
                <c:pt idx="234">
                  <c:v>0.86799999999999999</c:v>
                </c:pt>
                <c:pt idx="235">
                  <c:v>0.193</c:v>
                </c:pt>
                <c:pt idx="236">
                  <c:v>1.1000000000000001</c:v>
                </c:pt>
                <c:pt idx="237">
                  <c:v>-0.90700000000000003</c:v>
                </c:pt>
                <c:pt idx="238">
                  <c:v>0.10100000000000001</c:v>
                </c:pt>
                <c:pt idx="239">
                  <c:v>-0.60699999999999998</c:v>
                </c:pt>
                <c:pt idx="240">
                  <c:v>0.66800000000000004</c:v>
                </c:pt>
                <c:pt idx="241">
                  <c:v>0.66</c:v>
                </c:pt>
                <c:pt idx="242">
                  <c:v>1.5</c:v>
                </c:pt>
                <c:pt idx="243">
                  <c:v>1.63</c:v>
                </c:pt>
                <c:pt idx="244">
                  <c:v>1.03</c:v>
                </c:pt>
                <c:pt idx="245">
                  <c:v>-0.60699999999999998</c:v>
                </c:pt>
                <c:pt idx="246">
                  <c:v>-0.56599999999999995</c:v>
                </c:pt>
                <c:pt idx="247">
                  <c:v>2.6700000000000002E-2</c:v>
                </c:pt>
                <c:pt idx="248">
                  <c:v>2.1</c:v>
                </c:pt>
                <c:pt idx="249">
                  <c:v>1.0900000000000001</c:v>
                </c:pt>
                <c:pt idx="250">
                  <c:v>0.40100000000000002</c:v>
                </c:pt>
                <c:pt idx="251">
                  <c:v>-0.107</c:v>
                </c:pt>
                <c:pt idx="252">
                  <c:v>1.7</c:v>
                </c:pt>
                <c:pt idx="253">
                  <c:v>1.86</c:v>
                </c:pt>
                <c:pt idx="254">
                  <c:v>2.0299999999999998</c:v>
                </c:pt>
                <c:pt idx="255">
                  <c:v>0.82699999999999996</c:v>
                </c:pt>
                <c:pt idx="256">
                  <c:v>1.3</c:v>
                </c:pt>
                <c:pt idx="257">
                  <c:v>1.43</c:v>
                </c:pt>
                <c:pt idx="258">
                  <c:v>3.07</c:v>
                </c:pt>
                <c:pt idx="259">
                  <c:v>2.33</c:v>
                </c:pt>
                <c:pt idx="260">
                  <c:v>1.97</c:v>
                </c:pt>
                <c:pt idx="261">
                  <c:v>-0.14000000000000001</c:v>
                </c:pt>
                <c:pt idx="262">
                  <c:v>0.16800000000000001</c:v>
                </c:pt>
                <c:pt idx="263">
                  <c:v>-0.107</c:v>
                </c:pt>
                <c:pt idx="264">
                  <c:v>1.57</c:v>
                </c:pt>
                <c:pt idx="265">
                  <c:v>1.83</c:v>
                </c:pt>
                <c:pt idx="266">
                  <c:v>2.5</c:v>
                </c:pt>
                <c:pt idx="267">
                  <c:v>2.33</c:v>
                </c:pt>
                <c:pt idx="268">
                  <c:v>3.23</c:v>
                </c:pt>
                <c:pt idx="269">
                  <c:v>3.83</c:v>
                </c:pt>
                <c:pt idx="270">
                  <c:v>3.57</c:v>
                </c:pt>
                <c:pt idx="271">
                  <c:v>4.1900000000000004</c:v>
                </c:pt>
                <c:pt idx="272">
                  <c:v>4.7300000000000004</c:v>
                </c:pt>
                <c:pt idx="273">
                  <c:v>5.76</c:v>
                </c:pt>
                <c:pt idx="274">
                  <c:v>5.17</c:v>
                </c:pt>
                <c:pt idx="275">
                  <c:v>5.0599999999999996</c:v>
                </c:pt>
                <c:pt idx="276">
                  <c:v>3.93</c:v>
                </c:pt>
                <c:pt idx="277">
                  <c:v>4.59</c:v>
                </c:pt>
                <c:pt idx="278">
                  <c:v>4.93</c:v>
                </c:pt>
                <c:pt idx="279">
                  <c:v>5.59</c:v>
                </c:pt>
                <c:pt idx="280">
                  <c:v>5.13</c:v>
                </c:pt>
                <c:pt idx="281">
                  <c:v>4.0599999999999996</c:v>
                </c:pt>
                <c:pt idx="282">
                  <c:v>5.37</c:v>
                </c:pt>
                <c:pt idx="283">
                  <c:v>4.96</c:v>
                </c:pt>
                <c:pt idx="284">
                  <c:v>5.0999999999999996</c:v>
                </c:pt>
                <c:pt idx="285">
                  <c:v>3.76</c:v>
                </c:pt>
                <c:pt idx="286">
                  <c:v>4.03</c:v>
                </c:pt>
                <c:pt idx="287">
                  <c:v>4.33</c:v>
                </c:pt>
                <c:pt idx="288">
                  <c:v>4.2300000000000004</c:v>
                </c:pt>
                <c:pt idx="289">
                  <c:v>4.29</c:v>
                </c:pt>
                <c:pt idx="290">
                  <c:v>5.93</c:v>
                </c:pt>
                <c:pt idx="291">
                  <c:v>7.03</c:v>
                </c:pt>
                <c:pt idx="292">
                  <c:v>8.6300000000000008</c:v>
                </c:pt>
                <c:pt idx="293">
                  <c:v>7.56</c:v>
                </c:pt>
                <c:pt idx="294">
                  <c:v>7.83</c:v>
                </c:pt>
                <c:pt idx="295">
                  <c:v>6.83</c:v>
                </c:pt>
                <c:pt idx="296">
                  <c:v>7.33</c:v>
                </c:pt>
                <c:pt idx="297">
                  <c:v>7.89</c:v>
                </c:pt>
                <c:pt idx="298">
                  <c:v>8.3699999999999992</c:v>
                </c:pt>
                <c:pt idx="299">
                  <c:v>9.73</c:v>
                </c:pt>
                <c:pt idx="300">
                  <c:v>9.8699999999999992</c:v>
                </c:pt>
                <c:pt idx="301">
                  <c:v>12.4</c:v>
                </c:pt>
                <c:pt idx="302">
                  <c:v>14.1</c:v>
                </c:pt>
                <c:pt idx="303">
                  <c:v>16.2</c:v>
                </c:pt>
                <c:pt idx="304">
                  <c:v>17.2</c:v>
                </c:pt>
                <c:pt idx="305">
                  <c:v>17</c:v>
                </c:pt>
                <c:pt idx="306">
                  <c:v>16.5</c:v>
                </c:pt>
                <c:pt idx="307">
                  <c:v>15.8</c:v>
                </c:pt>
                <c:pt idx="308">
                  <c:v>15.5</c:v>
                </c:pt>
                <c:pt idx="309">
                  <c:v>15.7</c:v>
                </c:pt>
                <c:pt idx="310">
                  <c:v>16.8</c:v>
                </c:pt>
                <c:pt idx="311">
                  <c:v>17.8</c:v>
                </c:pt>
                <c:pt idx="312">
                  <c:v>19.600000000000001</c:v>
                </c:pt>
                <c:pt idx="313">
                  <c:v>18.7</c:v>
                </c:pt>
                <c:pt idx="314">
                  <c:v>19</c:v>
                </c:pt>
                <c:pt idx="315">
                  <c:v>17.7</c:v>
                </c:pt>
                <c:pt idx="316">
                  <c:v>18.2</c:v>
                </c:pt>
                <c:pt idx="317">
                  <c:v>19.2</c:v>
                </c:pt>
                <c:pt idx="318">
                  <c:v>21.8</c:v>
                </c:pt>
                <c:pt idx="319">
                  <c:v>24</c:v>
                </c:pt>
                <c:pt idx="320">
                  <c:v>26</c:v>
                </c:pt>
                <c:pt idx="321">
                  <c:v>27.7</c:v>
                </c:pt>
                <c:pt idx="322">
                  <c:v>30.5</c:v>
                </c:pt>
                <c:pt idx="323">
                  <c:v>32.6</c:v>
                </c:pt>
                <c:pt idx="324">
                  <c:v>34</c:v>
                </c:pt>
                <c:pt idx="325">
                  <c:v>33.5</c:v>
                </c:pt>
                <c:pt idx="326">
                  <c:v>31.7</c:v>
                </c:pt>
                <c:pt idx="327">
                  <c:v>30.7</c:v>
                </c:pt>
                <c:pt idx="328">
                  <c:v>29.3</c:v>
                </c:pt>
                <c:pt idx="329">
                  <c:v>28.3</c:v>
                </c:pt>
                <c:pt idx="330">
                  <c:v>26.7</c:v>
                </c:pt>
                <c:pt idx="331">
                  <c:v>25.4</c:v>
                </c:pt>
                <c:pt idx="332">
                  <c:v>24.5</c:v>
                </c:pt>
                <c:pt idx="333">
                  <c:v>25</c:v>
                </c:pt>
                <c:pt idx="334">
                  <c:v>26.5</c:v>
                </c:pt>
                <c:pt idx="335">
                  <c:v>28.4</c:v>
                </c:pt>
                <c:pt idx="336">
                  <c:v>30.2</c:v>
                </c:pt>
                <c:pt idx="337">
                  <c:v>30.8</c:v>
                </c:pt>
                <c:pt idx="338">
                  <c:v>31.2</c:v>
                </c:pt>
                <c:pt idx="339">
                  <c:v>30.1</c:v>
                </c:pt>
                <c:pt idx="340">
                  <c:v>29.1</c:v>
                </c:pt>
                <c:pt idx="341">
                  <c:v>28.2</c:v>
                </c:pt>
                <c:pt idx="342">
                  <c:v>29</c:v>
                </c:pt>
                <c:pt idx="343">
                  <c:v>31</c:v>
                </c:pt>
                <c:pt idx="344">
                  <c:v>34.299999999999997</c:v>
                </c:pt>
                <c:pt idx="345">
                  <c:v>38.799999999999997</c:v>
                </c:pt>
                <c:pt idx="346">
                  <c:v>46.8</c:v>
                </c:pt>
                <c:pt idx="347">
                  <c:v>57.7</c:v>
                </c:pt>
                <c:pt idx="348">
                  <c:v>70.8</c:v>
                </c:pt>
                <c:pt idx="349">
                  <c:v>82.2</c:v>
                </c:pt>
                <c:pt idx="350">
                  <c:v>90.8</c:v>
                </c:pt>
                <c:pt idx="351">
                  <c:v>92.9</c:v>
                </c:pt>
                <c:pt idx="352">
                  <c:v>89.1</c:v>
                </c:pt>
                <c:pt idx="353">
                  <c:v>80</c:v>
                </c:pt>
                <c:pt idx="354">
                  <c:v>69.3</c:v>
                </c:pt>
                <c:pt idx="355">
                  <c:v>59.2</c:v>
                </c:pt>
                <c:pt idx="356">
                  <c:v>52.1</c:v>
                </c:pt>
                <c:pt idx="357">
                  <c:v>48.6</c:v>
                </c:pt>
                <c:pt idx="358">
                  <c:v>46.9</c:v>
                </c:pt>
                <c:pt idx="359">
                  <c:v>48.1</c:v>
                </c:pt>
                <c:pt idx="360">
                  <c:v>48.9</c:v>
                </c:pt>
                <c:pt idx="361">
                  <c:v>53.9</c:v>
                </c:pt>
                <c:pt idx="362">
                  <c:v>59.4</c:v>
                </c:pt>
                <c:pt idx="363">
                  <c:v>66.5</c:v>
                </c:pt>
                <c:pt idx="364">
                  <c:v>78.7</c:v>
                </c:pt>
                <c:pt idx="365">
                  <c:v>91.9</c:v>
                </c:pt>
                <c:pt idx="366">
                  <c:v>104</c:v>
                </c:pt>
                <c:pt idx="367">
                  <c:v>108</c:v>
                </c:pt>
                <c:pt idx="368">
                  <c:v>109</c:v>
                </c:pt>
                <c:pt idx="369">
                  <c:v>105</c:v>
                </c:pt>
                <c:pt idx="370">
                  <c:v>99.4</c:v>
                </c:pt>
                <c:pt idx="371">
                  <c:v>91.5</c:v>
                </c:pt>
                <c:pt idx="372">
                  <c:v>88.4</c:v>
                </c:pt>
                <c:pt idx="373">
                  <c:v>85.8</c:v>
                </c:pt>
                <c:pt idx="374">
                  <c:v>85.8</c:v>
                </c:pt>
                <c:pt idx="375">
                  <c:v>83.4</c:v>
                </c:pt>
                <c:pt idx="376">
                  <c:v>82.7</c:v>
                </c:pt>
                <c:pt idx="377">
                  <c:v>79.599999999999994</c:v>
                </c:pt>
                <c:pt idx="378">
                  <c:v>75.400000000000006</c:v>
                </c:pt>
                <c:pt idx="379">
                  <c:v>69.2</c:v>
                </c:pt>
                <c:pt idx="380">
                  <c:v>64.7</c:v>
                </c:pt>
                <c:pt idx="381">
                  <c:v>64.3</c:v>
                </c:pt>
                <c:pt idx="382">
                  <c:v>67.8</c:v>
                </c:pt>
                <c:pt idx="383">
                  <c:v>74.3</c:v>
                </c:pt>
                <c:pt idx="384">
                  <c:v>80.2</c:v>
                </c:pt>
                <c:pt idx="385">
                  <c:v>86.5</c:v>
                </c:pt>
                <c:pt idx="386">
                  <c:v>91.4</c:v>
                </c:pt>
                <c:pt idx="387">
                  <c:v>93.2</c:v>
                </c:pt>
                <c:pt idx="388">
                  <c:v>96.8</c:v>
                </c:pt>
                <c:pt idx="389">
                  <c:v>101</c:v>
                </c:pt>
                <c:pt idx="390">
                  <c:v>110</c:v>
                </c:pt>
                <c:pt idx="391">
                  <c:v>117</c:v>
                </c:pt>
                <c:pt idx="392">
                  <c:v>124</c:v>
                </c:pt>
                <c:pt idx="393">
                  <c:v>127</c:v>
                </c:pt>
                <c:pt idx="394">
                  <c:v>128</c:v>
                </c:pt>
                <c:pt idx="395">
                  <c:v>129</c:v>
                </c:pt>
                <c:pt idx="396">
                  <c:v>135</c:v>
                </c:pt>
                <c:pt idx="397">
                  <c:v>139</c:v>
                </c:pt>
                <c:pt idx="398">
                  <c:v>147</c:v>
                </c:pt>
                <c:pt idx="399">
                  <c:v>150</c:v>
                </c:pt>
                <c:pt idx="400">
                  <c:v>152</c:v>
                </c:pt>
                <c:pt idx="401">
                  <c:v>145</c:v>
                </c:pt>
                <c:pt idx="402">
                  <c:v>135</c:v>
                </c:pt>
                <c:pt idx="403">
                  <c:v>121</c:v>
                </c:pt>
                <c:pt idx="404">
                  <c:v>107</c:v>
                </c:pt>
                <c:pt idx="405">
                  <c:v>92.9</c:v>
                </c:pt>
                <c:pt idx="406">
                  <c:v>84.2</c:v>
                </c:pt>
                <c:pt idx="407">
                  <c:v>75.7</c:v>
                </c:pt>
                <c:pt idx="408">
                  <c:v>72.3</c:v>
                </c:pt>
                <c:pt idx="409">
                  <c:v>68.400000000000006</c:v>
                </c:pt>
                <c:pt idx="410">
                  <c:v>69</c:v>
                </c:pt>
                <c:pt idx="411">
                  <c:v>68.400000000000006</c:v>
                </c:pt>
                <c:pt idx="412">
                  <c:v>68</c:v>
                </c:pt>
                <c:pt idx="413">
                  <c:v>65.5</c:v>
                </c:pt>
                <c:pt idx="414">
                  <c:v>63.2</c:v>
                </c:pt>
                <c:pt idx="415">
                  <c:v>60.8</c:v>
                </c:pt>
                <c:pt idx="416">
                  <c:v>58.8</c:v>
                </c:pt>
                <c:pt idx="417">
                  <c:v>55.5</c:v>
                </c:pt>
                <c:pt idx="418">
                  <c:v>53.2</c:v>
                </c:pt>
                <c:pt idx="419">
                  <c:v>51.4</c:v>
                </c:pt>
                <c:pt idx="420">
                  <c:v>50.8</c:v>
                </c:pt>
                <c:pt idx="421">
                  <c:v>50.5</c:v>
                </c:pt>
                <c:pt idx="422">
                  <c:v>51.9</c:v>
                </c:pt>
                <c:pt idx="423">
                  <c:v>53.4</c:v>
                </c:pt>
                <c:pt idx="424">
                  <c:v>55.1</c:v>
                </c:pt>
                <c:pt idx="425">
                  <c:v>55.6</c:v>
                </c:pt>
                <c:pt idx="426">
                  <c:v>56.1</c:v>
                </c:pt>
                <c:pt idx="427">
                  <c:v>54</c:v>
                </c:pt>
                <c:pt idx="428">
                  <c:v>52.7</c:v>
                </c:pt>
                <c:pt idx="429">
                  <c:v>51.6</c:v>
                </c:pt>
                <c:pt idx="430">
                  <c:v>52</c:v>
                </c:pt>
                <c:pt idx="431">
                  <c:v>51</c:v>
                </c:pt>
                <c:pt idx="432">
                  <c:v>52.7</c:v>
                </c:pt>
                <c:pt idx="433">
                  <c:v>55.8</c:v>
                </c:pt>
                <c:pt idx="434">
                  <c:v>62.1</c:v>
                </c:pt>
                <c:pt idx="435">
                  <c:v>70.599999999999994</c:v>
                </c:pt>
                <c:pt idx="436">
                  <c:v>86.6</c:v>
                </c:pt>
                <c:pt idx="437">
                  <c:v>110</c:v>
                </c:pt>
                <c:pt idx="438">
                  <c:v>143</c:v>
                </c:pt>
                <c:pt idx="439">
                  <c:v>178</c:v>
                </c:pt>
                <c:pt idx="440">
                  <c:v>208</c:v>
                </c:pt>
                <c:pt idx="441">
                  <c:v>224</c:v>
                </c:pt>
                <c:pt idx="442">
                  <c:v>222</c:v>
                </c:pt>
                <c:pt idx="443">
                  <c:v>206</c:v>
                </c:pt>
                <c:pt idx="444">
                  <c:v>176</c:v>
                </c:pt>
                <c:pt idx="445">
                  <c:v>147</c:v>
                </c:pt>
                <c:pt idx="446">
                  <c:v>123</c:v>
                </c:pt>
                <c:pt idx="447">
                  <c:v>109</c:v>
                </c:pt>
                <c:pt idx="448">
                  <c:v>97.9</c:v>
                </c:pt>
                <c:pt idx="449">
                  <c:v>92.7</c:v>
                </c:pt>
                <c:pt idx="450">
                  <c:v>89.6</c:v>
                </c:pt>
                <c:pt idx="451">
                  <c:v>88</c:v>
                </c:pt>
                <c:pt idx="452">
                  <c:v>87.5</c:v>
                </c:pt>
                <c:pt idx="453">
                  <c:v>85.7</c:v>
                </c:pt>
                <c:pt idx="454">
                  <c:v>85.5</c:v>
                </c:pt>
                <c:pt idx="455">
                  <c:v>84.6</c:v>
                </c:pt>
                <c:pt idx="456">
                  <c:v>84.7</c:v>
                </c:pt>
                <c:pt idx="457">
                  <c:v>84.4</c:v>
                </c:pt>
                <c:pt idx="458">
                  <c:v>83.8</c:v>
                </c:pt>
                <c:pt idx="459">
                  <c:v>84.2</c:v>
                </c:pt>
                <c:pt idx="460">
                  <c:v>85.1</c:v>
                </c:pt>
                <c:pt idx="461">
                  <c:v>84.2</c:v>
                </c:pt>
                <c:pt idx="462">
                  <c:v>83.4</c:v>
                </c:pt>
                <c:pt idx="463">
                  <c:v>82</c:v>
                </c:pt>
                <c:pt idx="464">
                  <c:v>81.5</c:v>
                </c:pt>
                <c:pt idx="465">
                  <c:v>81</c:v>
                </c:pt>
                <c:pt idx="466">
                  <c:v>79.3</c:v>
                </c:pt>
                <c:pt idx="467">
                  <c:v>77.900000000000006</c:v>
                </c:pt>
                <c:pt idx="468">
                  <c:v>75.2</c:v>
                </c:pt>
                <c:pt idx="469">
                  <c:v>72.5</c:v>
                </c:pt>
                <c:pt idx="470">
                  <c:v>68.8</c:v>
                </c:pt>
                <c:pt idx="471">
                  <c:v>63.8</c:v>
                </c:pt>
                <c:pt idx="472">
                  <c:v>60.6</c:v>
                </c:pt>
                <c:pt idx="473">
                  <c:v>57.5</c:v>
                </c:pt>
                <c:pt idx="474">
                  <c:v>56.2</c:v>
                </c:pt>
                <c:pt idx="475">
                  <c:v>53</c:v>
                </c:pt>
                <c:pt idx="476">
                  <c:v>50.3</c:v>
                </c:pt>
                <c:pt idx="477">
                  <c:v>49.6</c:v>
                </c:pt>
                <c:pt idx="478">
                  <c:v>48.3</c:v>
                </c:pt>
                <c:pt idx="479">
                  <c:v>47.4</c:v>
                </c:pt>
                <c:pt idx="480">
                  <c:v>45.9</c:v>
                </c:pt>
                <c:pt idx="481">
                  <c:v>45.9</c:v>
                </c:pt>
                <c:pt idx="482">
                  <c:v>46.9</c:v>
                </c:pt>
                <c:pt idx="483">
                  <c:v>46.4</c:v>
                </c:pt>
                <c:pt idx="484">
                  <c:v>47.1</c:v>
                </c:pt>
                <c:pt idx="485">
                  <c:v>46.4</c:v>
                </c:pt>
                <c:pt idx="486">
                  <c:v>47.9</c:v>
                </c:pt>
                <c:pt idx="487">
                  <c:v>47.9</c:v>
                </c:pt>
                <c:pt idx="488">
                  <c:v>49</c:v>
                </c:pt>
                <c:pt idx="489">
                  <c:v>49</c:v>
                </c:pt>
                <c:pt idx="490">
                  <c:v>49.9</c:v>
                </c:pt>
                <c:pt idx="491">
                  <c:v>50.2</c:v>
                </c:pt>
                <c:pt idx="492">
                  <c:v>50.5</c:v>
                </c:pt>
                <c:pt idx="493">
                  <c:v>48.8</c:v>
                </c:pt>
                <c:pt idx="494">
                  <c:v>48.2</c:v>
                </c:pt>
                <c:pt idx="495">
                  <c:v>47.9</c:v>
                </c:pt>
                <c:pt idx="496">
                  <c:v>49.2</c:v>
                </c:pt>
                <c:pt idx="497">
                  <c:v>48.3</c:v>
                </c:pt>
                <c:pt idx="498">
                  <c:v>47.8</c:v>
                </c:pt>
                <c:pt idx="499">
                  <c:v>47.7</c:v>
                </c:pt>
                <c:pt idx="500">
                  <c:v>49.8</c:v>
                </c:pt>
                <c:pt idx="501">
                  <c:v>51</c:v>
                </c:pt>
                <c:pt idx="502">
                  <c:v>52.4</c:v>
                </c:pt>
                <c:pt idx="503">
                  <c:v>52.8</c:v>
                </c:pt>
                <c:pt idx="504">
                  <c:v>55</c:v>
                </c:pt>
                <c:pt idx="505">
                  <c:v>56.8</c:v>
                </c:pt>
                <c:pt idx="506">
                  <c:v>61.2</c:v>
                </c:pt>
                <c:pt idx="507">
                  <c:v>66</c:v>
                </c:pt>
                <c:pt idx="508">
                  <c:v>68.900000000000006</c:v>
                </c:pt>
                <c:pt idx="509">
                  <c:v>72.099999999999994</c:v>
                </c:pt>
                <c:pt idx="510">
                  <c:v>73.900000000000006</c:v>
                </c:pt>
                <c:pt idx="511">
                  <c:v>75.8</c:v>
                </c:pt>
                <c:pt idx="512">
                  <c:v>75.8</c:v>
                </c:pt>
                <c:pt idx="513">
                  <c:v>75.099999999999994</c:v>
                </c:pt>
                <c:pt idx="514">
                  <c:v>75.7</c:v>
                </c:pt>
                <c:pt idx="515">
                  <c:v>74</c:v>
                </c:pt>
                <c:pt idx="516">
                  <c:v>69.8</c:v>
                </c:pt>
                <c:pt idx="517">
                  <c:v>65.5</c:v>
                </c:pt>
                <c:pt idx="518">
                  <c:v>61.5</c:v>
                </c:pt>
                <c:pt idx="519">
                  <c:v>58.2</c:v>
                </c:pt>
                <c:pt idx="520">
                  <c:v>56.3</c:v>
                </c:pt>
                <c:pt idx="521">
                  <c:v>54.2</c:v>
                </c:pt>
                <c:pt idx="522">
                  <c:v>55.3</c:v>
                </c:pt>
                <c:pt idx="523">
                  <c:v>54.3</c:v>
                </c:pt>
                <c:pt idx="524">
                  <c:v>53.9</c:v>
                </c:pt>
                <c:pt idx="525">
                  <c:v>53</c:v>
                </c:pt>
                <c:pt idx="526">
                  <c:v>51.8</c:v>
                </c:pt>
                <c:pt idx="527">
                  <c:v>50.7</c:v>
                </c:pt>
                <c:pt idx="528">
                  <c:v>51.2</c:v>
                </c:pt>
                <c:pt idx="529">
                  <c:v>53.7</c:v>
                </c:pt>
                <c:pt idx="530">
                  <c:v>58.5</c:v>
                </c:pt>
                <c:pt idx="531">
                  <c:v>61</c:v>
                </c:pt>
                <c:pt idx="532">
                  <c:v>62.7</c:v>
                </c:pt>
                <c:pt idx="533">
                  <c:v>63</c:v>
                </c:pt>
                <c:pt idx="534">
                  <c:v>64.7</c:v>
                </c:pt>
                <c:pt idx="535">
                  <c:v>65.3</c:v>
                </c:pt>
                <c:pt idx="536">
                  <c:v>66.2</c:v>
                </c:pt>
                <c:pt idx="537">
                  <c:v>64.400000000000006</c:v>
                </c:pt>
                <c:pt idx="538">
                  <c:v>64</c:v>
                </c:pt>
                <c:pt idx="539">
                  <c:v>62.6</c:v>
                </c:pt>
                <c:pt idx="540">
                  <c:v>61.6</c:v>
                </c:pt>
                <c:pt idx="541">
                  <c:v>58.4</c:v>
                </c:pt>
                <c:pt idx="542">
                  <c:v>57.1</c:v>
                </c:pt>
                <c:pt idx="543">
                  <c:v>56.8</c:v>
                </c:pt>
                <c:pt idx="544">
                  <c:v>59</c:v>
                </c:pt>
                <c:pt idx="545">
                  <c:v>61.1</c:v>
                </c:pt>
                <c:pt idx="546">
                  <c:v>63.7</c:v>
                </c:pt>
                <c:pt idx="547">
                  <c:v>67.7</c:v>
                </c:pt>
                <c:pt idx="548">
                  <c:v>69.599999999999994</c:v>
                </c:pt>
                <c:pt idx="549">
                  <c:v>72</c:v>
                </c:pt>
                <c:pt idx="550">
                  <c:v>75.099999999999994</c:v>
                </c:pt>
                <c:pt idx="551">
                  <c:v>77.2</c:v>
                </c:pt>
                <c:pt idx="552">
                  <c:v>77.400000000000006</c:v>
                </c:pt>
                <c:pt idx="553">
                  <c:v>73.7</c:v>
                </c:pt>
                <c:pt idx="554">
                  <c:v>72.8</c:v>
                </c:pt>
                <c:pt idx="555">
                  <c:v>70.8</c:v>
                </c:pt>
                <c:pt idx="556">
                  <c:v>70.099999999999994</c:v>
                </c:pt>
                <c:pt idx="557">
                  <c:v>66.400000000000006</c:v>
                </c:pt>
                <c:pt idx="558">
                  <c:v>64.400000000000006</c:v>
                </c:pt>
                <c:pt idx="559">
                  <c:v>63</c:v>
                </c:pt>
                <c:pt idx="560">
                  <c:v>63</c:v>
                </c:pt>
                <c:pt idx="561">
                  <c:v>62.6</c:v>
                </c:pt>
                <c:pt idx="562">
                  <c:v>62.1</c:v>
                </c:pt>
                <c:pt idx="563">
                  <c:v>63.9</c:v>
                </c:pt>
                <c:pt idx="564">
                  <c:v>65.5</c:v>
                </c:pt>
                <c:pt idx="565">
                  <c:v>66.8</c:v>
                </c:pt>
                <c:pt idx="566">
                  <c:v>66</c:v>
                </c:pt>
                <c:pt idx="567">
                  <c:v>66.099999999999994</c:v>
                </c:pt>
                <c:pt idx="568">
                  <c:v>67.3</c:v>
                </c:pt>
                <c:pt idx="569">
                  <c:v>69.3</c:v>
                </c:pt>
                <c:pt idx="570">
                  <c:v>68.8</c:v>
                </c:pt>
                <c:pt idx="571">
                  <c:v>68.599999999999994</c:v>
                </c:pt>
                <c:pt idx="572">
                  <c:v>68.7</c:v>
                </c:pt>
                <c:pt idx="573">
                  <c:v>71.599999999999994</c:v>
                </c:pt>
                <c:pt idx="574">
                  <c:v>73.099999999999994</c:v>
                </c:pt>
                <c:pt idx="575">
                  <c:v>73.099999999999994</c:v>
                </c:pt>
                <c:pt idx="576">
                  <c:v>73.3</c:v>
                </c:pt>
                <c:pt idx="577">
                  <c:v>73.900000000000006</c:v>
                </c:pt>
                <c:pt idx="578">
                  <c:v>75.400000000000006</c:v>
                </c:pt>
                <c:pt idx="579">
                  <c:v>76.7</c:v>
                </c:pt>
                <c:pt idx="580">
                  <c:v>77.599999999999994</c:v>
                </c:pt>
                <c:pt idx="581">
                  <c:v>77.2</c:v>
                </c:pt>
                <c:pt idx="582">
                  <c:v>78.3</c:v>
                </c:pt>
                <c:pt idx="583">
                  <c:v>78.599999999999994</c:v>
                </c:pt>
                <c:pt idx="584">
                  <c:v>79.7</c:v>
                </c:pt>
                <c:pt idx="585">
                  <c:v>78.2</c:v>
                </c:pt>
                <c:pt idx="586">
                  <c:v>77.599999999999994</c:v>
                </c:pt>
                <c:pt idx="587">
                  <c:v>77.8</c:v>
                </c:pt>
                <c:pt idx="588">
                  <c:v>79.099999999999994</c:v>
                </c:pt>
                <c:pt idx="589">
                  <c:v>79.8</c:v>
                </c:pt>
                <c:pt idx="590">
                  <c:v>81.099999999999994</c:v>
                </c:pt>
                <c:pt idx="591">
                  <c:v>84</c:v>
                </c:pt>
                <c:pt idx="592">
                  <c:v>88.7</c:v>
                </c:pt>
                <c:pt idx="593">
                  <c:v>93</c:v>
                </c:pt>
                <c:pt idx="594">
                  <c:v>96.1</c:v>
                </c:pt>
                <c:pt idx="595">
                  <c:v>97.2</c:v>
                </c:pt>
                <c:pt idx="596">
                  <c:v>99.5</c:v>
                </c:pt>
                <c:pt idx="597">
                  <c:v>100</c:v>
                </c:pt>
                <c:pt idx="598">
                  <c:v>100</c:v>
                </c:pt>
                <c:pt idx="599">
                  <c:v>99.1</c:v>
                </c:pt>
                <c:pt idx="600">
                  <c:v>97.2</c:v>
                </c:pt>
                <c:pt idx="601">
                  <c:v>98.4</c:v>
                </c:pt>
                <c:pt idx="602">
                  <c:v>98.5</c:v>
                </c:pt>
                <c:pt idx="603">
                  <c:v>101</c:v>
                </c:pt>
                <c:pt idx="604">
                  <c:v>103</c:v>
                </c:pt>
                <c:pt idx="605">
                  <c:v>107</c:v>
                </c:pt>
                <c:pt idx="606">
                  <c:v>109</c:v>
                </c:pt>
                <c:pt idx="607">
                  <c:v>111</c:v>
                </c:pt>
                <c:pt idx="608">
                  <c:v>113</c:v>
                </c:pt>
                <c:pt idx="609">
                  <c:v>118</c:v>
                </c:pt>
                <c:pt idx="610">
                  <c:v>124</c:v>
                </c:pt>
                <c:pt idx="611">
                  <c:v>129</c:v>
                </c:pt>
                <c:pt idx="612">
                  <c:v>132</c:v>
                </c:pt>
                <c:pt idx="613">
                  <c:v>133</c:v>
                </c:pt>
                <c:pt idx="614">
                  <c:v>131</c:v>
                </c:pt>
                <c:pt idx="615">
                  <c:v>129</c:v>
                </c:pt>
                <c:pt idx="616">
                  <c:v>127</c:v>
                </c:pt>
                <c:pt idx="617">
                  <c:v>127</c:v>
                </c:pt>
                <c:pt idx="618">
                  <c:v>132</c:v>
                </c:pt>
                <c:pt idx="619">
                  <c:v>139</c:v>
                </c:pt>
                <c:pt idx="620">
                  <c:v>152</c:v>
                </c:pt>
                <c:pt idx="621">
                  <c:v>168</c:v>
                </c:pt>
                <c:pt idx="622">
                  <c:v>186</c:v>
                </c:pt>
                <c:pt idx="623">
                  <c:v>202</c:v>
                </c:pt>
                <c:pt idx="624">
                  <c:v>214</c:v>
                </c:pt>
                <c:pt idx="625">
                  <c:v>221</c:v>
                </c:pt>
                <c:pt idx="626">
                  <c:v>222</c:v>
                </c:pt>
                <c:pt idx="627">
                  <c:v>213</c:v>
                </c:pt>
                <c:pt idx="628">
                  <c:v>199</c:v>
                </c:pt>
                <c:pt idx="629">
                  <c:v>183</c:v>
                </c:pt>
                <c:pt idx="630">
                  <c:v>168</c:v>
                </c:pt>
                <c:pt idx="631">
                  <c:v>153</c:v>
                </c:pt>
                <c:pt idx="632">
                  <c:v>142</c:v>
                </c:pt>
                <c:pt idx="633">
                  <c:v>135</c:v>
                </c:pt>
                <c:pt idx="634">
                  <c:v>131</c:v>
                </c:pt>
                <c:pt idx="635">
                  <c:v>128</c:v>
                </c:pt>
                <c:pt idx="636">
                  <c:v>126</c:v>
                </c:pt>
                <c:pt idx="637">
                  <c:v>125</c:v>
                </c:pt>
                <c:pt idx="638">
                  <c:v>127</c:v>
                </c:pt>
                <c:pt idx="639">
                  <c:v>129</c:v>
                </c:pt>
                <c:pt idx="640">
                  <c:v>133</c:v>
                </c:pt>
                <c:pt idx="641">
                  <c:v>138</c:v>
                </c:pt>
                <c:pt idx="642">
                  <c:v>143</c:v>
                </c:pt>
                <c:pt idx="643">
                  <c:v>146</c:v>
                </c:pt>
                <c:pt idx="644">
                  <c:v>147</c:v>
                </c:pt>
                <c:pt idx="645">
                  <c:v>148</c:v>
                </c:pt>
                <c:pt idx="646">
                  <c:v>151</c:v>
                </c:pt>
                <c:pt idx="647">
                  <c:v>155</c:v>
                </c:pt>
                <c:pt idx="648">
                  <c:v>158</c:v>
                </c:pt>
                <c:pt idx="649">
                  <c:v>161</c:v>
                </c:pt>
                <c:pt idx="650">
                  <c:v>161</c:v>
                </c:pt>
                <c:pt idx="651">
                  <c:v>159</c:v>
                </c:pt>
                <c:pt idx="652">
                  <c:v>155</c:v>
                </c:pt>
                <c:pt idx="653">
                  <c:v>149</c:v>
                </c:pt>
                <c:pt idx="654">
                  <c:v>145</c:v>
                </c:pt>
                <c:pt idx="655">
                  <c:v>138</c:v>
                </c:pt>
                <c:pt idx="656">
                  <c:v>131</c:v>
                </c:pt>
                <c:pt idx="657">
                  <c:v>124</c:v>
                </c:pt>
                <c:pt idx="658">
                  <c:v>120</c:v>
                </c:pt>
                <c:pt idx="659">
                  <c:v>118</c:v>
                </c:pt>
                <c:pt idx="660">
                  <c:v>118</c:v>
                </c:pt>
                <c:pt idx="661">
                  <c:v>122</c:v>
                </c:pt>
                <c:pt idx="662">
                  <c:v>127</c:v>
                </c:pt>
                <c:pt idx="663">
                  <c:v>133</c:v>
                </c:pt>
                <c:pt idx="664">
                  <c:v>138</c:v>
                </c:pt>
                <c:pt idx="665">
                  <c:v>141</c:v>
                </c:pt>
                <c:pt idx="666">
                  <c:v>142</c:v>
                </c:pt>
                <c:pt idx="667">
                  <c:v>142</c:v>
                </c:pt>
                <c:pt idx="668">
                  <c:v>142</c:v>
                </c:pt>
                <c:pt idx="669">
                  <c:v>140</c:v>
                </c:pt>
                <c:pt idx="670">
                  <c:v>139</c:v>
                </c:pt>
                <c:pt idx="671">
                  <c:v>138</c:v>
                </c:pt>
                <c:pt idx="672">
                  <c:v>139</c:v>
                </c:pt>
                <c:pt idx="673">
                  <c:v>140</c:v>
                </c:pt>
                <c:pt idx="674">
                  <c:v>144</c:v>
                </c:pt>
                <c:pt idx="675">
                  <c:v>147</c:v>
                </c:pt>
                <c:pt idx="676">
                  <c:v>151</c:v>
                </c:pt>
                <c:pt idx="677">
                  <c:v>154</c:v>
                </c:pt>
                <c:pt idx="678">
                  <c:v>155</c:v>
                </c:pt>
                <c:pt idx="679">
                  <c:v>153</c:v>
                </c:pt>
                <c:pt idx="680">
                  <c:v>151</c:v>
                </c:pt>
                <c:pt idx="681">
                  <c:v>152</c:v>
                </c:pt>
                <c:pt idx="682">
                  <c:v>154</c:v>
                </c:pt>
                <c:pt idx="683">
                  <c:v>158</c:v>
                </c:pt>
                <c:pt idx="684">
                  <c:v>159</c:v>
                </c:pt>
                <c:pt idx="685">
                  <c:v>160</c:v>
                </c:pt>
                <c:pt idx="686">
                  <c:v>158</c:v>
                </c:pt>
                <c:pt idx="687">
                  <c:v>157</c:v>
                </c:pt>
                <c:pt idx="688">
                  <c:v>156</c:v>
                </c:pt>
                <c:pt idx="689">
                  <c:v>156</c:v>
                </c:pt>
                <c:pt idx="690">
                  <c:v>157</c:v>
                </c:pt>
                <c:pt idx="691">
                  <c:v>158</c:v>
                </c:pt>
                <c:pt idx="692">
                  <c:v>161</c:v>
                </c:pt>
                <c:pt idx="693">
                  <c:v>165</c:v>
                </c:pt>
                <c:pt idx="694">
                  <c:v>170</c:v>
                </c:pt>
                <c:pt idx="695">
                  <c:v>172</c:v>
                </c:pt>
                <c:pt idx="696">
                  <c:v>174</c:v>
                </c:pt>
                <c:pt idx="697">
                  <c:v>174</c:v>
                </c:pt>
                <c:pt idx="698">
                  <c:v>174</c:v>
                </c:pt>
                <c:pt idx="699">
                  <c:v>170</c:v>
                </c:pt>
                <c:pt idx="700">
                  <c:v>166</c:v>
                </c:pt>
                <c:pt idx="701">
                  <c:v>160</c:v>
                </c:pt>
                <c:pt idx="702">
                  <c:v>154</c:v>
                </c:pt>
                <c:pt idx="703">
                  <c:v>149</c:v>
                </c:pt>
                <c:pt idx="704">
                  <c:v>145</c:v>
                </c:pt>
                <c:pt idx="705">
                  <c:v>140</c:v>
                </c:pt>
                <c:pt idx="706">
                  <c:v>138</c:v>
                </c:pt>
                <c:pt idx="707">
                  <c:v>136</c:v>
                </c:pt>
                <c:pt idx="708">
                  <c:v>135</c:v>
                </c:pt>
                <c:pt idx="709">
                  <c:v>134</c:v>
                </c:pt>
                <c:pt idx="710">
                  <c:v>133</c:v>
                </c:pt>
                <c:pt idx="711">
                  <c:v>133</c:v>
                </c:pt>
                <c:pt idx="712">
                  <c:v>134</c:v>
                </c:pt>
                <c:pt idx="713">
                  <c:v>134</c:v>
                </c:pt>
                <c:pt idx="714">
                  <c:v>137</c:v>
                </c:pt>
                <c:pt idx="715">
                  <c:v>140</c:v>
                </c:pt>
                <c:pt idx="716">
                  <c:v>150</c:v>
                </c:pt>
                <c:pt idx="717">
                  <c:v>165</c:v>
                </c:pt>
                <c:pt idx="718">
                  <c:v>188</c:v>
                </c:pt>
                <c:pt idx="719">
                  <c:v>216</c:v>
                </c:pt>
                <c:pt idx="720">
                  <c:v>243</c:v>
                </c:pt>
                <c:pt idx="721">
                  <c:v>262</c:v>
                </c:pt>
                <c:pt idx="722">
                  <c:v>273</c:v>
                </c:pt>
                <c:pt idx="723">
                  <c:v>272</c:v>
                </c:pt>
                <c:pt idx="724">
                  <c:v>267</c:v>
                </c:pt>
                <c:pt idx="725">
                  <c:v>258</c:v>
                </c:pt>
                <c:pt idx="726">
                  <c:v>255</c:v>
                </c:pt>
                <c:pt idx="727">
                  <c:v>262</c:v>
                </c:pt>
                <c:pt idx="728">
                  <c:v>295</c:v>
                </c:pt>
                <c:pt idx="729">
                  <c:v>376</c:v>
                </c:pt>
                <c:pt idx="730">
                  <c:v>538</c:v>
                </c:pt>
                <c:pt idx="731">
                  <c:v>821</c:v>
                </c:pt>
                <c:pt idx="732">
                  <c:v>1250</c:v>
                </c:pt>
                <c:pt idx="733">
                  <c:v>1780</c:v>
                </c:pt>
                <c:pt idx="734">
                  <c:v>2370</c:v>
                </c:pt>
                <c:pt idx="735">
                  <c:v>2900</c:v>
                </c:pt>
                <c:pt idx="736">
                  <c:v>3320</c:v>
                </c:pt>
                <c:pt idx="737">
                  <c:v>3550</c:v>
                </c:pt>
                <c:pt idx="738">
                  <c:v>3600</c:v>
                </c:pt>
                <c:pt idx="739">
                  <c:v>3480</c:v>
                </c:pt>
                <c:pt idx="740">
                  <c:v>3250</c:v>
                </c:pt>
                <c:pt idx="741">
                  <c:v>2970</c:v>
                </c:pt>
                <c:pt idx="742">
                  <c:v>2710</c:v>
                </c:pt>
                <c:pt idx="743">
                  <c:v>2470</c:v>
                </c:pt>
                <c:pt idx="744">
                  <c:v>2260</c:v>
                </c:pt>
                <c:pt idx="745">
                  <c:v>2050</c:v>
                </c:pt>
                <c:pt idx="746">
                  <c:v>1850</c:v>
                </c:pt>
                <c:pt idx="747">
                  <c:v>1660</c:v>
                </c:pt>
                <c:pt idx="748">
                  <c:v>1460</c:v>
                </c:pt>
                <c:pt idx="749">
                  <c:v>1280</c:v>
                </c:pt>
                <c:pt idx="750">
                  <c:v>1090</c:v>
                </c:pt>
                <c:pt idx="751">
                  <c:v>931</c:v>
                </c:pt>
                <c:pt idx="752">
                  <c:v>782</c:v>
                </c:pt>
                <c:pt idx="753">
                  <c:v>653</c:v>
                </c:pt>
                <c:pt idx="754">
                  <c:v>541</c:v>
                </c:pt>
                <c:pt idx="755">
                  <c:v>450</c:v>
                </c:pt>
                <c:pt idx="756">
                  <c:v>378</c:v>
                </c:pt>
                <c:pt idx="757">
                  <c:v>320</c:v>
                </c:pt>
                <c:pt idx="758">
                  <c:v>278</c:v>
                </c:pt>
                <c:pt idx="759">
                  <c:v>248</c:v>
                </c:pt>
                <c:pt idx="760">
                  <c:v>226</c:v>
                </c:pt>
                <c:pt idx="761">
                  <c:v>219</c:v>
                </c:pt>
                <c:pt idx="762">
                  <c:v>233</c:v>
                </c:pt>
                <c:pt idx="763">
                  <c:v>287</c:v>
                </c:pt>
                <c:pt idx="764">
                  <c:v>399</c:v>
                </c:pt>
                <c:pt idx="765">
                  <c:v>575</c:v>
                </c:pt>
                <c:pt idx="766">
                  <c:v>797</c:v>
                </c:pt>
                <c:pt idx="767">
                  <c:v>1010</c:v>
                </c:pt>
                <c:pt idx="768">
                  <c:v>1160</c:v>
                </c:pt>
                <c:pt idx="769">
                  <c:v>1220</c:v>
                </c:pt>
                <c:pt idx="770">
                  <c:v>1180</c:v>
                </c:pt>
                <c:pt idx="771">
                  <c:v>1060</c:v>
                </c:pt>
                <c:pt idx="772">
                  <c:v>889</c:v>
                </c:pt>
                <c:pt idx="773">
                  <c:v>707</c:v>
                </c:pt>
                <c:pt idx="774">
                  <c:v>553</c:v>
                </c:pt>
                <c:pt idx="775">
                  <c:v>436</c:v>
                </c:pt>
                <c:pt idx="776">
                  <c:v>352</c:v>
                </c:pt>
                <c:pt idx="777">
                  <c:v>291</c:v>
                </c:pt>
                <c:pt idx="778">
                  <c:v>245</c:v>
                </c:pt>
                <c:pt idx="779">
                  <c:v>212</c:v>
                </c:pt>
                <c:pt idx="780">
                  <c:v>189</c:v>
                </c:pt>
                <c:pt idx="781">
                  <c:v>172</c:v>
                </c:pt>
                <c:pt idx="782">
                  <c:v>161</c:v>
                </c:pt>
                <c:pt idx="783">
                  <c:v>153</c:v>
                </c:pt>
                <c:pt idx="784">
                  <c:v>149</c:v>
                </c:pt>
                <c:pt idx="785">
                  <c:v>147</c:v>
                </c:pt>
                <c:pt idx="786">
                  <c:v>146</c:v>
                </c:pt>
                <c:pt idx="787">
                  <c:v>146</c:v>
                </c:pt>
                <c:pt idx="788">
                  <c:v>145</c:v>
                </c:pt>
                <c:pt idx="789">
                  <c:v>147</c:v>
                </c:pt>
                <c:pt idx="790">
                  <c:v>151</c:v>
                </c:pt>
                <c:pt idx="791">
                  <c:v>153</c:v>
                </c:pt>
                <c:pt idx="792">
                  <c:v>152</c:v>
                </c:pt>
                <c:pt idx="793">
                  <c:v>152</c:v>
                </c:pt>
                <c:pt idx="794">
                  <c:v>151</c:v>
                </c:pt>
                <c:pt idx="795">
                  <c:v>151</c:v>
                </c:pt>
                <c:pt idx="796">
                  <c:v>150</c:v>
                </c:pt>
                <c:pt idx="797">
                  <c:v>151</c:v>
                </c:pt>
                <c:pt idx="798">
                  <c:v>148</c:v>
                </c:pt>
                <c:pt idx="799">
                  <c:v>147</c:v>
                </c:pt>
                <c:pt idx="800">
                  <c:v>145</c:v>
                </c:pt>
                <c:pt idx="801">
                  <c:v>144</c:v>
                </c:pt>
                <c:pt idx="802">
                  <c:v>142</c:v>
                </c:pt>
                <c:pt idx="803">
                  <c:v>140</c:v>
                </c:pt>
                <c:pt idx="804">
                  <c:v>140</c:v>
                </c:pt>
                <c:pt idx="805">
                  <c:v>138</c:v>
                </c:pt>
                <c:pt idx="806">
                  <c:v>136</c:v>
                </c:pt>
                <c:pt idx="807">
                  <c:v>134</c:v>
                </c:pt>
                <c:pt idx="808">
                  <c:v>133</c:v>
                </c:pt>
                <c:pt idx="809">
                  <c:v>132</c:v>
                </c:pt>
                <c:pt idx="810">
                  <c:v>130</c:v>
                </c:pt>
                <c:pt idx="811">
                  <c:v>129</c:v>
                </c:pt>
                <c:pt idx="812">
                  <c:v>130</c:v>
                </c:pt>
                <c:pt idx="813">
                  <c:v>132</c:v>
                </c:pt>
                <c:pt idx="814">
                  <c:v>136</c:v>
                </c:pt>
                <c:pt idx="815">
                  <c:v>142</c:v>
                </c:pt>
                <c:pt idx="816">
                  <c:v>153</c:v>
                </c:pt>
                <c:pt idx="817">
                  <c:v>171</c:v>
                </c:pt>
                <c:pt idx="818">
                  <c:v>191</c:v>
                </c:pt>
                <c:pt idx="819">
                  <c:v>210</c:v>
                </c:pt>
                <c:pt idx="820">
                  <c:v>225</c:v>
                </c:pt>
                <c:pt idx="821">
                  <c:v>233</c:v>
                </c:pt>
                <c:pt idx="822">
                  <c:v>235</c:v>
                </c:pt>
                <c:pt idx="823">
                  <c:v>231</c:v>
                </c:pt>
                <c:pt idx="824">
                  <c:v>224</c:v>
                </c:pt>
                <c:pt idx="825">
                  <c:v>215</c:v>
                </c:pt>
                <c:pt idx="826">
                  <c:v>207</c:v>
                </c:pt>
                <c:pt idx="827">
                  <c:v>203</c:v>
                </c:pt>
                <c:pt idx="828">
                  <c:v>207</c:v>
                </c:pt>
                <c:pt idx="829">
                  <c:v>221</c:v>
                </c:pt>
                <c:pt idx="830">
                  <c:v>249</c:v>
                </c:pt>
                <c:pt idx="831">
                  <c:v>296</c:v>
                </c:pt>
                <c:pt idx="832">
                  <c:v>362</c:v>
                </c:pt>
                <c:pt idx="833">
                  <c:v>447</c:v>
                </c:pt>
                <c:pt idx="834">
                  <c:v>540</c:v>
                </c:pt>
                <c:pt idx="835">
                  <c:v>634</c:v>
                </c:pt>
                <c:pt idx="836">
                  <c:v>712</c:v>
                </c:pt>
                <c:pt idx="837">
                  <c:v>757</c:v>
                </c:pt>
                <c:pt idx="838">
                  <c:v>763</c:v>
                </c:pt>
                <c:pt idx="839">
                  <c:v>728</c:v>
                </c:pt>
                <c:pt idx="840">
                  <c:v>665</c:v>
                </c:pt>
                <c:pt idx="841">
                  <c:v>581</c:v>
                </c:pt>
                <c:pt idx="842">
                  <c:v>493</c:v>
                </c:pt>
                <c:pt idx="843">
                  <c:v>411</c:v>
                </c:pt>
                <c:pt idx="844">
                  <c:v>342</c:v>
                </c:pt>
                <c:pt idx="845">
                  <c:v>291</c:v>
                </c:pt>
                <c:pt idx="846">
                  <c:v>251</c:v>
                </c:pt>
                <c:pt idx="847">
                  <c:v>222</c:v>
                </c:pt>
                <c:pt idx="848">
                  <c:v>199</c:v>
                </c:pt>
                <c:pt idx="849">
                  <c:v>184</c:v>
                </c:pt>
                <c:pt idx="850">
                  <c:v>173</c:v>
                </c:pt>
                <c:pt idx="851">
                  <c:v>168</c:v>
                </c:pt>
                <c:pt idx="852">
                  <c:v>165</c:v>
                </c:pt>
                <c:pt idx="853">
                  <c:v>166</c:v>
                </c:pt>
                <c:pt idx="854">
                  <c:v>167</c:v>
                </c:pt>
                <c:pt idx="855">
                  <c:v>175</c:v>
                </c:pt>
                <c:pt idx="856">
                  <c:v>192</c:v>
                </c:pt>
                <c:pt idx="857">
                  <c:v>222</c:v>
                </c:pt>
                <c:pt idx="858">
                  <c:v>264</c:v>
                </c:pt>
                <c:pt idx="859">
                  <c:v>311</c:v>
                </c:pt>
                <c:pt idx="860">
                  <c:v>358</c:v>
                </c:pt>
                <c:pt idx="861">
                  <c:v>397</c:v>
                </c:pt>
                <c:pt idx="862">
                  <c:v>424</c:v>
                </c:pt>
                <c:pt idx="863">
                  <c:v>436</c:v>
                </c:pt>
                <c:pt idx="864">
                  <c:v>436</c:v>
                </c:pt>
                <c:pt idx="865">
                  <c:v>433</c:v>
                </c:pt>
                <c:pt idx="866">
                  <c:v>429</c:v>
                </c:pt>
                <c:pt idx="867">
                  <c:v>428</c:v>
                </c:pt>
                <c:pt idx="868">
                  <c:v>423</c:v>
                </c:pt>
                <c:pt idx="869">
                  <c:v>413</c:v>
                </c:pt>
                <c:pt idx="870">
                  <c:v>393</c:v>
                </c:pt>
                <c:pt idx="871">
                  <c:v>363</c:v>
                </c:pt>
                <c:pt idx="872">
                  <c:v>328</c:v>
                </c:pt>
                <c:pt idx="873">
                  <c:v>293</c:v>
                </c:pt>
                <c:pt idx="874">
                  <c:v>263</c:v>
                </c:pt>
                <c:pt idx="875">
                  <c:v>237</c:v>
                </c:pt>
                <c:pt idx="876">
                  <c:v>219</c:v>
                </c:pt>
                <c:pt idx="877">
                  <c:v>203</c:v>
                </c:pt>
                <c:pt idx="878">
                  <c:v>195</c:v>
                </c:pt>
                <c:pt idx="879">
                  <c:v>189</c:v>
                </c:pt>
                <c:pt idx="880">
                  <c:v>188</c:v>
                </c:pt>
                <c:pt idx="881">
                  <c:v>187</c:v>
                </c:pt>
                <c:pt idx="882">
                  <c:v>188</c:v>
                </c:pt>
                <c:pt idx="883">
                  <c:v>190</c:v>
                </c:pt>
                <c:pt idx="884">
                  <c:v>197</c:v>
                </c:pt>
                <c:pt idx="885">
                  <c:v>207</c:v>
                </c:pt>
                <c:pt idx="886">
                  <c:v>220</c:v>
                </c:pt>
                <c:pt idx="887">
                  <c:v>239</c:v>
                </c:pt>
                <c:pt idx="888">
                  <c:v>266</c:v>
                </c:pt>
                <c:pt idx="889">
                  <c:v>301</c:v>
                </c:pt>
                <c:pt idx="890">
                  <c:v>352</c:v>
                </c:pt>
                <c:pt idx="891">
                  <c:v>428</c:v>
                </c:pt>
                <c:pt idx="892">
                  <c:v>548</c:v>
                </c:pt>
                <c:pt idx="893">
                  <c:v>716</c:v>
                </c:pt>
                <c:pt idx="894">
                  <c:v>929</c:v>
                </c:pt>
                <c:pt idx="895">
                  <c:v>1150</c:v>
                </c:pt>
                <c:pt idx="896">
                  <c:v>1360</c:v>
                </c:pt>
                <c:pt idx="897">
                  <c:v>1500</c:v>
                </c:pt>
                <c:pt idx="898">
                  <c:v>1600</c:v>
                </c:pt>
                <c:pt idx="899">
                  <c:v>1680</c:v>
                </c:pt>
                <c:pt idx="900">
                  <c:v>1790</c:v>
                </c:pt>
                <c:pt idx="901">
                  <c:v>1930</c:v>
                </c:pt>
                <c:pt idx="902">
                  <c:v>2120</c:v>
                </c:pt>
                <c:pt idx="903">
                  <c:v>2350</c:v>
                </c:pt>
                <c:pt idx="904">
                  <c:v>2580</c:v>
                </c:pt>
                <c:pt idx="905">
                  <c:v>2770</c:v>
                </c:pt>
                <c:pt idx="906">
                  <c:v>2890</c:v>
                </c:pt>
                <c:pt idx="907">
                  <c:v>2940</c:v>
                </c:pt>
                <c:pt idx="908">
                  <c:v>2910</c:v>
                </c:pt>
                <c:pt idx="909">
                  <c:v>2840</c:v>
                </c:pt>
                <c:pt idx="910">
                  <c:v>2720</c:v>
                </c:pt>
                <c:pt idx="911">
                  <c:v>2600</c:v>
                </c:pt>
                <c:pt idx="912">
                  <c:v>2460</c:v>
                </c:pt>
                <c:pt idx="913">
                  <c:v>2320</c:v>
                </c:pt>
                <c:pt idx="914">
                  <c:v>2180</c:v>
                </c:pt>
                <c:pt idx="915">
                  <c:v>2040</c:v>
                </c:pt>
                <c:pt idx="916">
                  <c:v>1930</c:v>
                </c:pt>
                <c:pt idx="917">
                  <c:v>1810</c:v>
                </c:pt>
                <c:pt idx="918">
                  <c:v>1710</c:v>
                </c:pt>
                <c:pt idx="919">
                  <c:v>1620</c:v>
                </c:pt>
                <c:pt idx="920">
                  <c:v>1540</c:v>
                </c:pt>
                <c:pt idx="921">
                  <c:v>1470</c:v>
                </c:pt>
                <c:pt idx="922">
                  <c:v>1410</c:v>
                </c:pt>
                <c:pt idx="923">
                  <c:v>1350</c:v>
                </c:pt>
                <c:pt idx="924">
                  <c:v>1310</c:v>
                </c:pt>
                <c:pt idx="925">
                  <c:v>1260</c:v>
                </c:pt>
                <c:pt idx="926">
                  <c:v>1220</c:v>
                </c:pt>
                <c:pt idx="927">
                  <c:v>1190</c:v>
                </c:pt>
                <c:pt idx="928">
                  <c:v>1150</c:v>
                </c:pt>
                <c:pt idx="929">
                  <c:v>1100</c:v>
                </c:pt>
                <c:pt idx="930">
                  <c:v>1050</c:v>
                </c:pt>
                <c:pt idx="931">
                  <c:v>996</c:v>
                </c:pt>
                <c:pt idx="932">
                  <c:v>949</c:v>
                </c:pt>
                <c:pt idx="933">
                  <c:v>906</c:v>
                </c:pt>
                <c:pt idx="934">
                  <c:v>870</c:v>
                </c:pt>
                <c:pt idx="935">
                  <c:v>833</c:v>
                </c:pt>
                <c:pt idx="936">
                  <c:v>804</c:v>
                </c:pt>
                <c:pt idx="937">
                  <c:v>775</c:v>
                </c:pt>
                <c:pt idx="938">
                  <c:v>749</c:v>
                </c:pt>
                <c:pt idx="939">
                  <c:v>721</c:v>
                </c:pt>
                <c:pt idx="940">
                  <c:v>695</c:v>
                </c:pt>
                <c:pt idx="941">
                  <c:v>672</c:v>
                </c:pt>
                <c:pt idx="942">
                  <c:v>651</c:v>
                </c:pt>
                <c:pt idx="943">
                  <c:v>633</c:v>
                </c:pt>
                <c:pt idx="944">
                  <c:v>614</c:v>
                </c:pt>
                <c:pt idx="945">
                  <c:v>597</c:v>
                </c:pt>
                <c:pt idx="946">
                  <c:v>578</c:v>
                </c:pt>
                <c:pt idx="947">
                  <c:v>562</c:v>
                </c:pt>
                <c:pt idx="948">
                  <c:v>545</c:v>
                </c:pt>
                <c:pt idx="949">
                  <c:v>533</c:v>
                </c:pt>
                <c:pt idx="950">
                  <c:v>519</c:v>
                </c:pt>
                <c:pt idx="951">
                  <c:v>508</c:v>
                </c:pt>
                <c:pt idx="952">
                  <c:v>494</c:v>
                </c:pt>
                <c:pt idx="953">
                  <c:v>482</c:v>
                </c:pt>
                <c:pt idx="954">
                  <c:v>470</c:v>
                </c:pt>
                <c:pt idx="955">
                  <c:v>463</c:v>
                </c:pt>
                <c:pt idx="956">
                  <c:v>457</c:v>
                </c:pt>
                <c:pt idx="957">
                  <c:v>454</c:v>
                </c:pt>
                <c:pt idx="958">
                  <c:v>454</c:v>
                </c:pt>
                <c:pt idx="959">
                  <c:v>458</c:v>
                </c:pt>
                <c:pt idx="960">
                  <c:v>476</c:v>
                </c:pt>
                <c:pt idx="961">
                  <c:v>513</c:v>
                </c:pt>
                <c:pt idx="962">
                  <c:v>570</c:v>
                </c:pt>
                <c:pt idx="963">
                  <c:v>634</c:v>
                </c:pt>
                <c:pt idx="964">
                  <c:v>692</c:v>
                </c:pt>
                <c:pt idx="965">
                  <c:v>723</c:v>
                </c:pt>
                <c:pt idx="966">
                  <c:v>729</c:v>
                </c:pt>
                <c:pt idx="967">
                  <c:v>699</c:v>
                </c:pt>
                <c:pt idx="968">
                  <c:v>653</c:v>
                </c:pt>
                <c:pt idx="969">
                  <c:v>590</c:v>
                </c:pt>
                <c:pt idx="970">
                  <c:v>529</c:v>
                </c:pt>
                <c:pt idx="971">
                  <c:v>472</c:v>
                </c:pt>
                <c:pt idx="972">
                  <c:v>428</c:v>
                </c:pt>
                <c:pt idx="973">
                  <c:v>392</c:v>
                </c:pt>
                <c:pt idx="974">
                  <c:v>367</c:v>
                </c:pt>
                <c:pt idx="975">
                  <c:v>346</c:v>
                </c:pt>
                <c:pt idx="976">
                  <c:v>333</c:v>
                </c:pt>
                <c:pt idx="977">
                  <c:v>325</c:v>
                </c:pt>
                <c:pt idx="978">
                  <c:v>325</c:v>
                </c:pt>
                <c:pt idx="979">
                  <c:v>331</c:v>
                </c:pt>
                <c:pt idx="980">
                  <c:v>339</c:v>
                </c:pt>
                <c:pt idx="981">
                  <c:v>349</c:v>
                </c:pt>
                <c:pt idx="982">
                  <c:v>358</c:v>
                </c:pt>
                <c:pt idx="983">
                  <c:v>361</c:v>
                </c:pt>
                <c:pt idx="984">
                  <c:v>356</c:v>
                </c:pt>
                <c:pt idx="985">
                  <c:v>343</c:v>
                </c:pt>
                <c:pt idx="986">
                  <c:v>328</c:v>
                </c:pt>
                <c:pt idx="987">
                  <c:v>309</c:v>
                </c:pt>
                <c:pt idx="988">
                  <c:v>292</c:v>
                </c:pt>
                <c:pt idx="989">
                  <c:v>274</c:v>
                </c:pt>
                <c:pt idx="990">
                  <c:v>261</c:v>
                </c:pt>
                <c:pt idx="991">
                  <c:v>250</c:v>
                </c:pt>
                <c:pt idx="992">
                  <c:v>240</c:v>
                </c:pt>
                <c:pt idx="993">
                  <c:v>232</c:v>
                </c:pt>
                <c:pt idx="994">
                  <c:v>225</c:v>
                </c:pt>
                <c:pt idx="995">
                  <c:v>220</c:v>
                </c:pt>
                <c:pt idx="996">
                  <c:v>218</c:v>
                </c:pt>
                <c:pt idx="997">
                  <c:v>213</c:v>
                </c:pt>
                <c:pt idx="998">
                  <c:v>210</c:v>
                </c:pt>
                <c:pt idx="999">
                  <c:v>206</c:v>
                </c:pt>
                <c:pt idx="1000">
                  <c:v>206</c:v>
                </c:pt>
                <c:pt idx="1001">
                  <c:v>205</c:v>
                </c:pt>
                <c:pt idx="1002">
                  <c:v>205</c:v>
                </c:pt>
                <c:pt idx="1003">
                  <c:v>201</c:v>
                </c:pt>
                <c:pt idx="1004">
                  <c:v>199</c:v>
                </c:pt>
                <c:pt idx="1005">
                  <c:v>196</c:v>
                </c:pt>
                <c:pt idx="1006">
                  <c:v>196</c:v>
                </c:pt>
                <c:pt idx="1007">
                  <c:v>194</c:v>
                </c:pt>
                <c:pt idx="1008">
                  <c:v>195</c:v>
                </c:pt>
                <c:pt idx="1009">
                  <c:v>198</c:v>
                </c:pt>
                <c:pt idx="1010">
                  <c:v>205</c:v>
                </c:pt>
                <c:pt idx="1011">
                  <c:v>213</c:v>
                </c:pt>
                <c:pt idx="1012">
                  <c:v>221</c:v>
                </c:pt>
                <c:pt idx="1013">
                  <c:v>225</c:v>
                </c:pt>
                <c:pt idx="1014">
                  <c:v>226</c:v>
                </c:pt>
                <c:pt idx="1015">
                  <c:v>224</c:v>
                </c:pt>
                <c:pt idx="1016">
                  <c:v>220</c:v>
                </c:pt>
                <c:pt idx="1017">
                  <c:v>213</c:v>
                </c:pt>
                <c:pt idx="1018">
                  <c:v>206</c:v>
                </c:pt>
                <c:pt idx="1019">
                  <c:v>197</c:v>
                </c:pt>
                <c:pt idx="1020">
                  <c:v>190</c:v>
                </c:pt>
                <c:pt idx="1021">
                  <c:v>184</c:v>
                </c:pt>
                <c:pt idx="1022">
                  <c:v>182</c:v>
                </c:pt>
                <c:pt idx="1023">
                  <c:v>180</c:v>
                </c:pt>
                <c:pt idx="1024">
                  <c:v>181</c:v>
                </c:pt>
                <c:pt idx="1025">
                  <c:v>180</c:v>
                </c:pt>
                <c:pt idx="1026">
                  <c:v>181</c:v>
                </c:pt>
                <c:pt idx="1027">
                  <c:v>182</c:v>
                </c:pt>
                <c:pt idx="1028">
                  <c:v>182</c:v>
                </c:pt>
                <c:pt idx="1029">
                  <c:v>180</c:v>
                </c:pt>
                <c:pt idx="1030">
                  <c:v>176</c:v>
                </c:pt>
                <c:pt idx="1031">
                  <c:v>173</c:v>
                </c:pt>
                <c:pt idx="1032">
                  <c:v>172</c:v>
                </c:pt>
                <c:pt idx="1033">
                  <c:v>169</c:v>
                </c:pt>
                <c:pt idx="1034">
                  <c:v>167</c:v>
                </c:pt>
                <c:pt idx="1035">
                  <c:v>164</c:v>
                </c:pt>
                <c:pt idx="1036">
                  <c:v>163</c:v>
                </c:pt>
                <c:pt idx="1037">
                  <c:v>161</c:v>
                </c:pt>
                <c:pt idx="1038">
                  <c:v>160</c:v>
                </c:pt>
                <c:pt idx="1039">
                  <c:v>160</c:v>
                </c:pt>
                <c:pt idx="1040">
                  <c:v>162</c:v>
                </c:pt>
                <c:pt idx="1041">
                  <c:v>163</c:v>
                </c:pt>
                <c:pt idx="1042">
                  <c:v>163</c:v>
                </c:pt>
                <c:pt idx="1043">
                  <c:v>162</c:v>
                </c:pt>
                <c:pt idx="1044">
                  <c:v>159</c:v>
                </c:pt>
                <c:pt idx="1045">
                  <c:v>159</c:v>
                </c:pt>
                <c:pt idx="1046">
                  <c:v>158</c:v>
                </c:pt>
                <c:pt idx="1047">
                  <c:v>157</c:v>
                </c:pt>
                <c:pt idx="1048">
                  <c:v>157</c:v>
                </c:pt>
                <c:pt idx="1049">
                  <c:v>156</c:v>
                </c:pt>
                <c:pt idx="1050">
                  <c:v>156</c:v>
                </c:pt>
                <c:pt idx="1051">
                  <c:v>154</c:v>
                </c:pt>
                <c:pt idx="1052">
                  <c:v>154</c:v>
                </c:pt>
                <c:pt idx="1053">
                  <c:v>152</c:v>
                </c:pt>
                <c:pt idx="1054">
                  <c:v>151</c:v>
                </c:pt>
                <c:pt idx="1055">
                  <c:v>149</c:v>
                </c:pt>
                <c:pt idx="1056">
                  <c:v>148</c:v>
                </c:pt>
                <c:pt idx="1057">
                  <c:v>146</c:v>
                </c:pt>
                <c:pt idx="1058">
                  <c:v>144</c:v>
                </c:pt>
                <c:pt idx="1059">
                  <c:v>143</c:v>
                </c:pt>
                <c:pt idx="1060">
                  <c:v>142</c:v>
                </c:pt>
                <c:pt idx="1061">
                  <c:v>141</c:v>
                </c:pt>
                <c:pt idx="1062">
                  <c:v>142</c:v>
                </c:pt>
                <c:pt idx="1063">
                  <c:v>144</c:v>
                </c:pt>
                <c:pt idx="1064">
                  <c:v>146</c:v>
                </c:pt>
                <c:pt idx="1065">
                  <c:v>144</c:v>
                </c:pt>
                <c:pt idx="1066">
                  <c:v>143</c:v>
                </c:pt>
                <c:pt idx="1067">
                  <c:v>140</c:v>
                </c:pt>
                <c:pt idx="1068">
                  <c:v>140</c:v>
                </c:pt>
                <c:pt idx="1069">
                  <c:v>137</c:v>
                </c:pt>
                <c:pt idx="1070">
                  <c:v>135</c:v>
                </c:pt>
                <c:pt idx="1071">
                  <c:v>134</c:v>
                </c:pt>
                <c:pt idx="1072">
                  <c:v>135</c:v>
                </c:pt>
                <c:pt idx="1073">
                  <c:v>137</c:v>
                </c:pt>
                <c:pt idx="1074">
                  <c:v>138</c:v>
                </c:pt>
                <c:pt idx="1075">
                  <c:v>141</c:v>
                </c:pt>
                <c:pt idx="1076">
                  <c:v>144</c:v>
                </c:pt>
                <c:pt idx="1077">
                  <c:v>147</c:v>
                </c:pt>
                <c:pt idx="1078">
                  <c:v>146</c:v>
                </c:pt>
                <c:pt idx="1079">
                  <c:v>144</c:v>
                </c:pt>
                <c:pt idx="1080">
                  <c:v>141</c:v>
                </c:pt>
                <c:pt idx="1081">
                  <c:v>138</c:v>
                </c:pt>
                <c:pt idx="1082">
                  <c:v>134</c:v>
                </c:pt>
                <c:pt idx="1083">
                  <c:v>131</c:v>
                </c:pt>
                <c:pt idx="1084">
                  <c:v>127</c:v>
                </c:pt>
                <c:pt idx="1085">
                  <c:v>125</c:v>
                </c:pt>
                <c:pt idx="1086">
                  <c:v>123</c:v>
                </c:pt>
                <c:pt idx="1087">
                  <c:v>120</c:v>
                </c:pt>
                <c:pt idx="1088">
                  <c:v>116</c:v>
                </c:pt>
                <c:pt idx="1089">
                  <c:v>114</c:v>
                </c:pt>
                <c:pt idx="1090">
                  <c:v>113</c:v>
                </c:pt>
                <c:pt idx="1091">
                  <c:v>111</c:v>
                </c:pt>
                <c:pt idx="1092">
                  <c:v>111</c:v>
                </c:pt>
                <c:pt idx="1093">
                  <c:v>108</c:v>
                </c:pt>
                <c:pt idx="1094">
                  <c:v>107</c:v>
                </c:pt>
                <c:pt idx="1095">
                  <c:v>105</c:v>
                </c:pt>
                <c:pt idx="1096">
                  <c:v>107</c:v>
                </c:pt>
                <c:pt idx="1097">
                  <c:v>108</c:v>
                </c:pt>
                <c:pt idx="1098">
                  <c:v>109</c:v>
                </c:pt>
                <c:pt idx="1099">
                  <c:v>110</c:v>
                </c:pt>
                <c:pt idx="1100">
                  <c:v>114</c:v>
                </c:pt>
                <c:pt idx="1101">
                  <c:v>121</c:v>
                </c:pt>
                <c:pt idx="1102">
                  <c:v>130</c:v>
                </c:pt>
                <c:pt idx="1103">
                  <c:v>140</c:v>
                </c:pt>
                <c:pt idx="1104">
                  <c:v>149</c:v>
                </c:pt>
                <c:pt idx="1105">
                  <c:v>157</c:v>
                </c:pt>
                <c:pt idx="1106">
                  <c:v>162</c:v>
                </c:pt>
                <c:pt idx="1107">
                  <c:v>161</c:v>
                </c:pt>
                <c:pt idx="1108">
                  <c:v>157</c:v>
                </c:pt>
                <c:pt idx="1109">
                  <c:v>151</c:v>
                </c:pt>
                <c:pt idx="1110">
                  <c:v>149</c:v>
                </c:pt>
                <c:pt idx="1111">
                  <c:v>145</c:v>
                </c:pt>
                <c:pt idx="1112">
                  <c:v>144</c:v>
                </c:pt>
                <c:pt idx="1113">
                  <c:v>142</c:v>
                </c:pt>
                <c:pt idx="1114">
                  <c:v>139</c:v>
                </c:pt>
                <c:pt idx="1115">
                  <c:v>136</c:v>
                </c:pt>
                <c:pt idx="1116">
                  <c:v>132</c:v>
                </c:pt>
                <c:pt idx="1117">
                  <c:v>130</c:v>
                </c:pt>
                <c:pt idx="1118">
                  <c:v>131</c:v>
                </c:pt>
                <c:pt idx="1119">
                  <c:v>135</c:v>
                </c:pt>
                <c:pt idx="1120">
                  <c:v>142</c:v>
                </c:pt>
                <c:pt idx="1121">
                  <c:v>148</c:v>
                </c:pt>
                <c:pt idx="1122">
                  <c:v>151</c:v>
                </c:pt>
                <c:pt idx="1123">
                  <c:v>150</c:v>
                </c:pt>
                <c:pt idx="1124">
                  <c:v>146</c:v>
                </c:pt>
                <c:pt idx="1125">
                  <c:v>139</c:v>
                </c:pt>
                <c:pt idx="1126">
                  <c:v>134</c:v>
                </c:pt>
                <c:pt idx="1127">
                  <c:v>128</c:v>
                </c:pt>
                <c:pt idx="1128">
                  <c:v>124</c:v>
                </c:pt>
                <c:pt idx="1129">
                  <c:v>120</c:v>
                </c:pt>
                <c:pt idx="1130">
                  <c:v>118</c:v>
                </c:pt>
                <c:pt idx="1131">
                  <c:v>113</c:v>
                </c:pt>
                <c:pt idx="1132">
                  <c:v>108</c:v>
                </c:pt>
                <c:pt idx="1133">
                  <c:v>103</c:v>
                </c:pt>
                <c:pt idx="1134">
                  <c:v>101</c:v>
                </c:pt>
                <c:pt idx="1135">
                  <c:v>98</c:v>
                </c:pt>
                <c:pt idx="1136">
                  <c:v>96.8</c:v>
                </c:pt>
                <c:pt idx="1137">
                  <c:v>95.3</c:v>
                </c:pt>
                <c:pt idx="1138">
                  <c:v>97.8</c:v>
                </c:pt>
                <c:pt idx="1139">
                  <c:v>100</c:v>
                </c:pt>
                <c:pt idx="1140">
                  <c:v>104</c:v>
                </c:pt>
                <c:pt idx="1141">
                  <c:v>106</c:v>
                </c:pt>
                <c:pt idx="1142">
                  <c:v>108</c:v>
                </c:pt>
                <c:pt idx="1143">
                  <c:v>108</c:v>
                </c:pt>
                <c:pt idx="1144">
                  <c:v>112</c:v>
                </c:pt>
                <c:pt idx="1145">
                  <c:v>117</c:v>
                </c:pt>
                <c:pt idx="1146">
                  <c:v>126</c:v>
                </c:pt>
                <c:pt idx="1147">
                  <c:v>141</c:v>
                </c:pt>
                <c:pt idx="1148">
                  <c:v>173</c:v>
                </c:pt>
                <c:pt idx="1149">
                  <c:v>237</c:v>
                </c:pt>
                <c:pt idx="1150">
                  <c:v>346</c:v>
                </c:pt>
                <c:pt idx="1151">
                  <c:v>502</c:v>
                </c:pt>
                <c:pt idx="1152">
                  <c:v>691</c:v>
                </c:pt>
                <c:pt idx="1153">
                  <c:v>882</c:v>
                </c:pt>
                <c:pt idx="1154">
                  <c:v>1040</c:v>
                </c:pt>
                <c:pt idx="1155">
                  <c:v>1140</c:v>
                </c:pt>
                <c:pt idx="1156">
                  <c:v>1170</c:v>
                </c:pt>
                <c:pt idx="1157">
                  <c:v>1120</c:v>
                </c:pt>
                <c:pt idx="1158">
                  <c:v>1030</c:v>
                </c:pt>
                <c:pt idx="1159">
                  <c:v>900</c:v>
                </c:pt>
                <c:pt idx="1160">
                  <c:v>765</c:v>
                </c:pt>
                <c:pt idx="1161">
                  <c:v>634</c:v>
                </c:pt>
                <c:pt idx="1162">
                  <c:v>521</c:v>
                </c:pt>
                <c:pt idx="1163">
                  <c:v>428</c:v>
                </c:pt>
                <c:pt idx="1164">
                  <c:v>352</c:v>
                </c:pt>
                <c:pt idx="1165">
                  <c:v>292</c:v>
                </c:pt>
                <c:pt idx="1166">
                  <c:v>247</c:v>
                </c:pt>
                <c:pt idx="1167">
                  <c:v>213</c:v>
                </c:pt>
                <c:pt idx="1168">
                  <c:v>187</c:v>
                </c:pt>
                <c:pt idx="1169">
                  <c:v>166</c:v>
                </c:pt>
                <c:pt idx="1170">
                  <c:v>154</c:v>
                </c:pt>
                <c:pt idx="1171">
                  <c:v>144</c:v>
                </c:pt>
                <c:pt idx="1172">
                  <c:v>138</c:v>
                </c:pt>
                <c:pt idx="1173">
                  <c:v>131</c:v>
                </c:pt>
                <c:pt idx="1174">
                  <c:v>127</c:v>
                </c:pt>
                <c:pt idx="1175">
                  <c:v>124</c:v>
                </c:pt>
                <c:pt idx="1176">
                  <c:v>123</c:v>
                </c:pt>
                <c:pt idx="1177">
                  <c:v>123</c:v>
                </c:pt>
                <c:pt idx="1178">
                  <c:v>120</c:v>
                </c:pt>
                <c:pt idx="1179">
                  <c:v>117</c:v>
                </c:pt>
                <c:pt idx="1180">
                  <c:v>114</c:v>
                </c:pt>
                <c:pt idx="1181">
                  <c:v>110</c:v>
                </c:pt>
                <c:pt idx="1182">
                  <c:v>104</c:v>
                </c:pt>
                <c:pt idx="1183">
                  <c:v>98.9</c:v>
                </c:pt>
                <c:pt idx="1184">
                  <c:v>94.2</c:v>
                </c:pt>
                <c:pt idx="1185">
                  <c:v>89.3</c:v>
                </c:pt>
                <c:pt idx="1186">
                  <c:v>84.7</c:v>
                </c:pt>
                <c:pt idx="1187">
                  <c:v>81.400000000000006</c:v>
                </c:pt>
                <c:pt idx="1188">
                  <c:v>80.3</c:v>
                </c:pt>
                <c:pt idx="1189">
                  <c:v>80</c:v>
                </c:pt>
                <c:pt idx="1190">
                  <c:v>79.8</c:v>
                </c:pt>
                <c:pt idx="1191">
                  <c:v>81.099999999999994</c:v>
                </c:pt>
                <c:pt idx="1192">
                  <c:v>83.2</c:v>
                </c:pt>
                <c:pt idx="1193">
                  <c:v>86.9</c:v>
                </c:pt>
                <c:pt idx="1194">
                  <c:v>91.4</c:v>
                </c:pt>
                <c:pt idx="1195">
                  <c:v>94.5</c:v>
                </c:pt>
                <c:pt idx="1196">
                  <c:v>97.9</c:v>
                </c:pt>
                <c:pt idx="1197">
                  <c:v>98.7</c:v>
                </c:pt>
                <c:pt idx="1198">
                  <c:v>99.7</c:v>
                </c:pt>
                <c:pt idx="1199">
                  <c:v>96.4</c:v>
                </c:pt>
                <c:pt idx="1200">
                  <c:v>93.6</c:v>
                </c:pt>
                <c:pt idx="1201">
                  <c:v>88.3</c:v>
                </c:pt>
                <c:pt idx="1202">
                  <c:v>83.8</c:v>
                </c:pt>
                <c:pt idx="1203">
                  <c:v>77.3</c:v>
                </c:pt>
                <c:pt idx="1204">
                  <c:v>73.900000000000006</c:v>
                </c:pt>
                <c:pt idx="1205">
                  <c:v>69.2</c:v>
                </c:pt>
                <c:pt idx="1206">
                  <c:v>65.7</c:v>
                </c:pt>
                <c:pt idx="1207">
                  <c:v>60.2</c:v>
                </c:pt>
                <c:pt idx="1208">
                  <c:v>57.9</c:v>
                </c:pt>
                <c:pt idx="1209">
                  <c:v>55.5</c:v>
                </c:pt>
                <c:pt idx="1210">
                  <c:v>53.7</c:v>
                </c:pt>
                <c:pt idx="1211">
                  <c:v>53.4</c:v>
                </c:pt>
                <c:pt idx="1212">
                  <c:v>52.2</c:v>
                </c:pt>
                <c:pt idx="1213">
                  <c:v>51.9</c:v>
                </c:pt>
                <c:pt idx="1214">
                  <c:v>50.5</c:v>
                </c:pt>
                <c:pt idx="1215">
                  <c:v>50.8</c:v>
                </c:pt>
                <c:pt idx="1216">
                  <c:v>51.3</c:v>
                </c:pt>
                <c:pt idx="1217">
                  <c:v>51.4</c:v>
                </c:pt>
                <c:pt idx="1218">
                  <c:v>51.4</c:v>
                </c:pt>
                <c:pt idx="1219">
                  <c:v>51.1</c:v>
                </c:pt>
                <c:pt idx="1220">
                  <c:v>50.7</c:v>
                </c:pt>
                <c:pt idx="1221">
                  <c:v>50.4</c:v>
                </c:pt>
                <c:pt idx="1222">
                  <c:v>48.9</c:v>
                </c:pt>
                <c:pt idx="1223">
                  <c:v>48.5</c:v>
                </c:pt>
                <c:pt idx="1224">
                  <c:v>48</c:v>
                </c:pt>
                <c:pt idx="1225">
                  <c:v>48.2</c:v>
                </c:pt>
                <c:pt idx="1226">
                  <c:v>48.5</c:v>
                </c:pt>
                <c:pt idx="1227">
                  <c:v>48.6</c:v>
                </c:pt>
                <c:pt idx="1228">
                  <c:v>49.6</c:v>
                </c:pt>
                <c:pt idx="1229">
                  <c:v>48.8</c:v>
                </c:pt>
                <c:pt idx="1230">
                  <c:v>47.9</c:v>
                </c:pt>
                <c:pt idx="1231">
                  <c:v>46.9</c:v>
                </c:pt>
                <c:pt idx="1232">
                  <c:v>47.4</c:v>
                </c:pt>
                <c:pt idx="1233">
                  <c:v>47.7</c:v>
                </c:pt>
                <c:pt idx="1234">
                  <c:v>48.7</c:v>
                </c:pt>
                <c:pt idx="1235">
                  <c:v>47.4</c:v>
                </c:pt>
                <c:pt idx="1236">
                  <c:v>46.5</c:v>
                </c:pt>
                <c:pt idx="1237">
                  <c:v>44.8</c:v>
                </c:pt>
                <c:pt idx="1238">
                  <c:v>43.5</c:v>
                </c:pt>
                <c:pt idx="1239">
                  <c:v>43.1</c:v>
                </c:pt>
                <c:pt idx="1240">
                  <c:v>41.7</c:v>
                </c:pt>
                <c:pt idx="1241">
                  <c:v>40.1</c:v>
                </c:pt>
                <c:pt idx="1242">
                  <c:v>38.799999999999997</c:v>
                </c:pt>
                <c:pt idx="1243">
                  <c:v>37.6</c:v>
                </c:pt>
                <c:pt idx="1244">
                  <c:v>38.200000000000003</c:v>
                </c:pt>
                <c:pt idx="1245">
                  <c:v>37</c:v>
                </c:pt>
                <c:pt idx="1246">
                  <c:v>37.299999999999997</c:v>
                </c:pt>
                <c:pt idx="1247">
                  <c:v>35.9</c:v>
                </c:pt>
                <c:pt idx="1248">
                  <c:v>36.9</c:v>
                </c:pt>
                <c:pt idx="1249">
                  <c:v>36.799999999999997</c:v>
                </c:pt>
                <c:pt idx="1250">
                  <c:v>37</c:v>
                </c:pt>
                <c:pt idx="1251">
                  <c:v>35.799999999999997</c:v>
                </c:pt>
                <c:pt idx="1252">
                  <c:v>34.799999999999997</c:v>
                </c:pt>
                <c:pt idx="1253">
                  <c:v>34.799999999999997</c:v>
                </c:pt>
                <c:pt idx="1254">
                  <c:v>34.6</c:v>
                </c:pt>
                <c:pt idx="1255">
                  <c:v>33.9</c:v>
                </c:pt>
                <c:pt idx="1256">
                  <c:v>32.299999999999997</c:v>
                </c:pt>
                <c:pt idx="1257">
                  <c:v>32</c:v>
                </c:pt>
                <c:pt idx="1258">
                  <c:v>32.5</c:v>
                </c:pt>
                <c:pt idx="1259">
                  <c:v>33.5</c:v>
                </c:pt>
                <c:pt idx="1260">
                  <c:v>33.200000000000003</c:v>
                </c:pt>
                <c:pt idx="1261">
                  <c:v>32.200000000000003</c:v>
                </c:pt>
                <c:pt idx="1262">
                  <c:v>32</c:v>
                </c:pt>
                <c:pt idx="1263">
                  <c:v>30.8</c:v>
                </c:pt>
                <c:pt idx="1264">
                  <c:v>30.7</c:v>
                </c:pt>
                <c:pt idx="1265">
                  <c:v>29.2</c:v>
                </c:pt>
                <c:pt idx="1266">
                  <c:v>29.6</c:v>
                </c:pt>
                <c:pt idx="1267">
                  <c:v>29.5</c:v>
                </c:pt>
                <c:pt idx="1268">
                  <c:v>29.6</c:v>
                </c:pt>
                <c:pt idx="1269">
                  <c:v>28.1</c:v>
                </c:pt>
                <c:pt idx="1270">
                  <c:v>27.9</c:v>
                </c:pt>
                <c:pt idx="1271">
                  <c:v>28.2</c:v>
                </c:pt>
                <c:pt idx="1272">
                  <c:v>29.9</c:v>
                </c:pt>
                <c:pt idx="1273">
                  <c:v>29.9</c:v>
                </c:pt>
                <c:pt idx="1274">
                  <c:v>28.5</c:v>
                </c:pt>
                <c:pt idx="1275">
                  <c:v>28.1</c:v>
                </c:pt>
                <c:pt idx="1276">
                  <c:v>27.1</c:v>
                </c:pt>
                <c:pt idx="1277">
                  <c:v>28.4</c:v>
                </c:pt>
                <c:pt idx="1278">
                  <c:v>28.2</c:v>
                </c:pt>
                <c:pt idx="1279">
                  <c:v>28.4</c:v>
                </c:pt>
                <c:pt idx="1280">
                  <c:v>28.1</c:v>
                </c:pt>
                <c:pt idx="1281">
                  <c:v>27.1</c:v>
                </c:pt>
                <c:pt idx="1282">
                  <c:v>27.4</c:v>
                </c:pt>
                <c:pt idx="1283">
                  <c:v>26.6</c:v>
                </c:pt>
                <c:pt idx="1284">
                  <c:v>26.4</c:v>
                </c:pt>
                <c:pt idx="1285">
                  <c:v>24.6</c:v>
                </c:pt>
                <c:pt idx="1286">
                  <c:v>25.3</c:v>
                </c:pt>
                <c:pt idx="1287">
                  <c:v>25</c:v>
                </c:pt>
                <c:pt idx="1288">
                  <c:v>25.6</c:v>
                </c:pt>
                <c:pt idx="1289">
                  <c:v>24.3</c:v>
                </c:pt>
                <c:pt idx="1290">
                  <c:v>24.3</c:v>
                </c:pt>
                <c:pt idx="1291">
                  <c:v>24.4</c:v>
                </c:pt>
                <c:pt idx="1292">
                  <c:v>24.4</c:v>
                </c:pt>
                <c:pt idx="1293">
                  <c:v>24.4</c:v>
                </c:pt>
                <c:pt idx="1294">
                  <c:v>24.2</c:v>
                </c:pt>
                <c:pt idx="1295">
                  <c:v>23.1</c:v>
                </c:pt>
                <c:pt idx="1296">
                  <c:v>24.2</c:v>
                </c:pt>
                <c:pt idx="1297">
                  <c:v>23.1</c:v>
                </c:pt>
                <c:pt idx="1298">
                  <c:v>23.5</c:v>
                </c:pt>
                <c:pt idx="1299">
                  <c:v>21.6</c:v>
                </c:pt>
                <c:pt idx="1300">
                  <c:v>22.5</c:v>
                </c:pt>
                <c:pt idx="1301">
                  <c:v>22.7</c:v>
                </c:pt>
                <c:pt idx="1302">
                  <c:v>22.9</c:v>
                </c:pt>
                <c:pt idx="1303">
                  <c:v>22.9</c:v>
                </c:pt>
                <c:pt idx="1304">
                  <c:v>23.8</c:v>
                </c:pt>
                <c:pt idx="1305">
                  <c:v>23.6</c:v>
                </c:pt>
                <c:pt idx="1306">
                  <c:v>23.3</c:v>
                </c:pt>
                <c:pt idx="1307">
                  <c:v>22.7</c:v>
                </c:pt>
                <c:pt idx="1308">
                  <c:v>22.5</c:v>
                </c:pt>
                <c:pt idx="1309">
                  <c:v>21.8</c:v>
                </c:pt>
                <c:pt idx="1310">
                  <c:v>21.2</c:v>
                </c:pt>
                <c:pt idx="1311">
                  <c:v>20.9</c:v>
                </c:pt>
                <c:pt idx="1312">
                  <c:v>22</c:v>
                </c:pt>
                <c:pt idx="1313">
                  <c:v>21.9</c:v>
                </c:pt>
                <c:pt idx="1314">
                  <c:v>22.8</c:v>
                </c:pt>
                <c:pt idx="1315">
                  <c:v>21.7</c:v>
                </c:pt>
                <c:pt idx="1316">
                  <c:v>21.8</c:v>
                </c:pt>
                <c:pt idx="1317">
                  <c:v>20.399999999999999</c:v>
                </c:pt>
                <c:pt idx="1318">
                  <c:v>20.6</c:v>
                </c:pt>
                <c:pt idx="1319">
                  <c:v>20</c:v>
                </c:pt>
                <c:pt idx="1320">
                  <c:v>21.1</c:v>
                </c:pt>
                <c:pt idx="1321">
                  <c:v>21</c:v>
                </c:pt>
                <c:pt idx="1322">
                  <c:v>21.1</c:v>
                </c:pt>
                <c:pt idx="1323">
                  <c:v>20.8</c:v>
                </c:pt>
                <c:pt idx="1324">
                  <c:v>20.3</c:v>
                </c:pt>
                <c:pt idx="1325">
                  <c:v>20.8</c:v>
                </c:pt>
                <c:pt idx="1326">
                  <c:v>21.2</c:v>
                </c:pt>
                <c:pt idx="1327">
                  <c:v>20.8</c:v>
                </c:pt>
                <c:pt idx="1328">
                  <c:v>19.7</c:v>
                </c:pt>
                <c:pt idx="1329">
                  <c:v>18.8</c:v>
                </c:pt>
                <c:pt idx="1330">
                  <c:v>19.5</c:v>
                </c:pt>
                <c:pt idx="1331">
                  <c:v>18.2</c:v>
                </c:pt>
                <c:pt idx="1332">
                  <c:v>17.8</c:v>
                </c:pt>
                <c:pt idx="1333">
                  <c:v>16.399999999999999</c:v>
                </c:pt>
                <c:pt idx="1334">
                  <c:v>17.600000000000001</c:v>
                </c:pt>
                <c:pt idx="1335">
                  <c:v>18.399999999999999</c:v>
                </c:pt>
                <c:pt idx="1336">
                  <c:v>19</c:v>
                </c:pt>
                <c:pt idx="1337">
                  <c:v>19.7</c:v>
                </c:pt>
                <c:pt idx="1338">
                  <c:v>19.2</c:v>
                </c:pt>
                <c:pt idx="1339">
                  <c:v>18.7</c:v>
                </c:pt>
                <c:pt idx="1340">
                  <c:v>18.3</c:v>
                </c:pt>
                <c:pt idx="1341">
                  <c:v>17</c:v>
                </c:pt>
                <c:pt idx="1342">
                  <c:v>15.7</c:v>
                </c:pt>
                <c:pt idx="1343">
                  <c:v>15.1</c:v>
                </c:pt>
                <c:pt idx="1344">
                  <c:v>16.100000000000001</c:v>
                </c:pt>
                <c:pt idx="1345">
                  <c:v>17.7</c:v>
                </c:pt>
                <c:pt idx="1346">
                  <c:v>17.8</c:v>
                </c:pt>
                <c:pt idx="1347">
                  <c:v>16.8</c:v>
                </c:pt>
                <c:pt idx="1348">
                  <c:v>16.100000000000001</c:v>
                </c:pt>
                <c:pt idx="1349">
                  <c:v>15.1</c:v>
                </c:pt>
                <c:pt idx="1350">
                  <c:v>15.8</c:v>
                </c:pt>
                <c:pt idx="1351">
                  <c:v>15.9</c:v>
                </c:pt>
                <c:pt idx="1352">
                  <c:v>17</c:v>
                </c:pt>
                <c:pt idx="1353">
                  <c:v>16.899999999999999</c:v>
                </c:pt>
                <c:pt idx="1354">
                  <c:v>17.600000000000001</c:v>
                </c:pt>
                <c:pt idx="1355">
                  <c:v>16.2</c:v>
                </c:pt>
                <c:pt idx="1356">
                  <c:v>16.600000000000001</c:v>
                </c:pt>
                <c:pt idx="1357">
                  <c:v>15.7</c:v>
                </c:pt>
                <c:pt idx="1358">
                  <c:v>16.5</c:v>
                </c:pt>
                <c:pt idx="1359">
                  <c:v>15.2</c:v>
                </c:pt>
                <c:pt idx="1360">
                  <c:v>15.8</c:v>
                </c:pt>
                <c:pt idx="1361">
                  <c:v>16.3</c:v>
                </c:pt>
                <c:pt idx="1362">
                  <c:v>15.2</c:v>
                </c:pt>
                <c:pt idx="1363">
                  <c:v>13.1</c:v>
                </c:pt>
                <c:pt idx="1364">
                  <c:v>11.8</c:v>
                </c:pt>
                <c:pt idx="1365">
                  <c:v>12.9</c:v>
                </c:pt>
                <c:pt idx="1366">
                  <c:v>14</c:v>
                </c:pt>
                <c:pt idx="1367">
                  <c:v>14.5</c:v>
                </c:pt>
                <c:pt idx="1368">
                  <c:v>15.8</c:v>
                </c:pt>
                <c:pt idx="1369">
                  <c:v>16.2</c:v>
                </c:pt>
                <c:pt idx="1370">
                  <c:v>15.8</c:v>
                </c:pt>
                <c:pt idx="1371">
                  <c:v>14.7</c:v>
                </c:pt>
                <c:pt idx="1372">
                  <c:v>13.9</c:v>
                </c:pt>
                <c:pt idx="1373">
                  <c:v>14</c:v>
                </c:pt>
                <c:pt idx="1374">
                  <c:v>13.1</c:v>
                </c:pt>
                <c:pt idx="1375">
                  <c:v>13.5</c:v>
                </c:pt>
                <c:pt idx="1376">
                  <c:v>12.9</c:v>
                </c:pt>
                <c:pt idx="1377">
                  <c:v>12.7</c:v>
                </c:pt>
                <c:pt idx="1378">
                  <c:v>11.5</c:v>
                </c:pt>
                <c:pt idx="1379">
                  <c:v>12.4</c:v>
                </c:pt>
                <c:pt idx="1380">
                  <c:v>13.3</c:v>
                </c:pt>
                <c:pt idx="1381">
                  <c:v>13.4</c:v>
                </c:pt>
                <c:pt idx="1382">
                  <c:v>13.2</c:v>
                </c:pt>
                <c:pt idx="1383">
                  <c:v>12.8</c:v>
                </c:pt>
                <c:pt idx="1384">
                  <c:v>13.8</c:v>
                </c:pt>
                <c:pt idx="1385">
                  <c:v>13.1</c:v>
                </c:pt>
                <c:pt idx="1386">
                  <c:v>11.7</c:v>
                </c:pt>
                <c:pt idx="1387">
                  <c:v>9.83</c:v>
                </c:pt>
                <c:pt idx="1388">
                  <c:v>11.2</c:v>
                </c:pt>
                <c:pt idx="1389">
                  <c:v>12.4</c:v>
                </c:pt>
                <c:pt idx="1390">
                  <c:v>14</c:v>
                </c:pt>
                <c:pt idx="1391">
                  <c:v>13.6</c:v>
                </c:pt>
                <c:pt idx="1392">
                  <c:v>12.7</c:v>
                </c:pt>
                <c:pt idx="1393">
                  <c:v>12.1</c:v>
                </c:pt>
                <c:pt idx="1394">
                  <c:v>11.3</c:v>
                </c:pt>
                <c:pt idx="1395">
                  <c:v>10.6</c:v>
                </c:pt>
                <c:pt idx="1396">
                  <c:v>10.4</c:v>
                </c:pt>
                <c:pt idx="1397">
                  <c:v>10.3</c:v>
                </c:pt>
                <c:pt idx="1398">
                  <c:v>10.9</c:v>
                </c:pt>
                <c:pt idx="1399">
                  <c:v>11.4</c:v>
                </c:pt>
                <c:pt idx="1400">
                  <c:v>11.7</c:v>
                </c:pt>
                <c:pt idx="1401">
                  <c:v>13.7</c:v>
                </c:pt>
                <c:pt idx="1402">
                  <c:v>13.7</c:v>
                </c:pt>
                <c:pt idx="1403">
                  <c:v>14.3</c:v>
                </c:pt>
                <c:pt idx="1404">
                  <c:v>13.1</c:v>
                </c:pt>
                <c:pt idx="1405">
                  <c:v>13.4</c:v>
                </c:pt>
                <c:pt idx="1406">
                  <c:v>14.1</c:v>
                </c:pt>
                <c:pt idx="1407">
                  <c:v>14.4</c:v>
                </c:pt>
                <c:pt idx="1408">
                  <c:v>15.5</c:v>
                </c:pt>
                <c:pt idx="1409">
                  <c:v>14.5</c:v>
                </c:pt>
                <c:pt idx="1410">
                  <c:v>14.5</c:v>
                </c:pt>
                <c:pt idx="1411">
                  <c:v>13.7</c:v>
                </c:pt>
                <c:pt idx="1412">
                  <c:v>13.4</c:v>
                </c:pt>
                <c:pt idx="1413">
                  <c:v>13.3</c:v>
                </c:pt>
                <c:pt idx="1414">
                  <c:v>13.8</c:v>
                </c:pt>
                <c:pt idx="1415">
                  <c:v>14.4</c:v>
                </c:pt>
                <c:pt idx="1416">
                  <c:v>12.9</c:v>
                </c:pt>
                <c:pt idx="1417">
                  <c:v>12.1</c:v>
                </c:pt>
                <c:pt idx="1418">
                  <c:v>12</c:v>
                </c:pt>
                <c:pt idx="1419">
                  <c:v>12.8</c:v>
                </c:pt>
                <c:pt idx="1420">
                  <c:v>12.7</c:v>
                </c:pt>
                <c:pt idx="1421">
                  <c:v>11.9</c:v>
                </c:pt>
                <c:pt idx="1422">
                  <c:v>11.5</c:v>
                </c:pt>
                <c:pt idx="1423">
                  <c:v>11.2</c:v>
                </c:pt>
                <c:pt idx="1424">
                  <c:v>12.2</c:v>
                </c:pt>
                <c:pt idx="1425">
                  <c:v>13.9</c:v>
                </c:pt>
                <c:pt idx="1426">
                  <c:v>15.4</c:v>
                </c:pt>
                <c:pt idx="1427">
                  <c:v>17.399999999999999</c:v>
                </c:pt>
                <c:pt idx="1428">
                  <c:v>19</c:v>
                </c:pt>
                <c:pt idx="1429">
                  <c:v>19.8</c:v>
                </c:pt>
                <c:pt idx="1430">
                  <c:v>18.899999999999999</c:v>
                </c:pt>
                <c:pt idx="1431">
                  <c:v>17.7</c:v>
                </c:pt>
                <c:pt idx="1432">
                  <c:v>16.899999999999999</c:v>
                </c:pt>
                <c:pt idx="1433">
                  <c:v>16.5</c:v>
                </c:pt>
                <c:pt idx="1434">
                  <c:v>16.399999999999999</c:v>
                </c:pt>
                <c:pt idx="1435">
                  <c:v>15.2</c:v>
                </c:pt>
                <c:pt idx="1436">
                  <c:v>14.9</c:v>
                </c:pt>
                <c:pt idx="1437">
                  <c:v>13.4</c:v>
                </c:pt>
                <c:pt idx="1438">
                  <c:v>13.7</c:v>
                </c:pt>
                <c:pt idx="1439">
                  <c:v>12.9</c:v>
                </c:pt>
                <c:pt idx="1440">
                  <c:v>14.3</c:v>
                </c:pt>
                <c:pt idx="1441">
                  <c:v>14</c:v>
                </c:pt>
                <c:pt idx="1442">
                  <c:v>13.7</c:v>
                </c:pt>
                <c:pt idx="1443">
                  <c:v>12.8</c:v>
                </c:pt>
                <c:pt idx="1444">
                  <c:v>12.6</c:v>
                </c:pt>
                <c:pt idx="1445">
                  <c:v>12</c:v>
                </c:pt>
                <c:pt idx="1446">
                  <c:v>11.4</c:v>
                </c:pt>
                <c:pt idx="1447">
                  <c:v>11.7</c:v>
                </c:pt>
                <c:pt idx="1448">
                  <c:v>12.1</c:v>
                </c:pt>
                <c:pt idx="1449">
                  <c:v>13.2</c:v>
                </c:pt>
                <c:pt idx="1450">
                  <c:v>14.2</c:v>
                </c:pt>
                <c:pt idx="1451">
                  <c:v>13.7</c:v>
                </c:pt>
                <c:pt idx="1452">
                  <c:v>12.5</c:v>
                </c:pt>
                <c:pt idx="1453">
                  <c:v>10.7</c:v>
                </c:pt>
                <c:pt idx="1454">
                  <c:v>11.3</c:v>
                </c:pt>
                <c:pt idx="1455">
                  <c:v>12.6</c:v>
                </c:pt>
                <c:pt idx="1456">
                  <c:v>13.1</c:v>
                </c:pt>
                <c:pt idx="1457">
                  <c:v>14</c:v>
                </c:pt>
                <c:pt idx="1458">
                  <c:v>13.5</c:v>
                </c:pt>
                <c:pt idx="1459">
                  <c:v>13</c:v>
                </c:pt>
                <c:pt idx="1460">
                  <c:v>14.2</c:v>
                </c:pt>
                <c:pt idx="1461">
                  <c:v>17.7</c:v>
                </c:pt>
                <c:pt idx="1462">
                  <c:v>24.5</c:v>
                </c:pt>
                <c:pt idx="1463">
                  <c:v>30.1</c:v>
                </c:pt>
                <c:pt idx="1464">
                  <c:v>35.6</c:v>
                </c:pt>
                <c:pt idx="1465">
                  <c:v>38.6</c:v>
                </c:pt>
                <c:pt idx="1466">
                  <c:v>40.6</c:v>
                </c:pt>
                <c:pt idx="1467">
                  <c:v>39.1</c:v>
                </c:pt>
                <c:pt idx="1468">
                  <c:v>36.700000000000003</c:v>
                </c:pt>
                <c:pt idx="1469">
                  <c:v>31.8</c:v>
                </c:pt>
                <c:pt idx="1470">
                  <c:v>27</c:v>
                </c:pt>
                <c:pt idx="1471">
                  <c:v>23.5</c:v>
                </c:pt>
                <c:pt idx="1472">
                  <c:v>23.3</c:v>
                </c:pt>
                <c:pt idx="1473">
                  <c:v>24.6</c:v>
                </c:pt>
                <c:pt idx="1474">
                  <c:v>26.9</c:v>
                </c:pt>
                <c:pt idx="1475">
                  <c:v>28.8</c:v>
                </c:pt>
                <c:pt idx="1476">
                  <c:v>30.1</c:v>
                </c:pt>
                <c:pt idx="1477">
                  <c:v>29.8</c:v>
                </c:pt>
                <c:pt idx="1478">
                  <c:v>28.8</c:v>
                </c:pt>
                <c:pt idx="1479">
                  <c:v>26</c:v>
                </c:pt>
                <c:pt idx="1480">
                  <c:v>24.5</c:v>
                </c:pt>
                <c:pt idx="1481">
                  <c:v>22</c:v>
                </c:pt>
                <c:pt idx="1482">
                  <c:v>21.5</c:v>
                </c:pt>
                <c:pt idx="1483">
                  <c:v>18.399999999999999</c:v>
                </c:pt>
                <c:pt idx="1484">
                  <c:v>17.399999999999999</c:v>
                </c:pt>
                <c:pt idx="1485">
                  <c:v>16</c:v>
                </c:pt>
                <c:pt idx="1486">
                  <c:v>14.8</c:v>
                </c:pt>
                <c:pt idx="1487">
                  <c:v>13.3</c:v>
                </c:pt>
                <c:pt idx="1488">
                  <c:v>12.3</c:v>
                </c:pt>
                <c:pt idx="1489">
                  <c:v>12.6</c:v>
                </c:pt>
                <c:pt idx="1490">
                  <c:v>11.8</c:v>
                </c:pt>
                <c:pt idx="1491">
                  <c:v>10.7</c:v>
                </c:pt>
                <c:pt idx="1492">
                  <c:v>10.1</c:v>
                </c:pt>
                <c:pt idx="1493">
                  <c:v>10.4</c:v>
                </c:pt>
                <c:pt idx="1494">
                  <c:v>10.3</c:v>
                </c:pt>
                <c:pt idx="1495">
                  <c:v>10.1</c:v>
                </c:pt>
                <c:pt idx="1496">
                  <c:v>10</c:v>
                </c:pt>
                <c:pt idx="1497">
                  <c:v>10.3</c:v>
                </c:pt>
                <c:pt idx="1498">
                  <c:v>10.3</c:v>
                </c:pt>
                <c:pt idx="1499">
                  <c:v>9.7899999999999991</c:v>
                </c:pt>
                <c:pt idx="1500">
                  <c:v>9.57</c:v>
                </c:pt>
                <c:pt idx="1501">
                  <c:v>9.39</c:v>
                </c:pt>
                <c:pt idx="1502">
                  <c:v>8.67</c:v>
                </c:pt>
                <c:pt idx="1503">
                  <c:v>9.36</c:v>
                </c:pt>
                <c:pt idx="1504">
                  <c:v>10.1</c:v>
                </c:pt>
                <c:pt idx="1505">
                  <c:v>10.5</c:v>
                </c:pt>
                <c:pt idx="1506">
                  <c:v>9.33</c:v>
                </c:pt>
                <c:pt idx="1507">
                  <c:v>7.83</c:v>
                </c:pt>
                <c:pt idx="1508">
                  <c:v>8</c:v>
                </c:pt>
                <c:pt idx="1509">
                  <c:v>9.06</c:v>
                </c:pt>
                <c:pt idx="1510">
                  <c:v>9.9700000000000006</c:v>
                </c:pt>
                <c:pt idx="1511">
                  <c:v>9.1300000000000008</c:v>
                </c:pt>
                <c:pt idx="1512">
                  <c:v>7.4</c:v>
                </c:pt>
                <c:pt idx="1513">
                  <c:v>7.19</c:v>
                </c:pt>
                <c:pt idx="1514">
                  <c:v>8.5299999999999994</c:v>
                </c:pt>
                <c:pt idx="1515">
                  <c:v>10.199999999999999</c:v>
                </c:pt>
                <c:pt idx="1516">
                  <c:v>11.5</c:v>
                </c:pt>
                <c:pt idx="1517">
                  <c:v>11.5</c:v>
                </c:pt>
                <c:pt idx="1518">
                  <c:v>10.5</c:v>
                </c:pt>
                <c:pt idx="1519">
                  <c:v>10</c:v>
                </c:pt>
                <c:pt idx="1520">
                  <c:v>9.17</c:v>
                </c:pt>
                <c:pt idx="1521">
                  <c:v>9.76</c:v>
                </c:pt>
                <c:pt idx="1522">
                  <c:v>9.07</c:v>
                </c:pt>
                <c:pt idx="1523">
                  <c:v>8.89</c:v>
                </c:pt>
                <c:pt idx="1524">
                  <c:v>7.33</c:v>
                </c:pt>
                <c:pt idx="1525">
                  <c:v>6.79</c:v>
                </c:pt>
                <c:pt idx="1526">
                  <c:v>7.63</c:v>
                </c:pt>
                <c:pt idx="1527">
                  <c:v>8.36</c:v>
                </c:pt>
                <c:pt idx="1528">
                  <c:v>9.4700000000000006</c:v>
                </c:pt>
                <c:pt idx="1529">
                  <c:v>8.56</c:v>
                </c:pt>
                <c:pt idx="1530">
                  <c:v>8.1999999999999993</c:v>
                </c:pt>
                <c:pt idx="1531">
                  <c:v>8.19</c:v>
                </c:pt>
                <c:pt idx="1532">
                  <c:v>8.6300000000000008</c:v>
                </c:pt>
                <c:pt idx="1533">
                  <c:v>9.1300000000000008</c:v>
                </c:pt>
                <c:pt idx="1534">
                  <c:v>8.5299999999999994</c:v>
                </c:pt>
                <c:pt idx="1535">
                  <c:v>8.39</c:v>
                </c:pt>
                <c:pt idx="1536">
                  <c:v>8.0299999999999994</c:v>
                </c:pt>
                <c:pt idx="1537">
                  <c:v>8.33</c:v>
                </c:pt>
                <c:pt idx="1538">
                  <c:v>7.73</c:v>
                </c:pt>
                <c:pt idx="1539">
                  <c:v>7.39</c:v>
                </c:pt>
                <c:pt idx="1540">
                  <c:v>5.97</c:v>
                </c:pt>
                <c:pt idx="1541">
                  <c:v>6.13</c:v>
                </c:pt>
                <c:pt idx="1542">
                  <c:v>6.87</c:v>
                </c:pt>
                <c:pt idx="1543">
                  <c:v>7.23</c:v>
                </c:pt>
                <c:pt idx="1544">
                  <c:v>7.4</c:v>
                </c:pt>
                <c:pt idx="1545">
                  <c:v>7.36</c:v>
                </c:pt>
                <c:pt idx="1546">
                  <c:v>8.57</c:v>
                </c:pt>
                <c:pt idx="1547">
                  <c:v>7.66</c:v>
                </c:pt>
                <c:pt idx="1548">
                  <c:v>8.17</c:v>
                </c:pt>
                <c:pt idx="1549">
                  <c:v>7.66</c:v>
                </c:pt>
                <c:pt idx="1550">
                  <c:v>8.6300000000000008</c:v>
                </c:pt>
                <c:pt idx="1551">
                  <c:v>8.83</c:v>
                </c:pt>
                <c:pt idx="1552">
                  <c:v>9.07</c:v>
                </c:pt>
                <c:pt idx="1553">
                  <c:v>9.4600000000000009</c:v>
                </c:pt>
                <c:pt idx="1554">
                  <c:v>9.1999999999999993</c:v>
                </c:pt>
                <c:pt idx="1555">
                  <c:v>8.59</c:v>
                </c:pt>
                <c:pt idx="1556">
                  <c:v>8.1999999999999993</c:v>
                </c:pt>
                <c:pt idx="1557">
                  <c:v>8.1300000000000008</c:v>
                </c:pt>
                <c:pt idx="1558">
                  <c:v>8.6</c:v>
                </c:pt>
                <c:pt idx="1559">
                  <c:v>9.06</c:v>
                </c:pt>
                <c:pt idx="1560">
                  <c:v>8.6999999999999993</c:v>
                </c:pt>
                <c:pt idx="1561">
                  <c:v>7.79</c:v>
                </c:pt>
                <c:pt idx="1562">
                  <c:v>7.53</c:v>
                </c:pt>
                <c:pt idx="1563">
                  <c:v>6.86</c:v>
                </c:pt>
                <c:pt idx="1564">
                  <c:v>6.37</c:v>
                </c:pt>
                <c:pt idx="1565">
                  <c:v>5.36</c:v>
                </c:pt>
                <c:pt idx="1566">
                  <c:v>5.3</c:v>
                </c:pt>
                <c:pt idx="1567">
                  <c:v>5.59</c:v>
                </c:pt>
                <c:pt idx="1568">
                  <c:v>5.6</c:v>
                </c:pt>
                <c:pt idx="1569">
                  <c:v>4.76</c:v>
                </c:pt>
                <c:pt idx="1570">
                  <c:v>5.13</c:v>
                </c:pt>
                <c:pt idx="1571">
                  <c:v>4.66</c:v>
                </c:pt>
                <c:pt idx="1572">
                  <c:v>5.73</c:v>
                </c:pt>
                <c:pt idx="1573">
                  <c:v>5.09</c:v>
                </c:pt>
                <c:pt idx="1574">
                  <c:v>5.8</c:v>
                </c:pt>
                <c:pt idx="1575">
                  <c:v>6.23</c:v>
                </c:pt>
                <c:pt idx="1576">
                  <c:v>6.67</c:v>
                </c:pt>
                <c:pt idx="1577">
                  <c:v>5.96</c:v>
                </c:pt>
                <c:pt idx="1578">
                  <c:v>5.67</c:v>
                </c:pt>
                <c:pt idx="1579">
                  <c:v>4.53</c:v>
                </c:pt>
                <c:pt idx="1580">
                  <c:v>5.33</c:v>
                </c:pt>
                <c:pt idx="1581">
                  <c:v>5.66</c:v>
                </c:pt>
                <c:pt idx="1582">
                  <c:v>7.53</c:v>
                </c:pt>
                <c:pt idx="1583">
                  <c:v>7.43</c:v>
                </c:pt>
                <c:pt idx="1584">
                  <c:v>7.1</c:v>
                </c:pt>
                <c:pt idx="1585">
                  <c:v>5.13</c:v>
                </c:pt>
                <c:pt idx="1586">
                  <c:v>5.37</c:v>
                </c:pt>
                <c:pt idx="1587">
                  <c:v>5.19</c:v>
                </c:pt>
                <c:pt idx="1588">
                  <c:v>6.17</c:v>
                </c:pt>
                <c:pt idx="1589">
                  <c:v>5.93</c:v>
                </c:pt>
                <c:pt idx="1590">
                  <c:v>6.27</c:v>
                </c:pt>
                <c:pt idx="1591">
                  <c:v>6.03</c:v>
                </c:pt>
                <c:pt idx="1592">
                  <c:v>6.5</c:v>
                </c:pt>
                <c:pt idx="1593">
                  <c:v>6.29</c:v>
                </c:pt>
                <c:pt idx="1594">
                  <c:v>7.33</c:v>
                </c:pt>
                <c:pt idx="1595">
                  <c:v>6.83</c:v>
                </c:pt>
                <c:pt idx="1596">
                  <c:v>7</c:v>
                </c:pt>
                <c:pt idx="1597">
                  <c:v>7.03</c:v>
                </c:pt>
                <c:pt idx="1598">
                  <c:v>7.37</c:v>
                </c:pt>
                <c:pt idx="1599">
                  <c:v>6.66</c:v>
                </c:pt>
                <c:pt idx="1600">
                  <c:v>5.7</c:v>
                </c:pt>
                <c:pt idx="1601">
                  <c:v>5.19</c:v>
                </c:pt>
                <c:pt idx="1602">
                  <c:v>5.27</c:v>
                </c:pt>
                <c:pt idx="1603">
                  <c:v>4.8899999999999997</c:v>
                </c:pt>
                <c:pt idx="1604">
                  <c:v>5</c:v>
                </c:pt>
                <c:pt idx="1605">
                  <c:v>4.26</c:v>
                </c:pt>
                <c:pt idx="1606">
                  <c:v>5.03</c:v>
                </c:pt>
                <c:pt idx="1607">
                  <c:v>4.79</c:v>
                </c:pt>
                <c:pt idx="1608">
                  <c:v>5.37</c:v>
                </c:pt>
                <c:pt idx="1609">
                  <c:v>5.96</c:v>
                </c:pt>
                <c:pt idx="1610">
                  <c:v>6.13</c:v>
                </c:pt>
                <c:pt idx="1611">
                  <c:v>7.36</c:v>
                </c:pt>
                <c:pt idx="1612">
                  <c:v>6.43</c:v>
                </c:pt>
                <c:pt idx="1613">
                  <c:v>5.79</c:v>
                </c:pt>
                <c:pt idx="1614">
                  <c:v>5.27</c:v>
                </c:pt>
                <c:pt idx="1615">
                  <c:v>6.19</c:v>
                </c:pt>
                <c:pt idx="1616">
                  <c:v>7.07</c:v>
                </c:pt>
                <c:pt idx="1617">
                  <c:v>7.43</c:v>
                </c:pt>
                <c:pt idx="1618">
                  <c:v>8.5299999999999994</c:v>
                </c:pt>
                <c:pt idx="1619">
                  <c:v>10.6</c:v>
                </c:pt>
                <c:pt idx="1620">
                  <c:v>12.1</c:v>
                </c:pt>
                <c:pt idx="1621">
                  <c:v>12.2</c:v>
                </c:pt>
                <c:pt idx="1622">
                  <c:v>11.4</c:v>
                </c:pt>
                <c:pt idx="1623">
                  <c:v>11.1</c:v>
                </c:pt>
                <c:pt idx="1624">
                  <c:v>10.9</c:v>
                </c:pt>
                <c:pt idx="1625">
                  <c:v>10.9</c:v>
                </c:pt>
                <c:pt idx="1626">
                  <c:v>10.9</c:v>
                </c:pt>
                <c:pt idx="1627">
                  <c:v>10.199999999999999</c:v>
                </c:pt>
                <c:pt idx="1628">
                  <c:v>9.8000000000000007</c:v>
                </c:pt>
                <c:pt idx="1629">
                  <c:v>8.66</c:v>
                </c:pt>
                <c:pt idx="1630">
                  <c:v>8.9</c:v>
                </c:pt>
                <c:pt idx="1631">
                  <c:v>8.56</c:v>
                </c:pt>
                <c:pt idx="1632">
                  <c:v>9.4700000000000006</c:v>
                </c:pt>
                <c:pt idx="1633">
                  <c:v>9.09</c:v>
                </c:pt>
                <c:pt idx="1634">
                  <c:v>11</c:v>
                </c:pt>
                <c:pt idx="1635">
                  <c:v>15.5</c:v>
                </c:pt>
                <c:pt idx="1636">
                  <c:v>26.7</c:v>
                </c:pt>
                <c:pt idx="1637">
                  <c:v>43.3</c:v>
                </c:pt>
                <c:pt idx="1638">
                  <c:v>64.099999999999994</c:v>
                </c:pt>
                <c:pt idx="1639">
                  <c:v>86.8</c:v>
                </c:pt>
                <c:pt idx="1640">
                  <c:v>111</c:v>
                </c:pt>
                <c:pt idx="1641">
                  <c:v>136</c:v>
                </c:pt>
                <c:pt idx="1642">
                  <c:v>157</c:v>
                </c:pt>
                <c:pt idx="1643">
                  <c:v>173</c:v>
                </c:pt>
                <c:pt idx="1644">
                  <c:v>179</c:v>
                </c:pt>
                <c:pt idx="1645">
                  <c:v>180</c:v>
                </c:pt>
                <c:pt idx="1646">
                  <c:v>173</c:v>
                </c:pt>
                <c:pt idx="1647">
                  <c:v>161</c:v>
                </c:pt>
                <c:pt idx="1648">
                  <c:v>145</c:v>
                </c:pt>
                <c:pt idx="1649">
                  <c:v>128</c:v>
                </c:pt>
                <c:pt idx="1650">
                  <c:v>111</c:v>
                </c:pt>
                <c:pt idx="1651">
                  <c:v>94.3</c:v>
                </c:pt>
                <c:pt idx="1652">
                  <c:v>82.1</c:v>
                </c:pt>
                <c:pt idx="1653">
                  <c:v>69.3</c:v>
                </c:pt>
                <c:pt idx="1654">
                  <c:v>57.6</c:v>
                </c:pt>
                <c:pt idx="1655">
                  <c:v>46.4</c:v>
                </c:pt>
                <c:pt idx="1656">
                  <c:v>37.9</c:v>
                </c:pt>
                <c:pt idx="1657">
                  <c:v>30.1</c:v>
                </c:pt>
                <c:pt idx="1658">
                  <c:v>23.8</c:v>
                </c:pt>
                <c:pt idx="1659">
                  <c:v>18.899999999999999</c:v>
                </c:pt>
                <c:pt idx="1660">
                  <c:v>17</c:v>
                </c:pt>
                <c:pt idx="1661">
                  <c:v>14.6</c:v>
                </c:pt>
                <c:pt idx="1662">
                  <c:v>12.6</c:v>
                </c:pt>
                <c:pt idx="1663">
                  <c:v>10.6</c:v>
                </c:pt>
                <c:pt idx="1664">
                  <c:v>10.7</c:v>
                </c:pt>
                <c:pt idx="1665">
                  <c:v>9.33</c:v>
                </c:pt>
                <c:pt idx="1666">
                  <c:v>8.77</c:v>
                </c:pt>
                <c:pt idx="1667">
                  <c:v>7.73</c:v>
                </c:pt>
                <c:pt idx="1668">
                  <c:v>7.23</c:v>
                </c:pt>
                <c:pt idx="1669">
                  <c:v>7.29</c:v>
                </c:pt>
                <c:pt idx="1670">
                  <c:v>5.9</c:v>
                </c:pt>
                <c:pt idx="1671">
                  <c:v>6.49</c:v>
                </c:pt>
                <c:pt idx="1672">
                  <c:v>5.23</c:v>
                </c:pt>
                <c:pt idx="1673">
                  <c:v>4.5599999999999996</c:v>
                </c:pt>
                <c:pt idx="1674">
                  <c:v>4.53</c:v>
                </c:pt>
                <c:pt idx="1675">
                  <c:v>4.96</c:v>
                </c:pt>
                <c:pt idx="1676">
                  <c:v>6.13</c:v>
                </c:pt>
                <c:pt idx="1677">
                  <c:v>4.96</c:v>
                </c:pt>
                <c:pt idx="1678">
                  <c:v>5.53</c:v>
                </c:pt>
                <c:pt idx="1679">
                  <c:v>4.59</c:v>
                </c:pt>
                <c:pt idx="1680">
                  <c:v>6.1</c:v>
                </c:pt>
                <c:pt idx="1681">
                  <c:v>4.8899999999999997</c:v>
                </c:pt>
                <c:pt idx="1682">
                  <c:v>5.0999999999999996</c:v>
                </c:pt>
                <c:pt idx="1683">
                  <c:v>3.09</c:v>
                </c:pt>
                <c:pt idx="1684">
                  <c:v>4.47</c:v>
                </c:pt>
                <c:pt idx="1685">
                  <c:v>4.3600000000000003</c:v>
                </c:pt>
                <c:pt idx="1686">
                  <c:v>5.93</c:v>
                </c:pt>
                <c:pt idx="1687">
                  <c:v>4.79</c:v>
                </c:pt>
                <c:pt idx="1688">
                  <c:v>4.3</c:v>
                </c:pt>
                <c:pt idx="1689">
                  <c:v>3.96</c:v>
                </c:pt>
                <c:pt idx="1690">
                  <c:v>3.23</c:v>
                </c:pt>
                <c:pt idx="1691">
                  <c:v>3.63</c:v>
                </c:pt>
                <c:pt idx="1692">
                  <c:v>4.03</c:v>
                </c:pt>
                <c:pt idx="1693">
                  <c:v>5.39</c:v>
                </c:pt>
                <c:pt idx="1694">
                  <c:v>5.37</c:v>
                </c:pt>
                <c:pt idx="1695">
                  <c:v>4.26</c:v>
                </c:pt>
                <c:pt idx="1696">
                  <c:v>3.87</c:v>
                </c:pt>
                <c:pt idx="1697">
                  <c:v>2.59</c:v>
                </c:pt>
                <c:pt idx="1698">
                  <c:v>2.63</c:v>
                </c:pt>
                <c:pt idx="1699">
                  <c:v>3.29</c:v>
                </c:pt>
                <c:pt idx="1700">
                  <c:v>5.53</c:v>
                </c:pt>
                <c:pt idx="1701">
                  <c:v>4.66</c:v>
                </c:pt>
                <c:pt idx="1702">
                  <c:v>4.2</c:v>
                </c:pt>
                <c:pt idx="1703">
                  <c:v>2.5299999999999998</c:v>
                </c:pt>
                <c:pt idx="1704">
                  <c:v>3.97</c:v>
                </c:pt>
                <c:pt idx="1705">
                  <c:v>3.59</c:v>
                </c:pt>
                <c:pt idx="1706">
                  <c:v>4.7300000000000004</c:v>
                </c:pt>
                <c:pt idx="1707">
                  <c:v>3.73</c:v>
                </c:pt>
                <c:pt idx="1708">
                  <c:v>4.13</c:v>
                </c:pt>
                <c:pt idx="1709">
                  <c:v>2.73</c:v>
                </c:pt>
                <c:pt idx="1710">
                  <c:v>3.27</c:v>
                </c:pt>
                <c:pt idx="1711">
                  <c:v>2.66</c:v>
                </c:pt>
                <c:pt idx="1712">
                  <c:v>3.5</c:v>
                </c:pt>
                <c:pt idx="1713">
                  <c:v>2.59</c:v>
                </c:pt>
                <c:pt idx="1714">
                  <c:v>2.23</c:v>
                </c:pt>
                <c:pt idx="1715">
                  <c:v>1.43</c:v>
                </c:pt>
                <c:pt idx="1716">
                  <c:v>1.6</c:v>
                </c:pt>
                <c:pt idx="1717">
                  <c:v>1.86</c:v>
                </c:pt>
                <c:pt idx="1718">
                  <c:v>3.03</c:v>
                </c:pt>
                <c:pt idx="1719">
                  <c:v>3.13</c:v>
                </c:pt>
                <c:pt idx="1720">
                  <c:v>2.93</c:v>
                </c:pt>
                <c:pt idx="1721">
                  <c:v>2.5299999999999998</c:v>
                </c:pt>
                <c:pt idx="1722">
                  <c:v>2.9</c:v>
                </c:pt>
                <c:pt idx="1723">
                  <c:v>3.36</c:v>
                </c:pt>
                <c:pt idx="1724">
                  <c:v>2.9</c:v>
                </c:pt>
                <c:pt idx="1725">
                  <c:v>3.53</c:v>
                </c:pt>
                <c:pt idx="1726">
                  <c:v>4.07</c:v>
                </c:pt>
                <c:pt idx="1727">
                  <c:v>4.59</c:v>
                </c:pt>
                <c:pt idx="1728">
                  <c:v>4.4000000000000004</c:v>
                </c:pt>
                <c:pt idx="1729">
                  <c:v>2.96</c:v>
                </c:pt>
                <c:pt idx="1730">
                  <c:v>2.57</c:v>
                </c:pt>
                <c:pt idx="1731">
                  <c:v>2.06</c:v>
                </c:pt>
                <c:pt idx="1732">
                  <c:v>2.87</c:v>
                </c:pt>
                <c:pt idx="1733">
                  <c:v>2.83</c:v>
                </c:pt>
                <c:pt idx="1734">
                  <c:v>3.63</c:v>
                </c:pt>
                <c:pt idx="1735">
                  <c:v>3.33</c:v>
                </c:pt>
                <c:pt idx="1736">
                  <c:v>3.97</c:v>
                </c:pt>
                <c:pt idx="1737">
                  <c:v>2.59</c:v>
                </c:pt>
                <c:pt idx="1738">
                  <c:v>2.73</c:v>
                </c:pt>
                <c:pt idx="1739">
                  <c:v>1.53</c:v>
                </c:pt>
                <c:pt idx="1740">
                  <c:v>2.37</c:v>
                </c:pt>
                <c:pt idx="1741">
                  <c:v>1.69</c:v>
                </c:pt>
                <c:pt idx="1742">
                  <c:v>2.83</c:v>
                </c:pt>
                <c:pt idx="1743">
                  <c:v>2.63</c:v>
                </c:pt>
                <c:pt idx="1744">
                  <c:v>2.67</c:v>
                </c:pt>
                <c:pt idx="1745">
                  <c:v>2.19</c:v>
                </c:pt>
                <c:pt idx="1746">
                  <c:v>2.4</c:v>
                </c:pt>
                <c:pt idx="1747">
                  <c:v>2.99</c:v>
                </c:pt>
                <c:pt idx="1748">
                  <c:v>2.87</c:v>
                </c:pt>
                <c:pt idx="1749">
                  <c:v>2.99</c:v>
                </c:pt>
                <c:pt idx="1750">
                  <c:v>3.53</c:v>
                </c:pt>
                <c:pt idx="1751">
                  <c:v>3.79</c:v>
                </c:pt>
                <c:pt idx="1752">
                  <c:v>3.9</c:v>
                </c:pt>
                <c:pt idx="1753">
                  <c:v>3.16</c:v>
                </c:pt>
                <c:pt idx="1754">
                  <c:v>2</c:v>
                </c:pt>
                <c:pt idx="1755">
                  <c:v>1.23</c:v>
                </c:pt>
                <c:pt idx="1756">
                  <c:v>1.57</c:v>
                </c:pt>
                <c:pt idx="1757">
                  <c:v>2.66</c:v>
                </c:pt>
                <c:pt idx="1758">
                  <c:v>2.73</c:v>
                </c:pt>
                <c:pt idx="1759">
                  <c:v>0.76</c:v>
                </c:pt>
                <c:pt idx="1760">
                  <c:v>0.40100000000000002</c:v>
                </c:pt>
                <c:pt idx="1761">
                  <c:v>0.193</c:v>
                </c:pt>
                <c:pt idx="1762">
                  <c:v>1.93</c:v>
                </c:pt>
                <c:pt idx="1763">
                  <c:v>2.4300000000000002</c:v>
                </c:pt>
                <c:pt idx="1764">
                  <c:v>2.4</c:v>
                </c:pt>
                <c:pt idx="1765">
                  <c:v>2.89</c:v>
                </c:pt>
                <c:pt idx="1766">
                  <c:v>2.83</c:v>
                </c:pt>
                <c:pt idx="1767">
                  <c:v>2.89</c:v>
                </c:pt>
                <c:pt idx="1768">
                  <c:v>2.0699999999999998</c:v>
                </c:pt>
                <c:pt idx="1769">
                  <c:v>2.13</c:v>
                </c:pt>
                <c:pt idx="1770">
                  <c:v>1.8</c:v>
                </c:pt>
                <c:pt idx="1771">
                  <c:v>2.86</c:v>
                </c:pt>
                <c:pt idx="1772">
                  <c:v>2.5</c:v>
                </c:pt>
                <c:pt idx="1773">
                  <c:v>3.06</c:v>
                </c:pt>
                <c:pt idx="1774">
                  <c:v>2.57</c:v>
                </c:pt>
                <c:pt idx="1775">
                  <c:v>3.09</c:v>
                </c:pt>
                <c:pt idx="1776">
                  <c:v>4.17</c:v>
                </c:pt>
                <c:pt idx="1777">
                  <c:v>4.96</c:v>
                </c:pt>
                <c:pt idx="1778">
                  <c:v>5.8</c:v>
                </c:pt>
                <c:pt idx="1779">
                  <c:v>4.66</c:v>
                </c:pt>
                <c:pt idx="1780">
                  <c:v>4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90AF-401B-8757-35C1B05EDA30}"/>
            </c:ext>
          </c:extLst>
        </c:ser>
        <c:ser>
          <c:idx val="6"/>
          <c:order val="1"/>
          <c:tx>
            <c:strRef>
              <c:f>'spectra all together'!$H$6</c:f>
              <c:strCache>
                <c:ptCount val="1"/>
                <c:pt idx="0">
                  <c:v>14C time incubator fluo tubes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together'!$H$257:$H$2053</c:f>
              <c:numCache>
                <c:formatCode>0.00E+00</c:formatCode>
                <c:ptCount val="1797"/>
                <c:pt idx="0">
                  <c:v>0.20899999999999999</c:v>
                </c:pt>
                <c:pt idx="1">
                  <c:v>-0.59299999999999997</c:v>
                </c:pt>
                <c:pt idx="2">
                  <c:v>0.57599999999999996</c:v>
                </c:pt>
                <c:pt idx="3">
                  <c:v>4.0599999999999997E-2</c:v>
                </c:pt>
                <c:pt idx="4">
                  <c:v>0.376</c:v>
                </c:pt>
                <c:pt idx="5">
                  <c:v>-0.25900000000000001</c:v>
                </c:pt>
                <c:pt idx="6">
                  <c:v>0.443</c:v>
                </c:pt>
                <c:pt idx="7">
                  <c:v>0.34100000000000003</c:v>
                </c:pt>
                <c:pt idx="8">
                  <c:v>0.54300000000000004</c:v>
                </c:pt>
                <c:pt idx="9">
                  <c:v>-9.2799999999999994E-2</c:v>
                </c:pt>
                <c:pt idx="10">
                  <c:v>-2.3900000000000001E-2</c:v>
                </c:pt>
                <c:pt idx="11">
                  <c:v>0.50700000000000001</c:v>
                </c:pt>
                <c:pt idx="12">
                  <c:v>1.84</c:v>
                </c:pt>
                <c:pt idx="13">
                  <c:v>2.94</c:v>
                </c:pt>
                <c:pt idx="14">
                  <c:v>3.41</c:v>
                </c:pt>
                <c:pt idx="15">
                  <c:v>2.87</c:v>
                </c:pt>
                <c:pt idx="16">
                  <c:v>1.84</c:v>
                </c:pt>
                <c:pt idx="17">
                  <c:v>0.17399999999999999</c:v>
                </c:pt>
                <c:pt idx="18">
                  <c:v>-2.4E-2</c:v>
                </c:pt>
                <c:pt idx="19">
                  <c:v>0.54100000000000004</c:v>
                </c:pt>
                <c:pt idx="20">
                  <c:v>1.41</c:v>
                </c:pt>
                <c:pt idx="21">
                  <c:v>1.57</c:v>
                </c:pt>
                <c:pt idx="22">
                  <c:v>2.2799999999999998</c:v>
                </c:pt>
                <c:pt idx="23">
                  <c:v>1.97</c:v>
                </c:pt>
                <c:pt idx="24">
                  <c:v>2.0099999999999998</c:v>
                </c:pt>
                <c:pt idx="25">
                  <c:v>1.07</c:v>
                </c:pt>
                <c:pt idx="26">
                  <c:v>1.68</c:v>
                </c:pt>
                <c:pt idx="27">
                  <c:v>1.64</c:v>
                </c:pt>
                <c:pt idx="28">
                  <c:v>1.38</c:v>
                </c:pt>
                <c:pt idx="29">
                  <c:v>1.44</c:v>
                </c:pt>
                <c:pt idx="30">
                  <c:v>0.74299999999999999</c:v>
                </c:pt>
                <c:pt idx="31">
                  <c:v>-0.159</c:v>
                </c:pt>
                <c:pt idx="32">
                  <c:v>0.309</c:v>
                </c:pt>
                <c:pt idx="33">
                  <c:v>1.01</c:v>
                </c:pt>
                <c:pt idx="34">
                  <c:v>2.08</c:v>
                </c:pt>
                <c:pt idx="35">
                  <c:v>1.61</c:v>
                </c:pt>
                <c:pt idx="36">
                  <c:v>0.64300000000000002</c:v>
                </c:pt>
                <c:pt idx="37">
                  <c:v>0.107</c:v>
                </c:pt>
                <c:pt idx="38">
                  <c:v>0.14299999999999999</c:v>
                </c:pt>
                <c:pt idx="39">
                  <c:v>0.874</c:v>
                </c:pt>
                <c:pt idx="40">
                  <c:v>2.48</c:v>
                </c:pt>
                <c:pt idx="41">
                  <c:v>1.91</c:v>
                </c:pt>
                <c:pt idx="42">
                  <c:v>1.54</c:v>
                </c:pt>
                <c:pt idx="43">
                  <c:v>0.77400000000000002</c:v>
                </c:pt>
                <c:pt idx="44">
                  <c:v>0.90900000000000003</c:v>
                </c:pt>
                <c:pt idx="45">
                  <c:v>1.21</c:v>
                </c:pt>
                <c:pt idx="46">
                  <c:v>1.1100000000000001</c:v>
                </c:pt>
                <c:pt idx="47">
                  <c:v>0.64100000000000001</c:v>
                </c:pt>
                <c:pt idx="48">
                  <c:v>1.18</c:v>
                </c:pt>
                <c:pt idx="49">
                  <c:v>0.94099999999999995</c:v>
                </c:pt>
                <c:pt idx="50">
                  <c:v>2.0099999999999998</c:v>
                </c:pt>
                <c:pt idx="51">
                  <c:v>1.27</c:v>
                </c:pt>
                <c:pt idx="52">
                  <c:v>1.31</c:v>
                </c:pt>
                <c:pt idx="53">
                  <c:v>0.441</c:v>
                </c:pt>
                <c:pt idx="54">
                  <c:v>0.64300000000000002</c:v>
                </c:pt>
                <c:pt idx="55">
                  <c:v>0.34100000000000003</c:v>
                </c:pt>
                <c:pt idx="56">
                  <c:v>0.94299999999999995</c:v>
                </c:pt>
                <c:pt idx="57">
                  <c:v>1.27</c:v>
                </c:pt>
                <c:pt idx="58">
                  <c:v>1.61</c:v>
                </c:pt>
                <c:pt idx="59">
                  <c:v>1.31</c:v>
                </c:pt>
                <c:pt idx="60">
                  <c:v>7.5999999999999998E-2</c:v>
                </c:pt>
                <c:pt idx="61">
                  <c:v>-0.29299999999999998</c:v>
                </c:pt>
                <c:pt idx="62">
                  <c:v>0.24299999999999999</c:v>
                </c:pt>
                <c:pt idx="63">
                  <c:v>1.01</c:v>
                </c:pt>
                <c:pt idx="64">
                  <c:v>0.64300000000000002</c:v>
                </c:pt>
                <c:pt idx="65">
                  <c:v>1.01</c:v>
                </c:pt>
                <c:pt idx="66">
                  <c:v>1.68</c:v>
                </c:pt>
                <c:pt idx="67">
                  <c:v>2.17</c:v>
                </c:pt>
                <c:pt idx="68">
                  <c:v>1.38</c:v>
                </c:pt>
                <c:pt idx="69">
                  <c:v>0.84099999999999997</c:v>
                </c:pt>
                <c:pt idx="70">
                  <c:v>1.61</c:v>
                </c:pt>
                <c:pt idx="71">
                  <c:v>1.54</c:v>
                </c:pt>
                <c:pt idx="72">
                  <c:v>1.54</c:v>
                </c:pt>
                <c:pt idx="73">
                  <c:v>0.70699999999999996</c:v>
                </c:pt>
                <c:pt idx="74">
                  <c:v>-2.3900000000000001E-2</c:v>
                </c:pt>
                <c:pt idx="75">
                  <c:v>-0.25900000000000001</c:v>
                </c:pt>
                <c:pt idx="76">
                  <c:v>0.27600000000000002</c:v>
                </c:pt>
                <c:pt idx="77">
                  <c:v>0.441</c:v>
                </c:pt>
                <c:pt idx="78">
                  <c:v>1.04</c:v>
                </c:pt>
                <c:pt idx="79">
                  <c:v>1.01</c:v>
                </c:pt>
                <c:pt idx="80">
                  <c:v>1.44</c:v>
                </c:pt>
                <c:pt idx="81">
                  <c:v>-5.9400000000000001E-2</c:v>
                </c:pt>
                <c:pt idx="82">
                  <c:v>-1.06</c:v>
                </c:pt>
                <c:pt idx="83">
                  <c:v>-0.72599999999999998</c:v>
                </c:pt>
                <c:pt idx="84">
                  <c:v>1.04</c:v>
                </c:pt>
                <c:pt idx="85">
                  <c:v>1.67</c:v>
                </c:pt>
                <c:pt idx="86">
                  <c:v>1.78</c:v>
                </c:pt>
                <c:pt idx="87">
                  <c:v>0.874</c:v>
                </c:pt>
                <c:pt idx="88">
                  <c:v>0.60899999999999999</c:v>
                </c:pt>
                <c:pt idx="89">
                  <c:v>1.01</c:v>
                </c:pt>
                <c:pt idx="90">
                  <c:v>2.04</c:v>
                </c:pt>
                <c:pt idx="91">
                  <c:v>2.31</c:v>
                </c:pt>
                <c:pt idx="92">
                  <c:v>1.21</c:v>
                </c:pt>
                <c:pt idx="93">
                  <c:v>-0.29299999999999998</c:v>
                </c:pt>
                <c:pt idx="94">
                  <c:v>-0.29099999999999998</c:v>
                </c:pt>
                <c:pt idx="95">
                  <c:v>-0.22600000000000001</c:v>
                </c:pt>
                <c:pt idx="96">
                  <c:v>0.14299999999999999</c:v>
                </c:pt>
                <c:pt idx="97">
                  <c:v>0.40699999999999997</c:v>
                </c:pt>
                <c:pt idx="98">
                  <c:v>0.876</c:v>
                </c:pt>
                <c:pt idx="99">
                  <c:v>1.51</c:v>
                </c:pt>
                <c:pt idx="100">
                  <c:v>2.14</c:v>
                </c:pt>
                <c:pt idx="101">
                  <c:v>1.47</c:v>
                </c:pt>
                <c:pt idx="102">
                  <c:v>1.31</c:v>
                </c:pt>
                <c:pt idx="103">
                  <c:v>0.17399999999999999</c:v>
                </c:pt>
                <c:pt idx="104">
                  <c:v>0.376</c:v>
                </c:pt>
                <c:pt idx="105">
                  <c:v>-0.29299999999999998</c:v>
                </c:pt>
                <c:pt idx="106">
                  <c:v>0.50900000000000001</c:v>
                </c:pt>
                <c:pt idx="107">
                  <c:v>1.04</c:v>
                </c:pt>
                <c:pt idx="108">
                  <c:v>1.48</c:v>
                </c:pt>
                <c:pt idx="109">
                  <c:v>0.80700000000000005</c:v>
                </c:pt>
                <c:pt idx="110">
                  <c:v>1.24</c:v>
                </c:pt>
                <c:pt idx="111">
                  <c:v>1.87</c:v>
                </c:pt>
                <c:pt idx="112">
                  <c:v>1.21</c:v>
                </c:pt>
                <c:pt idx="113">
                  <c:v>-0.126</c:v>
                </c:pt>
                <c:pt idx="114">
                  <c:v>0.443</c:v>
                </c:pt>
                <c:pt idx="115">
                  <c:v>0.90700000000000003</c:v>
                </c:pt>
                <c:pt idx="116">
                  <c:v>0.876</c:v>
                </c:pt>
                <c:pt idx="117">
                  <c:v>0.14099999999999999</c:v>
                </c:pt>
                <c:pt idx="118">
                  <c:v>1.48</c:v>
                </c:pt>
                <c:pt idx="119">
                  <c:v>2.34</c:v>
                </c:pt>
                <c:pt idx="120">
                  <c:v>1.74</c:v>
                </c:pt>
                <c:pt idx="121">
                  <c:v>0.50700000000000001</c:v>
                </c:pt>
                <c:pt idx="122">
                  <c:v>0.84299999999999997</c:v>
                </c:pt>
                <c:pt idx="123">
                  <c:v>1.17</c:v>
                </c:pt>
                <c:pt idx="124">
                  <c:v>1.61</c:v>
                </c:pt>
                <c:pt idx="125">
                  <c:v>0.90700000000000003</c:v>
                </c:pt>
                <c:pt idx="126">
                  <c:v>0.80900000000000005</c:v>
                </c:pt>
                <c:pt idx="127">
                  <c:v>0.80700000000000005</c:v>
                </c:pt>
                <c:pt idx="128">
                  <c:v>0.97599999999999998</c:v>
                </c:pt>
                <c:pt idx="129">
                  <c:v>-9.2799999999999994E-2</c:v>
                </c:pt>
                <c:pt idx="130">
                  <c:v>-0.157</c:v>
                </c:pt>
                <c:pt idx="131">
                  <c:v>-0.22600000000000001</c:v>
                </c:pt>
                <c:pt idx="132">
                  <c:v>1.88</c:v>
                </c:pt>
                <c:pt idx="133">
                  <c:v>1.94</c:v>
                </c:pt>
                <c:pt idx="134">
                  <c:v>2.1800000000000002</c:v>
                </c:pt>
                <c:pt idx="135">
                  <c:v>1.07</c:v>
                </c:pt>
                <c:pt idx="136">
                  <c:v>1.68</c:v>
                </c:pt>
                <c:pt idx="137">
                  <c:v>1.91</c:v>
                </c:pt>
                <c:pt idx="138">
                  <c:v>2.38</c:v>
                </c:pt>
                <c:pt idx="139">
                  <c:v>1.47</c:v>
                </c:pt>
                <c:pt idx="140">
                  <c:v>0.80900000000000005</c:v>
                </c:pt>
                <c:pt idx="141">
                  <c:v>0.67400000000000004</c:v>
                </c:pt>
                <c:pt idx="142">
                  <c:v>0.54300000000000004</c:v>
                </c:pt>
                <c:pt idx="143">
                  <c:v>0.24099999999999999</c:v>
                </c:pt>
                <c:pt idx="144">
                  <c:v>-0.157</c:v>
                </c:pt>
                <c:pt idx="145">
                  <c:v>0.67400000000000004</c:v>
                </c:pt>
                <c:pt idx="146">
                  <c:v>1.1399999999999999</c:v>
                </c:pt>
                <c:pt idx="147">
                  <c:v>2.0099999999999998</c:v>
                </c:pt>
                <c:pt idx="148">
                  <c:v>1.78</c:v>
                </c:pt>
                <c:pt idx="149">
                  <c:v>1.77</c:v>
                </c:pt>
                <c:pt idx="150">
                  <c:v>0.54300000000000004</c:v>
                </c:pt>
                <c:pt idx="151">
                  <c:v>0.20699999999999999</c:v>
                </c:pt>
                <c:pt idx="152">
                  <c:v>0.60899999999999999</c:v>
                </c:pt>
                <c:pt idx="153">
                  <c:v>1.27</c:v>
                </c:pt>
                <c:pt idx="154">
                  <c:v>1.88</c:v>
                </c:pt>
                <c:pt idx="155">
                  <c:v>1.41</c:v>
                </c:pt>
                <c:pt idx="156">
                  <c:v>0.876</c:v>
                </c:pt>
                <c:pt idx="157">
                  <c:v>-9.2799999999999994E-2</c:v>
                </c:pt>
                <c:pt idx="158">
                  <c:v>0.876</c:v>
                </c:pt>
                <c:pt idx="159">
                  <c:v>0.874</c:v>
                </c:pt>
                <c:pt idx="160">
                  <c:v>1.01</c:v>
                </c:pt>
                <c:pt idx="161">
                  <c:v>0.94099999999999995</c:v>
                </c:pt>
                <c:pt idx="162">
                  <c:v>2.2400000000000002</c:v>
                </c:pt>
                <c:pt idx="163">
                  <c:v>2.17</c:v>
                </c:pt>
                <c:pt idx="164">
                  <c:v>1.54</c:v>
                </c:pt>
                <c:pt idx="165">
                  <c:v>2.37</c:v>
                </c:pt>
                <c:pt idx="166">
                  <c:v>3.01</c:v>
                </c:pt>
                <c:pt idx="167">
                  <c:v>2.41</c:v>
                </c:pt>
                <c:pt idx="168">
                  <c:v>1.41</c:v>
                </c:pt>
                <c:pt idx="169">
                  <c:v>3.01</c:v>
                </c:pt>
                <c:pt idx="170">
                  <c:v>3.91</c:v>
                </c:pt>
                <c:pt idx="171">
                  <c:v>3.24</c:v>
                </c:pt>
                <c:pt idx="172">
                  <c:v>1.04</c:v>
                </c:pt>
                <c:pt idx="173">
                  <c:v>0.54100000000000004</c:v>
                </c:pt>
                <c:pt idx="174">
                  <c:v>0.443</c:v>
                </c:pt>
                <c:pt idx="175">
                  <c:v>0.57399999999999995</c:v>
                </c:pt>
                <c:pt idx="176">
                  <c:v>1.44</c:v>
                </c:pt>
                <c:pt idx="177">
                  <c:v>1.81</c:v>
                </c:pt>
                <c:pt idx="178">
                  <c:v>2.0099999999999998</c:v>
                </c:pt>
                <c:pt idx="179">
                  <c:v>1.1399999999999999</c:v>
                </c:pt>
                <c:pt idx="180">
                  <c:v>1.51</c:v>
                </c:pt>
                <c:pt idx="181">
                  <c:v>1.54</c:v>
                </c:pt>
                <c:pt idx="182">
                  <c:v>1.88</c:v>
                </c:pt>
                <c:pt idx="183">
                  <c:v>1.41</c:v>
                </c:pt>
                <c:pt idx="184">
                  <c:v>2.2799999999999998</c:v>
                </c:pt>
                <c:pt idx="185">
                  <c:v>2.37</c:v>
                </c:pt>
                <c:pt idx="186">
                  <c:v>2.71</c:v>
                </c:pt>
                <c:pt idx="187">
                  <c:v>2.14</c:v>
                </c:pt>
                <c:pt idx="188">
                  <c:v>2.71</c:v>
                </c:pt>
                <c:pt idx="189">
                  <c:v>2.81</c:v>
                </c:pt>
                <c:pt idx="190">
                  <c:v>3.68</c:v>
                </c:pt>
                <c:pt idx="191">
                  <c:v>3.44</c:v>
                </c:pt>
                <c:pt idx="192">
                  <c:v>2.94</c:v>
                </c:pt>
                <c:pt idx="193">
                  <c:v>1.61</c:v>
                </c:pt>
                <c:pt idx="194">
                  <c:v>1.74</c:v>
                </c:pt>
                <c:pt idx="195">
                  <c:v>1.81</c:v>
                </c:pt>
                <c:pt idx="196">
                  <c:v>2.48</c:v>
                </c:pt>
                <c:pt idx="197">
                  <c:v>1.61</c:v>
                </c:pt>
                <c:pt idx="198">
                  <c:v>1.64</c:v>
                </c:pt>
                <c:pt idx="199">
                  <c:v>1.41</c:v>
                </c:pt>
                <c:pt idx="200">
                  <c:v>1.71</c:v>
                </c:pt>
                <c:pt idx="201">
                  <c:v>1.51</c:v>
                </c:pt>
                <c:pt idx="202">
                  <c:v>1.24</c:v>
                </c:pt>
                <c:pt idx="203">
                  <c:v>1.57</c:v>
                </c:pt>
                <c:pt idx="204">
                  <c:v>2.98</c:v>
                </c:pt>
                <c:pt idx="205">
                  <c:v>2.34</c:v>
                </c:pt>
                <c:pt idx="206">
                  <c:v>1.84</c:v>
                </c:pt>
                <c:pt idx="207">
                  <c:v>-0.99299999999999999</c:v>
                </c:pt>
                <c:pt idx="208">
                  <c:v>0.17599999999999999</c:v>
                </c:pt>
                <c:pt idx="209">
                  <c:v>0.64100000000000001</c:v>
                </c:pt>
                <c:pt idx="210">
                  <c:v>2.41</c:v>
                </c:pt>
                <c:pt idx="211">
                  <c:v>2.64</c:v>
                </c:pt>
                <c:pt idx="212">
                  <c:v>2.2400000000000002</c:v>
                </c:pt>
                <c:pt idx="213">
                  <c:v>2.54</c:v>
                </c:pt>
                <c:pt idx="214">
                  <c:v>1.78</c:v>
                </c:pt>
                <c:pt idx="215">
                  <c:v>2.67</c:v>
                </c:pt>
                <c:pt idx="216">
                  <c:v>2.41</c:v>
                </c:pt>
                <c:pt idx="217">
                  <c:v>3.47</c:v>
                </c:pt>
                <c:pt idx="218">
                  <c:v>2.98</c:v>
                </c:pt>
                <c:pt idx="219">
                  <c:v>3.24</c:v>
                </c:pt>
                <c:pt idx="220">
                  <c:v>2.34</c:v>
                </c:pt>
                <c:pt idx="221">
                  <c:v>2.61</c:v>
                </c:pt>
                <c:pt idx="222">
                  <c:v>1.64</c:v>
                </c:pt>
                <c:pt idx="223">
                  <c:v>2.11</c:v>
                </c:pt>
                <c:pt idx="224">
                  <c:v>1.41</c:v>
                </c:pt>
                <c:pt idx="225">
                  <c:v>2.71</c:v>
                </c:pt>
                <c:pt idx="226">
                  <c:v>2.44</c:v>
                </c:pt>
                <c:pt idx="227">
                  <c:v>2.44</c:v>
                </c:pt>
                <c:pt idx="228">
                  <c:v>1.81</c:v>
                </c:pt>
                <c:pt idx="229">
                  <c:v>1.94</c:v>
                </c:pt>
                <c:pt idx="230">
                  <c:v>3.34</c:v>
                </c:pt>
                <c:pt idx="231">
                  <c:v>6.61</c:v>
                </c:pt>
                <c:pt idx="232">
                  <c:v>12.2</c:v>
                </c:pt>
                <c:pt idx="233">
                  <c:v>20.6</c:v>
                </c:pt>
                <c:pt idx="234">
                  <c:v>31.9</c:v>
                </c:pt>
                <c:pt idx="235">
                  <c:v>43.5</c:v>
                </c:pt>
                <c:pt idx="236">
                  <c:v>52.4</c:v>
                </c:pt>
                <c:pt idx="237">
                  <c:v>54.4</c:v>
                </c:pt>
                <c:pt idx="238">
                  <c:v>52.8</c:v>
                </c:pt>
                <c:pt idx="239">
                  <c:v>45.5</c:v>
                </c:pt>
                <c:pt idx="240">
                  <c:v>37.6</c:v>
                </c:pt>
                <c:pt idx="241">
                  <c:v>26.7</c:v>
                </c:pt>
                <c:pt idx="242">
                  <c:v>18.3</c:v>
                </c:pt>
                <c:pt idx="243">
                  <c:v>11</c:v>
                </c:pt>
                <c:pt idx="244">
                  <c:v>6.94</c:v>
                </c:pt>
                <c:pt idx="245">
                  <c:v>3.24</c:v>
                </c:pt>
                <c:pt idx="246">
                  <c:v>2.14</c:v>
                </c:pt>
                <c:pt idx="247">
                  <c:v>0.94099999999999995</c:v>
                </c:pt>
                <c:pt idx="248">
                  <c:v>1.91</c:v>
                </c:pt>
                <c:pt idx="249">
                  <c:v>1.07</c:v>
                </c:pt>
                <c:pt idx="250">
                  <c:v>0.97599999999999998</c:v>
                </c:pt>
                <c:pt idx="251">
                  <c:v>0.90700000000000003</c:v>
                </c:pt>
                <c:pt idx="252">
                  <c:v>1.61</c:v>
                </c:pt>
                <c:pt idx="253">
                  <c:v>1.91</c:v>
                </c:pt>
                <c:pt idx="254">
                  <c:v>2.41</c:v>
                </c:pt>
                <c:pt idx="255">
                  <c:v>1.27</c:v>
                </c:pt>
                <c:pt idx="256">
                  <c:v>2.0099999999999998</c:v>
                </c:pt>
                <c:pt idx="257">
                  <c:v>1.97</c:v>
                </c:pt>
                <c:pt idx="258">
                  <c:v>3.41</c:v>
                </c:pt>
                <c:pt idx="259">
                  <c:v>2.0099999999999998</c:v>
                </c:pt>
                <c:pt idx="260">
                  <c:v>1.24</c:v>
                </c:pt>
                <c:pt idx="261">
                  <c:v>0.441</c:v>
                </c:pt>
                <c:pt idx="262">
                  <c:v>1.04</c:v>
                </c:pt>
                <c:pt idx="263">
                  <c:v>0.90700000000000003</c:v>
                </c:pt>
                <c:pt idx="264">
                  <c:v>1.58</c:v>
                </c:pt>
                <c:pt idx="265">
                  <c:v>2.61</c:v>
                </c:pt>
                <c:pt idx="266">
                  <c:v>3.94</c:v>
                </c:pt>
                <c:pt idx="267">
                  <c:v>4.1399999999999997</c:v>
                </c:pt>
                <c:pt idx="268">
                  <c:v>3.28</c:v>
                </c:pt>
                <c:pt idx="269">
                  <c:v>1.87</c:v>
                </c:pt>
                <c:pt idx="270">
                  <c:v>1.51</c:v>
                </c:pt>
                <c:pt idx="271">
                  <c:v>2.34</c:v>
                </c:pt>
                <c:pt idx="272">
                  <c:v>3.31</c:v>
                </c:pt>
                <c:pt idx="273">
                  <c:v>3.44</c:v>
                </c:pt>
                <c:pt idx="274">
                  <c:v>3.74</c:v>
                </c:pt>
                <c:pt idx="275">
                  <c:v>3.37</c:v>
                </c:pt>
                <c:pt idx="276">
                  <c:v>2.71</c:v>
                </c:pt>
                <c:pt idx="277">
                  <c:v>2.21</c:v>
                </c:pt>
                <c:pt idx="278">
                  <c:v>2.58</c:v>
                </c:pt>
                <c:pt idx="279">
                  <c:v>3.77</c:v>
                </c:pt>
                <c:pt idx="280">
                  <c:v>3.38</c:v>
                </c:pt>
                <c:pt idx="281">
                  <c:v>3.37</c:v>
                </c:pt>
                <c:pt idx="282">
                  <c:v>4.18</c:v>
                </c:pt>
                <c:pt idx="283">
                  <c:v>4.91</c:v>
                </c:pt>
                <c:pt idx="284">
                  <c:v>4.38</c:v>
                </c:pt>
                <c:pt idx="285">
                  <c:v>2.57</c:v>
                </c:pt>
                <c:pt idx="286">
                  <c:v>2.14</c:v>
                </c:pt>
                <c:pt idx="287">
                  <c:v>3.41</c:v>
                </c:pt>
                <c:pt idx="288">
                  <c:v>4.4400000000000004</c:v>
                </c:pt>
                <c:pt idx="289">
                  <c:v>3.74</c:v>
                </c:pt>
                <c:pt idx="290">
                  <c:v>3.21</c:v>
                </c:pt>
                <c:pt idx="291">
                  <c:v>2.34</c:v>
                </c:pt>
                <c:pt idx="292">
                  <c:v>3.98</c:v>
                </c:pt>
                <c:pt idx="293">
                  <c:v>2.97</c:v>
                </c:pt>
                <c:pt idx="294">
                  <c:v>3.18</c:v>
                </c:pt>
                <c:pt idx="295">
                  <c:v>1.64</c:v>
                </c:pt>
                <c:pt idx="296">
                  <c:v>2.38</c:v>
                </c:pt>
                <c:pt idx="297">
                  <c:v>2.54</c:v>
                </c:pt>
                <c:pt idx="298">
                  <c:v>2.64</c:v>
                </c:pt>
                <c:pt idx="299">
                  <c:v>2.67</c:v>
                </c:pt>
                <c:pt idx="300">
                  <c:v>2.41</c:v>
                </c:pt>
                <c:pt idx="301">
                  <c:v>2.54</c:v>
                </c:pt>
                <c:pt idx="302">
                  <c:v>2.64</c:v>
                </c:pt>
                <c:pt idx="303">
                  <c:v>2.61</c:v>
                </c:pt>
                <c:pt idx="304">
                  <c:v>3.24</c:v>
                </c:pt>
                <c:pt idx="305">
                  <c:v>3.91</c:v>
                </c:pt>
                <c:pt idx="306">
                  <c:v>3.88</c:v>
                </c:pt>
                <c:pt idx="307">
                  <c:v>3.34</c:v>
                </c:pt>
                <c:pt idx="308">
                  <c:v>2.61</c:v>
                </c:pt>
                <c:pt idx="309">
                  <c:v>3.74</c:v>
                </c:pt>
                <c:pt idx="310">
                  <c:v>4.34</c:v>
                </c:pt>
                <c:pt idx="311">
                  <c:v>4.6399999999999997</c:v>
                </c:pt>
                <c:pt idx="312">
                  <c:v>4.4400000000000004</c:v>
                </c:pt>
                <c:pt idx="313">
                  <c:v>4.3099999999999996</c:v>
                </c:pt>
                <c:pt idx="314">
                  <c:v>5.1100000000000003</c:v>
                </c:pt>
                <c:pt idx="315">
                  <c:v>4.47</c:v>
                </c:pt>
                <c:pt idx="316">
                  <c:v>3.91</c:v>
                </c:pt>
                <c:pt idx="317">
                  <c:v>2.97</c:v>
                </c:pt>
                <c:pt idx="318">
                  <c:v>3.08</c:v>
                </c:pt>
                <c:pt idx="319">
                  <c:v>3.34</c:v>
                </c:pt>
                <c:pt idx="320">
                  <c:v>3.78</c:v>
                </c:pt>
                <c:pt idx="321">
                  <c:v>4.04</c:v>
                </c:pt>
                <c:pt idx="322">
                  <c:v>4.4400000000000004</c:v>
                </c:pt>
                <c:pt idx="323">
                  <c:v>3.81</c:v>
                </c:pt>
                <c:pt idx="324">
                  <c:v>4.21</c:v>
                </c:pt>
                <c:pt idx="325">
                  <c:v>3.31</c:v>
                </c:pt>
                <c:pt idx="326">
                  <c:v>3.54</c:v>
                </c:pt>
                <c:pt idx="327">
                  <c:v>3.27</c:v>
                </c:pt>
                <c:pt idx="328">
                  <c:v>4.08</c:v>
                </c:pt>
                <c:pt idx="329">
                  <c:v>4.87</c:v>
                </c:pt>
                <c:pt idx="330">
                  <c:v>5.51</c:v>
                </c:pt>
                <c:pt idx="331">
                  <c:v>5.61</c:v>
                </c:pt>
                <c:pt idx="332">
                  <c:v>4.71</c:v>
                </c:pt>
                <c:pt idx="333">
                  <c:v>4.4400000000000004</c:v>
                </c:pt>
                <c:pt idx="334">
                  <c:v>4.71</c:v>
                </c:pt>
                <c:pt idx="335">
                  <c:v>4.8099999999999996</c:v>
                </c:pt>
                <c:pt idx="336">
                  <c:v>5.54</c:v>
                </c:pt>
                <c:pt idx="337">
                  <c:v>5.71</c:v>
                </c:pt>
                <c:pt idx="338">
                  <c:v>6.28</c:v>
                </c:pt>
                <c:pt idx="339">
                  <c:v>6.54</c:v>
                </c:pt>
                <c:pt idx="340">
                  <c:v>6.28</c:v>
                </c:pt>
                <c:pt idx="341">
                  <c:v>5.87</c:v>
                </c:pt>
                <c:pt idx="342">
                  <c:v>6.44</c:v>
                </c:pt>
                <c:pt idx="343">
                  <c:v>11.8</c:v>
                </c:pt>
                <c:pt idx="344">
                  <c:v>22.8</c:v>
                </c:pt>
                <c:pt idx="345">
                  <c:v>40.799999999999997</c:v>
                </c:pt>
                <c:pt idx="346">
                  <c:v>70.2</c:v>
                </c:pt>
                <c:pt idx="347">
                  <c:v>119</c:v>
                </c:pt>
                <c:pt idx="348">
                  <c:v>181</c:v>
                </c:pt>
                <c:pt idx="349">
                  <c:v>235</c:v>
                </c:pt>
                <c:pt idx="350">
                  <c:v>264</c:v>
                </c:pt>
                <c:pt idx="351">
                  <c:v>260</c:v>
                </c:pt>
                <c:pt idx="352">
                  <c:v>229</c:v>
                </c:pt>
                <c:pt idx="353">
                  <c:v>177</c:v>
                </c:pt>
                <c:pt idx="354">
                  <c:v>124</c:v>
                </c:pt>
                <c:pt idx="355">
                  <c:v>84.1</c:v>
                </c:pt>
                <c:pt idx="356">
                  <c:v>59.7</c:v>
                </c:pt>
                <c:pt idx="357">
                  <c:v>48.5</c:v>
                </c:pt>
                <c:pt idx="358">
                  <c:v>44.6</c:v>
                </c:pt>
                <c:pt idx="359">
                  <c:v>43.3</c:v>
                </c:pt>
                <c:pt idx="360">
                  <c:v>40.299999999999997</c:v>
                </c:pt>
                <c:pt idx="361">
                  <c:v>36.9</c:v>
                </c:pt>
                <c:pt idx="362">
                  <c:v>31.1</c:v>
                </c:pt>
                <c:pt idx="363">
                  <c:v>24.9</c:v>
                </c:pt>
                <c:pt idx="364">
                  <c:v>20</c:v>
                </c:pt>
                <c:pt idx="365">
                  <c:v>17.2</c:v>
                </c:pt>
                <c:pt idx="366">
                  <c:v>15.8</c:v>
                </c:pt>
                <c:pt idx="367">
                  <c:v>15.4</c:v>
                </c:pt>
                <c:pt idx="368">
                  <c:v>15.9</c:v>
                </c:pt>
                <c:pt idx="369">
                  <c:v>17.3</c:v>
                </c:pt>
                <c:pt idx="370">
                  <c:v>17.8</c:v>
                </c:pt>
                <c:pt idx="371">
                  <c:v>17.2</c:v>
                </c:pt>
                <c:pt idx="372">
                  <c:v>17.600000000000001</c:v>
                </c:pt>
                <c:pt idx="373">
                  <c:v>18.100000000000001</c:v>
                </c:pt>
                <c:pt idx="374">
                  <c:v>18.8</c:v>
                </c:pt>
                <c:pt idx="375">
                  <c:v>18.2</c:v>
                </c:pt>
                <c:pt idx="376">
                  <c:v>19.8</c:v>
                </c:pt>
                <c:pt idx="377">
                  <c:v>21.2</c:v>
                </c:pt>
                <c:pt idx="378">
                  <c:v>23.1</c:v>
                </c:pt>
                <c:pt idx="379">
                  <c:v>22.4</c:v>
                </c:pt>
                <c:pt idx="380">
                  <c:v>22.3</c:v>
                </c:pt>
                <c:pt idx="381">
                  <c:v>22.1</c:v>
                </c:pt>
                <c:pt idx="382">
                  <c:v>23.3</c:v>
                </c:pt>
                <c:pt idx="383">
                  <c:v>24</c:v>
                </c:pt>
                <c:pt idx="384">
                  <c:v>24.8</c:v>
                </c:pt>
                <c:pt idx="385">
                  <c:v>25</c:v>
                </c:pt>
                <c:pt idx="386">
                  <c:v>26.4</c:v>
                </c:pt>
                <c:pt idx="387">
                  <c:v>26.9</c:v>
                </c:pt>
                <c:pt idx="388">
                  <c:v>27.7</c:v>
                </c:pt>
                <c:pt idx="389">
                  <c:v>27.1</c:v>
                </c:pt>
                <c:pt idx="390">
                  <c:v>28.6</c:v>
                </c:pt>
                <c:pt idx="391">
                  <c:v>29.6</c:v>
                </c:pt>
                <c:pt idx="392">
                  <c:v>29.7</c:v>
                </c:pt>
                <c:pt idx="393">
                  <c:v>29.4</c:v>
                </c:pt>
                <c:pt idx="394">
                  <c:v>30</c:v>
                </c:pt>
                <c:pt idx="395">
                  <c:v>31.4</c:v>
                </c:pt>
                <c:pt idx="396">
                  <c:v>33.4</c:v>
                </c:pt>
                <c:pt idx="397">
                  <c:v>33.200000000000003</c:v>
                </c:pt>
                <c:pt idx="398">
                  <c:v>35.9</c:v>
                </c:pt>
                <c:pt idx="399">
                  <c:v>36.299999999999997</c:v>
                </c:pt>
                <c:pt idx="400">
                  <c:v>38.299999999999997</c:v>
                </c:pt>
                <c:pt idx="401">
                  <c:v>39</c:v>
                </c:pt>
                <c:pt idx="402">
                  <c:v>39.799999999999997</c:v>
                </c:pt>
                <c:pt idx="403">
                  <c:v>39.799999999999997</c:v>
                </c:pt>
                <c:pt idx="404">
                  <c:v>38.5</c:v>
                </c:pt>
                <c:pt idx="405">
                  <c:v>39</c:v>
                </c:pt>
                <c:pt idx="406">
                  <c:v>41.4</c:v>
                </c:pt>
                <c:pt idx="407">
                  <c:v>42.7</c:v>
                </c:pt>
                <c:pt idx="408">
                  <c:v>43.9</c:v>
                </c:pt>
                <c:pt idx="409">
                  <c:v>44.5</c:v>
                </c:pt>
                <c:pt idx="410">
                  <c:v>45.2</c:v>
                </c:pt>
                <c:pt idx="411">
                  <c:v>46.5</c:v>
                </c:pt>
                <c:pt idx="412">
                  <c:v>47.7</c:v>
                </c:pt>
                <c:pt idx="413">
                  <c:v>50.6</c:v>
                </c:pt>
                <c:pt idx="414">
                  <c:v>52.2</c:v>
                </c:pt>
                <c:pt idx="415">
                  <c:v>53.3</c:v>
                </c:pt>
                <c:pt idx="416">
                  <c:v>53.4</c:v>
                </c:pt>
                <c:pt idx="417">
                  <c:v>53.3</c:v>
                </c:pt>
                <c:pt idx="418">
                  <c:v>53.9</c:v>
                </c:pt>
                <c:pt idx="419">
                  <c:v>55.2</c:v>
                </c:pt>
                <c:pt idx="420">
                  <c:v>56.6</c:v>
                </c:pt>
                <c:pt idx="421">
                  <c:v>57.4</c:v>
                </c:pt>
                <c:pt idx="422">
                  <c:v>58.7</c:v>
                </c:pt>
                <c:pt idx="423">
                  <c:v>60.4</c:v>
                </c:pt>
                <c:pt idx="424">
                  <c:v>62.1</c:v>
                </c:pt>
                <c:pt idx="425">
                  <c:v>63.7</c:v>
                </c:pt>
                <c:pt idx="426">
                  <c:v>66</c:v>
                </c:pt>
                <c:pt idx="427">
                  <c:v>66.3</c:v>
                </c:pt>
                <c:pt idx="428">
                  <c:v>68.3</c:v>
                </c:pt>
                <c:pt idx="429">
                  <c:v>68.400000000000006</c:v>
                </c:pt>
                <c:pt idx="430">
                  <c:v>71</c:v>
                </c:pt>
                <c:pt idx="431">
                  <c:v>72.7</c:v>
                </c:pt>
                <c:pt idx="432">
                  <c:v>79.099999999999994</c:v>
                </c:pt>
                <c:pt idx="433">
                  <c:v>90.1</c:v>
                </c:pt>
                <c:pt idx="434">
                  <c:v>114</c:v>
                </c:pt>
                <c:pt idx="435">
                  <c:v>154</c:v>
                </c:pt>
                <c:pt idx="436">
                  <c:v>232</c:v>
                </c:pt>
                <c:pt idx="437">
                  <c:v>354</c:v>
                </c:pt>
                <c:pt idx="438">
                  <c:v>543</c:v>
                </c:pt>
                <c:pt idx="439">
                  <c:v>738</c:v>
                </c:pt>
                <c:pt idx="440">
                  <c:v>886</c:v>
                </c:pt>
                <c:pt idx="441">
                  <c:v>949</c:v>
                </c:pt>
                <c:pt idx="442">
                  <c:v>916</c:v>
                </c:pt>
                <c:pt idx="443">
                  <c:v>799</c:v>
                </c:pt>
                <c:pt idx="444">
                  <c:v>613</c:v>
                </c:pt>
                <c:pt idx="445">
                  <c:v>437</c:v>
                </c:pt>
                <c:pt idx="446">
                  <c:v>302</c:v>
                </c:pt>
                <c:pt idx="447">
                  <c:v>218</c:v>
                </c:pt>
                <c:pt idx="448">
                  <c:v>161</c:v>
                </c:pt>
                <c:pt idx="449">
                  <c:v>130</c:v>
                </c:pt>
                <c:pt idx="450">
                  <c:v>112</c:v>
                </c:pt>
                <c:pt idx="451">
                  <c:v>105</c:v>
                </c:pt>
                <c:pt idx="452">
                  <c:v>103</c:v>
                </c:pt>
                <c:pt idx="453">
                  <c:v>103</c:v>
                </c:pt>
                <c:pt idx="454">
                  <c:v>104</c:v>
                </c:pt>
                <c:pt idx="455">
                  <c:v>104</c:v>
                </c:pt>
                <c:pt idx="456">
                  <c:v>104</c:v>
                </c:pt>
                <c:pt idx="457">
                  <c:v>103</c:v>
                </c:pt>
                <c:pt idx="458">
                  <c:v>104</c:v>
                </c:pt>
                <c:pt idx="459">
                  <c:v>107</c:v>
                </c:pt>
                <c:pt idx="460">
                  <c:v>110</c:v>
                </c:pt>
                <c:pt idx="461">
                  <c:v>109</c:v>
                </c:pt>
                <c:pt idx="462">
                  <c:v>109</c:v>
                </c:pt>
                <c:pt idx="463">
                  <c:v>109</c:v>
                </c:pt>
                <c:pt idx="464">
                  <c:v>110</c:v>
                </c:pt>
                <c:pt idx="465">
                  <c:v>111</c:v>
                </c:pt>
                <c:pt idx="466">
                  <c:v>112</c:v>
                </c:pt>
                <c:pt idx="467">
                  <c:v>114</c:v>
                </c:pt>
                <c:pt idx="468">
                  <c:v>115</c:v>
                </c:pt>
                <c:pt idx="469">
                  <c:v>116</c:v>
                </c:pt>
                <c:pt idx="470">
                  <c:v>116</c:v>
                </c:pt>
                <c:pt idx="471">
                  <c:v>115</c:v>
                </c:pt>
                <c:pt idx="472">
                  <c:v>116</c:v>
                </c:pt>
                <c:pt idx="473">
                  <c:v>116</c:v>
                </c:pt>
                <c:pt idx="474">
                  <c:v>118</c:v>
                </c:pt>
                <c:pt idx="475">
                  <c:v>117</c:v>
                </c:pt>
                <c:pt idx="476">
                  <c:v>117</c:v>
                </c:pt>
                <c:pt idx="477">
                  <c:v>119</c:v>
                </c:pt>
                <c:pt idx="478">
                  <c:v>120</c:v>
                </c:pt>
                <c:pt idx="479">
                  <c:v>121</c:v>
                </c:pt>
                <c:pt idx="480">
                  <c:v>121</c:v>
                </c:pt>
                <c:pt idx="481">
                  <c:v>121</c:v>
                </c:pt>
                <c:pt idx="482">
                  <c:v>123</c:v>
                </c:pt>
                <c:pt idx="483">
                  <c:v>123</c:v>
                </c:pt>
                <c:pt idx="484">
                  <c:v>127</c:v>
                </c:pt>
                <c:pt idx="485">
                  <c:v>129</c:v>
                </c:pt>
                <c:pt idx="486">
                  <c:v>130</c:v>
                </c:pt>
                <c:pt idx="487">
                  <c:v>128</c:v>
                </c:pt>
                <c:pt idx="488">
                  <c:v>127</c:v>
                </c:pt>
                <c:pt idx="489">
                  <c:v>128</c:v>
                </c:pt>
                <c:pt idx="490">
                  <c:v>129</c:v>
                </c:pt>
                <c:pt idx="491">
                  <c:v>131</c:v>
                </c:pt>
                <c:pt idx="492">
                  <c:v>131</c:v>
                </c:pt>
                <c:pt idx="493">
                  <c:v>131</c:v>
                </c:pt>
                <c:pt idx="494">
                  <c:v>129</c:v>
                </c:pt>
                <c:pt idx="495">
                  <c:v>132</c:v>
                </c:pt>
                <c:pt idx="496">
                  <c:v>132</c:v>
                </c:pt>
                <c:pt idx="497">
                  <c:v>131</c:v>
                </c:pt>
                <c:pt idx="498">
                  <c:v>127</c:v>
                </c:pt>
                <c:pt idx="499">
                  <c:v>127</c:v>
                </c:pt>
                <c:pt idx="500">
                  <c:v>129</c:v>
                </c:pt>
                <c:pt idx="501">
                  <c:v>131</c:v>
                </c:pt>
                <c:pt idx="502">
                  <c:v>131</c:v>
                </c:pt>
                <c:pt idx="503">
                  <c:v>131</c:v>
                </c:pt>
                <c:pt idx="504">
                  <c:v>133</c:v>
                </c:pt>
                <c:pt idx="505">
                  <c:v>133</c:v>
                </c:pt>
                <c:pt idx="506">
                  <c:v>135</c:v>
                </c:pt>
                <c:pt idx="507">
                  <c:v>138</c:v>
                </c:pt>
                <c:pt idx="508">
                  <c:v>138</c:v>
                </c:pt>
                <c:pt idx="509">
                  <c:v>139</c:v>
                </c:pt>
                <c:pt idx="510">
                  <c:v>138</c:v>
                </c:pt>
                <c:pt idx="511">
                  <c:v>139</c:v>
                </c:pt>
                <c:pt idx="512">
                  <c:v>137</c:v>
                </c:pt>
                <c:pt idx="513">
                  <c:v>137</c:v>
                </c:pt>
                <c:pt idx="514">
                  <c:v>138</c:v>
                </c:pt>
                <c:pt idx="515">
                  <c:v>139</c:v>
                </c:pt>
                <c:pt idx="516">
                  <c:v>138</c:v>
                </c:pt>
                <c:pt idx="517">
                  <c:v>136</c:v>
                </c:pt>
                <c:pt idx="518">
                  <c:v>135</c:v>
                </c:pt>
                <c:pt idx="519">
                  <c:v>136</c:v>
                </c:pt>
                <c:pt idx="520">
                  <c:v>139</c:v>
                </c:pt>
                <c:pt idx="521">
                  <c:v>140</c:v>
                </c:pt>
                <c:pt idx="522">
                  <c:v>144</c:v>
                </c:pt>
                <c:pt idx="523">
                  <c:v>142</c:v>
                </c:pt>
                <c:pt idx="524">
                  <c:v>142</c:v>
                </c:pt>
                <c:pt idx="525">
                  <c:v>139</c:v>
                </c:pt>
                <c:pt idx="526">
                  <c:v>139</c:v>
                </c:pt>
                <c:pt idx="527">
                  <c:v>139</c:v>
                </c:pt>
                <c:pt idx="528">
                  <c:v>139</c:v>
                </c:pt>
                <c:pt idx="529">
                  <c:v>141</c:v>
                </c:pt>
                <c:pt idx="530">
                  <c:v>144</c:v>
                </c:pt>
                <c:pt idx="531">
                  <c:v>146</c:v>
                </c:pt>
                <c:pt idx="532">
                  <c:v>146</c:v>
                </c:pt>
                <c:pt idx="533">
                  <c:v>148</c:v>
                </c:pt>
                <c:pt idx="534">
                  <c:v>148</c:v>
                </c:pt>
                <c:pt idx="535">
                  <c:v>146</c:v>
                </c:pt>
                <c:pt idx="536">
                  <c:v>144</c:v>
                </c:pt>
                <c:pt idx="537">
                  <c:v>142</c:v>
                </c:pt>
                <c:pt idx="538">
                  <c:v>143</c:v>
                </c:pt>
                <c:pt idx="539">
                  <c:v>143</c:v>
                </c:pt>
                <c:pt idx="540">
                  <c:v>145</c:v>
                </c:pt>
                <c:pt idx="541">
                  <c:v>145</c:v>
                </c:pt>
                <c:pt idx="542">
                  <c:v>146</c:v>
                </c:pt>
                <c:pt idx="543">
                  <c:v>146</c:v>
                </c:pt>
                <c:pt idx="544">
                  <c:v>148</c:v>
                </c:pt>
                <c:pt idx="545">
                  <c:v>151</c:v>
                </c:pt>
                <c:pt idx="546">
                  <c:v>153</c:v>
                </c:pt>
                <c:pt idx="547">
                  <c:v>156</c:v>
                </c:pt>
                <c:pt idx="548">
                  <c:v>153</c:v>
                </c:pt>
                <c:pt idx="549">
                  <c:v>154</c:v>
                </c:pt>
                <c:pt idx="550">
                  <c:v>158</c:v>
                </c:pt>
                <c:pt idx="551">
                  <c:v>163</c:v>
                </c:pt>
                <c:pt idx="552">
                  <c:v>169</c:v>
                </c:pt>
                <c:pt idx="553">
                  <c:v>168</c:v>
                </c:pt>
                <c:pt idx="554">
                  <c:v>172</c:v>
                </c:pt>
                <c:pt idx="555">
                  <c:v>172</c:v>
                </c:pt>
                <c:pt idx="556">
                  <c:v>176</c:v>
                </c:pt>
                <c:pt idx="557">
                  <c:v>173</c:v>
                </c:pt>
                <c:pt idx="558">
                  <c:v>174</c:v>
                </c:pt>
                <c:pt idx="559">
                  <c:v>176</c:v>
                </c:pt>
                <c:pt idx="560">
                  <c:v>181</c:v>
                </c:pt>
                <c:pt idx="561">
                  <c:v>182</c:v>
                </c:pt>
                <c:pt idx="562">
                  <c:v>181</c:v>
                </c:pt>
                <c:pt idx="563">
                  <c:v>184</c:v>
                </c:pt>
                <c:pt idx="564">
                  <c:v>189</c:v>
                </c:pt>
                <c:pt idx="565">
                  <c:v>194</c:v>
                </c:pt>
                <c:pt idx="566">
                  <c:v>193</c:v>
                </c:pt>
                <c:pt idx="567">
                  <c:v>196</c:v>
                </c:pt>
                <c:pt idx="568">
                  <c:v>201</c:v>
                </c:pt>
                <c:pt idx="569">
                  <c:v>209</c:v>
                </c:pt>
                <c:pt idx="570">
                  <c:v>214</c:v>
                </c:pt>
                <c:pt idx="571">
                  <c:v>219</c:v>
                </c:pt>
                <c:pt idx="572">
                  <c:v>224</c:v>
                </c:pt>
                <c:pt idx="573">
                  <c:v>231</c:v>
                </c:pt>
                <c:pt idx="574">
                  <c:v>239</c:v>
                </c:pt>
                <c:pt idx="575">
                  <c:v>248</c:v>
                </c:pt>
                <c:pt idx="576">
                  <c:v>259</c:v>
                </c:pt>
                <c:pt idx="577">
                  <c:v>274</c:v>
                </c:pt>
                <c:pt idx="578">
                  <c:v>292</c:v>
                </c:pt>
                <c:pt idx="579">
                  <c:v>311</c:v>
                </c:pt>
                <c:pt idx="580">
                  <c:v>332</c:v>
                </c:pt>
                <c:pt idx="581">
                  <c:v>358</c:v>
                </c:pt>
                <c:pt idx="582">
                  <c:v>390</c:v>
                </c:pt>
                <c:pt idx="583">
                  <c:v>422</c:v>
                </c:pt>
                <c:pt idx="584">
                  <c:v>461</c:v>
                </c:pt>
                <c:pt idx="585">
                  <c:v>494</c:v>
                </c:pt>
                <c:pt idx="586">
                  <c:v>530</c:v>
                </c:pt>
                <c:pt idx="587">
                  <c:v>561</c:v>
                </c:pt>
                <c:pt idx="588">
                  <c:v>596</c:v>
                </c:pt>
                <c:pt idx="589">
                  <c:v>625</c:v>
                </c:pt>
                <c:pt idx="590">
                  <c:v>649</c:v>
                </c:pt>
                <c:pt idx="591">
                  <c:v>672</c:v>
                </c:pt>
                <c:pt idx="592">
                  <c:v>693</c:v>
                </c:pt>
                <c:pt idx="593">
                  <c:v>707</c:v>
                </c:pt>
                <c:pt idx="594">
                  <c:v>712</c:v>
                </c:pt>
                <c:pt idx="595">
                  <c:v>704</c:v>
                </c:pt>
                <c:pt idx="596">
                  <c:v>703</c:v>
                </c:pt>
                <c:pt idx="597">
                  <c:v>697</c:v>
                </c:pt>
                <c:pt idx="598">
                  <c:v>699</c:v>
                </c:pt>
                <c:pt idx="599">
                  <c:v>692</c:v>
                </c:pt>
                <c:pt idx="600">
                  <c:v>684</c:v>
                </c:pt>
                <c:pt idx="601">
                  <c:v>678</c:v>
                </c:pt>
                <c:pt idx="602">
                  <c:v>668</c:v>
                </c:pt>
                <c:pt idx="603">
                  <c:v>663</c:v>
                </c:pt>
                <c:pt idx="604">
                  <c:v>651</c:v>
                </c:pt>
                <c:pt idx="605">
                  <c:v>644</c:v>
                </c:pt>
                <c:pt idx="606">
                  <c:v>629</c:v>
                </c:pt>
                <c:pt idx="607">
                  <c:v>619</c:v>
                </c:pt>
                <c:pt idx="608">
                  <c:v>609</c:v>
                </c:pt>
                <c:pt idx="609">
                  <c:v>596</c:v>
                </c:pt>
                <c:pt idx="610">
                  <c:v>581</c:v>
                </c:pt>
                <c:pt idx="611">
                  <c:v>565</c:v>
                </c:pt>
                <c:pt idx="612">
                  <c:v>552</c:v>
                </c:pt>
                <c:pt idx="613">
                  <c:v>536</c:v>
                </c:pt>
                <c:pt idx="614">
                  <c:v>523</c:v>
                </c:pt>
                <c:pt idx="615">
                  <c:v>512</c:v>
                </c:pt>
                <c:pt idx="616">
                  <c:v>500</c:v>
                </c:pt>
                <c:pt idx="617">
                  <c:v>493</c:v>
                </c:pt>
                <c:pt idx="618">
                  <c:v>486</c:v>
                </c:pt>
                <c:pt idx="619">
                  <c:v>483</c:v>
                </c:pt>
                <c:pt idx="620">
                  <c:v>476</c:v>
                </c:pt>
                <c:pt idx="621">
                  <c:v>470</c:v>
                </c:pt>
                <c:pt idx="622">
                  <c:v>461</c:v>
                </c:pt>
                <c:pt idx="623">
                  <c:v>451</c:v>
                </c:pt>
                <c:pt idx="624">
                  <c:v>439</c:v>
                </c:pt>
                <c:pt idx="625">
                  <c:v>426</c:v>
                </c:pt>
                <c:pt idx="626">
                  <c:v>415</c:v>
                </c:pt>
                <c:pt idx="627">
                  <c:v>403</c:v>
                </c:pt>
                <c:pt idx="628">
                  <c:v>389</c:v>
                </c:pt>
                <c:pt idx="629">
                  <c:v>375</c:v>
                </c:pt>
                <c:pt idx="630">
                  <c:v>360</c:v>
                </c:pt>
                <c:pt idx="631">
                  <c:v>345</c:v>
                </c:pt>
                <c:pt idx="632">
                  <c:v>332</c:v>
                </c:pt>
                <c:pt idx="633">
                  <c:v>322</c:v>
                </c:pt>
                <c:pt idx="634">
                  <c:v>316</c:v>
                </c:pt>
                <c:pt idx="635">
                  <c:v>306</c:v>
                </c:pt>
                <c:pt idx="636">
                  <c:v>298</c:v>
                </c:pt>
                <c:pt idx="637">
                  <c:v>289</c:v>
                </c:pt>
                <c:pt idx="638">
                  <c:v>284</c:v>
                </c:pt>
                <c:pt idx="639">
                  <c:v>279</c:v>
                </c:pt>
                <c:pt idx="640">
                  <c:v>276</c:v>
                </c:pt>
                <c:pt idx="641">
                  <c:v>275</c:v>
                </c:pt>
                <c:pt idx="642">
                  <c:v>273</c:v>
                </c:pt>
                <c:pt idx="643">
                  <c:v>271</c:v>
                </c:pt>
                <c:pt idx="644">
                  <c:v>269</c:v>
                </c:pt>
                <c:pt idx="645">
                  <c:v>269</c:v>
                </c:pt>
                <c:pt idx="646">
                  <c:v>270</c:v>
                </c:pt>
                <c:pt idx="647">
                  <c:v>269</c:v>
                </c:pt>
                <c:pt idx="648">
                  <c:v>270</c:v>
                </c:pt>
                <c:pt idx="649">
                  <c:v>270</c:v>
                </c:pt>
                <c:pt idx="650">
                  <c:v>270</c:v>
                </c:pt>
                <c:pt idx="651">
                  <c:v>270</c:v>
                </c:pt>
                <c:pt idx="652">
                  <c:v>271</c:v>
                </c:pt>
                <c:pt idx="653">
                  <c:v>272</c:v>
                </c:pt>
                <c:pt idx="654">
                  <c:v>274</c:v>
                </c:pt>
                <c:pt idx="655">
                  <c:v>276</c:v>
                </c:pt>
                <c:pt idx="656">
                  <c:v>278</c:v>
                </c:pt>
                <c:pt idx="657">
                  <c:v>279</c:v>
                </c:pt>
                <c:pt idx="658">
                  <c:v>281</c:v>
                </c:pt>
                <c:pt idx="659">
                  <c:v>283</c:v>
                </c:pt>
                <c:pt idx="660">
                  <c:v>284</c:v>
                </c:pt>
                <c:pt idx="661">
                  <c:v>287</c:v>
                </c:pt>
                <c:pt idx="662">
                  <c:v>289</c:v>
                </c:pt>
                <c:pt idx="663">
                  <c:v>293</c:v>
                </c:pt>
                <c:pt idx="664">
                  <c:v>293</c:v>
                </c:pt>
                <c:pt idx="665">
                  <c:v>296</c:v>
                </c:pt>
                <c:pt idx="666">
                  <c:v>294</c:v>
                </c:pt>
                <c:pt idx="667">
                  <c:v>295</c:v>
                </c:pt>
                <c:pt idx="668">
                  <c:v>294</c:v>
                </c:pt>
                <c:pt idx="669">
                  <c:v>296</c:v>
                </c:pt>
                <c:pt idx="670">
                  <c:v>298</c:v>
                </c:pt>
                <c:pt idx="671">
                  <c:v>299</c:v>
                </c:pt>
                <c:pt idx="672">
                  <c:v>298</c:v>
                </c:pt>
                <c:pt idx="673">
                  <c:v>297</c:v>
                </c:pt>
                <c:pt idx="674">
                  <c:v>296</c:v>
                </c:pt>
                <c:pt idx="675">
                  <c:v>293</c:v>
                </c:pt>
                <c:pt idx="676">
                  <c:v>292</c:v>
                </c:pt>
                <c:pt idx="677">
                  <c:v>291</c:v>
                </c:pt>
                <c:pt idx="678">
                  <c:v>291</c:v>
                </c:pt>
                <c:pt idx="679">
                  <c:v>289</c:v>
                </c:pt>
                <c:pt idx="680">
                  <c:v>287</c:v>
                </c:pt>
                <c:pt idx="681">
                  <c:v>287</c:v>
                </c:pt>
                <c:pt idx="682">
                  <c:v>285</c:v>
                </c:pt>
                <c:pt idx="683">
                  <c:v>284</c:v>
                </c:pt>
                <c:pt idx="684">
                  <c:v>281</c:v>
                </c:pt>
                <c:pt idx="685">
                  <c:v>277</c:v>
                </c:pt>
                <c:pt idx="686">
                  <c:v>274</c:v>
                </c:pt>
                <c:pt idx="687">
                  <c:v>271</c:v>
                </c:pt>
                <c:pt idx="688">
                  <c:v>270</c:v>
                </c:pt>
                <c:pt idx="689">
                  <c:v>266</c:v>
                </c:pt>
                <c:pt idx="690">
                  <c:v>264</c:v>
                </c:pt>
                <c:pt idx="691">
                  <c:v>261</c:v>
                </c:pt>
                <c:pt idx="692">
                  <c:v>260</c:v>
                </c:pt>
                <c:pt idx="693">
                  <c:v>257</c:v>
                </c:pt>
                <c:pt idx="694">
                  <c:v>253</c:v>
                </c:pt>
                <c:pt idx="695">
                  <c:v>249</c:v>
                </c:pt>
                <c:pt idx="696">
                  <c:v>246</c:v>
                </c:pt>
                <c:pt idx="697">
                  <c:v>244</c:v>
                </c:pt>
                <c:pt idx="698">
                  <c:v>240</c:v>
                </c:pt>
                <c:pt idx="699">
                  <c:v>236</c:v>
                </c:pt>
                <c:pt idx="700">
                  <c:v>233</c:v>
                </c:pt>
                <c:pt idx="701">
                  <c:v>231</c:v>
                </c:pt>
                <c:pt idx="702">
                  <c:v>230</c:v>
                </c:pt>
                <c:pt idx="703">
                  <c:v>227</c:v>
                </c:pt>
                <c:pt idx="704">
                  <c:v>226</c:v>
                </c:pt>
                <c:pt idx="705">
                  <c:v>224</c:v>
                </c:pt>
                <c:pt idx="706">
                  <c:v>223</c:v>
                </c:pt>
                <c:pt idx="707">
                  <c:v>221</c:v>
                </c:pt>
                <c:pt idx="708">
                  <c:v>217</c:v>
                </c:pt>
                <c:pt idx="709">
                  <c:v>214</c:v>
                </c:pt>
                <c:pt idx="710">
                  <c:v>212</c:v>
                </c:pt>
                <c:pt idx="711">
                  <c:v>210</c:v>
                </c:pt>
                <c:pt idx="712">
                  <c:v>207</c:v>
                </c:pt>
                <c:pt idx="713">
                  <c:v>204</c:v>
                </c:pt>
                <c:pt idx="714">
                  <c:v>202</c:v>
                </c:pt>
                <c:pt idx="715">
                  <c:v>199</c:v>
                </c:pt>
                <c:pt idx="716">
                  <c:v>195</c:v>
                </c:pt>
                <c:pt idx="717">
                  <c:v>191</c:v>
                </c:pt>
                <c:pt idx="718">
                  <c:v>189</c:v>
                </c:pt>
                <c:pt idx="719">
                  <c:v>189</c:v>
                </c:pt>
                <c:pt idx="720">
                  <c:v>187</c:v>
                </c:pt>
                <c:pt idx="721">
                  <c:v>184</c:v>
                </c:pt>
                <c:pt idx="722">
                  <c:v>182</c:v>
                </c:pt>
                <c:pt idx="723">
                  <c:v>180</c:v>
                </c:pt>
                <c:pt idx="724">
                  <c:v>180</c:v>
                </c:pt>
                <c:pt idx="725">
                  <c:v>182</c:v>
                </c:pt>
                <c:pt idx="726">
                  <c:v>190</c:v>
                </c:pt>
                <c:pt idx="727">
                  <c:v>199</c:v>
                </c:pt>
                <c:pt idx="728">
                  <c:v>207</c:v>
                </c:pt>
                <c:pt idx="729">
                  <c:v>211</c:v>
                </c:pt>
                <c:pt idx="730">
                  <c:v>216</c:v>
                </c:pt>
                <c:pt idx="731">
                  <c:v>218</c:v>
                </c:pt>
                <c:pt idx="732">
                  <c:v>219</c:v>
                </c:pt>
                <c:pt idx="733">
                  <c:v>217</c:v>
                </c:pt>
                <c:pt idx="734">
                  <c:v>214</c:v>
                </c:pt>
                <c:pt idx="735">
                  <c:v>211</c:v>
                </c:pt>
                <c:pt idx="736">
                  <c:v>213</c:v>
                </c:pt>
                <c:pt idx="737">
                  <c:v>216</c:v>
                </c:pt>
                <c:pt idx="738">
                  <c:v>225</c:v>
                </c:pt>
                <c:pt idx="739">
                  <c:v>235</c:v>
                </c:pt>
                <c:pt idx="740">
                  <c:v>252</c:v>
                </c:pt>
                <c:pt idx="741">
                  <c:v>271</c:v>
                </c:pt>
                <c:pt idx="742">
                  <c:v>302</c:v>
                </c:pt>
                <c:pt idx="743">
                  <c:v>339</c:v>
                </c:pt>
                <c:pt idx="744">
                  <c:v>384</c:v>
                </c:pt>
                <c:pt idx="745">
                  <c:v>432</c:v>
                </c:pt>
                <c:pt idx="746">
                  <c:v>484</c:v>
                </c:pt>
                <c:pt idx="747">
                  <c:v>545</c:v>
                </c:pt>
                <c:pt idx="748">
                  <c:v>614</c:v>
                </c:pt>
                <c:pt idx="749">
                  <c:v>700</c:v>
                </c:pt>
                <c:pt idx="750">
                  <c:v>808</c:v>
                </c:pt>
                <c:pt idx="751">
                  <c:v>957</c:v>
                </c:pt>
                <c:pt idx="752">
                  <c:v>1150</c:v>
                </c:pt>
                <c:pt idx="753">
                  <c:v>1400</c:v>
                </c:pt>
                <c:pt idx="754">
                  <c:v>1690</c:v>
                </c:pt>
                <c:pt idx="755">
                  <c:v>2010</c:v>
                </c:pt>
                <c:pt idx="756">
                  <c:v>2330</c:v>
                </c:pt>
                <c:pt idx="757">
                  <c:v>2610</c:v>
                </c:pt>
                <c:pt idx="758">
                  <c:v>2840</c:v>
                </c:pt>
                <c:pt idx="759">
                  <c:v>3020</c:v>
                </c:pt>
                <c:pt idx="760">
                  <c:v>3120</c:v>
                </c:pt>
                <c:pt idx="761">
                  <c:v>3180</c:v>
                </c:pt>
                <c:pt idx="762">
                  <c:v>3210</c:v>
                </c:pt>
                <c:pt idx="763">
                  <c:v>3240</c:v>
                </c:pt>
                <c:pt idx="764">
                  <c:v>3320</c:v>
                </c:pt>
                <c:pt idx="765">
                  <c:v>3460</c:v>
                </c:pt>
                <c:pt idx="766">
                  <c:v>3610</c:v>
                </c:pt>
                <c:pt idx="767">
                  <c:v>3710</c:v>
                </c:pt>
                <c:pt idx="768">
                  <c:v>3700</c:v>
                </c:pt>
                <c:pt idx="769">
                  <c:v>3560</c:v>
                </c:pt>
                <c:pt idx="770">
                  <c:v>3280</c:v>
                </c:pt>
                <c:pt idx="771">
                  <c:v>2880</c:v>
                </c:pt>
                <c:pt idx="772">
                  <c:v>2420</c:v>
                </c:pt>
                <c:pt idx="773">
                  <c:v>2010</c:v>
                </c:pt>
                <c:pt idx="774">
                  <c:v>1670</c:v>
                </c:pt>
                <c:pt idx="775">
                  <c:v>1430</c:v>
                </c:pt>
                <c:pt idx="776">
                  <c:v>1270</c:v>
                </c:pt>
                <c:pt idx="777">
                  <c:v>1160</c:v>
                </c:pt>
                <c:pt idx="778">
                  <c:v>1070</c:v>
                </c:pt>
                <c:pt idx="779">
                  <c:v>992</c:v>
                </c:pt>
                <c:pt idx="780">
                  <c:v>931</c:v>
                </c:pt>
                <c:pt idx="781">
                  <c:v>876</c:v>
                </c:pt>
                <c:pt idx="782">
                  <c:v>828</c:v>
                </c:pt>
                <c:pt idx="783">
                  <c:v>786</c:v>
                </c:pt>
                <c:pt idx="784">
                  <c:v>753</c:v>
                </c:pt>
                <c:pt idx="785">
                  <c:v>723</c:v>
                </c:pt>
                <c:pt idx="786">
                  <c:v>692</c:v>
                </c:pt>
                <c:pt idx="787">
                  <c:v>661</c:v>
                </c:pt>
                <c:pt idx="788">
                  <c:v>628</c:v>
                </c:pt>
                <c:pt idx="789">
                  <c:v>590</c:v>
                </c:pt>
                <c:pt idx="790">
                  <c:v>545</c:v>
                </c:pt>
                <c:pt idx="791">
                  <c:v>493</c:v>
                </c:pt>
                <c:pt idx="792">
                  <c:v>442</c:v>
                </c:pt>
                <c:pt idx="793">
                  <c:v>389</c:v>
                </c:pt>
                <c:pt idx="794">
                  <c:v>341</c:v>
                </c:pt>
                <c:pt idx="795">
                  <c:v>296</c:v>
                </c:pt>
                <c:pt idx="796">
                  <c:v>258</c:v>
                </c:pt>
                <c:pt idx="797">
                  <c:v>225</c:v>
                </c:pt>
                <c:pt idx="798">
                  <c:v>196</c:v>
                </c:pt>
                <c:pt idx="799">
                  <c:v>174</c:v>
                </c:pt>
                <c:pt idx="800">
                  <c:v>155</c:v>
                </c:pt>
                <c:pt idx="801">
                  <c:v>142</c:v>
                </c:pt>
                <c:pt idx="802">
                  <c:v>129</c:v>
                </c:pt>
                <c:pt idx="803">
                  <c:v>121</c:v>
                </c:pt>
                <c:pt idx="804">
                  <c:v>114</c:v>
                </c:pt>
                <c:pt idx="805">
                  <c:v>109</c:v>
                </c:pt>
                <c:pt idx="806">
                  <c:v>103</c:v>
                </c:pt>
                <c:pt idx="807">
                  <c:v>98.3</c:v>
                </c:pt>
                <c:pt idx="808">
                  <c:v>93.2</c:v>
                </c:pt>
                <c:pt idx="809">
                  <c:v>90.4</c:v>
                </c:pt>
                <c:pt idx="810">
                  <c:v>87.1</c:v>
                </c:pt>
                <c:pt idx="811">
                  <c:v>84.7</c:v>
                </c:pt>
                <c:pt idx="812">
                  <c:v>82.1</c:v>
                </c:pt>
                <c:pt idx="813">
                  <c:v>80.099999999999994</c:v>
                </c:pt>
                <c:pt idx="814">
                  <c:v>76.900000000000006</c:v>
                </c:pt>
                <c:pt idx="815">
                  <c:v>75.5</c:v>
                </c:pt>
                <c:pt idx="816">
                  <c:v>72.7</c:v>
                </c:pt>
                <c:pt idx="817">
                  <c:v>72.599999999999994</c:v>
                </c:pt>
                <c:pt idx="818">
                  <c:v>70.7</c:v>
                </c:pt>
                <c:pt idx="819">
                  <c:v>69.5</c:v>
                </c:pt>
                <c:pt idx="820">
                  <c:v>67.400000000000006</c:v>
                </c:pt>
                <c:pt idx="821">
                  <c:v>64.599999999999994</c:v>
                </c:pt>
                <c:pt idx="822">
                  <c:v>62.5</c:v>
                </c:pt>
                <c:pt idx="823">
                  <c:v>60.1</c:v>
                </c:pt>
                <c:pt idx="824">
                  <c:v>58.9</c:v>
                </c:pt>
                <c:pt idx="825">
                  <c:v>56.2</c:v>
                </c:pt>
                <c:pt idx="826">
                  <c:v>54.7</c:v>
                </c:pt>
                <c:pt idx="827">
                  <c:v>52.8</c:v>
                </c:pt>
                <c:pt idx="828">
                  <c:v>51.2</c:v>
                </c:pt>
                <c:pt idx="829">
                  <c:v>48.8</c:v>
                </c:pt>
                <c:pt idx="830">
                  <c:v>48.2</c:v>
                </c:pt>
                <c:pt idx="831">
                  <c:v>48.1</c:v>
                </c:pt>
                <c:pt idx="832">
                  <c:v>49.1</c:v>
                </c:pt>
                <c:pt idx="833">
                  <c:v>49</c:v>
                </c:pt>
                <c:pt idx="834">
                  <c:v>50.1</c:v>
                </c:pt>
                <c:pt idx="835">
                  <c:v>49.5</c:v>
                </c:pt>
                <c:pt idx="836">
                  <c:v>49.2</c:v>
                </c:pt>
                <c:pt idx="837">
                  <c:v>48.5</c:v>
                </c:pt>
                <c:pt idx="838">
                  <c:v>49.1</c:v>
                </c:pt>
                <c:pt idx="839">
                  <c:v>49</c:v>
                </c:pt>
                <c:pt idx="840">
                  <c:v>47.5</c:v>
                </c:pt>
                <c:pt idx="841">
                  <c:v>45.9</c:v>
                </c:pt>
                <c:pt idx="842">
                  <c:v>45.5</c:v>
                </c:pt>
                <c:pt idx="843">
                  <c:v>46.4</c:v>
                </c:pt>
                <c:pt idx="844">
                  <c:v>45.8</c:v>
                </c:pt>
                <c:pt idx="845">
                  <c:v>44.7</c:v>
                </c:pt>
                <c:pt idx="846">
                  <c:v>44.7</c:v>
                </c:pt>
                <c:pt idx="847">
                  <c:v>46.3</c:v>
                </c:pt>
                <c:pt idx="848">
                  <c:v>48.5</c:v>
                </c:pt>
                <c:pt idx="849">
                  <c:v>49.4</c:v>
                </c:pt>
                <c:pt idx="850">
                  <c:v>51.5</c:v>
                </c:pt>
                <c:pt idx="851">
                  <c:v>54.4</c:v>
                </c:pt>
                <c:pt idx="852">
                  <c:v>57.1</c:v>
                </c:pt>
                <c:pt idx="853">
                  <c:v>60.2</c:v>
                </c:pt>
                <c:pt idx="854">
                  <c:v>62.5</c:v>
                </c:pt>
                <c:pt idx="855">
                  <c:v>67</c:v>
                </c:pt>
                <c:pt idx="856">
                  <c:v>74.099999999999994</c:v>
                </c:pt>
                <c:pt idx="857">
                  <c:v>92.7</c:v>
                </c:pt>
                <c:pt idx="858">
                  <c:v>128</c:v>
                </c:pt>
                <c:pt idx="859">
                  <c:v>180</c:v>
                </c:pt>
                <c:pt idx="860">
                  <c:v>240</c:v>
                </c:pt>
                <c:pt idx="861">
                  <c:v>296</c:v>
                </c:pt>
                <c:pt idx="862">
                  <c:v>337</c:v>
                </c:pt>
                <c:pt idx="863">
                  <c:v>362</c:v>
                </c:pt>
                <c:pt idx="864">
                  <c:v>377</c:v>
                </c:pt>
                <c:pt idx="865">
                  <c:v>391</c:v>
                </c:pt>
                <c:pt idx="866">
                  <c:v>412</c:v>
                </c:pt>
                <c:pt idx="867">
                  <c:v>439</c:v>
                </c:pt>
                <c:pt idx="868">
                  <c:v>468</c:v>
                </c:pt>
                <c:pt idx="869">
                  <c:v>496</c:v>
                </c:pt>
                <c:pt idx="870">
                  <c:v>516</c:v>
                </c:pt>
                <c:pt idx="871">
                  <c:v>524</c:v>
                </c:pt>
                <c:pt idx="872">
                  <c:v>518</c:v>
                </c:pt>
                <c:pt idx="873">
                  <c:v>501</c:v>
                </c:pt>
                <c:pt idx="874">
                  <c:v>480</c:v>
                </c:pt>
                <c:pt idx="875">
                  <c:v>461</c:v>
                </c:pt>
                <c:pt idx="876">
                  <c:v>451</c:v>
                </c:pt>
                <c:pt idx="877">
                  <c:v>449</c:v>
                </c:pt>
                <c:pt idx="878">
                  <c:v>459</c:v>
                </c:pt>
                <c:pt idx="879">
                  <c:v>479</c:v>
                </c:pt>
                <c:pt idx="880">
                  <c:v>506</c:v>
                </c:pt>
                <c:pt idx="881">
                  <c:v>532</c:v>
                </c:pt>
                <c:pt idx="882">
                  <c:v>554</c:v>
                </c:pt>
                <c:pt idx="883">
                  <c:v>569</c:v>
                </c:pt>
                <c:pt idx="884">
                  <c:v>577</c:v>
                </c:pt>
                <c:pt idx="885">
                  <c:v>574</c:v>
                </c:pt>
                <c:pt idx="886">
                  <c:v>562</c:v>
                </c:pt>
                <c:pt idx="887">
                  <c:v>548</c:v>
                </c:pt>
                <c:pt idx="888">
                  <c:v>535</c:v>
                </c:pt>
                <c:pt idx="889">
                  <c:v>535</c:v>
                </c:pt>
                <c:pt idx="890">
                  <c:v>548</c:v>
                </c:pt>
                <c:pt idx="891">
                  <c:v>581</c:v>
                </c:pt>
                <c:pt idx="892">
                  <c:v>624</c:v>
                </c:pt>
                <c:pt idx="893">
                  <c:v>666</c:v>
                </c:pt>
                <c:pt idx="894">
                  <c:v>697</c:v>
                </c:pt>
                <c:pt idx="895">
                  <c:v>708</c:v>
                </c:pt>
                <c:pt idx="896">
                  <c:v>698</c:v>
                </c:pt>
                <c:pt idx="897">
                  <c:v>666</c:v>
                </c:pt>
                <c:pt idx="898">
                  <c:v>625</c:v>
                </c:pt>
                <c:pt idx="899">
                  <c:v>577</c:v>
                </c:pt>
                <c:pt idx="900">
                  <c:v>532</c:v>
                </c:pt>
                <c:pt idx="901">
                  <c:v>491</c:v>
                </c:pt>
                <c:pt idx="902">
                  <c:v>460</c:v>
                </c:pt>
                <c:pt idx="903">
                  <c:v>433</c:v>
                </c:pt>
                <c:pt idx="904">
                  <c:v>412</c:v>
                </c:pt>
                <c:pt idx="905">
                  <c:v>395</c:v>
                </c:pt>
                <c:pt idx="906">
                  <c:v>388</c:v>
                </c:pt>
                <c:pt idx="907">
                  <c:v>390</c:v>
                </c:pt>
                <c:pt idx="908">
                  <c:v>399</c:v>
                </c:pt>
                <c:pt idx="909">
                  <c:v>414</c:v>
                </c:pt>
                <c:pt idx="910">
                  <c:v>429</c:v>
                </c:pt>
                <c:pt idx="911">
                  <c:v>443</c:v>
                </c:pt>
                <c:pt idx="912">
                  <c:v>446</c:v>
                </c:pt>
                <c:pt idx="913">
                  <c:v>436</c:v>
                </c:pt>
                <c:pt idx="914">
                  <c:v>413</c:v>
                </c:pt>
                <c:pt idx="915">
                  <c:v>379</c:v>
                </c:pt>
                <c:pt idx="916">
                  <c:v>339</c:v>
                </c:pt>
                <c:pt idx="917">
                  <c:v>299</c:v>
                </c:pt>
                <c:pt idx="918">
                  <c:v>265</c:v>
                </c:pt>
                <c:pt idx="919">
                  <c:v>237</c:v>
                </c:pt>
                <c:pt idx="920">
                  <c:v>214</c:v>
                </c:pt>
                <c:pt idx="921">
                  <c:v>195</c:v>
                </c:pt>
                <c:pt idx="922">
                  <c:v>183</c:v>
                </c:pt>
                <c:pt idx="923">
                  <c:v>175</c:v>
                </c:pt>
                <c:pt idx="924">
                  <c:v>173</c:v>
                </c:pt>
                <c:pt idx="925">
                  <c:v>174</c:v>
                </c:pt>
                <c:pt idx="926">
                  <c:v>182</c:v>
                </c:pt>
                <c:pt idx="927">
                  <c:v>193</c:v>
                </c:pt>
                <c:pt idx="928">
                  <c:v>208</c:v>
                </c:pt>
                <c:pt idx="929">
                  <c:v>225</c:v>
                </c:pt>
                <c:pt idx="930">
                  <c:v>240</c:v>
                </c:pt>
                <c:pt idx="931">
                  <c:v>254</c:v>
                </c:pt>
                <c:pt idx="932">
                  <c:v>259</c:v>
                </c:pt>
                <c:pt idx="933">
                  <c:v>259</c:v>
                </c:pt>
                <c:pt idx="934">
                  <c:v>249</c:v>
                </c:pt>
                <c:pt idx="935">
                  <c:v>234</c:v>
                </c:pt>
                <c:pt idx="936">
                  <c:v>214</c:v>
                </c:pt>
                <c:pt idx="937">
                  <c:v>195</c:v>
                </c:pt>
                <c:pt idx="938">
                  <c:v>178</c:v>
                </c:pt>
                <c:pt idx="939">
                  <c:v>159</c:v>
                </c:pt>
                <c:pt idx="940">
                  <c:v>143</c:v>
                </c:pt>
                <c:pt idx="941">
                  <c:v>129</c:v>
                </c:pt>
                <c:pt idx="942">
                  <c:v>121</c:v>
                </c:pt>
                <c:pt idx="943">
                  <c:v>114</c:v>
                </c:pt>
                <c:pt idx="944">
                  <c:v>110</c:v>
                </c:pt>
                <c:pt idx="945">
                  <c:v>109</c:v>
                </c:pt>
                <c:pt idx="946">
                  <c:v>110</c:v>
                </c:pt>
                <c:pt idx="947">
                  <c:v>113</c:v>
                </c:pt>
                <c:pt idx="948">
                  <c:v>116</c:v>
                </c:pt>
                <c:pt idx="949">
                  <c:v>120</c:v>
                </c:pt>
                <c:pt idx="950">
                  <c:v>125</c:v>
                </c:pt>
                <c:pt idx="951">
                  <c:v>131</c:v>
                </c:pt>
                <c:pt idx="952">
                  <c:v>139</c:v>
                </c:pt>
                <c:pt idx="953">
                  <c:v>148</c:v>
                </c:pt>
                <c:pt idx="954">
                  <c:v>162</c:v>
                </c:pt>
                <c:pt idx="955">
                  <c:v>179</c:v>
                </c:pt>
                <c:pt idx="956">
                  <c:v>199</c:v>
                </c:pt>
                <c:pt idx="957">
                  <c:v>225</c:v>
                </c:pt>
                <c:pt idx="958">
                  <c:v>259</c:v>
                </c:pt>
                <c:pt idx="959">
                  <c:v>307</c:v>
                </c:pt>
                <c:pt idx="960">
                  <c:v>378</c:v>
                </c:pt>
                <c:pt idx="961">
                  <c:v>485</c:v>
                </c:pt>
                <c:pt idx="962">
                  <c:v>662</c:v>
                </c:pt>
                <c:pt idx="963">
                  <c:v>938</c:v>
                </c:pt>
                <c:pt idx="964">
                  <c:v>1340</c:v>
                </c:pt>
                <c:pt idx="965">
                  <c:v>1840</c:v>
                </c:pt>
                <c:pt idx="966">
                  <c:v>2370</c:v>
                </c:pt>
                <c:pt idx="967">
                  <c:v>2820</c:v>
                </c:pt>
                <c:pt idx="968">
                  <c:v>3140</c:v>
                </c:pt>
                <c:pt idx="969">
                  <c:v>3290</c:v>
                </c:pt>
                <c:pt idx="970">
                  <c:v>3270</c:v>
                </c:pt>
                <c:pt idx="971">
                  <c:v>3100</c:v>
                </c:pt>
                <c:pt idx="972">
                  <c:v>2840</c:v>
                </c:pt>
                <c:pt idx="973">
                  <c:v>2520</c:v>
                </c:pt>
                <c:pt idx="974">
                  <c:v>2230</c:v>
                </c:pt>
                <c:pt idx="975">
                  <c:v>1960</c:v>
                </c:pt>
                <c:pt idx="976">
                  <c:v>1740</c:v>
                </c:pt>
                <c:pt idx="977">
                  <c:v>1550</c:v>
                </c:pt>
                <c:pt idx="978">
                  <c:v>1390</c:v>
                </c:pt>
                <c:pt idx="979">
                  <c:v>1250</c:v>
                </c:pt>
                <c:pt idx="980">
                  <c:v>1110</c:v>
                </c:pt>
                <c:pt idx="981">
                  <c:v>989</c:v>
                </c:pt>
                <c:pt idx="982">
                  <c:v>873</c:v>
                </c:pt>
                <c:pt idx="983">
                  <c:v>771</c:v>
                </c:pt>
                <c:pt idx="984">
                  <c:v>681</c:v>
                </c:pt>
                <c:pt idx="985">
                  <c:v>606</c:v>
                </c:pt>
                <c:pt idx="986">
                  <c:v>542</c:v>
                </c:pt>
                <c:pt idx="987">
                  <c:v>491</c:v>
                </c:pt>
                <c:pt idx="988">
                  <c:v>453</c:v>
                </c:pt>
                <c:pt idx="989">
                  <c:v>425</c:v>
                </c:pt>
                <c:pt idx="990">
                  <c:v>407</c:v>
                </c:pt>
                <c:pt idx="991">
                  <c:v>396</c:v>
                </c:pt>
                <c:pt idx="992">
                  <c:v>392</c:v>
                </c:pt>
                <c:pt idx="993">
                  <c:v>393</c:v>
                </c:pt>
                <c:pt idx="994">
                  <c:v>399</c:v>
                </c:pt>
                <c:pt idx="995">
                  <c:v>409</c:v>
                </c:pt>
                <c:pt idx="996">
                  <c:v>419</c:v>
                </c:pt>
                <c:pt idx="997">
                  <c:v>424</c:v>
                </c:pt>
                <c:pt idx="998">
                  <c:v>424</c:v>
                </c:pt>
                <c:pt idx="999">
                  <c:v>419</c:v>
                </c:pt>
                <c:pt idx="1000">
                  <c:v>417</c:v>
                </c:pt>
                <c:pt idx="1001">
                  <c:v>408</c:v>
                </c:pt>
                <c:pt idx="1002">
                  <c:v>400</c:v>
                </c:pt>
                <c:pt idx="1003">
                  <c:v>386</c:v>
                </c:pt>
                <c:pt idx="1004">
                  <c:v>375</c:v>
                </c:pt>
                <c:pt idx="1005">
                  <c:v>363</c:v>
                </c:pt>
                <c:pt idx="1006">
                  <c:v>354</c:v>
                </c:pt>
                <c:pt idx="1007">
                  <c:v>345</c:v>
                </c:pt>
                <c:pt idx="1008">
                  <c:v>338</c:v>
                </c:pt>
                <c:pt idx="1009">
                  <c:v>330</c:v>
                </c:pt>
                <c:pt idx="1010">
                  <c:v>321</c:v>
                </c:pt>
                <c:pt idx="1011">
                  <c:v>310</c:v>
                </c:pt>
                <c:pt idx="1012">
                  <c:v>300</c:v>
                </c:pt>
                <c:pt idx="1013">
                  <c:v>290</c:v>
                </c:pt>
                <c:pt idx="1014">
                  <c:v>283</c:v>
                </c:pt>
                <c:pt idx="1015">
                  <c:v>275</c:v>
                </c:pt>
                <c:pt idx="1016">
                  <c:v>271</c:v>
                </c:pt>
                <c:pt idx="1017">
                  <c:v>267</c:v>
                </c:pt>
                <c:pt idx="1018">
                  <c:v>264</c:v>
                </c:pt>
                <c:pt idx="1019">
                  <c:v>258</c:v>
                </c:pt>
                <c:pt idx="1020">
                  <c:v>256</c:v>
                </c:pt>
                <c:pt idx="1021">
                  <c:v>256</c:v>
                </c:pt>
                <c:pt idx="1022">
                  <c:v>263</c:v>
                </c:pt>
                <c:pt idx="1023">
                  <c:v>274</c:v>
                </c:pt>
                <c:pt idx="1024">
                  <c:v>293</c:v>
                </c:pt>
                <c:pt idx="1025">
                  <c:v>321</c:v>
                </c:pt>
                <c:pt idx="1026">
                  <c:v>360</c:v>
                </c:pt>
                <c:pt idx="1027">
                  <c:v>402</c:v>
                </c:pt>
                <c:pt idx="1028">
                  <c:v>438</c:v>
                </c:pt>
                <c:pt idx="1029">
                  <c:v>459</c:v>
                </c:pt>
                <c:pt idx="1030">
                  <c:v>462</c:v>
                </c:pt>
                <c:pt idx="1031">
                  <c:v>445</c:v>
                </c:pt>
                <c:pt idx="1032">
                  <c:v>411</c:v>
                </c:pt>
                <c:pt idx="1033">
                  <c:v>365</c:v>
                </c:pt>
                <c:pt idx="1034">
                  <c:v>314</c:v>
                </c:pt>
                <c:pt idx="1035">
                  <c:v>263</c:v>
                </c:pt>
                <c:pt idx="1036">
                  <c:v>219</c:v>
                </c:pt>
                <c:pt idx="1037">
                  <c:v>179</c:v>
                </c:pt>
                <c:pt idx="1038">
                  <c:v>150</c:v>
                </c:pt>
                <c:pt idx="1039">
                  <c:v>126</c:v>
                </c:pt>
                <c:pt idx="1040">
                  <c:v>109</c:v>
                </c:pt>
                <c:pt idx="1041">
                  <c:v>95.8</c:v>
                </c:pt>
                <c:pt idx="1042">
                  <c:v>85.5</c:v>
                </c:pt>
                <c:pt idx="1043">
                  <c:v>76.8</c:v>
                </c:pt>
                <c:pt idx="1044">
                  <c:v>69.400000000000006</c:v>
                </c:pt>
                <c:pt idx="1045">
                  <c:v>63.4</c:v>
                </c:pt>
                <c:pt idx="1046">
                  <c:v>61.4</c:v>
                </c:pt>
                <c:pt idx="1047">
                  <c:v>59</c:v>
                </c:pt>
                <c:pt idx="1048">
                  <c:v>58.4</c:v>
                </c:pt>
                <c:pt idx="1049">
                  <c:v>55</c:v>
                </c:pt>
                <c:pt idx="1050">
                  <c:v>52.8</c:v>
                </c:pt>
                <c:pt idx="1051">
                  <c:v>50.7</c:v>
                </c:pt>
                <c:pt idx="1052">
                  <c:v>48.5</c:v>
                </c:pt>
                <c:pt idx="1053">
                  <c:v>48.5</c:v>
                </c:pt>
                <c:pt idx="1054">
                  <c:v>47.2</c:v>
                </c:pt>
                <c:pt idx="1055">
                  <c:v>46.9</c:v>
                </c:pt>
                <c:pt idx="1056">
                  <c:v>45.9</c:v>
                </c:pt>
                <c:pt idx="1057">
                  <c:v>44.1</c:v>
                </c:pt>
                <c:pt idx="1058">
                  <c:v>44.2</c:v>
                </c:pt>
                <c:pt idx="1059">
                  <c:v>42.5</c:v>
                </c:pt>
                <c:pt idx="1060">
                  <c:v>41.8</c:v>
                </c:pt>
                <c:pt idx="1061">
                  <c:v>40</c:v>
                </c:pt>
                <c:pt idx="1062">
                  <c:v>42.2</c:v>
                </c:pt>
                <c:pt idx="1063">
                  <c:v>44.4</c:v>
                </c:pt>
                <c:pt idx="1064">
                  <c:v>45.6</c:v>
                </c:pt>
                <c:pt idx="1065">
                  <c:v>45.2</c:v>
                </c:pt>
                <c:pt idx="1066">
                  <c:v>45.5</c:v>
                </c:pt>
                <c:pt idx="1067">
                  <c:v>47.1</c:v>
                </c:pt>
                <c:pt idx="1068">
                  <c:v>47.8</c:v>
                </c:pt>
                <c:pt idx="1069">
                  <c:v>49.2</c:v>
                </c:pt>
                <c:pt idx="1070">
                  <c:v>50.1</c:v>
                </c:pt>
                <c:pt idx="1071">
                  <c:v>50.3</c:v>
                </c:pt>
                <c:pt idx="1072">
                  <c:v>49.8</c:v>
                </c:pt>
                <c:pt idx="1073">
                  <c:v>48.8</c:v>
                </c:pt>
                <c:pt idx="1074">
                  <c:v>48.9</c:v>
                </c:pt>
                <c:pt idx="1075">
                  <c:v>49.9</c:v>
                </c:pt>
                <c:pt idx="1076">
                  <c:v>51.3</c:v>
                </c:pt>
                <c:pt idx="1077">
                  <c:v>51.8</c:v>
                </c:pt>
                <c:pt idx="1078">
                  <c:v>51.5</c:v>
                </c:pt>
                <c:pt idx="1079">
                  <c:v>50.6</c:v>
                </c:pt>
                <c:pt idx="1080">
                  <c:v>50.9</c:v>
                </c:pt>
                <c:pt idx="1081">
                  <c:v>51.4</c:v>
                </c:pt>
                <c:pt idx="1082">
                  <c:v>51.3</c:v>
                </c:pt>
                <c:pt idx="1083">
                  <c:v>52.2</c:v>
                </c:pt>
                <c:pt idx="1084">
                  <c:v>54.9</c:v>
                </c:pt>
                <c:pt idx="1085">
                  <c:v>60.9</c:v>
                </c:pt>
                <c:pt idx="1086">
                  <c:v>70.099999999999994</c:v>
                </c:pt>
                <c:pt idx="1087">
                  <c:v>81.400000000000006</c:v>
                </c:pt>
                <c:pt idx="1088">
                  <c:v>95.5</c:v>
                </c:pt>
                <c:pt idx="1089">
                  <c:v>108</c:v>
                </c:pt>
                <c:pt idx="1090">
                  <c:v>119</c:v>
                </c:pt>
                <c:pt idx="1091">
                  <c:v>125</c:v>
                </c:pt>
                <c:pt idx="1092">
                  <c:v>127</c:v>
                </c:pt>
                <c:pt idx="1093">
                  <c:v>123</c:v>
                </c:pt>
                <c:pt idx="1094">
                  <c:v>115</c:v>
                </c:pt>
                <c:pt idx="1095">
                  <c:v>106</c:v>
                </c:pt>
                <c:pt idx="1096">
                  <c:v>99</c:v>
                </c:pt>
                <c:pt idx="1097">
                  <c:v>91.6</c:v>
                </c:pt>
                <c:pt idx="1098">
                  <c:v>85</c:v>
                </c:pt>
                <c:pt idx="1099">
                  <c:v>79.2</c:v>
                </c:pt>
                <c:pt idx="1100">
                  <c:v>74</c:v>
                </c:pt>
                <c:pt idx="1101">
                  <c:v>68.599999999999994</c:v>
                </c:pt>
                <c:pt idx="1102">
                  <c:v>63</c:v>
                </c:pt>
                <c:pt idx="1103">
                  <c:v>57.1</c:v>
                </c:pt>
                <c:pt idx="1104">
                  <c:v>51.2</c:v>
                </c:pt>
                <c:pt idx="1105">
                  <c:v>46.9</c:v>
                </c:pt>
                <c:pt idx="1106">
                  <c:v>43.7</c:v>
                </c:pt>
                <c:pt idx="1107">
                  <c:v>40.200000000000003</c:v>
                </c:pt>
                <c:pt idx="1108">
                  <c:v>36.700000000000003</c:v>
                </c:pt>
                <c:pt idx="1109">
                  <c:v>34.9</c:v>
                </c:pt>
                <c:pt idx="1110">
                  <c:v>35.700000000000003</c:v>
                </c:pt>
                <c:pt idx="1111">
                  <c:v>35.4</c:v>
                </c:pt>
                <c:pt idx="1112">
                  <c:v>36.1</c:v>
                </c:pt>
                <c:pt idx="1113">
                  <c:v>35.799999999999997</c:v>
                </c:pt>
                <c:pt idx="1114">
                  <c:v>37</c:v>
                </c:pt>
                <c:pt idx="1115">
                  <c:v>36.299999999999997</c:v>
                </c:pt>
                <c:pt idx="1116">
                  <c:v>34.9</c:v>
                </c:pt>
                <c:pt idx="1117">
                  <c:v>32.700000000000003</c:v>
                </c:pt>
                <c:pt idx="1118">
                  <c:v>31.6</c:v>
                </c:pt>
                <c:pt idx="1119">
                  <c:v>28.6</c:v>
                </c:pt>
                <c:pt idx="1120">
                  <c:v>27.6</c:v>
                </c:pt>
                <c:pt idx="1121">
                  <c:v>25.8</c:v>
                </c:pt>
                <c:pt idx="1122">
                  <c:v>28.3</c:v>
                </c:pt>
                <c:pt idx="1123">
                  <c:v>30.4</c:v>
                </c:pt>
                <c:pt idx="1124">
                  <c:v>36.9</c:v>
                </c:pt>
                <c:pt idx="1125">
                  <c:v>44</c:v>
                </c:pt>
                <c:pt idx="1126">
                  <c:v>53.4</c:v>
                </c:pt>
                <c:pt idx="1127">
                  <c:v>62</c:v>
                </c:pt>
                <c:pt idx="1128">
                  <c:v>69.7</c:v>
                </c:pt>
                <c:pt idx="1129">
                  <c:v>72.900000000000006</c:v>
                </c:pt>
                <c:pt idx="1130">
                  <c:v>73.5</c:v>
                </c:pt>
                <c:pt idx="1131">
                  <c:v>70.7</c:v>
                </c:pt>
                <c:pt idx="1132">
                  <c:v>67.8</c:v>
                </c:pt>
                <c:pt idx="1133">
                  <c:v>61.6</c:v>
                </c:pt>
                <c:pt idx="1134">
                  <c:v>56.8</c:v>
                </c:pt>
                <c:pt idx="1135">
                  <c:v>50.2</c:v>
                </c:pt>
                <c:pt idx="1136">
                  <c:v>46.1</c:v>
                </c:pt>
                <c:pt idx="1137">
                  <c:v>41.7</c:v>
                </c:pt>
                <c:pt idx="1138">
                  <c:v>40.6</c:v>
                </c:pt>
                <c:pt idx="1139">
                  <c:v>39</c:v>
                </c:pt>
                <c:pt idx="1140">
                  <c:v>38.700000000000003</c:v>
                </c:pt>
                <c:pt idx="1141">
                  <c:v>37.5</c:v>
                </c:pt>
                <c:pt idx="1142">
                  <c:v>38.6</c:v>
                </c:pt>
                <c:pt idx="1143">
                  <c:v>39</c:v>
                </c:pt>
                <c:pt idx="1144">
                  <c:v>40.4</c:v>
                </c:pt>
                <c:pt idx="1145">
                  <c:v>39.9</c:v>
                </c:pt>
                <c:pt idx="1146">
                  <c:v>40.1</c:v>
                </c:pt>
                <c:pt idx="1147">
                  <c:v>39</c:v>
                </c:pt>
                <c:pt idx="1148">
                  <c:v>39</c:v>
                </c:pt>
                <c:pt idx="1149">
                  <c:v>37.799999999999997</c:v>
                </c:pt>
                <c:pt idx="1150">
                  <c:v>37</c:v>
                </c:pt>
                <c:pt idx="1151">
                  <c:v>36.200000000000003</c:v>
                </c:pt>
                <c:pt idx="1152">
                  <c:v>35.6</c:v>
                </c:pt>
                <c:pt idx="1153">
                  <c:v>35.200000000000003</c:v>
                </c:pt>
                <c:pt idx="1154">
                  <c:v>35.200000000000003</c:v>
                </c:pt>
                <c:pt idx="1155">
                  <c:v>34.799999999999997</c:v>
                </c:pt>
                <c:pt idx="1156">
                  <c:v>33.6</c:v>
                </c:pt>
                <c:pt idx="1157">
                  <c:v>31.3</c:v>
                </c:pt>
                <c:pt idx="1158">
                  <c:v>30.9</c:v>
                </c:pt>
                <c:pt idx="1159">
                  <c:v>30.3</c:v>
                </c:pt>
                <c:pt idx="1160">
                  <c:v>29.8</c:v>
                </c:pt>
                <c:pt idx="1161">
                  <c:v>28.6</c:v>
                </c:pt>
                <c:pt idx="1162">
                  <c:v>27.6</c:v>
                </c:pt>
                <c:pt idx="1163">
                  <c:v>27.4</c:v>
                </c:pt>
                <c:pt idx="1164">
                  <c:v>26.8</c:v>
                </c:pt>
                <c:pt idx="1165">
                  <c:v>27</c:v>
                </c:pt>
                <c:pt idx="1166">
                  <c:v>25.9</c:v>
                </c:pt>
                <c:pt idx="1167">
                  <c:v>25.8</c:v>
                </c:pt>
                <c:pt idx="1168">
                  <c:v>25.7</c:v>
                </c:pt>
                <c:pt idx="1169">
                  <c:v>25.9</c:v>
                </c:pt>
                <c:pt idx="1170">
                  <c:v>25.8</c:v>
                </c:pt>
                <c:pt idx="1171">
                  <c:v>25.6</c:v>
                </c:pt>
                <c:pt idx="1172">
                  <c:v>25.6</c:v>
                </c:pt>
                <c:pt idx="1173">
                  <c:v>24.9</c:v>
                </c:pt>
                <c:pt idx="1174">
                  <c:v>24.2</c:v>
                </c:pt>
                <c:pt idx="1175">
                  <c:v>25</c:v>
                </c:pt>
                <c:pt idx="1176">
                  <c:v>27.6</c:v>
                </c:pt>
                <c:pt idx="1177">
                  <c:v>28.9</c:v>
                </c:pt>
                <c:pt idx="1178">
                  <c:v>28.8</c:v>
                </c:pt>
                <c:pt idx="1179">
                  <c:v>28.1</c:v>
                </c:pt>
                <c:pt idx="1180">
                  <c:v>29.6</c:v>
                </c:pt>
                <c:pt idx="1181">
                  <c:v>30.6</c:v>
                </c:pt>
                <c:pt idx="1182">
                  <c:v>31.2</c:v>
                </c:pt>
                <c:pt idx="1183">
                  <c:v>30.5</c:v>
                </c:pt>
                <c:pt idx="1184">
                  <c:v>31.2</c:v>
                </c:pt>
                <c:pt idx="1185">
                  <c:v>31.4</c:v>
                </c:pt>
                <c:pt idx="1186">
                  <c:v>32</c:v>
                </c:pt>
                <c:pt idx="1187">
                  <c:v>30.8</c:v>
                </c:pt>
                <c:pt idx="1188">
                  <c:v>30</c:v>
                </c:pt>
                <c:pt idx="1189">
                  <c:v>28.9</c:v>
                </c:pt>
                <c:pt idx="1190">
                  <c:v>29.3</c:v>
                </c:pt>
                <c:pt idx="1191">
                  <c:v>29.7</c:v>
                </c:pt>
                <c:pt idx="1192">
                  <c:v>28.2</c:v>
                </c:pt>
                <c:pt idx="1193">
                  <c:v>26</c:v>
                </c:pt>
                <c:pt idx="1194">
                  <c:v>24.1</c:v>
                </c:pt>
                <c:pt idx="1195">
                  <c:v>23.6</c:v>
                </c:pt>
                <c:pt idx="1196">
                  <c:v>23</c:v>
                </c:pt>
                <c:pt idx="1197">
                  <c:v>21.4</c:v>
                </c:pt>
                <c:pt idx="1198">
                  <c:v>20.7</c:v>
                </c:pt>
                <c:pt idx="1199">
                  <c:v>19.7</c:v>
                </c:pt>
                <c:pt idx="1200">
                  <c:v>19.899999999999999</c:v>
                </c:pt>
                <c:pt idx="1201">
                  <c:v>19.8</c:v>
                </c:pt>
                <c:pt idx="1202">
                  <c:v>21.6</c:v>
                </c:pt>
                <c:pt idx="1203">
                  <c:v>24.3</c:v>
                </c:pt>
                <c:pt idx="1204">
                  <c:v>29.8</c:v>
                </c:pt>
                <c:pt idx="1205">
                  <c:v>34.799999999999997</c:v>
                </c:pt>
                <c:pt idx="1206">
                  <c:v>40.9</c:v>
                </c:pt>
                <c:pt idx="1207">
                  <c:v>46.3</c:v>
                </c:pt>
                <c:pt idx="1208">
                  <c:v>51.6</c:v>
                </c:pt>
                <c:pt idx="1209">
                  <c:v>53.4</c:v>
                </c:pt>
                <c:pt idx="1210">
                  <c:v>53.2</c:v>
                </c:pt>
                <c:pt idx="1211">
                  <c:v>51.6</c:v>
                </c:pt>
                <c:pt idx="1212">
                  <c:v>48.5</c:v>
                </c:pt>
                <c:pt idx="1213">
                  <c:v>43.6</c:v>
                </c:pt>
                <c:pt idx="1214">
                  <c:v>38.6</c:v>
                </c:pt>
                <c:pt idx="1215">
                  <c:v>34.4</c:v>
                </c:pt>
                <c:pt idx="1216">
                  <c:v>31.1</c:v>
                </c:pt>
                <c:pt idx="1217">
                  <c:v>26.8</c:v>
                </c:pt>
                <c:pt idx="1218">
                  <c:v>24.9</c:v>
                </c:pt>
                <c:pt idx="1219">
                  <c:v>22.1</c:v>
                </c:pt>
                <c:pt idx="1220">
                  <c:v>21.5</c:v>
                </c:pt>
                <c:pt idx="1221">
                  <c:v>19.100000000000001</c:v>
                </c:pt>
                <c:pt idx="1222">
                  <c:v>18.8</c:v>
                </c:pt>
                <c:pt idx="1223">
                  <c:v>18.899999999999999</c:v>
                </c:pt>
                <c:pt idx="1224">
                  <c:v>22.2</c:v>
                </c:pt>
                <c:pt idx="1225">
                  <c:v>26.5</c:v>
                </c:pt>
                <c:pt idx="1226">
                  <c:v>31.1</c:v>
                </c:pt>
                <c:pt idx="1227">
                  <c:v>34.799999999999997</c:v>
                </c:pt>
                <c:pt idx="1228">
                  <c:v>36.6</c:v>
                </c:pt>
                <c:pt idx="1229">
                  <c:v>37.299999999999997</c:v>
                </c:pt>
                <c:pt idx="1230">
                  <c:v>35.700000000000003</c:v>
                </c:pt>
                <c:pt idx="1231">
                  <c:v>32.799999999999997</c:v>
                </c:pt>
                <c:pt idx="1232">
                  <c:v>29.1</c:v>
                </c:pt>
                <c:pt idx="1233">
                  <c:v>25.2</c:v>
                </c:pt>
                <c:pt idx="1234">
                  <c:v>23</c:v>
                </c:pt>
                <c:pt idx="1235">
                  <c:v>20.2</c:v>
                </c:pt>
                <c:pt idx="1236">
                  <c:v>18.399999999999999</c:v>
                </c:pt>
                <c:pt idx="1237">
                  <c:v>16.2</c:v>
                </c:pt>
                <c:pt idx="1238">
                  <c:v>14.5</c:v>
                </c:pt>
                <c:pt idx="1239">
                  <c:v>13.4</c:v>
                </c:pt>
                <c:pt idx="1240">
                  <c:v>12.2</c:v>
                </c:pt>
                <c:pt idx="1241">
                  <c:v>10.5</c:v>
                </c:pt>
                <c:pt idx="1242">
                  <c:v>9.7799999999999994</c:v>
                </c:pt>
                <c:pt idx="1243">
                  <c:v>8.81</c:v>
                </c:pt>
                <c:pt idx="1244">
                  <c:v>9.2100000000000009</c:v>
                </c:pt>
                <c:pt idx="1245">
                  <c:v>7.67</c:v>
                </c:pt>
                <c:pt idx="1246">
                  <c:v>7.38</c:v>
                </c:pt>
                <c:pt idx="1247">
                  <c:v>5.91</c:v>
                </c:pt>
                <c:pt idx="1248">
                  <c:v>7.24</c:v>
                </c:pt>
                <c:pt idx="1249">
                  <c:v>7.77</c:v>
                </c:pt>
                <c:pt idx="1250">
                  <c:v>8.58</c:v>
                </c:pt>
                <c:pt idx="1251">
                  <c:v>7.87</c:v>
                </c:pt>
                <c:pt idx="1252">
                  <c:v>7.48</c:v>
                </c:pt>
                <c:pt idx="1253">
                  <c:v>8.41</c:v>
                </c:pt>
                <c:pt idx="1254">
                  <c:v>9.98</c:v>
                </c:pt>
                <c:pt idx="1255">
                  <c:v>10.7</c:v>
                </c:pt>
                <c:pt idx="1256">
                  <c:v>12</c:v>
                </c:pt>
                <c:pt idx="1257">
                  <c:v>12.6</c:v>
                </c:pt>
                <c:pt idx="1258">
                  <c:v>14.5</c:v>
                </c:pt>
                <c:pt idx="1259">
                  <c:v>16.8</c:v>
                </c:pt>
                <c:pt idx="1260">
                  <c:v>19.3</c:v>
                </c:pt>
                <c:pt idx="1261">
                  <c:v>22.3</c:v>
                </c:pt>
                <c:pt idx="1262">
                  <c:v>25.5</c:v>
                </c:pt>
                <c:pt idx="1263">
                  <c:v>29.4</c:v>
                </c:pt>
                <c:pt idx="1264">
                  <c:v>34.6</c:v>
                </c:pt>
                <c:pt idx="1265">
                  <c:v>41.8</c:v>
                </c:pt>
                <c:pt idx="1266">
                  <c:v>52.8</c:v>
                </c:pt>
                <c:pt idx="1267">
                  <c:v>65.400000000000006</c:v>
                </c:pt>
                <c:pt idx="1268">
                  <c:v>79.400000000000006</c:v>
                </c:pt>
                <c:pt idx="1269">
                  <c:v>92.5</c:v>
                </c:pt>
                <c:pt idx="1270">
                  <c:v>103</c:v>
                </c:pt>
                <c:pt idx="1271">
                  <c:v>110</c:v>
                </c:pt>
                <c:pt idx="1272">
                  <c:v>116</c:v>
                </c:pt>
                <c:pt idx="1273">
                  <c:v>122</c:v>
                </c:pt>
                <c:pt idx="1274">
                  <c:v>128</c:v>
                </c:pt>
                <c:pt idx="1275">
                  <c:v>134</c:v>
                </c:pt>
                <c:pt idx="1276">
                  <c:v>136</c:v>
                </c:pt>
                <c:pt idx="1277">
                  <c:v>134</c:v>
                </c:pt>
                <c:pt idx="1278">
                  <c:v>128</c:v>
                </c:pt>
                <c:pt idx="1279">
                  <c:v>120</c:v>
                </c:pt>
                <c:pt idx="1280">
                  <c:v>109</c:v>
                </c:pt>
                <c:pt idx="1281">
                  <c:v>96.5</c:v>
                </c:pt>
                <c:pt idx="1282">
                  <c:v>86.2</c:v>
                </c:pt>
                <c:pt idx="1283">
                  <c:v>80.2</c:v>
                </c:pt>
                <c:pt idx="1284">
                  <c:v>80.3</c:v>
                </c:pt>
                <c:pt idx="1285">
                  <c:v>82.5</c:v>
                </c:pt>
                <c:pt idx="1286">
                  <c:v>88.8</c:v>
                </c:pt>
                <c:pt idx="1287">
                  <c:v>93.2</c:v>
                </c:pt>
                <c:pt idx="1288">
                  <c:v>95.5</c:v>
                </c:pt>
                <c:pt idx="1289">
                  <c:v>93.2</c:v>
                </c:pt>
                <c:pt idx="1290">
                  <c:v>87.5</c:v>
                </c:pt>
                <c:pt idx="1291">
                  <c:v>79</c:v>
                </c:pt>
                <c:pt idx="1292">
                  <c:v>69.3</c:v>
                </c:pt>
                <c:pt idx="1293">
                  <c:v>58.3</c:v>
                </c:pt>
                <c:pt idx="1294">
                  <c:v>46.6</c:v>
                </c:pt>
                <c:pt idx="1295">
                  <c:v>34.4</c:v>
                </c:pt>
                <c:pt idx="1296">
                  <c:v>25.9</c:v>
                </c:pt>
                <c:pt idx="1297">
                  <c:v>19.100000000000001</c:v>
                </c:pt>
                <c:pt idx="1298">
                  <c:v>14.2</c:v>
                </c:pt>
                <c:pt idx="1299">
                  <c:v>8.91</c:v>
                </c:pt>
                <c:pt idx="1300">
                  <c:v>6.78</c:v>
                </c:pt>
                <c:pt idx="1301">
                  <c:v>5.64</c:v>
                </c:pt>
                <c:pt idx="1302">
                  <c:v>5.21</c:v>
                </c:pt>
                <c:pt idx="1303">
                  <c:v>4.37</c:v>
                </c:pt>
                <c:pt idx="1304">
                  <c:v>4.8099999999999996</c:v>
                </c:pt>
                <c:pt idx="1305">
                  <c:v>5.07</c:v>
                </c:pt>
                <c:pt idx="1306">
                  <c:v>4.71</c:v>
                </c:pt>
                <c:pt idx="1307">
                  <c:v>4.87</c:v>
                </c:pt>
                <c:pt idx="1308">
                  <c:v>5.18</c:v>
                </c:pt>
                <c:pt idx="1309">
                  <c:v>4.97</c:v>
                </c:pt>
                <c:pt idx="1310">
                  <c:v>4.9400000000000004</c:v>
                </c:pt>
                <c:pt idx="1311">
                  <c:v>3.27</c:v>
                </c:pt>
                <c:pt idx="1312">
                  <c:v>4.01</c:v>
                </c:pt>
                <c:pt idx="1313">
                  <c:v>2.57</c:v>
                </c:pt>
                <c:pt idx="1314">
                  <c:v>4.28</c:v>
                </c:pt>
                <c:pt idx="1315">
                  <c:v>4.2699999999999996</c:v>
                </c:pt>
                <c:pt idx="1316">
                  <c:v>5.14</c:v>
                </c:pt>
                <c:pt idx="1317">
                  <c:v>3.47</c:v>
                </c:pt>
                <c:pt idx="1318">
                  <c:v>4.21</c:v>
                </c:pt>
                <c:pt idx="1319">
                  <c:v>3.07</c:v>
                </c:pt>
                <c:pt idx="1320">
                  <c:v>3.98</c:v>
                </c:pt>
                <c:pt idx="1321">
                  <c:v>3.31</c:v>
                </c:pt>
                <c:pt idx="1322">
                  <c:v>3.28</c:v>
                </c:pt>
                <c:pt idx="1323">
                  <c:v>3.07</c:v>
                </c:pt>
                <c:pt idx="1324">
                  <c:v>3.08</c:v>
                </c:pt>
                <c:pt idx="1325">
                  <c:v>3.67</c:v>
                </c:pt>
                <c:pt idx="1326">
                  <c:v>3.94</c:v>
                </c:pt>
                <c:pt idx="1327">
                  <c:v>2.97</c:v>
                </c:pt>
                <c:pt idx="1328">
                  <c:v>2.41</c:v>
                </c:pt>
                <c:pt idx="1329">
                  <c:v>1.84</c:v>
                </c:pt>
                <c:pt idx="1330">
                  <c:v>2.2799999999999998</c:v>
                </c:pt>
                <c:pt idx="1331">
                  <c:v>2.17</c:v>
                </c:pt>
                <c:pt idx="1332">
                  <c:v>2.34</c:v>
                </c:pt>
                <c:pt idx="1333">
                  <c:v>1.51</c:v>
                </c:pt>
                <c:pt idx="1334">
                  <c:v>2.31</c:v>
                </c:pt>
                <c:pt idx="1335">
                  <c:v>3.64</c:v>
                </c:pt>
                <c:pt idx="1336">
                  <c:v>4.41</c:v>
                </c:pt>
                <c:pt idx="1337">
                  <c:v>4.01</c:v>
                </c:pt>
                <c:pt idx="1338">
                  <c:v>3.38</c:v>
                </c:pt>
                <c:pt idx="1339">
                  <c:v>3.21</c:v>
                </c:pt>
                <c:pt idx="1340">
                  <c:v>2.84</c:v>
                </c:pt>
                <c:pt idx="1341">
                  <c:v>2.27</c:v>
                </c:pt>
                <c:pt idx="1342">
                  <c:v>1.08</c:v>
                </c:pt>
                <c:pt idx="1343">
                  <c:v>1.81</c:v>
                </c:pt>
                <c:pt idx="1344">
                  <c:v>1.98</c:v>
                </c:pt>
                <c:pt idx="1345">
                  <c:v>3.21</c:v>
                </c:pt>
                <c:pt idx="1346">
                  <c:v>2.91</c:v>
                </c:pt>
                <c:pt idx="1347">
                  <c:v>3.31</c:v>
                </c:pt>
                <c:pt idx="1348">
                  <c:v>2.88</c:v>
                </c:pt>
                <c:pt idx="1349">
                  <c:v>2.31</c:v>
                </c:pt>
                <c:pt idx="1350">
                  <c:v>3.08</c:v>
                </c:pt>
                <c:pt idx="1351">
                  <c:v>2.64</c:v>
                </c:pt>
                <c:pt idx="1352">
                  <c:v>3.14</c:v>
                </c:pt>
                <c:pt idx="1353">
                  <c:v>1.61</c:v>
                </c:pt>
                <c:pt idx="1354">
                  <c:v>2.71</c:v>
                </c:pt>
                <c:pt idx="1355">
                  <c:v>2.4700000000000002</c:v>
                </c:pt>
                <c:pt idx="1356">
                  <c:v>4.08</c:v>
                </c:pt>
                <c:pt idx="1357">
                  <c:v>3.61</c:v>
                </c:pt>
                <c:pt idx="1358">
                  <c:v>3.68</c:v>
                </c:pt>
                <c:pt idx="1359">
                  <c:v>2.17</c:v>
                </c:pt>
                <c:pt idx="1360">
                  <c:v>2.21</c:v>
                </c:pt>
                <c:pt idx="1361">
                  <c:v>3.07</c:v>
                </c:pt>
                <c:pt idx="1362">
                  <c:v>2.68</c:v>
                </c:pt>
                <c:pt idx="1363">
                  <c:v>1.71</c:v>
                </c:pt>
                <c:pt idx="1364">
                  <c:v>0.876</c:v>
                </c:pt>
                <c:pt idx="1365">
                  <c:v>1.47</c:v>
                </c:pt>
                <c:pt idx="1366">
                  <c:v>2.71</c:v>
                </c:pt>
                <c:pt idx="1367">
                  <c:v>2.97</c:v>
                </c:pt>
                <c:pt idx="1368">
                  <c:v>2.78</c:v>
                </c:pt>
                <c:pt idx="1369">
                  <c:v>3.14</c:v>
                </c:pt>
                <c:pt idx="1370">
                  <c:v>3.51</c:v>
                </c:pt>
                <c:pt idx="1371">
                  <c:v>5.41</c:v>
                </c:pt>
                <c:pt idx="1372">
                  <c:v>5.81</c:v>
                </c:pt>
                <c:pt idx="1373">
                  <c:v>6.01</c:v>
                </c:pt>
                <c:pt idx="1374">
                  <c:v>4.84</c:v>
                </c:pt>
                <c:pt idx="1375">
                  <c:v>5.24</c:v>
                </c:pt>
                <c:pt idx="1376">
                  <c:v>4.1100000000000003</c:v>
                </c:pt>
                <c:pt idx="1377">
                  <c:v>3.57</c:v>
                </c:pt>
                <c:pt idx="1378">
                  <c:v>2.14</c:v>
                </c:pt>
                <c:pt idx="1379">
                  <c:v>2.67</c:v>
                </c:pt>
                <c:pt idx="1380">
                  <c:v>2.54</c:v>
                </c:pt>
                <c:pt idx="1381">
                  <c:v>2.17</c:v>
                </c:pt>
                <c:pt idx="1382">
                  <c:v>2.5099999999999998</c:v>
                </c:pt>
                <c:pt idx="1383">
                  <c:v>3.74</c:v>
                </c:pt>
                <c:pt idx="1384">
                  <c:v>4.78</c:v>
                </c:pt>
                <c:pt idx="1385">
                  <c:v>4.57</c:v>
                </c:pt>
                <c:pt idx="1386">
                  <c:v>3.78</c:v>
                </c:pt>
                <c:pt idx="1387">
                  <c:v>2.81</c:v>
                </c:pt>
                <c:pt idx="1388">
                  <c:v>2.71</c:v>
                </c:pt>
                <c:pt idx="1389">
                  <c:v>3.11</c:v>
                </c:pt>
                <c:pt idx="1390">
                  <c:v>3.71</c:v>
                </c:pt>
                <c:pt idx="1391">
                  <c:v>4.51</c:v>
                </c:pt>
                <c:pt idx="1392">
                  <c:v>2.91</c:v>
                </c:pt>
                <c:pt idx="1393">
                  <c:v>2.44</c:v>
                </c:pt>
                <c:pt idx="1394">
                  <c:v>0.94299999999999995</c:v>
                </c:pt>
                <c:pt idx="1395">
                  <c:v>1.04</c:v>
                </c:pt>
                <c:pt idx="1396">
                  <c:v>0.40899999999999997</c:v>
                </c:pt>
                <c:pt idx="1397">
                  <c:v>0.84099999999999997</c:v>
                </c:pt>
                <c:pt idx="1398">
                  <c:v>1.08</c:v>
                </c:pt>
                <c:pt idx="1399">
                  <c:v>1.77</c:v>
                </c:pt>
                <c:pt idx="1400">
                  <c:v>1.71</c:v>
                </c:pt>
                <c:pt idx="1401">
                  <c:v>1.94</c:v>
                </c:pt>
                <c:pt idx="1402">
                  <c:v>0.80900000000000005</c:v>
                </c:pt>
                <c:pt idx="1403">
                  <c:v>0.64100000000000001</c:v>
                </c:pt>
                <c:pt idx="1404">
                  <c:v>-0.624</c:v>
                </c:pt>
                <c:pt idx="1405">
                  <c:v>-0.25900000000000001</c:v>
                </c:pt>
                <c:pt idx="1406">
                  <c:v>0.57599999999999996</c:v>
                </c:pt>
                <c:pt idx="1407">
                  <c:v>2.2400000000000002</c:v>
                </c:pt>
                <c:pt idx="1408">
                  <c:v>3.81</c:v>
                </c:pt>
                <c:pt idx="1409">
                  <c:v>3.51</c:v>
                </c:pt>
                <c:pt idx="1410">
                  <c:v>4.01</c:v>
                </c:pt>
                <c:pt idx="1411">
                  <c:v>4.51</c:v>
                </c:pt>
                <c:pt idx="1412">
                  <c:v>5.78</c:v>
                </c:pt>
                <c:pt idx="1413">
                  <c:v>6.94</c:v>
                </c:pt>
                <c:pt idx="1414">
                  <c:v>8.7799999999999994</c:v>
                </c:pt>
                <c:pt idx="1415">
                  <c:v>9.11</c:v>
                </c:pt>
                <c:pt idx="1416">
                  <c:v>7.81</c:v>
                </c:pt>
                <c:pt idx="1417">
                  <c:v>6.37</c:v>
                </c:pt>
                <c:pt idx="1418">
                  <c:v>6.01</c:v>
                </c:pt>
                <c:pt idx="1419">
                  <c:v>5.44</c:v>
                </c:pt>
                <c:pt idx="1420">
                  <c:v>3.34</c:v>
                </c:pt>
                <c:pt idx="1421">
                  <c:v>0.84099999999999997</c:v>
                </c:pt>
                <c:pt idx="1422">
                  <c:v>-9.06E-2</c:v>
                </c:pt>
                <c:pt idx="1423">
                  <c:v>0.40699999999999997</c:v>
                </c:pt>
                <c:pt idx="1424">
                  <c:v>1.04</c:v>
                </c:pt>
                <c:pt idx="1425">
                  <c:v>1.21</c:v>
                </c:pt>
                <c:pt idx="1426">
                  <c:v>0.57599999999999996</c:v>
                </c:pt>
                <c:pt idx="1427">
                  <c:v>0.874</c:v>
                </c:pt>
                <c:pt idx="1428">
                  <c:v>1.61</c:v>
                </c:pt>
                <c:pt idx="1429">
                  <c:v>0.90700000000000003</c:v>
                </c:pt>
                <c:pt idx="1430">
                  <c:v>0.27600000000000002</c:v>
                </c:pt>
                <c:pt idx="1431">
                  <c:v>-1.39</c:v>
                </c:pt>
                <c:pt idx="1432">
                  <c:v>-0.59099999999999997</c:v>
                </c:pt>
                <c:pt idx="1433">
                  <c:v>-0.42599999999999999</c:v>
                </c:pt>
                <c:pt idx="1434">
                  <c:v>1.18</c:v>
                </c:pt>
                <c:pt idx="1435">
                  <c:v>-9.2799999999999994E-2</c:v>
                </c:pt>
                <c:pt idx="1436">
                  <c:v>0.109</c:v>
                </c:pt>
                <c:pt idx="1437">
                  <c:v>-0.89300000000000002</c:v>
                </c:pt>
                <c:pt idx="1438">
                  <c:v>0.309</c:v>
                </c:pt>
                <c:pt idx="1439">
                  <c:v>-0.45900000000000002</c:v>
                </c:pt>
                <c:pt idx="1440">
                  <c:v>0.54300000000000004</c:v>
                </c:pt>
                <c:pt idx="1441">
                  <c:v>-5.9400000000000001E-2</c:v>
                </c:pt>
                <c:pt idx="1442">
                  <c:v>0.70899999999999996</c:v>
                </c:pt>
                <c:pt idx="1443">
                  <c:v>0.57399999999999995</c:v>
                </c:pt>
                <c:pt idx="1444">
                  <c:v>1.61</c:v>
                </c:pt>
                <c:pt idx="1445">
                  <c:v>1.17</c:v>
                </c:pt>
                <c:pt idx="1446">
                  <c:v>0.74299999999999999</c:v>
                </c:pt>
                <c:pt idx="1447">
                  <c:v>-0.159</c:v>
                </c:pt>
                <c:pt idx="1448">
                  <c:v>-2.4E-2</c:v>
                </c:pt>
                <c:pt idx="1449">
                  <c:v>0.107</c:v>
                </c:pt>
                <c:pt idx="1450">
                  <c:v>1.54</c:v>
                </c:pt>
                <c:pt idx="1451">
                  <c:v>3.44</c:v>
                </c:pt>
                <c:pt idx="1452">
                  <c:v>7.18</c:v>
                </c:pt>
                <c:pt idx="1453">
                  <c:v>10.6</c:v>
                </c:pt>
                <c:pt idx="1454">
                  <c:v>15.2</c:v>
                </c:pt>
                <c:pt idx="1455">
                  <c:v>18.399999999999999</c:v>
                </c:pt>
                <c:pt idx="1456">
                  <c:v>20.399999999999999</c:v>
                </c:pt>
                <c:pt idx="1457">
                  <c:v>19.8</c:v>
                </c:pt>
                <c:pt idx="1458">
                  <c:v>17.2</c:v>
                </c:pt>
                <c:pt idx="1459">
                  <c:v>12.9</c:v>
                </c:pt>
                <c:pt idx="1460">
                  <c:v>9.64</c:v>
                </c:pt>
                <c:pt idx="1461">
                  <c:v>6.91</c:v>
                </c:pt>
                <c:pt idx="1462">
                  <c:v>5.81</c:v>
                </c:pt>
                <c:pt idx="1463">
                  <c:v>3.94</c:v>
                </c:pt>
                <c:pt idx="1464">
                  <c:v>3.01</c:v>
                </c:pt>
                <c:pt idx="1465">
                  <c:v>2.57</c:v>
                </c:pt>
                <c:pt idx="1466">
                  <c:v>2.98</c:v>
                </c:pt>
                <c:pt idx="1467">
                  <c:v>2.61</c:v>
                </c:pt>
                <c:pt idx="1468">
                  <c:v>2.11</c:v>
                </c:pt>
                <c:pt idx="1469">
                  <c:v>0.441</c:v>
                </c:pt>
                <c:pt idx="1470">
                  <c:v>0.17599999999999999</c:v>
                </c:pt>
                <c:pt idx="1471">
                  <c:v>-0.626</c:v>
                </c:pt>
                <c:pt idx="1472">
                  <c:v>0.60899999999999999</c:v>
                </c:pt>
                <c:pt idx="1473">
                  <c:v>0.27400000000000002</c:v>
                </c:pt>
                <c:pt idx="1474">
                  <c:v>1.08</c:v>
                </c:pt>
                <c:pt idx="1475">
                  <c:v>0.40699999999999997</c:v>
                </c:pt>
                <c:pt idx="1476">
                  <c:v>0.94299999999999995</c:v>
                </c:pt>
                <c:pt idx="1477">
                  <c:v>1.71</c:v>
                </c:pt>
                <c:pt idx="1478">
                  <c:v>2.68</c:v>
                </c:pt>
                <c:pt idx="1479">
                  <c:v>1.64</c:v>
                </c:pt>
                <c:pt idx="1480">
                  <c:v>0.97599999999999998</c:v>
                </c:pt>
                <c:pt idx="1481">
                  <c:v>1.44</c:v>
                </c:pt>
                <c:pt idx="1482">
                  <c:v>4.54</c:v>
                </c:pt>
                <c:pt idx="1483">
                  <c:v>6.61</c:v>
                </c:pt>
                <c:pt idx="1484">
                  <c:v>7.84</c:v>
                </c:pt>
                <c:pt idx="1485">
                  <c:v>7.71</c:v>
                </c:pt>
                <c:pt idx="1486">
                  <c:v>7.81</c:v>
                </c:pt>
                <c:pt idx="1487">
                  <c:v>6.57</c:v>
                </c:pt>
                <c:pt idx="1488">
                  <c:v>5.64</c:v>
                </c:pt>
                <c:pt idx="1489">
                  <c:v>4.37</c:v>
                </c:pt>
                <c:pt idx="1490">
                  <c:v>3.74</c:v>
                </c:pt>
                <c:pt idx="1491">
                  <c:v>3.44</c:v>
                </c:pt>
                <c:pt idx="1492">
                  <c:v>1.98</c:v>
                </c:pt>
                <c:pt idx="1493">
                  <c:v>1.91</c:v>
                </c:pt>
                <c:pt idx="1494">
                  <c:v>0.34300000000000003</c:v>
                </c:pt>
                <c:pt idx="1495">
                  <c:v>0.34100000000000003</c:v>
                </c:pt>
                <c:pt idx="1496">
                  <c:v>-0.45700000000000002</c:v>
                </c:pt>
                <c:pt idx="1497">
                  <c:v>-5.9400000000000001E-2</c:v>
                </c:pt>
                <c:pt idx="1498">
                  <c:v>0.54300000000000004</c:v>
                </c:pt>
                <c:pt idx="1499">
                  <c:v>0.67400000000000004</c:v>
                </c:pt>
                <c:pt idx="1500">
                  <c:v>0.109</c:v>
                </c:pt>
                <c:pt idx="1501">
                  <c:v>-0.45900000000000002</c:v>
                </c:pt>
                <c:pt idx="1502">
                  <c:v>-0.35699999999999998</c:v>
                </c:pt>
                <c:pt idx="1503">
                  <c:v>2.11</c:v>
                </c:pt>
                <c:pt idx="1504">
                  <c:v>3.44</c:v>
                </c:pt>
                <c:pt idx="1505">
                  <c:v>3.61</c:v>
                </c:pt>
                <c:pt idx="1506">
                  <c:v>1.58</c:v>
                </c:pt>
                <c:pt idx="1507">
                  <c:v>0.374</c:v>
                </c:pt>
                <c:pt idx="1508">
                  <c:v>0.90900000000000003</c:v>
                </c:pt>
                <c:pt idx="1509">
                  <c:v>2.41</c:v>
                </c:pt>
                <c:pt idx="1510">
                  <c:v>2.1800000000000002</c:v>
                </c:pt>
                <c:pt idx="1511">
                  <c:v>0.874</c:v>
                </c:pt>
                <c:pt idx="1512">
                  <c:v>-1.36</c:v>
                </c:pt>
                <c:pt idx="1513">
                  <c:v>-1.29</c:v>
                </c:pt>
                <c:pt idx="1514">
                  <c:v>0.109</c:v>
                </c:pt>
                <c:pt idx="1515">
                  <c:v>1.07</c:v>
                </c:pt>
                <c:pt idx="1516">
                  <c:v>1.64</c:v>
                </c:pt>
                <c:pt idx="1517">
                  <c:v>1.04</c:v>
                </c:pt>
                <c:pt idx="1518">
                  <c:v>1.18</c:v>
                </c:pt>
                <c:pt idx="1519">
                  <c:v>0.40699999999999997</c:v>
                </c:pt>
                <c:pt idx="1520">
                  <c:v>-0.95699999999999996</c:v>
                </c:pt>
                <c:pt idx="1521">
                  <c:v>-1.59</c:v>
                </c:pt>
                <c:pt idx="1522">
                  <c:v>-1.32</c:v>
                </c:pt>
                <c:pt idx="1523">
                  <c:v>-1.26</c:v>
                </c:pt>
                <c:pt idx="1524">
                  <c:v>-1.42</c:v>
                </c:pt>
                <c:pt idx="1525">
                  <c:v>-1.79</c:v>
                </c:pt>
                <c:pt idx="1526">
                  <c:v>-0.79100000000000004</c:v>
                </c:pt>
                <c:pt idx="1527">
                  <c:v>-0.159</c:v>
                </c:pt>
                <c:pt idx="1528">
                  <c:v>1.1100000000000001</c:v>
                </c:pt>
                <c:pt idx="1529">
                  <c:v>1.04</c:v>
                </c:pt>
                <c:pt idx="1530">
                  <c:v>1.01</c:v>
                </c:pt>
                <c:pt idx="1531">
                  <c:v>1.01</c:v>
                </c:pt>
                <c:pt idx="1532">
                  <c:v>1.08</c:v>
                </c:pt>
                <c:pt idx="1533">
                  <c:v>0.60699999999999998</c:v>
                </c:pt>
                <c:pt idx="1534">
                  <c:v>0.109</c:v>
                </c:pt>
                <c:pt idx="1535">
                  <c:v>0.70699999999999996</c:v>
                </c:pt>
                <c:pt idx="1536">
                  <c:v>0.24299999999999999</c:v>
                </c:pt>
                <c:pt idx="1537">
                  <c:v>0.80700000000000005</c:v>
                </c:pt>
                <c:pt idx="1538">
                  <c:v>0.376</c:v>
                </c:pt>
                <c:pt idx="1539">
                  <c:v>0.74099999999999999</c:v>
                </c:pt>
                <c:pt idx="1540">
                  <c:v>7.5999999999999998E-2</c:v>
                </c:pt>
                <c:pt idx="1541">
                  <c:v>-0.82599999999999996</c:v>
                </c:pt>
                <c:pt idx="1542">
                  <c:v>0.109</c:v>
                </c:pt>
                <c:pt idx="1543">
                  <c:v>0.40699999999999997</c:v>
                </c:pt>
                <c:pt idx="1544">
                  <c:v>1.21</c:v>
                </c:pt>
                <c:pt idx="1545">
                  <c:v>0.74099999999999999</c:v>
                </c:pt>
                <c:pt idx="1546">
                  <c:v>0.876</c:v>
                </c:pt>
                <c:pt idx="1547">
                  <c:v>-5.9400000000000001E-2</c:v>
                </c:pt>
                <c:pt idx="1548">
                  <c:v>0.50900000000000001</c:v>
                </c:pt>
                <c:pt idx="1549">
                  <c:v>-0.42599999999999999</c:v>
                </c:pt>
                <c:pt idx="1550">
                  <c:v>9.3799999999999994E-3</c:v>
                </c:pt>
                <c:pt idx="1551">
                  <c:v>-0.82599999999999996</c:v>
                </c:pt>
                <c:pt idx="1552">
                  <c:v>-0.85699999999999998</c:v>
                </c:pt>
                <c:pt idx="1553">
                  <c:v>-0.32600000000000001</c:v>
                </c:pt>
                <c:pt idx="1554">
                  <c:v>0.109</c:v>
                </c:pt>
                <c:pt idx="1555">
                  <c:v>0.54100000000000004</c:v>
                </c:pt>
                <c:pt idx="1556">
                  <c:v>1.28</c:v>
                </c:pt>
                <c:pt idx="1557">
                  <c:v>1.81</c:v>
                </c:pt>
                <c:pt idx="1558">
                  <c:v>3.38</c:v>
                </c:pt>
                <c:pt idx="1559">
                  <c:v>3.44</c:v>
                </c:pt>
                <c:pt idx="1560">
                  <c:v>3.78</c:v>
                </c:pt>
                <c:pt idx="1561">
                  <c:v>3.11</c:v>
                </c:pt>
                <c:pt idx="1562">
                  <c:v>4.08</c:v>
                </c:pt>
                <c:pt idx="1563">
                  <c:v>3.61</c:v>
                </c:pt>
                <c:pt idx="1564">
                  <c:v>3.68</c:v>
                </c:pt>
                <c:pt idx="1565">
                  <c:v>1.87</c:v>
                </c:pt>
                <c:pt idx="1566">
                  <c:v>1.1399999999999999</c:v>
                </c:pt>
                <c:pt idx="1567">
                  <c:v>-0.59299999999999997</c:v>
                </c:pt>
                <c:pt idx="1568">
                  <c:v>-0.69099999999999995</c:v>
                </c:pt>
                <c:pt idx="1569">
                  <c:v>-1.0900000000000001</c:v>
                </c:pt>
                <c:pt idx="1570">
                  <c:v>9.3900000000000008E-3</c:v>
                </c:pt>
                <c:pt idx="1571">
                  <c:v>-0.82599999999999996</c:v>
                </c:pt>
                <c:pt idx="1572">
                  <c:v>-0.32400000000000001</c:v>
                </c:pt>
                <c:pt idx="1573">
                  <c:v>-0.79300000000000004</c:v>
                </c:pt>
                <c:pt idx="1574">
                  <c:v>0.90900000000000003</c:v>
                </c:pt>
                <c:pt idx="1575">
                  <c:v>1.1399999999999999</c:v>
                </c:pt>
                <c:pt idx="1576">
                  <c:v>2.91</c:v>
                </c:pt>
                <c:pt idx="1577">
                  <c:v>2.54</c:v>
                </c:pt>
                <c:pt idx="1578">
                  <c:v>3.54</c:v>
                </c:pt>
                <c:pt idx="1579">
                  <c:v>2.41</c:v>
                </c:pt>
                <c:pt idx="1580">
                  <c:v>3.48</c:v>
                </c:pt>
                <c:pt idx="1581">
                  <c:v>4.04</c:v>
                </c:pt>
                <c:pt idx="1582">
                  <c:v>4.88</c:v>
                </c:pt>
                <c:pt idx="1583">
                  <c:v>5.1100000000000003</c:v>
                </c:pt>
                <c:pt idx="1584">
                  <c:v>4.58</c:v>
                </c:pt>
                <c:pt idx="1585">
                  <c:v>3.71</c:v>
                </c:pt>
                <c:pt idx="1586">
                  <c:v>2.54</c:v>
                </c:pt>
                <c:pt idx="1587">
                  <c:v>2.0699999999999998</c:v>
                </c:pt>
                <c:pt idx="1588">
                  <c:v>1.54</c:v>
                </c:pt>
                <c:pt idx="1589">
                  <c:v>0.70699999999999996</c:v>
                </c:pt>
                <c:pt idx="1590">
                  <c:v>0.443</c:v>
                </c:pt>
                <c:pt idx="1591">
                  <c:v>0.27400000000000002</c:v>
                </c:pt>
                <c:pt idx="1592">
                  <c:v>1.04</c:v>
                </c:pt>
                <c:pt idx="1593">
                  <c:v>0.80700000000000005</c:v>
                </c:pt>
                <c:pt idx="1594">
                  <c:v>2.08</c:v>
                </c:pt>
                <c:pt idx="1595">
                  <c:v>1.71</c:v>
                </c:pt>
                <c:pt idx="1596">
                  <c:v>0.94299999999999995</c:v>
                </c:pt>
                <c:pt idx="1597">
                  <c:v>0.74099999999999999</c:v>
                </c:pt>
                <c:pt idx="1598">
                  <c:v>0.20899999999999999</c:v>
                </c:pt>
                <c:pt idx="1599">
                  <c:v>0.57399999999999995</c:v>
                </c:pt>
                <c:pt idx="1600">
                  <c:v>-0.157</c:v>
                </c:pt>
                <c:pt idx="1601">
                  <c:v>4.0599999999999997E-2</c:v>
                </c:pt>
                <c:pt idx="1602">
                  <c:v>0.40899999999999997</c:v>
                </c:pt>
                <c:pt idx="1603">
                  <c:v>0.14099999999999999</c:v>
                </c:pt>
                <c:pt idx="1604">
                  <c:v>0.376</c:v>
                </c:pt>
                <c:pt idx="1605">
                  <c:v>4.0500000000000001E-2</c:v>
                </c:pt>
                <c:pt idx="1606">
                  <c:v>-0.224</c:v>
                </c:pt>
                <c:pt idx="1607">
                  <c:v>-0.55900000000000005</c:v>
                </c:pt>
                <c:pt idx="1608">
                  <c:v>0.14299999999999999</c:v>
                </c:pt>
                <c:pt idx="1609">
                  <c:v>1.71</c:v>
                </c:pt>
                <c:pt idx="1610">
                  <c:v>3.54</c:v>
                </c:pt>
                <c:pt idx="1611">
                  <c:v>4.4400000000000004</c:v>
                </c:pt>
                <c:pt idx="1612">
                  <c:v>5.64</c:v>
                </c:pt>
                <c:pt idx="1613">
                  <c:v>6.57</c:v>
                </c:pt>
                <c:pt idx="1614">
                  <c:v>9.24</c:v>
                </c:pt>
                <c:pt idx="1615">
                  <c:v>11.9</c:v>
                </c:pt>
                <c:pt idx="1616">
                  <c:v>14.4</c:v>
                </c:pt>
                <c:pt idx="1617">
                  <c:v>15.9</c:v>
                </c:pt>
                <c:pt idx="1618">
                  <c:v>16</c:v>
                </c:pt>
                <c:pt idx="1619">
                  <c:v>14.3</c:v>
                </c:pt>
                <c:pt idx="1620">
                  <c:v>12.2</c:v>
                </c:pt>
                <c:pt idx="1621">
                  <c:v>9.41</c:v>
                </c:pt>
                <c:pt idx="1622">
                  <c:v>7.58</c:v>
                </c:pt>
                <c:pt idx="1623">
                  <c:v>6.11</c:v>
                </c:pt>
                <c:pt idx="1624">
                  <c:v>5.51</c:v>
                </c:pt>
                <c:pt idx="1625">
                  <c:v>4.54</c:v>
                </c:pt>
                <c:pt idx="1626">
                  <c:v>3.24</c:v>
                </c:pt>
                <c:pt idx="1627">
                  <c:v>2.37</c:v>
                </c:pt>
                <c:pt idx="1628">
                  <c:v>2.68</c:v>
                </c:pt>
                <c:pt idx="1629">
                  <c:v>2.14</c:v>
                </c:pt>
                <c:pt idx="1630">
                  <c:v>1.74</c:v>
                </c:pt>
                <c:pt idx="1631">
                  <c:v>0.874</c:v>
                </c:pt>
                <c:pt idx="1632">
                  <c:v>0.40899999999999997</c:v>
                </c:pt>
                <c:pt idx="1633">
                  <c:v>-0.95899999999999996</c:v>
                </c:pt>
                <c:pt idx="1634">
                  <c:v>-1.42</c:v>
                </c:pt>
                <c:pt idx="1635">
                  <c:v>-0.85899999999999999</c:v>
                </c:pt>
                <c:pt idx="1636">
                  <c:v>-0.124</c:v>
                </c:pt>
                <c:pt idx="1637">
                  <c:v>0.24099999999999999</c:v>
                </c:pt>
                <c:pt idx="1638">
                  <c:v>0.20899999999999999</c:v>
                </c:pt>
                <c:pt idx="1639">
                  <c:v>1.07</c:v>
                </c:pt>
                <c:pt idx="1640">
                  <c:v>2.1800000000000002</c:v>
                </c:pt>
                <c:pt idx="1641">
                  <c:v>2.71</c:v>
                </c:pt>
                <c:pt idx="1642">
                  <c:v>3.01</c:v>
                </c:pt>
                <c:pt idx="1643">
                  <c:v>1.71</c:v>
                </c:pt>
                <c:pt idx="1644">
                  <c:v>0.84299999999999997</c:v>
                </c:pt>
                <c:pt idx="1645">
                  <c:v>-0.626</c:v>
                </c:pt>
                <c:pt idx="1646">
                  <c:v>-0.95699999999999996</c:v>
                </c:pt>
                <c:pt idx="1647">
                  <c:v>-1.79</c:v>
                </c:pt>
                <c:pt idx="1648">
                  <c:v>-1.1200000000000001</c:v>
                </c:pt>
                <c:pt idx="1649">
                  <c:v>-1.36</c:v>
                </c:pt>
                <c:pt idx="1650">
                  <c:v>-1.39</c:v>
                </c:pt>
                <c:pt idx="1651">
                  <c:v>-1.49</c:v>
                </c:pt>
                <c:pt idx="1652">
                  <c:v>0.57599999999999996</c:v>
                </c:pt>
                <c:pt idx="1653">
                  <c:v>1.1399999999999999</c:v>
                </c:pt>
                <c:pt idx="1654">
                  <c:v>0.309</c:v>
                </c:pt>
                <c:pt idx="1655">
                  <c:v>-0.42599999999999999</c:v>
                </c:pt>
                <c:pt idx="1656">
                  <c:v>0.70899999999999996</c:v>
                </c:pt>
                <c:pt idx="1657">
                  <c:v>1.1100000000000001</c:v>
                </c:pt>
                <c:pt idx="1658">
                  <c:v>0.443</c:v>
                </c:pt>
                <c:pt idx="1659">
                  <c:v>-5.9499999999999997E-2</c:v>
                </c:pt>
                <c:pt idx="1660">
                  <c:v>0.80900000000000005</c:v>
                </c:pt>
                <c:pt idx="1661">
                  <c:v>1.37</c:v>
                </c:pt>
                <c:pt idx="1662">
                  <c:v>1.31</c:v>
                </c:pt>
                <c:pt idx="1663">
                  <c:v>1.1100000000000001</c:v>
                </c:pt>
                <c:pt idx="1664">
                  <c:v>1.58</c:v>
                </c:pt>
                <c:pt idx="1665">
                  <c:v>0.874</c:v>
                </c:pt>
                <c:pt idx="1666">
                  <c:v>1.18</c:v>
                </c:pt>
                <c:pt idx="1667">
                  <c:v>0.67400000000000004</c:v>
                </c:pt>
                <c:pt idx="1668">
                  <c:v>0.97599999999999998</c:v>
                </c:pt>
                <c:pt idx="1669">
                  <c:v>0.307</c:v>
                </c:pt>
                <c:pt idx="1670">
                  <c:v>-0.45700000000000002</c:v>
                </c:pt>
                <c:pt idx="1671">
                  <c:v>0.24099999999999999</c:v>
                </c:pt>
                <c:pt idx="1672">
                  <c:v>-0.72399999999999998</c:v>
                </c:pt>
                <c:pt idx="1673">
                  <c:v>-1.23</c:v>
                </c:pt>
                <c:pt idx="1674">
                  <c:v>-1.72</c:v>
                </c:pt>
                <c:pt idx="1675">
                  <c:v>-0.193</c:v>
                </c:pt>
                <c:pt idx="1676">
                  <c:v>0.80900000000000005</c:v>
                </c:pt>
                <c:pt idx="1677">
                  <c:v>0.70699999999999996</c:v>
                </c:pt>
                <c:pt idx="1678">
                  <c:v>0.40899999999999997</c:v>
                </c:pt>
                <c:pt idx="1679">
                  <c:v>0.54100000000000004</c:v>
                </c:pt>
                <c:pt idx="1680">
                  <c:v>1.84</c:v>
                </c:pt>
                <c:pt idx="1681">
                  <c:v>1.87</c:v>
                </c:pt>
                <c:pt idx="1682">
                  <c:v>1.58</c:v>
                </c:pt>
                <c:pt idx="1683">
                  <c:v>0.107</c:v>
                </c:pt>
                <c:pt idx="1684">
                  <c:v>0.109</c:v>
                </c:pt>
                <c:pt idx="1685">
                  <c:v>0.64100000000000001</c:v>
                </c:pt>
                <c:pt idx="1686">
                  <c:v>1.28</c:v>
                </c:pt>
                <c:pt idx="1687">
                  <c:v>1.64</c:v>
                </c:pt>
                <c:pt idx="1688">
                  <c:v>1.18</c:v>
                </c:pt>
                <c:pt idx="1689">
                  <c:v>1.61</c:v>
                </c:pt>
                <c:pt idx="1690">
                  <c:v>1.18</c:v>
                </c:pt>
                <c:pt idx="1691">
                  <c:v>1.31</c:v>
                </c:pt>
                <c:pt idx="1692">
                  <c:v>1.31</c:v>
                </c:pt>
                <c:pt idx="1693">
                  <c:v>2.64</c:v>
                </c:pt>
                <c:pt idx="1694">
                  <c:v>2.44</c:v>
                </c:pt>
                <c:pt idx="1695">
                  <c:v>2.14</c:v>
                </c:pt>
                <c:pt idx="1696">
                  <c:v>0.67600000000000005</c:v>
                </c:pt>
                <c:pt idx="1697">
                  <c:v>-0.39300000000000002</c:v>
                </c:pt>
                <c:pt idx="1698">
                  <c:v>-0.95699999999999996</c:v>
                </c:pt>
                <c:pt idx="1699">
                  <c:v>-1.53</c:v>
                </c:pt>
                <c:pt idx="1700">
                  <c:v>0.34300000000000003</c:v>
                </c:pt>
                <c:pt idx="1701">
                  <c:v>-2.6100000000000002E-2</c:v>
                </c:pt>
                <c:pt idx="1702">
                  <c:v>0.60899999999999999</c:v>
                </c:pt>
                <c:pt idx="1703">
                  <c:v>4.0500000000000001E-2</c:v>
                </c:pt>
                <c:pt idx="1704">
                  <c:v>0.876</c:v>
                </c:pt>
                <c:pt idx="1705">
                  <c:v>1.04</c:v>
                </c:pt>
                <c:pt idx="1706">
                  <c:v>1.74</c:v>
                </c:pt>
                <c:pt idx="1707">
                  <c:v>0.94099999999999995</c:v>
                </c:pt>
                <c:pt idx="1708">
                  <c:v>0.94299999999999995</c:v>
                </c:pt>
                <c:pt idx="1709">
                  <c:v>-0.72599999999999998</c:v>
                </c:pt>
                <c:pt idx="1710">
                  <c:v>0.14299999999999999</c:v>
                </c:pt>
                <c:pt idx="1711">
                  <c:v>0.50700000000000001</c:v>
                </c:pt>
                <c:pt idx="1712">
                  <c:v>0.64300000000000002</c:v>
                </c:pt>
                <c:pt idx="1713">
                  <c:v>-0.35899999999999999</c:v>
                </c:pt>
                <c:pt idx="1714">
                  <c:v>-1.39</c:v>
                </c:pt>
                <c:pt idx="1715">
                  <c:v>-0.69299999999999995</c:v>
                </c:pt>
                <c:pt idx="1716">
                  <c:v>9.3799999999999994E-3</c:v>
                </c:pt>
                <c:pt idx="1717">
                  <c:v>1.1399999999999999</c:v>
                </c:pt>
                <c:pt idx="1718">
                  <c:v>1.71</c:v>
                </c:pt>
                <c:pt idx="1719">
                  <c:v>2.0699999999999998</c:v>
                </c:pt>
                <c:pt idx="1720">
                  <c:v>1.88</c:v>
                </c:pt>
                <c:pt idx="1721">
                  <c:v>1.57</c:v>
                </c:pt>
                <c:pt idx="1722">
                  <c:v>2.0099999999999998</c:v>
                </c:pt>
                <c:pt idx="1723">
                  <c:v>3.91</c:v>
                </c:pt>
                <c:pt idx="1724">
                  <c:v>4.74</c:v>
                </c:pt>
                <c:pt idx="1725">
                  <c:v>5.04</c:v>
                </c:pt>
                <c:pt idx="1726">
                  <c:v>3.81</c:v>
                </c:pt>
                <c:pt idx="1727">
                  <c:v>3.27</c:v>
                </c:pt>
                <c:pt idx="1728">
                  <c:v>2.71</c:v>
                </c:pt>
                <c:pt idx="1729">
                  <c:v>2.0699999999999998</c:v>
                </c:pt>
                <c:pt idx="1730">
                  <c:v>2.21</c:v>
                </c:pt>
                <c:pt idx="1731">
                  <c:v>1.47</c:v>
                </c:pt>
                <c:pt idx="1732">
                  <c:v>1.94</c:v>
                </c:pt>
                <c:pt idx="1733">
                  <c:v>1.34</c:v>
                </c:pt>
                <c:pt idx="1734">
                  <c:v>2.5099999999999998</c:v>
                </c:pt>
                <c:pt idx="1735">
                  <c:v>1.34</c:v>
                </c:pt>
                <c:pt idx="1736">
                  <c:v>0.57599999999999996</c:v>
                </c:pt>
                <c:pt idx="1737">
                  <c:v>-2.6100000000000002E-2</c:v>
                </c:pt>
                <c:pt idx="1738">
                  <c:v>4.2700000000000002E-2</c:v>
                </c:pt>
                <c:pt idx="1739">
                  <c:v>1.1100000000000001</c:v>
                </c:pt>
                <c:pt idx="1740">
                  <c:v>0.80900000000000005</c:v>
                </c:pt>
                <c:pt idx="1741">
                  <c:v>0.47399999999999998</c:v>
                </c:pt>
                <c:pt idx="1742">
                  <c:v>-0.25700000000000001</c:v>
                </c:pt>
                <c:pt idx="1743">
                  <c:v>-0.32600000000000001</c:v>
                </c:pt>
                <c:pt idx="1744">
                  <c:v>0.109</c:v>
                </c:pt>
                <c:pt idx="1745">
                  <c:v>7.2199999999999999E-3</c:v>
                </c:pt>
                <c:pt idx="1746">
                  <c:v>9.3799999999999994E-3</c:v>
                </c:pt>
                <c:pt idx="1747">
                  <c:v>0.74099999999999999</c:v>
                </c:pt>
                <c:pt idx="1748">
                  <c:v>1.44</c:v>
                </c:pt>
                <c:pt idx="1749">
                  <c:v>1.84</c:v>
                </c:pt>
                <c:pt idx="1750">
                  <c:v>1.94</c:v>
                </c:pt>
                <c:pt idx="1751">
                  <c:v>0.24099999999999999</c:v>
                </c:pt>
                <c:pt idx="1752">
                  <c:v>0.40899999999999997</c:v>
                </c:pt>
                <c:pt idx="1753">
                  <c:v>0.107</c:v>
                </c:pt>
                <c:pt idx="1754">
                  <c:v>0.90900000000000003</c:v>
                </c:pt>
                <c:pt idx="1755">
                  <c:v>0.60699999999999998</c:v>
                </c:pt>
                <c:pt idx="1756">
                  <c:v>-0.39100000000000001</c:v>
                </c:pt>
                <c:pt idx="1757">
                  <c:v>-0.126</c:v>
                </c:pt>
                <c:pt idx="1758">
                  <c:v>-0.157</c:v>
                </c:pt>
                <c:pt idx="1759">
                  <c:v>-0.25900000000000001</c:v>
                </c:pt>
                <c:pt idx="1760">
                  <c:v>4.2700000000000002E-2</c:v>
                </c:pt>
                <c:pt idx="1761">
                  <c:v>0.17399999999999999</c:v>
                </c:pt>
                <c:pt idx="1762">
                  <c:v>1.71</c:v>
                </c:pt>
                <c:pt idx="1763">
                  <c:v>2.44</c:v>
                </c:pt>
                <c:pt idx="1764">
                  <c:v>1.78</c:v>
                </c:pt>
                <c:pt idx="1765">
                  <c:v>0.54100000000000004</c:v>
                </c:pt>
                <c:pt idx="1766">
                  <c:v>-0.35699999999999998</c:v>
                </c:pt>
                <c:pt idx="1767">
                  <c:v>-0.22600000000000001</c:v>
                </c:pt>
                <c:pt idx="1768">
                  <c:v>-0.32400000000000001</c:v>
                </c:pt>
                <c:pt idx="1769">
                  <c:v>-0.22600000000000001</c:v>
                </c:pt>
                <c:pt idx="1770">
                  <c:v>-2.3900000000000001E-2</c:v>
                </c:pt>
                <c:pt idx="1771">
                  <c:v>0.60699999999999998</c:v>
                </c:pt>
                <c:pt idx="1772">
                  <c:v>1.24</c:v>
                </c:pt>
                <c:pt idx="1773">
                  <c:v>0.74099999999999999</c:v>
                </c:pt>
                <c:pt idx="1774">
                  <c:v>0.60899999999999999</c:v>
                </c:pt>
                <c:pt idx="1775">
                  <c:v>-0.193</c:v>
                </c:pt>
                <c:pt idx="1776">
                  <c:v>0.74299999999999999</c:v>
                </c:pt>
                <c:pt idx="1777">
                  <c:v>1.1399999999999999</c:v>
                </c:pt>
                <c:pt idx="1778">
                  <c:v>2.5099999999999998</c:v>
                </c:pt>
                <c:pt idx="1779">
                  <c:v>1.54</c:v>
                </c:pt>
                <c:pt idx="1780">
                  <c:v>0.97599999999999998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90AF-401B-8757-35C1B05EDA30}"/>
            </c:ext>
          </c:extLst>
        </c:ser>
        <c:ser>
          <c:idx val="9"/>
          <c:order val="2"/>
          <c:tx>
            <c:strRef>
              <c:f>'spectra all together'!$K$6</c:f>
              <c:strCache>
                <c:ptCount val="1"/>
                <c:pt idx="0">
                  <c:v>Aquarium fluo tubes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together'!$K$257:$K$2053</c:f>
              <c:numCache>
                <c:formatCode>0.00E+00</c:formatCode>
                <c:ptCount val="1797"/>
                <c:pt idx="0">
                  <c:v>0.38</c:v>
                </c:pt>
                <c:pt idx="1">
                  <c:v>-0.43099999999999999</c:v>
                </c:pt>
                <c:pt idx="2">
                  <c:v>0.246</c:v>
                </c:pt>
                <c:pt idx="3">
                  <c:v>-0.46500000000000002</c:v>
                </c:pt>
                <c:pt idx="4">
                  <c:v>-0.65400000000000003</c:v>
                </c:pt>
                <c:pt idx="5">
                  <c:v>-0.69799999999999995</c:v>
                </c:pt>
                <c:pt idx="6">
                  <c:v>0.246</c:v>
                </c:pt>
                <c:pt idx="7">
                  <c:v>-0.23100000000000001</c:v>
                </c:pt>
                <c:pt idx="8">
                  <c:v>-2.0199999999999999E-2</c:v>
                </c:pt>
                <c:pt idx="9">
                  <c:v>-0.26500000000000001</c:v>
                </c:pt>
                <c:pt idx="10">
                  <c:v>0.68</c:v>
                </c:pt>
                <c:pt idx="11">
                  <c:v>1.24</c:v>
                </c:pt>
                <c:pt idx="12">
                  <c:v>1.55</c:v>
                </c:pt>
                <c:pt idx="13">
                  <c:v>2.27</c:v>
                </c:pt>
                <c:pt idx="14">
                  <c:v>3.08</c:v>
                </c:pt>
                <c:pt idx="15">
                  <c:v>3.1</c:v>
                </c:pt>
                <c:pt idx="16">
                  <c:v>3.81</c:v>
                </c:pt>
                <c:pt idx="17">
                  <c:v>2.64</c:v>
                </c:pt>
                <c:pt idx="18">
                  <c:v>3.01</c:v>
                </c:pt>
                <c:pt idx="19">
                  <c:v>0.90200000000000002</c:v>
                </c:pt>
                <c:pt idx="20">
                  <c:v>1.18</c:v>
                </c:pt>
                <c:pt idx="21">
                  <c:v>0.93500000000000005</c:v>
                </c:pt>
                <c:pt idx="22">
                  <c:v>2.1800000000000002</c:v>
                </c:pt>
                <c:pt idx="23">
                  <c:v>2.8</c:v>
                </c:pt>
                <c:pt idx="24">
                  <c:v>2.91</c:v>
                </c:pt>
                <c:pt idx="25">
                  <c:v>1.87</c:v>
                </c:pt>
                <c:pt idx="26">
                  <c:v>0.57999999999999996</c:v>
                </c:pt>
                <c:pt idx="27">
                  <c:v>0.502</c:v>
                </c:pt>
                <c:pt idx="28">
                  <c:v>1.18</c:v>
                </c:pt>
                <c:pt idx="29">
                  <c:v>1.87</c:v>
                </c:pt>
                <c:pt idx="30">
                  <c:v>1.31</c:v>
                </c:pt>
                <c:pt idx="31">
                  <c:v>0.502</c:v>
                </c:pt>
                <c:pt idx="32">
                  <c:v>1.3100000000000001E-2</c:v>
                </c:pt>
                <c:pt idx="33">
                  <c:v>0.20200000000000001</c:v>
                </c:pt>
                <c:pt idx="34">
                  <c:v>0.81299999999999994</c:v>
                </c:pt>
                <c:pt idx="35">
                  <c:v>0.36899999999999999</c:v>
                </c:pt>
                <c:pt idx="36">
                  <c:v>-0.42</c:v>
                </c:pt>
                <c:pt idx="37">
                  <c:v>-0.76500000000000001</c:v>
                </c:pt>
                <c:pt idx="38">
                  <c:v>-0.55400000000000005</c:v>
                </c:pt>
                <c:pt idx="39">
                  <c:v>0.40200000000000002</c:v>
                </c:pt>
                <c:pt idx="40">
                  <c:v>1.01</c:v>
                </c:pt>
                <c:pt idx="41">
                  <c:v>1</c:v>
                </c:pt>
                <c:pt idx="42">
                  <c:v>1.81</c:v>
                </c:pt>
                <c:pt idx="43">
                  <c:v>1.4</c:v>
                </c:pt>
                <c:pt idx="44">
                  <c:v>2.61</c:v>
                </c:pt>
                <c:pt idx="45">
                  <c:v>2.0699999999999998</c:v>
                </c:pt>
                <c:pt idx="46">
                  <c:v>2.2799999999999998</c:v>
                </c:pt>
                <c:pt idx="47">
                  <c:v>1.04</c:v>
                </c:pt>
                <c:pt idx="48">
                  <c:v>1.01</c:v>
                </c:pt>
                <c:pt idx="49">
                  <c:v>1.47</c:v>
                </c:pt>
                <c:pt idx="50">
                  <c:v>2.71</c:v>
                </c:pt>
                <c:pt idx="51">
                  <c:v>2.17</c:v>
                </c:pt>
                <c:pt idx="52">
                  <c:v>1.91</c:v>
                </c:pt>
                <c:pt idx="53">
                  <c:v>0.76900000000000002</c:v>
                </c:pt>
                <c:pt idx="54">
                  <c:v>1.61</c:v>
                </c:pt>
                <c:pt idx="55">
                  <c:v>1.34</c:v>
                </c:pt>
                <c:pt idx="56">
                  <c:v>1.81</c:v>
                </c:pt>
                <c:pt idx="57">
                  <c:v>1.3</c:v>
                </c:pt>
                <c:pt idx="58">
                  <c:v>0.98</c:v>
                </c:pt>
                <c:pt idx="59">
                  <c:v>1</c:v>
                </c:pt>
                <c:pt idx="60">
                  <c:v>-0.187</c:v>
                </c:pt>
                <c:pt idx="61">
                  <c:v>-0.16500000000000001</c:v>
                </c:pt>
                <c:pt idx="62">
                  <c:v>0.38</c:v>
                </c:pt>
                <c:pt idx="63">
                  <c:v>0.83499999999999996</c:v>
                </c:pt>
                <c:pt idx="64">
                  <c:v>0.34599999999999997</c:v>
                </c:pt>
                <c:pt idx="65">
                  <c:v>0.13500000000000001</c:v>
                </c:pt>
                <c:pt idx="66">
                  <c:v>1.38</c:v>
                </c:pt>
                <c:pt idx="67">
                  <c:v>2.8</c:v>
                </c:pt>
                <c:pt idx="68">
                  <c:v>2.25</c:v>
                </c:pt>
                <c:pt idx="69">
                  <c:v>2.27</c:v>
                </c:pt>
                <c:pt idx="70">
                  <c:v>2.0499999999999998</c:v>
                </c:pt>
                <c:pt idx="71">
                  <c:v>3.3</c:v>
                </c:pt>
                <c:pt idx="72">
                  <c:v>2.71</c:v>
                </c:pt>
                <c:pt idx="73">
                  <c:v>1.87</c:v>
                </c:pt>
                <c:pt idx="74">
                  <c:v>0.88</c:v>
                </c:pt>
                <c:pt idx="75">
                  <c:v>1.07</c:v>
                </c:pt>
                <c:pt idx="76">
                  <c:v>1.85</c:v>
                </c:pt>
                <c:pt idx="77">
                  <c:v>0.20200000000000001</c:v>
                </c:pt>
                <c:pt idx="78">
                  <c:v>0.14599999999999999</c:v>
                </c:pt>
                <c:pt idx="79">
                  <c:v>-6.4799999999999996E-2</c:v>
                </c:pt>
                <c:pt idx="80">
                  <c:v>0.84599999999999997</c:v>
                </c:pt>
                <c:pt idx="81">
                  <c:v>0.30199999999999999</c:v>
                </c:pt>
                <c:pt idx="82">
                  <c:v>-0.35399999999999998</c:v>
                </c:pt>
                <c:pt idx="83">
                  <c:v>0.16900000000000001</c:v>
                </c:pt>
                <c:pt idx="84">
                  <c:v>1.91</c:v>
                </c:pt>
                <c:pt idx="85">
                  <c:v>2.8</c:v>
                </c:pt>
                <c:pt idx="86">
                  <c:v>2.65</c:v>
                </c:pt>
                <c:pt idx="87">
                  <c:v>1.04</c:v>
                </c:pt>
                <c:pt idx="88">
                  <c:v>0.746</c:v>
                </c:pt>
                <c:pt idx="89">
                  <c:v>1.2</c:v>
                </c:pt>
                <c:pt idx="90">
                  <c:v>2.38</c:v>
                </c:pt>
                <c:pt idx="91">
                  <c:v>2.74</c:v>
                </c:pt>
                <c:pt idx="92">
                  <c:v>2.1800000000000002</c:v>
                </c:pt>
                <c:pt idx="93">
                  <c:v>1.24</c:v>
                </c:pt>
                <c:pt idx="94">
                  <c:v>1.18</c:v>
                </c:pt>
                <c:pt idx="95">
                  <c:v>1.1399999999999999</c:v>
                </c:pt>
                <c:pt idx="96">
                  <c:v>0.71299999999999997</c:v>
                </c:pt>
                <c:pt idx="97">
                  <c:v>0.60199999999999998</c:v>
                </c:pt>
                <c:pt idx="98">
                  <c:v>-0.28699999999999998</c:v>
                </c:pt>
                <c:pt idx="99">
                  <c:v>-0.36499999999999999</c:v>
                </c:pt>
                <c:pt idx="100">
                  <c:v>-5.3499999999999999E-2</c:v>
                </c:pt>
                <c:pt idx="101">
                  <c:v>0.86899999999999999</c:v>
                </c:pt>
                <c:pt idx="102">
                  <c:v>0.71299999999999997</c:v>
                </c:pt>
                <c:pt idx="103">
                  <c:v>0.30199999999999999</c:v>
                </c:pt>
                <c:pt idx="104">
                  <c:v>0.18</c:v>
                </c:pt>
                <c:pt idx="105">
                  <c:v>0.96899999999999997</c:v>
                </c:pt>
                <c:pt idx="106">
                  <c:v>0.98</c:v>
                </c:pt>
                <c:pt idx="107">
                  <c:v>1.04</c:v>
                </c:pt>
                <c:pt idx="108">
                  <c:v>1.18</c:v>
                </c:pt>
                <c:pt idx="109">
                  <c:v>1.27</c:v>
                </c:pt>
                <c:pt idx="110">
                  <c:v>2.11</c:v>
                </c:pt>
                <c:pt idx="111">
                  <c:v>2.9</c:v>
                </c:pt>
                <c:pt idx="112">
                  <c:v>1.95</c:v>
                </c:pt>
                <c:pt idx="113">
                  <c:v>0.96899999999999997</c:v>
                </c:pt>
                <c:pt idx="114">
                  <c:v>0.51300000000000001</c:v>
                </c:pt>
                <c:pt idx="115">
                  <c:v>1.5</c:v>
                </c:pt>
                <c:pt idx="116">
                  <c:v>1.21</c:v>
                </c:pt>
                <c:pt idx="117">
                  <c:v>0.70199999999999996</c:v>
                </c:pt>
                <c:pt idx="118">
                  <c:v>1.05</c:v>
                </c:pt>
                <c:pt idx="119">
                  <c:v>1.07</c:v>
                </c:pt>
                <c:pt idx="120">
                  <c:v>1.05</c:v>
                </c:pt>
                <c:pt idx="121">
                  <c:v>-3.1399999999999997E-2</c:v>
                </c:pt>
                <c:pt idx="122">
                  <c:v>1.38</c:v>
                </c:pt>
                <c:pt idx="123">
                  <c:v>1.94</c:v>
                </c:pt>
                <c:pt idx="124">
                  <c:v>2.88</c:v>
                </c:pt>
                <c:pt idx="125">
                  <c:v>2.54</c:v>
                </c:pt>
                <c:pt idx="126">
                  <c:v>2.1800000000000002</c:v>
                </c:pt>
                <c:pt idx="127">
                  <c:v>1.37</c:v>
                </c:pt>
                <c:pt idx="128">
                  <c:v>1.31</c:v>
                </c:pt>
                <c:pt idx="129">
                  <c:v>0.66900000000000004</c:v>
                </c:pt>
                <c:pt idx="130">
                  <c:v>1.21</c:v>
                </c:pt>
                <c:pt idx="131">
                  <c:v>0.83499999999999996</c:v>
                </c:pt>
                <c:pt idx="132">
                  <c:v>2.31</c:v>
                </c:pt>
                <c:pt idx="133">
                  <c:v>1.77</c:v>
                </c:pt>
                <c:pt idx="134">
                  <c:v>1.28</c:v>
                </c:pt>
                <c:pt idx="135">
                  <c:v>0.66900000000000004</c:v>
                </c:pt>
                <c:pt idx="136">
                  <c:v>1.68</c:v>
                </c:pt>
                <c:pt idx="137">
                  <c:v>2.0699999999999998</c:v>
                </c:pt>
                <c:pt idx="138">
                  <c:v>2.38</c:v>
                </c:pt>
                <c:pt idx="139">
                  <c:v>2.0699999999999998</c:v>
                </c:pt>
                <c:pt idx="140">
                  <c:v>2.25</c:v>
                </c:pt>
                <c:pt idx="141">
                  <c:v>2.2400000000000002</c:v>
                </c:pt>
                <c:pt idx="142">
                  <c:v>1.85</c:v>
                </c:pt>
                <c:pt idx="143">
                  <c:v>1.7</c:v>
                </c:pt>
                <c:pt idx="144">
                  <c:v>1.25</c:v>
                </c:pt>
                <c:pt idx="145">
                  <c:v>1.94</c:v>
                </c:pt>
                <c:pt idx="146">
                  <c:v>2.98</c:v>
                </c:pt>
                <c:pt idx="147">
                  <c:v>4</c:v>
                </c:pt>
                <c:pt idx="148">
                  <c:v>3.35</c:v>
                </c:pt>
                <c:pt idx="149">
                  <c:v>2.9</c:v>
                </c:pt>
                <c:pt idx="150">
                  <c:v>1.85</c:v>
                </c:pt>
                <c:pt idx="151">
                  <c:v>2.54</c:v>
                </c:pt>
                <c:pt idx="152">
                  <c:v>2.88</c:v>
                </c:pt>
                <c:pt idx="153">
                  <c:v>3.24</c:v>
                </c:pt>
                <c:pt idx="154">
                  <c:v>3.08</c:v>
                </c:pt>
                <c:pt idx="155">
                  <c:v>2.4</c:v>
                </c:pt>
                <c:pt idx="156">
                  <c:v>2.38</c:v>
                </c:pt>
                <c:pt idx="157">
                  <c:v>1.7</c:v>
                </c:pt>
                <c:pt idx="158">
                  <c:v>2.35</c:v>
                </c:pt>
                <c:pt idx="159">
                  <c:v>1.8</c:v>
                </c:pt>
                <c:pt idx="160">
                  <c:v>1.45</c:v>
                </c:pt>
                <c:pt idx="161">
                  <c:v>0.76900000000000002</c:v>
                </c:pt>
                <c:pt idx="162">
                  <c:v>0.84599999999999997</c:v>
                </c:pt>
                <c:pt idx="163">
                  <c:v>2.0699999999999998</c:v>
                </c:pt>
                <c:pt idx="164">
                  <c:v>2.21</c:v>
                </c:pt>
                <c:pt idx="165">
                  <c:v>3.14</c:v>
                </c:pt>
                <c:pt idx="166">
                  <c:v>2.81</c:v>
                </c:pt>
                <c:pt idx="167">
                  <c:v>1.97</c:v>
                </c:pt>
                <c:pt idx="168">
                  <c:v>2.0099999999999998</c:v>
                </c:pt>
                <c:pt idx="169">
                  <c:v>2.74</c:v>
                </c:pt>
                <c:pt idx="170">
                  <c:v>3.41</c:v>
                </c:pt>
                <c:pt idx="171">
                  <c:v>2.27</c:v>
                </c:pt>
                <c:pt idx="172">
                  <c:v>1.31</c:v>
                </c:pt>
                <c:pt idx="173">
                  <c:v>1.57</c:v>
                </c:pt>
                <c:pt idx="174">
                  <c:v>1.81</c:v>
                </c:pt>
                <c:pt idx="175">
                  <c:v>1.87</c:v>
                </c:pt>
                <c:pt idx="176">
                  <c:v>2.61</c:v>
                </c:pt>
                <c:pt idx="177">
                  <c:v>2.5</c:v>
                </c:pt>
                <c:pt idx="178">
                  <c:v>2.68</c:v>
                </c:pt>
                <c:pt idx="179">
                  <c:v>1.8</c:v>
                </c:pt>
                <c:pt idx="180">
                  <c:v>2.4500000000000002</c:v>
                </c:pt>
                <c:pt idx="181">
                  <c:v>1.9</c:v>
                </c:pt>
                <c:pt idx="182">
                  <c:v>2.2799999999999998</c:v>
                </c:pt>
                <c:pt idx="183">
                  <c:v>2.54</c:v>
                </c:pt>
                <c:pt idx="184">
                  <c:v>4.25</c:v>
                </c:pt>
                <c:pt idx="185">
                  <c:v>3.57</c:v>
                </c:pt>
                <c:pt idx="186">
                  <c:v>3.58</c:v>
                </c:pt>
                <c:pt idx="187">
                  <c:v>2.4700000000000002</c:v>
                </c:pt>
                <c:pt idx="188">
                  <c:v>3.45</c:v>
                </c:pt>
                <c:pt idx="189">
                  <c:v>2.87</c:v>
                </c:pt>
                <c:pt idx="190">
                  <c:v>3.75</c:v>
                </c:pt>
                <c:pt idx="191">
                  <c:v>4.0999999999999996</c:v>
                </c:pt>
                <c:pt idx="192">
                  <c:v>4.58</c:v>
                </c:pt>
                <c:pt idx="193">
                  <c:v>2.4</c:v>
                </c:pt>
                <c:pt idx="194">
                  <c:v>1.95</c:v>
                </c:pt>
                <c:pt idx="195">
                  <c:v>0.53500000000000003</c:v>
                </c:pt>
                <c:pt idx="196">
                  <c:v>1.98</c:v>
                </c:pt>
                <c:pt idx="197">
                  <c:v>1.34</c:v>
                </c:pt>
                <c:pt idx="198">
                  <c:v>1.61</c:v>
                </c:pt>
                <c:pt idx="199">
                  <c:v>1.9</c:v>
                </c:pt>
                <c:pt idx="200">
                  <c:v>2.48</c:v>
                </c:pt>
                <c:pt idx="201">
                  <c:v>2.67</c:v>
                </c:pt>
                <c:pt idx="202">
                  <c:v>2.25</c:v>
                </c:pt>
                <c:pt idx="203">
                  <c:v>1.8</c:v>
                </c:pt>
                <c:pt idx="204">
                  <c:v>3.18</c:v>
                </c:pt>
                <c:pt idx="205">
                  <c:v>2.54</c:v>
                </c:pt>
                <c:pt idx="206">
                  <c:v>2.1800000000000002</c:v>
                </c:pt>
                <c:pt idx="207">
                  <c:v>-0.63100000000000001</c:v>
                </c:pt>
                <c:pt idx="208">
                  <c:v>0.81299999999999994</c:v>
                </c:pt>
                <c:pt idx="209">
                  <c:v>0.80200000000000005</c:v>
                </c:pt>
                <c:pt idx="210">
                  <c:v>2.5099999999999998</c:v>
                </c:pt>
                <c:pt idx="211">
                  <c:v>2.04</c:v>
                </c:pt>
                <c:pt idx="212">
                  <c:v>1.95</c:v>
                </c:pt>
                <c:pt idx="213">
                  <c:v>2.34</c:v>
                </c:pt>
                <c:pt idx="214">
                  <c:v>1.21</c:v>
                </c:pt>
                <c:pt idx="215">
                  <c:v>1.57</c:v>
                </c:pt>
                <c:pt idx="216">
                  <c:v>0.84599999999999997</c:v>
                </c:pt>
                <c:pt idx="217">
                  <c:v>2.5</c:v>
                </c:pt>
                <c:pt idx="218">
                  <c:v>3.18</c:v>
                </c:pt>
                <c:pt idx="219">
                  <c:v>3.4</c:v>
                </c:pt>
                <c:pt idx="220">
                  <c:v>2.31</c:v>
                </c:pt>
                <c:pt idx="221">
                  <c:v>1.8</c:v>
                </c:pt>
                <c:pt idx="222">
                  <c:v>1.1499999999999999</c:v>
                </c:pt>
                <c:pt idx="223">
                  <c:v>1.84</c:v>
                </c:pt>
                <c:pt idx="224">
                  <c:v>1.48</c:v>
                </c:pt>
                <c:pt idx="225">
                  <c:v>3</c:v>
                </c:pt>
                <c:pt idx="226">
                  <c:v>2.58</c:v>
                </c:pt>
                <c:pt idx="227">
                  <c:v>2.9</c:v>
                </c:pt>
                <c:pt idx="228">
                  <c:v>2.38</c:v>
                </c:pt>
                <c:pt idx="229">
                  <c:v>2.64</c:v>
                </c:pt>
                <c:pt idx="230">
                  <c:v>3.75</c:v>
                </c:pt>
                <c:pt idx="231">
                  <c:v>7.2</c:v>
                </c:pt>
                <c:pt idx="232">
                  <c:v>12.9</c:v>
                </c:pt>
                <c:pt idx="233">
                  <c:v>22.2</c:v>
                </c:pt>
                <c:pt idx="234">
                  <c:v>33</c:v>
                </c:pt>
                <c:pt idx="235">
                  <c:v>44.3</c:v>
                </c:pt>
                <c:pt idx="236">
                  <c:v>52.1</c:v>
                </c:pt>
                <c:pt idx="237">
                  <c:v>54</c:v>
                </c:pt>
                <c:pt idx="238">
                  <c:v>49.7</c:v>
                </c:pt>
                <c:pt idx="239">
                  <c:v>40.200000000000003</c:v>
                </c:pt>
                <c:pt idx="240">
                  <c:v>29.9</c:v>
                </c:pt>
                <c:pt idx="241">
                  <c:v>20.6</c:v>
                </c:pt>
                <c:pt idx="242">
                  <c:v>14.5</c:v>
                </c:pt>
                <c:pt idx="243">
                  <c:v>8.57</c:v>
                </c:pt>
                <c:pt idx="244">
                  <c:v>4.75</c:v>
                </c:pt>
                <c:pt idx="245">
                  <c:v>1.3</c:v>
                </c:pt>
                <c:pt idx="246">
                  <c:v>1.1100000000000001</c:v>
                </c:pt>
                <c:pt idx="247">
                  <c:v>1.17</c:v>
                </c:pt>
                <c:pt idx="248">
                  <c:v>1.85</c:v>
                </c:pt>
                <c:pt idx="249">
                  <c:v>0.76900000000000002</c:v>
                </c:pt>
                <c:pt idx="250">
                  <c:v>0.48</c:v>
                </c:pt>
                <c:pt idx="251">
                  <c:v>-0.498</c:v>
                </c:pt>
                <c:pt idx="252">
                  <c:v>0.98</c:v>
                </c:pt>
                <c:pt idx="253">
                  <c:v>1.07</c:v>
                </c:pt>
                <c:pt idx="254">
                  <c:v>2.61</c:v>
                </c:pt>
                <c:pt idx="255">
                  <c:v>1.4</c:v>
                </c:pt>
                <c:pt idx="256">
                  <c:v>1.48</c:v>
                </c:pt>
                <c:pt idx="257">
                  <c:v>1.4</c:v>
                </c:pt>
                <c:pt idx="258">
                  <c:v>2.88</c:v>
                </c:pt>
                <c:pt idx="259">
                  <c:v>2.2999999999999998</c:v>
                </c:pt>
                <c:pt idx="260">
                  <c:v>1.25</c:v>
                </c:pt>
                <c:pt idx="261">
                  <c:v>0.53500000000000003</c:v>
                </c:pt>
                <c:pt idx="262">
                  <c:v>1.51</c:v>
                </c:pt>
                <c:pt idx="263">
                  <c:v>1.8</c:v>
                </c:pt>
                <c:pt idx="264">
                  <c:v>2.25</c:v>
                </c:pt>
                <c:pt idx="265">
                  <c:v>1.7</c:v>
                </c:pt>
                <c:pt idx="266">
                  <c:v>2.48</c:v>
                </c:pt>
                <c:pt idx="267">
                  <c:v>3.07</c:v>
                </c:pt>
                <c:pt idx="268">
                  <c:v>3.55</c:v>
                </c:pt>
                <c:pt idx="269">
                  <c:v>3.34</c:v>
                </c:pt>
                <c:pt idx="270">
                  <c:v>2.41</c:v>
                </c:pt>
                <c:pt idx="271">
                  <c:v>2.6</c:v>
                </c:pt>
                <c:pt idx="272">
                  <c:v>2.35</c:v>
                </c:pt>
                <c:pt idx="273">
                  <c:v>2.8</c:v>
                </c:pt>
                <c:pt idx="274">
                  <c:v>2.4500000000000002</c:v>
                </c:pt>
                <c:pt idx="275">
                  <c:v>2.4</c:v>
                </c:pt>
                <c:pt idx="276">
                  <c:v>1.58</c:v>
                </c:pt>
                <c:pt idx="277">
                  <c:v>2.5</c:v>
                </c:pt>
                <c:pt idx="278">
                  <c:v>3.35</c:v>
                </c:pt>
                <c:pt idx="279">
                  <c:v>4.1399999999999997</c:v>
                </c:pt>
                <c:pt idx="280">
                  <c:v>4.1100000000000003</c:v>
                </c:pt>
                <c:pt idx="281">
                  <c:v>4.5</c:v>
                </c:pt>
                <c:pt idx="282">
                  <c:v>5.48</c:v>
                </c:pt>
                <c:pt idx="283">
                  <c:v>4.67</c:v>
                </c:pt>
                <c:pt idx="284">
                  <c:v>4.05</c:v>
                </c:pt>
                <c:pt idx="285">
                  <c:v>2.74</c:v>
                </c:pt>
                <c:pt idx="286">
                  <c:v>3.18</c:v>
                </c:pt>
                <c:pt idx="287">
                  <c:v>3.47</c:v>
                </c:pt>
                <c:pt idx="288">
                  <c:v>3.38</c:v>
                </c:pt>
                <c:pt idx="289">
                  <c:v>3.24</c:v>
                </c:pt>
                <c:pt idx="290">
                  <c:v>2.78</c:v>
                </c:pt>
                <c:pt idx="291">
                  <c:v>3.3</c:v>
                </c:pt>
                <c:pt idx="292">
                  <c:v>4.51</c:v>
                </c:pt>
                <c:pt idx="293">
                  <c:v>4.3</c:v>
                </c:pt>
                <c:pt idx="294">
                  <c:v>4.6100000000000003</c:v>
                </c:pt>
                <c:pt idx="295">
                  <c:v>3.37</c:v>
                </c:pt>
                <c:pt idx="296">
                  <c:v>3.48</c:v>
                </c:pt>
                <c:pt idx="297">
                  <c:v>2.5</c:v>
                </c:pt>
                <c:pt idx="298">
                  <c:v>2.08</c:v>
                </c:pt>
                <c:pt idx="299">
                  <c:v>2.37</c:v>
                </c:pt>
                <c:pt idx="300">
                  <c:v>2.11</c:v>
                </c:pt>
                <c:pt idx="301">
                  <c:v>2.5</c:v>
                </c:pt>
                <c:pt idx="302">
                  <c:v>2.91</c:v>
                </c:pt>
                <c:pt idx="303">
                  <c:v>3.74</c:v>
                </c:pt>
                <c:pt idx="304">
                  <c:v>3.55</c:v>
                </c:pt>
                <c:pt idx="305">
                  <c:v>3.24</c:v>
                </c:pt>
                <c:pt idx="306">
                  <c:v>2.2799999999999998</c:v>
                </c:pt>
                <c:pt idx="307">
                  <c:v>2.4700000000000002</c:v>
                </c:pt>
                <c:pt idx="308">
                  <c:v>2.88</c:v>
                </c:pt>
                <c:pt idx="309">
                  <c:v>4.4400000000000004</c:v>
                </c:pt>
                <c:pt idx="310">
                  <c:v>4.9800000000000004</c:v>
                </c:pt>
                <c:pt idx="311">
                  <c:v>4.74</c:v>
                </c:pt>
                <c:pt idx="312">
                  <c:v>5.21</c:v>
                </c:pt>
                <c:pt idx="313">
                  <c:v>5</c:v>
                </c:pt>
                <c:pt idx="314">
                  <c:v>5.08</c:v>
                </c:pt>
                <c:pt idx="315">
                  <c:v>3.6</c:v>
                </c:pt>
                <c:pt idx="316">
                  <c:v>2.98</c:v>
                </c:pt>
                <c:pt idx="317">
                  <c:v>2.6</c:v>
                </c:pt>
                <c:pt idx="318">
                  <c:v>3.45</c:v>
                </c:pt>
                <c:pt idx="319">
                  <c:v>3.7</c:v>
                </c:pt>
                <c:pt idx="320">
                  <c:v>3.98</c:v>
                </c:pt>
                <c:pt idx="321">
                  <c:v>4.04</c:v>
                </c:pt>
                <c:pt idx="322">
                  <c:v>5.21</c:v>
                </c:pt>
                <c:pt idx="323">
                  <c:v>5.4</c:v>
                </c:pt>
                <c:pt idx="324">
                  <c:v>5.91</c:v>
                </c:pt>
                <c:pt idx="325">
                  <c:v>4.54</c:v>
                </c:pt>
                <c:pt idx="326">
                  <c:v>3.65</c:v>
                </c:pt>
                <c:pt idx="327">
                  <c:v>3.04</c:v>
                </c:pt>
                <c:pt idx="328">
                  <c:v>4.45</c:v>
                </c:pt>
                <c:pt idx="329">
                  <c:v>5.84</c:v>
                </c:pt>
                <c:pt idx="330">
                  <c:v>6.41</c:v>
                </c:pt>
                <c:pt idx="331">
                  <c:v>5.9</c:v>
                </c:pt>
                <c:pt idx="332">
                  <c:v>4.68</c:v>
                </c:pt>
                <c:pt idx="333">
                  <c:v>4.34</c:v>
                </c:pt>
                <c:pt idx="334">
                  <c:v>4.6100000000000003</c:v>
                </c:pt>
                <c:pt idx="335">
                  <c:v>5.47</c:v>
                </c:pt>
                <c:pt idx="336">
                  <c:v>6.71</c:v>
                </c:pt>
                <c:pt idx="337">
                  <c:v>6.37</c:v>
                </c:pt>
                <c:pt idx="338">
                  <c:v>6.88</c:v>
                </c:pt>
                <c:pt idx="339">
                  <c:v>6.74</c:v>
                </c:pt>
                <c:pt idx="340">
                  <c:v>7.01</c:v>
                </c:pt>
                <c:pt idx="341">
                  <c:v>7.14</c:v>
                </c:pt>
                <c:pt idx="342">
                  <c:v>7.98</c:v>
                </c:pt>
                <c:pt idx="343">
                  <c:v>10.6</c:v>
                </c:pt>
                <c:pt idx="344">
                  <c:v>18.2</c:v>
                </c:pt>
                <c:pt idx="345">
                  <c:v>31.5</c:v>
                </c:pt>
                <c:pt idx="346">
                  <c:v>56.6</c:v>
                </c:pt>
                <c:pt idx="347">
                  <c:v>95</c:v>
                </c:pt>
                <c:pt idx="348">
                  <c:v>143</c:v>
                </c:pt>
                <c:pt idx="349">
                  <c:v>188</c:v>
                </c:pt>
                <c:pt idx="350">
                  <c:v>213</c:v>
                </c:pt>
                <c:pt idx="351">
                  <c:v>212</c:v>
                </c:pt>
                <c:pt idx="352">
                  <c:v>187</c:v>
                </c:pt>
                <c:pt idx="353">
                  <c:v>145</c:v>
                </c:pt>
                <c:pt idx="354">
                  <c:v>102</c:v>
                </c:pt>
                <c:pt idx="355">
                  <c:v>66.8</c:v>
                </c:pt>
                <c:pt idx="356">
                  <c:v>45.3</c:v>
                </c:pt>
                <c:pt idx="357">
                  <c:v>33.1</c:v>
                </c:pt>
                <c:pt idx="358">
                  <c:v>29</c:v>
                </c:pt>
                <c:pt idx="359">
                  <c:v>25.3</c:v>
                </c:pt>
                <c:pt idx="360">
                  <c:v>24</c:v>
                </c:pt>
                <c:pt idx="361">
                  <c:v>22.4</c:v>
                </c:pt>
                <c:pt idx="362">
                  <c:v>21.3</c:v>
                </c:pt>
                <c:pt idx="363">
                  <c:v>18.600000000000001</c:v>
                </c:pt>
                <c:pt idx="364">
                  <c:v>16.8</c:v>
                </c:pt>
                <c:pt idx="365">
                  <c:v>15.3</c:v>
                </c:pt>
                <c:pt idx="366">
                  <c:v>15.4</c:v>
                </c:pt>
                <c:pt idx="367">
                  <c:v>16</c:v>
                </c:pt>
                <c:pt idx="368">
                  <c:v>17.5</c:v>
                </c:pt>
                <c:pt idx="369">
                  <c:v>18.899999999999999</c:v>
                </c:pt>
                <c:pt idx="370">
                  <c:v>19</c:v>
                </c:pt>
                <c:pt idx="371">
                  <c:v>18.600000000000001</c:v>
                </c:pt>
                <c:pt idx="372">
                  <c:v>18.399999999999999</c:v>
                </c:pt>
                <c:pt idx="373">
                  <c:v>18.8</c:v>
                </c:pt>
                <c:pt idx="374">
                  <c:v>19.899999999999999</c:v>
                </c:pt>
                <c:pt idx="375">
                  <c:v>19.600000000000001</c:v>
                </c:pt>
                <c:pt idx="376">
                  <c:v>20.9</c:v>
                </c:pt>
                <c:pt idx="377">
                  <c:v>22.2</c:v>
                </c:pt>
                <c:pt idx="378">
                  <c:v>23.7</c:v>
                </c:pt>
                <c:pt idx="379">
                  <c:v>23.6</c:v>
                </c:pt>
                <c:pt idx="380">
                  <c:v>23.2</c:v>
                </c:pt>
                <c:pt idx="381">
                  <c:v>24.2</c:v>
                </c:pt>
                <c:pt idx="382">
                  <c:v>25.5</c:v>
                </c:pt>
                <c:pt idx="383">
                  <c:v>26.3</c:v>
                </c:pt>
                <c:pt idx="384">
                  <c:v>26.1</c:v>
                </c:pt>
                <c:pt idx="385">
                  <c:v>25.6</c:v>
                </c:pt>
                <c:pt idx="386">
                  <c:v>27.4</c:v>
                </c:pt>
                <c:pt idx="387">
                  <c:v>28.5</c:v>
                </c:pt>
                <c:pt idx="388">
                  <c:v>29.8</c:v>
                </c:pt>
                <c:pt idx="389">
                  <c:v>29.6</c:v>
                </c:pt>
                <c:pt idx="390">
                  <c:v>31.1</c:v>
                </c:pt>
                <c:pt idx="391">
                  <c:v>31.6</c:v>
                </c:pt>
                <c:pt idx="392">
                  <c:v>31.3</c:v>
                </c:pt>
                <c:pt idx="393">
                  <c:v>31.8</c:v>
                </c:pt>
                <c:pt idx="394">
                  <c:v>33.700000000000003</c:v>
                </c:pt>
                <c:pt idx="395">
                  <c:v>35.700000000000003</c:v>
                </c:pt>
                <c:pt idx="396">
                  <c:v>37</c:v>
                </c:pt>
                <c:pt idx="397">
                  <c:v>36.200000000000003</c:v>
                </c:pt>
                <c:pt idx="398">
                  <c:v>38</c:v>
                </c:pt>
                <c:pt idx="399">
                  <c:v>38.4</c:v>
                </c:pt>
                <c:pt idx="400">
                  <c:v>40.200000000000003</c:v>
                </c:pt>
                <c:pt idx="401">
                  <c:v>41.9</c:v>
                </c:pt>
                <c:pt idx="402">
                  <c:v>43.9</c:v>
                </c:pt>
                <c:pt idx="403">
                  <c:v>45.7</c:v>
                </c:pt>
                <c:pt idx="404">
                  <c:v>45.7</c:v>
                </c:pt>
                <c:pt idx="405">
                  <c:v>46.2</c:v>
                </c:pt>
                <c:pt idx="406">
                  <c:v>48.4</c:v>
                </c:pt>
                <c:pt idx="407">
                  <c:v>48.9</c:v>
                </c:pt>
                <c:pt idx="408">
                  <c:v>50.3</c:v>
                </c:pt>
                <c:pt idx="409">
                  <c:v>50.5</c:v>
                </c:pt>
                <c:pt idx="410">
                  <c:v>52.7</c:v>
                </c:pt>
                <c:pt idx="411">
                  <c:v>53.6</c:v>
                </c:pt>
                <c:pt idx="412">
                  <c:v>55.5</c:v>
                </c:pt>
                <c:pt idx="413">
                  <c:v>55.9</c:v>
                </c:pt>
                <c:pt idx="414">
                  <c:v>57.3</c:v>
                </c:pt>
                <c:pt idx="415">
                  <c:v>57.4</c:v>
                </c:pt>
                <c:pt idx="416">
                  <c:v>59.4</c:v>
                </c:pt>
                <c:pt idx="417">
                  <c:v>60.8</c:v>
                </c:pt>
                <c:pt idx="418">
                  <c:v>63.3</c:v>
                </c:pt>
                <c:pt idx="419">
                  <c:v>64.900000000000006</c:v>
                </c:pt>
                <c:pt idx="420">
                  <c:v>66.099999999999994</c:v>
                </c:pt>
                <c:pt idx="421">
                  <c:v>66.7</c:v>
                </c:pt>
                <c:pt idx="422">
                  <c:v>68.3</c:v>
                </c:pt>
                <c:pt idx="423">
                  <c:v>71.2</c:v>
                </c:pt>
                <c:pt idx="424">
                  <c:v>73.3</c:v>
                </c:pt>
                <c:pt idx="425">
                  <c:v>75.5</c:v>
                </c:pt>
                <c:pt idx="426">
                  <c:v>78.099999999999994</c:v>
                </c:pt>
                <c:pt idx="427">
                  <c:v>79.8</c:v>
                </c:pt>
                <c:pt idx="428">
                  <c:v>81.599999999999994</c:v>
                </c:pt>
                <c:pt idx="429">
                  <c:v>82</c:v>
                </c:pt>
                <c:pt idx="430">
                  <c:v>84.2</c:v>
                </c:pt>
                <c:pt idx="431">
                  <c:v>86.7</c:v>
                </c:pt>
                <c:pt idx="432">
                  <c:v>93.8</c:v>
                </c:pt>
                <c:pt idx="433">
                  <c:v>106</c:v>
                </c:pt>
                <c:pt idx="434">
                  <c:v>132</c:v>
                </c:pt>
                <c:pt idx="435">
                  <c:v>182</c:v>
                </c:pt>
                <c:pt idx="436">
                  <c:v>287</c:v>
                </c:pt>
                <c:pt idx="437">
                  <c:v>463</c:v>
                </c:pt>
                <c:pt idx="438">
                  <c:v>747</c:v>
                </c:pt>
                <c:pt idx="439">
                  <c:v>1050</c:v>
                </c:pt>
                <c:pt idx="440">
                  <c:v>1280</c:v>
                </c:pt>
                <c:pt idx="441">
                  <c:v>1370</c:v>
                </c:pt>
                <c:pt idx="442">
                  <c:v>1310</c:v>
                </c:pt>
                <c:pt idx="443">
                  <c:v>1130</c:v>
                </c:pt>
                <c:pt idx="444">
                  <c:v>857</c:v>
                </c:pt>
                <c:pt idx="445">
                  <c:v>600</c:v>
                </c:pt>
                <c:pt idx="446">
                  <c:v>405</c:v>
                </c:pt>
                <c:pt idx="447">
                  <c:v>286</c:v>
                </c:pt>
                <c:pt idx="448">
                  <c:v>207</c:v>
                </c:pt>
                <c:pt idx="449">
                  <c:v>163</c:v>
                </c:pt>
                <c:pt idx="450">
                  <c:v>137</c:v>
                </c:pt>
                <c:pt idx="451">
                  <c:v>126</c:v>
                </c:pt>
                <c:pt idx="452">
                  <c:v>124</c:v>
                </c:pt>
                <c:pt idx="453">
                  <c:v>123</c:v>
                </c:pt>
                <c:pt idx="454">
                  <c:v>124</c:v>
                </c:pt>
                <c:pt idx="455">
                  <c:v>123</c:v>
                </c:pt>
                <c:pt idx="456">
                  <c:v>124</c:v>
                </c:pt>
                <c:pt idx="457">
                  <c:v>125</c:v>
                </c:pt>
                <c:pt idx="458">
                  <c:v>126</c:v>
                </c:pt>
                <c:pt idx="459">
                  <c:v>128</c:v>
                </c:pt>
                <c:pt idx="460">
                  <c:v>129</c:v>
                </c:pt>
                <c:pt idx="461">
                  <c:v>130</c:v>
                </c:pt>
                <c:pt idx="462">
                  <c:v>130</c:v>
                </c:pt>
                <c:pt idx="463">
                  <c:v>130</c:v>
                </c:pt>
                <c:pt idx="464">
                  <c:v>130</c:v>
                </c:pt>
                <c:pt idx="465">
                  <c:v>131</c:v>
                </c:pt>
                <c:pt idx="466">
                  <c:v>132</c:v>
                </c:pt>
                <c:pt idx="467">
                  <c:v>134</c:v>
                </c:pt>
                <c:pt idx="468">
                  <c:v>135</c:v>
                </c:pt>
                <c:pt idx="469">
                  <c:v>138</c:v>
                </c:pt>
                <c:pt idx="470">
                  <c:v>138</c:v>
                </c:pt>
                <c:pt idx="471">
                  <c:v>137</c:v>
                </c:pt>
                <c:pt idx="472">
                  <c:v>136</c:v>
                </c:pt>
                <c:pt idx="473">
                  <c:v>139</c:v>
                </c:pt>
                <c:pt idx="474">
                  <c:v>141</c:v>
                </c:pt>
                <c:pt idx="475">
                  <c:v>141</c:v>
                </c:pt>
                <c:pt idx="476">
                  <c:v>140</c:v>
                </c:pt>
                <c:pt idx="477">
                  <c:v>142</c:v>
                </c:pt>
                <c:pt idx="478">
                  <c:v>142</c:v>
                </c:pt>
                <c:pt idx="479">
                  <c:v>143</c:v>
                </c:pt>
                <c:pt idx="480">
                  <c:v>144</c:v>
                </c:pt>
                <c:pt idx="481">
                  <c:v>145</c:v>
                </c:pt>
                <c:pt idx="482">
                  <c:v>147</c:v>
                </c:pt>
                <c:pt idx="483">
                  <c:v>147</c:v>
                </c:pt>
                <c:pt idx="484">
                  <c:v>151</c:v>
                </c:pt>
                <c:pt idx="485">
                  <c:v>153</c:v>
                </c:pt>
                <c:pt idx="486">
                  <c:v>154</c:v>
                </c:pt>
                <c:pt idx="487">
                  <c:v>152</c:v>
                </c:pt>
                <c:pt idx="488">
                  <c:v>151</c:v>
                </c:pt>
                <c:pt idx="489">
                  <c:v>151</c:v>
                </c:pt>
                <c:pt idx="490">
                  <c:v>152</c:v>
                </c:pt>
                <c:pt idx="491">
                  <c:v>153</c:v>
                </c:pt>
                <c:pt idx="492">
                  <c:v>154</c:v>
                </c:pt>
                <c:pt idx="493">
                  <c:v>153</c:v>
                </c:pt>
                <c:pt idx="494">
                  <c:v>153</c:v>
                </c:pt>
                <c:pt idx="495">
                  <c:v>155</c:v>
                </c:pt>
                <c:pt idx="496">
                  <c:v>156</c:v>
                </c:pt>
                <c:pt idx="497">
                  <c:v>154</c:v>
                </c:pt>
                <c:pt idx="498">
                  <c:v>151</c:v>
                </c:pt>
                <c:pt idx="499">
                  <c:v>151</c:v>
                </c:pt>
                <c:pt idx="500">
                  <c:v>152</c:v>
                </c:pt>
                <c:pt idx="501">
                  <c:v>154</c:v>
                </c:pt>
                <c:pt idx="502">
                  <c:v>154</c:v>
                </c:pt>
                <c:pt idx="503">
                  <c:v>154</c:v>
                </c:pt>
                <c:pt idx="504">
                  <c:v>154</c:v>
                </c:pt>
                <c:pt idx="505">
                  <c:v>153</c:v>
                </c:pt>
                <c:pt idx="506">
                  <c:v>156</c:v>
                </c:pt>
                <c:pt idx="507">
                  <c:v>160</c:v>
                </c:pt>
                <c:pt idx="508">
                  <c:v>160</c:v>
                </c:pt>
                <c:pt idx="509">
                  <c:v>161</c:v>
                </c:pt>
                <c:pt idx="510">
                  <c:v>159</c:v>
                </c:pt>
                <c:pt idx="511">
                  <c:v>160</c:v>
                </c:pt>
                <c:pt idx="512">
                  <c:v>160</c:v>
                </c:pt>
                <c:pt idx="513">
                  <c:v>159</c:v>
                </c:pt>
                <c:pt idx="514">
                  <c:v>159</c:v>
                </c:pt>
                <c:pt idx="515">
                  <c:v>158</c:v>
                </c:pt>
                <c:pt idx="516">
                  <c:v>158</c:v>
                </c:pt>
                <c:pt idx="517">
                  <c:v>158</c:v>
                </c:pt>
                <c:pt idx="518">
                  <c:v>158</c:v>
                </c:pt>
                <c:pt idx="519">
                  <c:v>159</c:v>
                </c:pt>
                <c:pt idx="520">
                  <c:v>161</c:v>
                </c:pt>
                <c:pt idx="521">
                  <c:v>161</c:v>
                </c:pt>
                <c:pt idx="522">
                  <c:v>163</c:v>
                </c:pt>
                <c:pt idx="523">
                  <c:v>162</c:v>
                </c:pt>
                <c:pt idx="524">
                  <c:v>161</c:v>
                </c:pt>
                <c:pt idx="525">
                  <c:v>160</c:v>
                </c:pt>
                <c:pt idx="526">
                  <c:v>159</c:v>
                </c:pt>
                <c:pt idx="527">
                  <c:v>159</c:v>
                </c:pt>
                <c:pt idx="528">
                  <c:v>160</c:v>
                </c:pt>
                <c:pt idx="529">
                  <c:v>163</c:v>
                </c:pt>
                <c:pt idx="530">
                  <c:v>166</c:v>
                </c:pt>
                <c:pt idx="531">
                  <c:v>165</c:v>
                </c:pt>
                <c:pt idx="532">
                  <c:v>164</c:v>
                </c:pt>
                <c:pt idx="533">
                  <c:v>166</c:v>
                </c:pt>
                <c:pt idx="534">
                  <c:v>166</c:v>
                </c:pt>
                <c:pt idx="535">
                  <c:v>166</c:v>
                </c:pt>
                <c:pt idx="536">
                  <c:v>164</c:v>
                </c:pt>
                <c:pt idx="537">
                  <c:v>162</c:v>
                </c:pt>
                <c:pt idx="538">
                  <c:v>162</c:v>
                </c:pt>
                <c:pt idx="539">
                  <c:v>162</c:v>
                </c:pt>
                <c:pt idx="540">
                  <c:v>165</c:v>
                </c:pt>
                <c:pt idx="541">
                  <c:v>163</c:v>
                </c:pt>
                <c:pt idx="542">
                  <c:v>165</c:v>
                </c:pt>
                <c:pt idx="543">
                  <c:v>164</c:v>
                </c:pt>
                <c:pt idx="544">
                  <c:v>167</c:v>
                </c:pt>
                <c:pt idx="545">
                  <c:v>169</c:v>
                </c:pt>
                <c:pt idx="546">
                  <c:v>170</c:v>
                </c:pt>
                <c:pt idx="547">
                  <c:v>173</c:v>
                </c:pt>
                <c:pt idx="548">
                  <c:v>170</c:v>
                </c:pt>
                <c:pt idx="549">
                  <c:v>169</c:v>
                </c:pt>
                <c:pt idx="550">
                  <c:v>172</c:v>
                </c:pt>
                <c:pt idx="551">
                  <c:v>178</c:v>
                </c:pt>
                <c:pt idx="552">
                  <c:v>185</c:v>
                </c:pt>
                <c:pt idx="553">
                  <c:v>185</c:v>
                </c:pt>
                <c:pt idx="554">
                  <c:v>188</c:v>
                </c:pt>
                <c:pt idx="555">
                  <c:v>188</c:v>
                </c:pt>
                <c:pt idx="556">
                  <c:v>190</c:v>
                </c:pt>
                <c:pt idx="557">
                  <c:v>188</c:v>
                </c:pt>
                <c:pt idx="558">
                  <c:v>190</c:v>
                </c:pt>
                <c:pt idx="559">
                  <c:v>190</c:v>
                </c:pt>
                <c:pt idx="560">
                  <c:v>194</c:v>
                </c:pt>
                <c:pt idx="561">
                  <c:v>195</c:v>
                </c:pt>
                <c:pt idx="562">
                  <c:v>196</c:v>
                </c:pt>
                <c:pt idx="563">
                  <c:v>200</c:v>
                </c:pt>
                <c:pt idx="564">
                  <c:v>203</c:v>
                </c:pt>
                <c:pt idx="565">
                  <c:v>208</c:v>
                </c:pt>
                <c:pt idx="566">
                  <c:v>208</c:v>
                </c:pt>
                <c:pt idx="567">
                  <c:v>212</c:v>
                </c:pt>
                <c:pt idx="568">
                  <c:v>214</c:v>
                </c:pt>
                <c:pt idx="569">
                  <c:v>221</c:v>
                </c:pt>
                <c:pt idx="570">
                  <c:v>227</c:v>
                </c:pt>
                <c:pt idx="571">
                  <c:v>232</c:v>
                </c:pt>
                <c:pt idx="572">
                  <c:v>239</c:v>
                </c:pt>
                <c:pt idx="573">
                  <c:v>247</c:v>
                </c:pt>
                <c:pt idx="574">
                  <c:v>256</c:v>
                </c:pt>
                <c:pt idx="575">
                  <c:v>264</c:v>
                </c:pt>
                <c:pt idx="576">
                  <c:v>275</c:v>
                </c:pt>
                <c:pt idx="577">
                  <c:v>290</c:v>
                </c:pt>
                <c:pt idx="578">
                  <c:v>310</c:v>
                </c:pt>
                <c:pt idx="579">
                  <c:v>332</c:v>
                </c:pt>
                <c:pt idx="580">
                  <c:v>356</c:v>
                </c:pt>
                <c:pt idx="581">
                  <c:v>385</c:v>
                </c:pt>
                <c:pt idx="582">
                  <c:v>419</c:v>
                </c:pt>
                <c:pt idx="583">
                  <c:v>455</c:v>
                </c:pt>
                <c:pt idx="584">
                  <c:v>497</c:v>
                </c:pt>
                <c:pt idx="585">
                  <c:v>535</c:v>
                </c:pt>
                <c:pt idx="586">
                  <c:v>579</c:v>
                </c:pt>
                <c:pt idx="587">
                  <c:v>618</c:v>
                </c:pt>
                <c:pt idx="588">
                  <c:v>660</c:v>
                </c:pt>
                <c:pt idx="589">
                  <c:v>694</c:v>
                </c:pt>
                <c:pt idx="590">
                  <c:v>724</c:v>
                </c:pt>
                <c:pt idx="591">
                  <c:v>750</c:v>
                </c:pt>
                <c:pt idx="592">
                  <c:v>775</c:v>
                </c:pt>
                <c:pt idx="593">
                  <c:v>790</c:v>
                </c:pt>
                <c:pt idx="594">
                  <c:v>792</c:v>
                </c:pt>
                <c:pt idx="595">
                  <c:v>784</c:v>
                </c:pt>
                <c:pt idx="596">
                  <c:v>782</c:v>
                </c:pt>
                <c:pt idx="597">
                  <c:v>782</c:v>
                </c:pt>
                <c:pt idx="598">
                  <c:v>783</c:v>
                </c:pt>
                <c:pt idx="599">
                  <c:v>775</c:v>
                </c:pt>
                <c:pt idx="600">
                  <c:v>764</c:v>
                </c:pt>
                <c:pt idx="601">
                  <c:v>751</c:v>
                </c:pt>
                <c:pt idx="602">
                  <c:v>739</c:v>
                </c:pt>
                <c:pt idx="603">
                  <c:v>732</c:v>
                </c:pt>
                <c:pt idx="604">
                  <c:v>721</c:v>
                </c:pt>
                <c:pt idx="605">
                  <c:v>710</c:v>
                </c:pt>
                <c:pt idx="606">
                  <c:v>694</c:v>
                </c:pt>
                <c:pt idx="607">
                  <c:v>684</c:v>
                </c:pt>
                <c:pt idx="608">
                  <c:v>672</c:v>
                </c:pt>
                <c:pt idx="609">
                  <c:v>658</c:v>
                </c:pt>
                <c:pt idx="610">
                  <c:v>640</c:v>
                </c:pt>
                <c:pt idx="611">
                  <c:v>623</c:v>
                </c:pt>
                <c:pt idx="612">
                  <c:v>608</c:v>
                </c:pt>
                <c:pt idx="613">
                  <c:v>591</c:v>
                </c:pt>
                <c:pt idx="614">
                  <c:v>573</c:v>
                </c:pt>
                <c:pt idx="615">
                  <c:v>560</c:v>
                </c:pt>
                <c:pt idx="616">
                  <c:v>548</c:v>
                </c:pt>
                <c:pt idx="617">
                  <c:v>537</c:v>
                </c:pt>
                <c:pt idx="618">
                  <c:v>529</c:v>
                </c:pt>
                <c:pt idx="619">
                  <c:v>523</c:v>
                </c:pt>
                <c:pt idx="620">
                  <c:v>520</c:v>
                </c:pt>
                <c:pt idx="621">
                  <c:v>515</c:v>
                </c:pt>
                <c:pt idx="622">
                  <c:v>506</c:v>
                </c:pt>
                <c:pt idx="623">
                  <c:v>494</c:v>
                </c:pt>
                <c:pt idx="624">
                  <c:v>480</c:v>
                </c:pt>
                <c:pt idx="625">
                  <c:v>469</c:v>
                </c:pt>
                <c:pt idx="626">
                  <c:v>454</c:v>
                </c:pt>
                <c:pt idx="627">
                  <c:v>439</c:v>
                </c:pt>
                <c:pt idx="628">
                  <c:v>419</c:v>
                </c:pt>
                <c:pt idx="629">
                  <c:v>405</c:v>
                </c:pt>
                <c:pt idx="630">
                  <c:v>388</c:v>
                </c:pt>
                <c:pt idx="631">
                  <c:v>373</c:v>
                </c:pt>
                <c:pt idx="632">
                  <c:v>359</c:v>
                </c:pt>
                <c:pt idx="633">
                  <c:v>346</c:v>
                </c:pt>
                <c:pt idx="634">
                  <c:v>337</c:v>
                </c:pt>
                <c:pt idx="635">
                  <c:v>327</c:v>
                </c:pt>
                <c:pt idx="636">
                  <c:v>319</c:v>
                </c:pt>
                <c:pt idx="637">
                  <c:v>312</c:v>
                </c:pt>
                <c:pt idx="638">
                  <c:v>305</c:v>
                </c:pt>
                <c:pt idx="639">
                  <c:v>301</c:v>
                </c:pt>
                <c:pt idx="640">
                  <c:v>297</c:v>
                </c:pt>
                <c:pt idx="641">
                  <c:v>296</c:v>
                </c:pt>
                <c:pt idx="642">
                  <c:v>296</c:v>
                </c:pt>
                <c:pt idx="643">
                  <c:v>295</c:v>
                </c:pt>
                <c:pt idx="644">
                  <c:v>295</c:v>
                </c:pt>
                <c:pt idx="645">
                  <c:v>295</c:v>
                </c:pt>
                <c:pt idx="646">
                  <c:v>296</c:v>
                </c:pt>
                <c:pt idx="647">
                  <c:v>298</c:v>
                </c:pt>
                <c:pt idx="648">
                  <c:v>299</c:v>
                </c:pt>
                <c:pt idx="649">
                  <c:v>301</c:v>
                </c:pt>
                <c:pt idx="650">
                  <c:v>303</c:v>
                </c:pt>
                <c:pt idx="651">
                  <c:v>304</c:v>
                </c:pt>
                <c:pt idx="652">
                  <c:v>305</c:v>
                </c:pt>
                <c:pt idx="653">
                  <c:v>308</c:v>
                </c:pt>
                <c:pt idx="654">
                  <c:v>313</c:v>
                </c:pt>
                <c:pt idx="655">
                  <c:v>317</c:v>
                </c:pt>
                <c:pt idx="656">
                  <c:v>322</c:v>
                </c:pt>
                <c:pt idx="657">
                  <c:v>326</c:v>
                </c:pt>
                <c:pt idx="658">
                  <c:v>330</c:v>
                </c:pt>
                <c:pt idx="659">
                  <c:v>331</c:v>
                </c:pt>
                <c:pt idx="660">
                  <c:v>334</c:v>
                </c:pt>
                <c:pt idx="661">
                  <c:v>337</c:v>
                </c:pt>
                <c:pt idx="662">
                  <c:v>341</c:v>
                </c:pt>
                <c:pt idx="663">
                  <c:v>344</c:v>
                </c:pt>
                <c:pt idx="664">
                  <c:v>346</c:v>
                </c:pt>
                <c:pt idx="665">
                  <c:v>349</c:v>
                </c:pt>
                <c:pt idx="666">
                  <c:v>349</c:v>
                </c:pt>
                <c:pt idx="667">
                  <c:v>352</c:v>
                </c:pt>
                <c:pt idx="668">
                  <c:v>353</c:v>
                </c:pt>
                <c:pt idx="669">
                  <c:v>356</c:v>
                </c:pt>
                <c:pt idx="670">
                  <c:v>357</c:v>
                </c:pt>
                <c:pt idx="671">
                  <c:v>358</c:v>
                </c:pt>
                <c:pt idx="672">
                  <c:v>357</c:v>
                </c:pt>
                <c:pt idx="673">
                  <c:v>355</c:v>
                </c:pt>
                <c:pt idx="674">
                  <c:v>355</c:v>
                </c:pt>
                <c:pt idx="675">
                  <c:v>354</c:v>
                </c:pt>
                <c:pt idx="676">
                  <c:v>354</c:v>
                </c:pt>
                <c:pt idx="677">
                  <c:v>356</c:v>
                </c:pt>
                <c:pt idx="678">
                  <c:v>356</c:v>
                </c:pt>
                <c:pt idx="679">
                  <c:v>353</c:v>
                </c:pt>
                <c:pt idx="680">
                  <c:v>348</c:v>
                </c:pt>
                <c:pt idx="681">
                  <c:v>342</c:v>
                </c:pt>
                <c:pt idx="682">
                  <c:v>340</c:v>
                </c:pt>
                <c:pt idx="683">
                  <c:v>339</c:v>
                </c:pt>
                <c:pt idx="684">
                  <c:v>338</c:v>
                </c:pt>
                <c:pt idx="685">
                  <c:v>334</c:v>
                </c:pt>
                <c:pt idx="686">
                  <c:v>329</c:v>
                </c:pt>
                <c:pt idx="687">
                  <c:v>325</c:v>
                </c:pt>
                <c:pt idx="688">
                  <c:v>321</c:v>
                </c:pt>
                <c:pt idx="689">
                  <c:v>318</c:v>
                </c:pt>
                <c:pt idx="690">
                  <c:v>316</c:v>
                </c:pt>
                <c:pt idx="691">
                  <c:v>313</c:v>
                </c:pt>
                <c:pt idx="692">
                  <c:v>309</c:v>
                </c:pt>
                <c:pt idx="693">
                  <c:v>306</c:v>
                </c:pt>
                <c:pt idx="694">
                  <c:v>300</c:v>
                </c:pt>
                <c:pt idx="695">
                  <c:v>296</c:v>
                </c:pt>
                <c:pt idx="696">
                  <c:v>293</c:v>
                </c:pt>
                <c:pt idx="697">
                  <c:v>290</c:v>
                </c:pt>
                <c:pt idx="698">
                  <c:v>288</c:v>
                </c:pt>
                <c:pt idx="699">
                  <c:v>284</c:v>
                </c:pt>
                <c:pt idx="700">
                  <c:v>280</c:v>
                </c:pt>
                <c:pt idx="701">
                  <c:v>276</c:v>
                </c:pt>
                <c:pt idx="702">
                  <c:v>272</c:v>
                </c:pt>
                <c:pt idx="703">
                  <c:v>269</c:v>
                </c:pt>
                <c:pt idx="704">
                  <c:v>266</c:v>
                </c:pt>
                <c:pt idx="705">
                  <c:v>263</c:v>
                </c:pt>
                <c:pt idx="706">
                  <c:v>260</c:v>
                </c:pt>
                <c:pt idx="707">
                  <c:v>258</c:v>
                </c:pt>
                <c:pt idx="708">
                  <c:v>254</c:v>
                </c:pt>
                <c:pt idx="709">
                  <c:v>251</c:v>
                </c:pt>
                <c:pt idx="710">
                  <c:v>248</c:v>
                </c:pt>
                <c:pt idx="711">
                  <c:v>246</c:v>
                </c:pt>
                <c:pt idx="712">
                  <c:v>243</c:v>
                </c:pt>
                <c:pt idx="713">
                  <c:v>239</c:v>
                </c:pt>
                <c:pt idx="714">
                  <c:v>235</c:v>
                </c:pt>
                <c:pt idx="715">
                  <c:v>229</c:v>
                </c:pt>
                <c:pt idx="716">
                  <c:v>226</c:v>
                </c:pt>
                <c:pt idx="717">
                  <c:v>222</c:v>
                </c:pt>
                <c:pt idx="718">
                  <c:v>219</c:v>
                </c:pt>
                <c:pt idx="719">
                  <c:v>216</c:v>
                </c:pt>
                <c:pt idx="720">
                  <c:v>213</c:v>
                </c:pt>
                <c:pt idx="721">
                  <c:v>211</c:v>
                </c:pt>
                <c:pt idx="722">
                  <c:v>209</c:v>
                </c:pt>
                <c:pt idx="723">
                  <c:v>207</c:v>
                </c:pt>
                <c:pt idx="724">
                  <c:v>207</c:v>
                </c:pt>
                <c:pt idx="725">
                  <c:v>209</c:v>
                </c:pt>
                <c:pt idx="726">
                  <c:v>215</c:v>
                </c:pt>
                <c:pt idx="727">
                  <c:v>222</c:v>
                </c:pt>
                <c:pt idx="728">
                  <c:v>229</c:v>
                </c:pt>
                <c:pt idx="729">
                  <c:v>233</c:v>
                </c:pt>
                <c:pt idx="730">
                  <c:v>238</c:v>
                </c:pt>
                <c:pt idx="731">
                  <c:v>241</c:v>
                </c:pt>
                <c:pt idx="732">
                  <c:v>240</c:v>
                </c:pt>
                <c:pt idx="733">
                  <c:v>236</c:v>
                </c:pt>
                <c:pt idx="734">
                  <c:v>232</c:v>
                </c:pt>
                <c:pt idx="735">
                  <c:v>228</c:v>
                </c:pt>
                <c:pt idx="736">
                  <c:v>229</c:v>
                </c:pt>
                <c:pt idx="737">
                  <c:v>232</c:v>
                </c:pt>
                <c:pt idx="738">
                  <c:v>240</c:v>
                </c:pt>
                <c:pt idx="739">
                  <c:v>248</c:v>
                </c:pt>
                <c:pt idx="740">
                  <c:v>265</c:v>
                </c:pt>
                <c:pt idx="741">
                  <c:v>287</c:v>
                </c:pt>
                <c:pt idx="742">
                  <c:v>322</c:v>
                </c:pt>
                <c:pt idx="743">
                  <c:v>364</c:v>
                </c:pt>
                <c:pt idx="744">
                  <c:v>413</c:v>
                </c:pt>
                <c:pt idx="745">
                  <c:v>467</c:v>
                </c:pt>
                <c:pt idx="746">
                  <c:v>523</c:v>
                </c:pt>
                <c:pt idx="747">
                  <c:v>590</c:v>
                </c:pt>
                <c:pt idx="748">
                  <c:v>665</c:v>
                </c:pt>
                <c:pt idx="749">
                  <c:v>762</c:v>
                </c:pt>
                <c:pt idx="750">
                  <c:v>879</c:v>
                </c:pt>
                <c:pt idx="751">
                  <c:v>1040</c:v>
                </c:pt>
                <c:pt idx="752">
                  <c:v>1270</c:v>
                </c:pt>
                <c:pt idx="753">
                  <c:v>1550</c:v>
                </c:pt>
                <c:pt idx="754">
                  <c:v>1890</c:v>
                </c:pt>
                <c:pt idx="755">
                  <c:v>2270</c:v>
                </c:pt>
                <c:pt idx="756">
                  <c:v>2630</c:v>
                </c:pt>
                <c:pt idx="757">
                  <c:v>2960</c:v>
                </c:pt>
                <c:pt idx="758">
                  <c:v>3230</c:v>
                </c:pt>
                <c:pt idx="759">
                  <c:v>3440</c:v>
                </c:pt>
                <c:pt idx="760">
                  <c:v>3560</c:v>
                </c:pt>
                <c:pt idx="761">
                  <c:v>3620</c:v>
                </c:pt>
                <c:pt idx="762">
                  <c:v>3630</c:v>
                </c:pt>
                <c:pt idx="763">
                  <c:v>3620</c:v>
                </c:pt>
                <c:pt idx="764">
                  <c:v>3630</c:v>
                </c:pt>
                <c:pt idx="765">
                  <c:v>3660</c:v>
                </c:pt>
                <c:pt idx="766">
                  <c:v>3710</c:v>
                </c:pt>
                <c:pt idx="767">
                  <c:v>3740</c:v>
                </c:pt>
                <c:pt idx="768">
                  <c:v>3680</c:v>
                </c:pt>
                <c:pt idx="769">
                  <c:v>3500</c:v>
                </c:pt>
                <c:pt idx="770">
                  <c:v>3180</c:v>
                </c:pt>
                <c:pt idx="771">
                  <c:v>2780</c:v>
                </c:pt>
                <c:pt idx="772">
                  <c:v>2350</c:v>
                </c:pt>
                <c:pt idx="773">
                  <c:v>1970</c:v>
                </c:pt>
                <c:pt idx="774">
                  <c:v>1660</c:v>
                </c:pt>
                <c:pt idx="775">
                  <c:v>1460</c:v>
                </c:pt>
                <c:pt idx="776">
                  <c:v>1320</c:v>
                </c:pt>
                <c:pt idx="777">
                  <c:v>1230</c:v>
                </c:pt>
                <c:pt idx="778">
                  <c:v>1160</c:v>
                </c:pt>
                <c:pt idx="779">
                  <c:v>1090</c:v>
                </c:pt>
                <c:pt idx="780">
                  <c:v>1030</c:v>
                </c:pt>
                <c:pt idx="781">
                  <c:v>975</c:v>
                </c:pt>
                <c:pt idx="782">
                  <c:v>922</c:v>
                </c:pt>
                <c:pt idx="783">
                  <c:v>878</c:v>
                </c:pt>
                <c:pt idx="784">
                  <c:v>841</c:v>
                </c:pt>
                <c:pt idx="785">
                  <c:v>813</c:v>
                </c:pt>
                <c:pt idx="786">
                  <c:v>783</c:v>
                </c:pt>
                <c:pt idx="787">
                  <c:v>751</c:v>
                </c:pt>
                <c:pt idx="788">
                  <c:v>715</c:v>
                </c:pt>
                <c:pt idx="789">
                  <c:v>673</c:v>
                </c:pt>
                <c:pt idx="790">
                  <c:v>623</c:v>
                </c:pt>
                <c:pt idx="791">
                  <c:v>564</c:v>
                </c:pt>
                <c:pt idx="792">
                  <c:v>502</c:v>
                </c:pt>
                <c:pt idx="793">
                  <c:v>442</c:v>
                </c:pt>
                <c:pt idx="794">
                  <c:v>383</c:v>
                </c:pt>
                <c:pt idx="795">
                  <c:v>330</c:v>
                </c:pt>
                <c:pt idx="796">
                  <c:v>283</c:v>
                </c:pt>
                <c:pt idx="797">
                  <c:v>245</c:v>
                </c:pt>
                <c:pt idx="798">
                  <c:v>214</c:v>
                </c:pt>
                <c:pt idx="799">
                  <c:v>189</c:v>
                </c:pt>
                <c:pt idx="800">
                  <c:v>168</c:v>
                </c:pt>
                <c:pt idx="801">
                  <c:v>152</c:v>
                </c:pt>
                <c:pt idx="802">
                  <c:v>138</c:v>
                </c:pt>
                <c:pt idx="803">
                  <c:v>129</c:v>
                </c:pt>
                <c:pt idx="804">
                  <c:v>122</c:v>
                </c:pt>
                <c:pt idx="805">
                  <c:v>116</c:v>
                </c:pt>
                <c:pt idx="806">
                  <c:v>110</c:v>
                </c:pt>
                <c:pt idx="807">
                  <c:v>104</c:v>
                </c:pt>
                <c:pt idx="808">
                  <c:v>100</c:v>
                </c:pt>
                <c:pt idx="809">
                  <c:v>96.3</c:v>
                </c:pt>
                <c:pt idx="810">
                  <c:v>91.1</c:v>
                </c:pt>
                <c:pt idx="811">
                  <c:v>86.3</c:v>
                </c:pt>
                <c:pt idx="812">
                  <c:v>83.6</c:v>
                </c:pt>
                <c:pt idx="813">
                  <c:v>82</c:v>
                </c:pt>
                <c:pt idx="814">
                  <c:v>80.599999999999994</c:v>
                </c:pt>
                <c:pt idx="815">
                  <c:v>77.400000000000006</c:v>
                </c:pt>
                <c:pt idx="816">
                  <c:v>74.400000000000006</c:v>
                </c:pt>
                <c:pt idx="817">
                  <c:v>73.3</c:v>
                </c:pt>
                <c:pt idx="818">
                  <c:v>72.2</c:v>
                </c:pt>
                <c:pt idx="819">
                  <c:v>70.599999999999994</c:v>
                </c:pt>
                <c:pt idx="820">
                  <c:v>68.099999999999994</c:v>
                </c:pt>
                <c:pt idx="821">
                  <c:v>66</c:v>
                </c:pt>
                <c:pt idx="822">
                  <c:v>65.3</c:v>
                </c:pt>
                <c:pt idx="823">
                  <c:v>63.6</c:v>
                </c:pt>
                <c:pt idx="824">
                  <c:v>62.2</c:v>
                </c:pt>
                <c:pt idx="825">
                  <c:v>59</c:v>
                </c:pt>
                <c:pt idx="826">
                  <c:v>56.4</c:v>
                </c:pt>
                <c:pt idx="827">
                  <c:v>52.3</c:v>
                </c:pt>
                <c:pt idx="828">
                  <c:v>50.8</c:v>
                </c:pt>
                <c:pt idx="829">
                  <c:v>48.9</c:v>
                </c:pt>
                <c:pt idx="830">
                  <c:v>47.8</c:v>
                </c:pt>
                <c:pt idx="831">
                  <c:v>47.5</c:v>
                </c:pt>
                <c:pt idx="832">
                  <c:v>48.1</c:v>
                </c:pt>
                <c:pt idx="833">
                  <c:v>50.2</c:v>
                </c:pt>
                <c:pt idx="834">
                  <c:v>50.7</c:v>
                </c:pt>
                <c:pt idx="835">
                  <c:v>49.8</c:v>
                </c:pt>
                <c:pt idx="836">
                  <c:v>49.1</c:v>
                </c:pt>
                <c:pt idx="837">
                  <c:v>48.9</c:v>
                </c:pt>
                <c:pt idx="838">
                  <c:v>48.5</c:v>
                </c:pt>
                <c:pt idx="839">
                  <c:v>47</c:v>
                </c:pt>
                <c:pt idx="840">
                  <c:v>45</c:v>
                </c:pt>
                <c:pt idx="841">
                  <c:v>44.1</c:v>
                </c:pt>
                <c:pt idx="842">
                  <c:v>44.5</c:v>
                </c:pt>
                <c:pt idx="843">
                  <c:v>44.9</c:v>
                </c:pt>
                <c:pt idx="844">
                  <c:v>45.5</c:v>
                </c:pt>
                <c:pt idx="845">
                  <c:v>45</c:v>
                </c:pt>
                <c:pt idx="846">
                  <c:v>46.3</c:v>
                </c:pt>
                <c:pt idx="847">
                  <c:v>47.6</c:v>
                </c:pt>
                <c:pt idx="848">
                  <c:v>49.8</c:v>
                </c:pt>
                <c:pt idx="849">
                  <c:v>51.7</c:v>
                </c:pt>
                <c:pt idx="850">
                  <c:v>54.8</c:v>
                </c:pt>
                <c:pt idx="851">
                  <c:v>57.1</c:v>
                </c:pt>
                <c:pt idx="852">
                  <c:v>59.5</c:v>
                </c:pt>
                <c:pt idx="853">
                  <c:v>61.7</c:v>
                </c:pt>
                <c:pt idx="854">
                  <c:v>64.900000000000006</c:v>
                </c:pt>
                <c:pt idx="855">
                  <c:v>68.099999999999994</c:v>
                </c:pt>
                <c:pt idx="856">
                  <c:v>75.099999999999994</c:v>
                </c:pt>
                <c:pt idx="857">
                  <c:v>88.1</c:v>
                </c:pt>
                <c:pt idx="858">
                  <c:v>112</c:v>
                </c:pt>
                <c:pt idx="859">
                  <c:v>150</c:v>
                </c:pt>
                <c:pt idx="860">
                  <c:v>198</c:v>
                </c:pt>
                <c:pt idx="861">
                  <c:v>245</c:v>
                </c:pt>
                <c:pt idx="862">
                  <c:v>278</c:v>
                </c:pt>
                <c:pt idx="863">
                  <c:v>296</c:v>
                </c:pt>
                <c:pt idx="864">
                  <c:v>301</c:v>
                </c:pt>
                <c:pt idx="865">
                  <c:v>308</c:v>
                </c:pt>
                <c:pt idx="866">
                  <c:v>320</c:v>
                </c:pt>
                <c:pt idx="867">
                  <c:v>342</c:v>
                </c:pt>
                <c:pt idx="868">
                  <c:v>368</c:v>
                </c:pt>
                <c:pt idx="869">
                  <c:v>401</c:v>
                </c:pt>
                <c:pt idx="870">
                  <c:v>431</c:v>
                </c:pt>
                <c:pt idx="871">
                  <c:v>456</c:v>
                </c:pt>
                <c:pt idx="872">
                  <c:v>467</c:v>
                </c:pt>
                <c:pt idx="873">
                  <c:v>469</c:v>
                </c:pt>
                <c:pt idx="874">
                  <c:v>466</c:v>
                </c:pt>
                <c:pt idx="875">
                  <c:v>461</c:v>
                </c:pt>
                <c:pt idx="876">
                  <c:v>461</c:v>
                </c:pt>
                <c:pt idx="877">
                  <c:v>465</c:v>
                </c:pt>
                <c:pt idx="878">
                  <c:v>479</c:v>
                </c:pt>
                <c:pt idx="879">
                  <c:v>503</c:v>
                </c:pt>
                <c:pt idx="880">
                  <c:v>537</c:v>
                </c:pt>
                <c:pt idx="881">
                  <c:v>570</c:v>
                </c:pt>
                <c:pt idx="882">
                  <c:v>598</c:v>
                </c:pt>
                <c:pt idx="883">
                  <c:v>621</c:v>
                </c:pt>
                <c:pt idx="884">
                  <c:v>630</c:v>
                </c:pt>
                <c:pt idx="885">
                  <c:v>627</c:v>
                </c:pt>
                <c:pt idx="886">
                  <c:v>611</c:v>
                </c:pt>
                <c:pt idx="887">
                  <c:v>593</c:v>
                </c:pt>
                <c:pt idx="888">
                  <c:v>577</c:v>
                </c:pt>
                <c:pt idx="889">
                  <c:v>569</c:v>
                </c:pt>
                <c:pt idx="890">
                  <c:v>577</c:v>
                </c:pt>
                <c:pt idx="891">
                  <c:v>606</c:v>
                </c:pt>
                <c:pt idx="892">
                  <c:v>656</c:v>
                </c:pt>
                <c:pt idx="893">
                  <c:v>705</c:v>
                </c:pt>
                <c:pt idx="894">
                  <c:v>744</c:v>
                </c:pt>
                <c:pt idx="895">
                  <c:v>758</c:v>
                </c:pt>
                <c:pt idx="896">
                  <c:v>749</c:v>
                </c:pt>
                <c:pt idx="897">
                  <c:v>715</c:v>
                </c:pt>
                <c:pt idx="898">
                  <c:v>670</c:v>
                </c:pt>
                <c:pt idx="899">
                  <c:v>619</c:v>
                </c:pt>
                <c:pt idx="900">
                  <c:v>570</c:v>
                </c:pt>
                <c:pt idx="901">
                  <c:v>525</c:v>
                </c:pt>
                <c:pt idx="902">
                  <c:v>488</c:v>
                </c:pt>
                <c:pt idx="903">
                  <c:v>458</c:v>
                </c:pt>
                <c:pt idx="904">
                  <c:v>434</c:v>
                </c:pt>
                <c:pt idx="905">
                  <c:v>415</c:v>
                </c:pt>
                <c:pt idx="906">
                  <c:v>403</c:v>
                </c:pt>
                <c:pt idx="907">
                  <c:v>398</c:v>
                </c:pt>
                <c:pt idx="908">
                  <c:v>406</c:v>
                </c:pt>
                <c:pt idx="909">
                  <c:v>421</c:v>
                </c:pt>
                <c:pt idx="910">
                  <c:v>441</c:v>
                </c:pt>
                <c:pt idx="911">
                  <c:v>455</c:v>
                </c:pt>
                <c:pt idx="912">
                  <c:v>457</c:v>
                </c:pt>
                <c:pt idx="913">
                  <c:v>445</c:v>
                </c:pt>
                <c:pt idx="914">
                  <c:v>420</c:v>
                </c:pt>
                <c:pt idx="915">
                  <c:v>382</c:v>
                </c:pt>
                <c:pt idx="916">
                  <c:v>339</c:v>
                </c:pt>
                <c:pt idx="917">
                  <c:v>296</c:v>
                </c:pt>
                <c:pt idx="918">
                  <c:v>260</c:v>
                </c:pt>
                <c:pt idx="919">
                  <c:v>231</c:v>
                </c:pt>
                <c:pt idx="920">
                  <c:v>208</c:v>
                </c:pt>
                <c:pt idx="921">
                  <c:v>190</c:v>
                </c:pt>
                <c:pt idx="922">
                  <c:v>178</c:v>
                </c:pt>
                <c:pt idx="923">
                  <c:v>170</c:v>
                </c:pt>
                <c:pt idx="924">
                  <c:v>167</c:v>
                </c:pt>
                <c:pt idx="925">
                  <c:v>166</c:v>
                </c:pt>
                <c:pt idx="926">
                  <c:v>170</c:v>
                </c:pt>
                <c:pt idx="927">
                  <c:v>179</c:v>
                </c:pt>
                <c:pt idx="928">
                  <c:v>195</c:v>
                </c:pt>
                <c:pt idx="929">
                  <c:v>215</c:v>
                </c:pt>
                <c:pt idx="930">
                  <c:v>236</c:v>
                </c:pt>
                <c:pt idx="931">
                  <c:v>251</c:v>
                </c:pt>
                <c:pt idx="932">
                  <c:v>260</c:v>
                </c:pt>
                <c:pt idx="933">
                  <c:v>258</c:v>
                </c:pt>
                <c:pt idx="934">
                  <c:v>249</c:v>
                </c:pt>
                <c:pt idx="935">
                  <c:v>233</c:v>
                </c:pt>
                <c:pt idx="936">
                  <c:v>215</c:v>
                </c:pt>
                <c:pt idx="937">
                  <c:v>194</c:v>
                </c:pt>
                <c:pt idx="938">
                  <c:v>173</c:v>
                </c:pt>
                <c:pt idx="939">
                  <c:v>153</c:v>
                </c:pt>
                <c:pt idx="940">
                  <c:v>138</c:v>
                </c:pt>
                <c:pt idx="941">
                  <c:v>124</c:v>
                </c:pt>
                <c:pt idx="942">
                  <c:v>115</c:v>
                </c:pt>
                <c:pt idx="943">
                  <c:v>108</c:v>
                </c:pt>
                <c:pt idx="944">
                  <c:v>105</c:v>
                </c:pt>
                <c:pt idx="945">
                  <c:v>103</c:v>
                </c:pt>
                <c:pt idx="946">
                  <c:v>104</c:v>
                </c:pt>
                <c:pt idx="947">
                  <c:v>104</c:v>
                </c:pt>
                <c:pt idx="948">
                  <c:v>106</c:v>
                </c:pt>
                <c:pt idx="949">
                  <c:v>110</c:v>
                </c:pt>
                <c:pt idx="950">
                  <c:v>117</c:v>
                </c:pt>
                <c:pt idx="951">
                  <c:v>124</c:v>
                </c:pt>
                <c:pt idx="952">
                  <c:v>131</c:v>
                </c:pt>
                <c:pt idx="953">
                  <c:v>139</c:v>
                </c:pt>
                <c:pt idx="954">
                  <c:v>150</c:v>
                </c:pt>
                <c:pt idx="955">
                  <c:v>165</c:v>
                </c:pt>
                <c:pt idx="956">
                  <c:v>182</c:v>
                </c:pt>
                <c:pt idx="957">
                  <c:v>204</c:v>
                </c:pt>
                <c:pt idx="958">
                  <c:v>235</c:v>
                </c:pt>
                <c:pt idx="959">
                  <c:v>276</c:v>
                </c:pt>
                <c:pt idx="960">
                  <c:v>336</c:v>
                </c:pt>
                <c:pt idx="961">
                  <c:v>426</c:v>
                </c:pt>
                <c:pt idx="962">
                  <c:v>578</c:v>
                </c:pt>
                <c:pt idx="963">
                  <c:v>832</c:v>
                </c:pt>
                <c:pt idx="964">
                  <c:v>1220</c:v>
                </c:pt>
                <c:pt idx="965">
                  <c:v>1730</c:v>
                </c:pt>
                <c:pt idx="966">
                  <c:v>2290</c:v>
                </c:pt>
                <c:pt idx="967">
                  <c:v>2780</c:v>
                </c:pt>
                <c:pt idx="968">
                  <c:v>3120</c:v>
                </c:pt>
                <c:pt idx="969">
                  <c:v>3270</c:v>
                </c:pt>
                <c:pt idx="970">
                  <c:v>3250</c:v>
                </c:pt>
                <c:pt idx="971">
                  <c:v>3060</c:v>
                </c:pt>
                <c:pt idx="972">
                  <c:v>2790</c:v>
                </c:pt>
                <c:pt idx="973">
                  <c:v>2460</c:v>
                </c:pt>
                <c:pt idx="974">
                  <c:v>2160</c:v>
                </c:pt>
                <c:pt idx="975">
                  <c:v>1890</c:v>
                </c:pt>
                <c:pt idx="976">
                  <c:v>1670</c:v>
                </c:pt>
                <c:pt idx="977">
                  <c:v>1500</c:v>
                </c:pt>
                <c:pt idx="978">
                  <c:v>1340</c:v>
                </c:pt>
                <c:pt idx="979">
                  <c:v>1210</c:v>
                </c:pt>
                <c:pt idx="980">
                  <c:v>1070</c:v>
                </c:pt>
                <c:pt idx="981">
                  <c:v>950</c:v>
                </c:pt>
                <c:pt idx="982">
                  <c:v>835</c:v>
                </c:pt>
                <c:pt idx="983">
                  <c:v>734</c:v>
                </c:pt>
                <c:pt idx="984">
                  <c:v>647</c:v>
                </c:pt>
                <c:pt idx="985">
                  <c:v>576</c:v>
                </c:pt>
                <c:pt idx="986">
                  <c:v>517</c:v>
                </c:pt>
                <c:pt idx="987">
                  <c:v>468</c:v>
                </c:pt>
                <c:pt idx="988">
                  <c:v>434</c:v>
                </c:pt>
                <c:pt idx="989">
                  <c:v>411</c:v>
                </c:pt>
                <c:pt idx="990">
                  <c:v>395</c:v>
                </c:pt>
                <c:pt idx="991">
                  <c:v>387</c:v>
                </c:pt>
                <c:pt idx="992">
                  <c:v>383</c:v>
                </c:pt>
                <c:pt idx="993">
                  <c:v>387</c:v>
                </c:pt>
                <c:pt idx="994">
                  <c:v>395</c:v>
                </c:pt>
                <c:pt idx="995">
                  <c:v>407</c:v>
                </c:pt>
                <c:pt idx="996">
                  <c:v>419</c:v>
                </c:pt>
                <c:pt idx="997">
                  <c:v>426</c:v>
                </c:pt>
                <c:pt idx="998">
                  <c:v>430</c:v>
                </c:pt>
                <c:pt idx="999">
                  <c:v>429</c:v>
                </c:pt>
                <c:pt idx="1000">
                  <c:v>425</c:v>
                </c:pt>
                <c:pt idx="1001">
                  <c:v>413</c:v>
                </c:pt>
                <c:pt idx="1002">
                  <c:v>401</c:v>
                </c:pt>
                <c:pt idx="1003">
                  <c:v>386</c:v>
                </c:pt>
                <c:pt idx="1004">
                  <c:v>376</c:v>
                </c:pt>
                <c:pt idx="1005">
                  <c:v>363</c:v>
                </c:pt>
                <c:pt idx="1006">
                  <c:v>355</c:v>
                </c:pt>
                <c:pt idx="1007">
                  <c:v>342</c:v>
                </c:pt>
                <c:pt idx="1008">
                  <c:v>335</c:v>
                </c:pt>
                <c:pt idx="1009">
                  <c:v>324</c:v>
                </c:pt>
                <c:pt idx="1010">
                  <c:v>317</c:v>
                </c:pt>
                <c:pt idx="1011">
                  <c:v>306</c:v>
                </c:pt>
                <c:pt idx="1012">
                  <c:v>294</c:v>
                </c:pt>
                <c:pt idx="1013">
                  <c:v>283</c:v>
                </c:pt>
                <c:pt idx="1014">
                  <c:v>272</c:v>
                </c:pt>
                <c:pt idx="1015">
                  <c:v>263</c:v>
                </c:pt>
                <c:pt idx="1016">
                  <c:v>255</c:v>
                </c:pt>
                <c:pt idx="1017">
                  <c:v>250</c:v>
                </c:pt>
                <c:pt idx="1018">
                  <c:v>245</c:v>
                </c:pt>
                <c:pt idx="1019">
                  <c:v>242</c:v>
                </c:pt>
                <c:pt idx="1020">
                  <c:v>240</c:v>
                </c:pt>
                <c:pt idx="1021">
                  <c:v>240</c:v>
                </c:pt>
                <c:pt idx="1022">
                  <c:v>244</c:v>
                </c:pt>
                <c:pt idx="1023">
                  <c:v>253</c:v>
                </c:pt>
                <c:pt idx="1024">
                  <c:v>268</c:v>
                </c:pt>
                <c:pt idx="1025">
                  <c:v>293</c:v>
                </c:pt>
                <c:pt idx="1026">
                  <c:v>329</c:v>
                </c:pt>
                <c:pt idx="1027">
                  <c:v>373</c:v>
                </c:pt>
                <c:pt idx="1028">
                  <c:v>411</c:v>
                </c:pt>
                <c:pt idx="1029">
                  <c:v>437</c:v>
                </c:pt>
                <c:pt idx="1030">
                  <c:v>441</c:v>
                </c:pt>
                <c:pt idx="1031">
                  <c:v>426</c:v>
                </c:pt>
                <c:pt idx="1032">
                  <c:v>394</c:v>
                </c:pt>
                <c:pt idx="1033">
                  <c:v>350</c:v>
                </c:pt>
                <c:pt idx="1034">
                  <c:v>300</c:v>
                </c:pt>
                <c:pt idx="1035">
                  <c:v>249</c:v>
                </c:pt>
                <c:pt idx="1036">
                  <c:v>203</c:v>
                </c:pt>
                <c:pt idx="1037">
                  <c:v>165</c:v>
                </c:pt>
                <c:pt idx="1038">
                  <c:v>137</c:v>
                </c:pt>
                <c:pt idx="1039">
                  <c:v>114</c:v>
                </c:pt>
                <c:pt idx="1040">
                  <c:v>97.6</c:v>
                </c:pt>
                <c:pt idx="1041">
                  <c:v>84.4</c:v>
                </c:pt>
                <c:pt idx="1042">
                  <c:v>74.900000000000006</c:v>
                </c:pt>
                <c:pt idx="1043">
                  <c:v>68.2</c:v>
                </c:pt>
                <c:pt idx="1044">
                  <c:v>62.3</c:v>
                </c:pt>
                <c:pt idx="1045">
                  <c:v>58.4</c:v>
                </c:pt>
                <c:pt idx="1046">
                  <c:v>54.7</c:v>
                </c:pt>
                <c:pt idx="1047">
                  <c:v>52.3</c:v>
                </c:pt>
                <c:pt idx="1048">
                  <c:v>50.7</c:v>
                </c:pt>
                <c:pt idx="1049">
                  <c:v>48.2</c:v>
                </c:pt>
                <c:pt idx="1050">
                  <c:v>46.9</c:v>
                </c:pt>
                <c:pt idx="1051">
                  <c:v>43.9</c:v>
                </c:pt>
                <c:pt idx="1052">
                  <c:v>43.4</c:v>
                </c:pt>
                <c:pt idx="1053">
                  <c:v>42.4</c:v>
                </c:pt>
                <c:pt idx="1054">
                  <c:v>41.9</c:v>
                </c:pt>
                <c:pt idx="1055">
                  <c:v>41.3</c:v>
                </c:pt>
                <c:pt idx="1056">
                  <c:v>40.6</c:v>
                </c:pt>
                <c:pt idx="1057">
                  <c:v>39.700000000000003</c:v>
                </c:pt>
                <c:pt idx="1058">
                  <c:v>40.1</c:v>
                </c:pt>
                <c:pt idx="1059">
                  <c:v>38.6</c:v>
                </c:pt>
                <c:pt idx="1060">
                  <c:v>39.1</c:v>
                </c:pt>
                <c:pt idx="1061">
                  <c:v>37.200000000000003</c:v>
                </c:pt>
                <c:pt idx="1062">
                  <c:v>38.9</c:v>
                </c:pt>
                <c:pt idx="1063">
                  <c:v>39.4</c:v>
                </c:pt>
                <c:pt idx="1064">
                  <c:v>40.4</c:v>
                </c:pt>
                <c:pt idx="1065">
                  <c:v>40.799999999999997</c:v>
                </c:pt>
                <c:pt idx="1066">
                  <c:v>42.1</c:v>
                </c:pt>
                <c:pt idx="1067">
                  <c:v>43.8</c:v>
                </c:pt>
                <c:pt idx="1068">
                  <c:v>44.9</c:v>
                </c:pt>
                <c:pt idx="1069">
                  <c:v>45.3</c:v>
                </c:pt>
                <c:pt idx="1070">
                  <c:v>45.3</c:v>
                </c:pt>
                <c:pt idx="1071">
                  <c:v>46.3</c:v>
                </c:pt>
                <c:pt idx="1072">
                  <c:v>47</c:v>
                </c:pt>
                <c:pt idx="1073">
                  <c:v>47.7</c:v>
                </c:pt>
                <c:pt idx="1074">
                  <c:v>46.7</c:v>
                </c:pt>
                <c:pt idx="1075">
                  <c:v>46.9</c:v>
                </c:pt>
                <c:pt idx="1076">
                  <c:v>47.5</c:v>
                </c:pt>
                <c:pt idx="1077">
                  <c:v>48.1</c:v>
                </c:pt>
                <c:pt idx="1078">
                  <c:v>46.7</c:v>
                </c:pt>
                <c:pt idx="1079">
                  <c:v>45.5</c:v>
                </c:pt>
                <c:pt idx="1080">
                  <c:v>45.8</c:v>
                </c:pt>
                <c:pt idx="1081">
                  <c:v>46.5</c:v>
                </c:pt>
                <c:pt idx="1082">
                  <c:v>46.6</c:v>
                </c:pt>
                <c:pt idx="1083">
                  <c:v>47.6</c:v>
                </c:pt>
                <c:pt idx="1084">
                  <c:v>49.9</c:v>
                </c:pt>
                <c:pt idx="1085">
                  <c:v>54.6</c:v>
                </c:pt>
                <c:pt idx="1086">
                  <c:v>62.5</c:v>
                </c:pt>
                <c:pt idx="1087">
                  <c:v>73.599999999999994</c:v>
                </c:pt>
                <c:pt idx="1088">
                  <c:v>87.6</c:v>
                </c:pt>
                <c:pt idx="1089">
                  <c:v>99.5</c:v>
                </c:pt>
                <c:pt idx="1090">
                  <c:v>112</c:v>
                </c:pt>
                <c:pt idx="1091">
                  <c:v>116</c:v>
                </c:pt>
                <c:pt idx="1092">
                  <c:v>119</c:v>
                </c:pt>
                <c:pt idx="1093">
                  <c:v>113</c:v>
                </c:pt>
                <c:pt idx="1094">
                  <c:v>107</c:v>
                </c:pt>
                <c:pt idx="1095">
                  <c:v>96.5</c:v>
                </c:pt>
                <c:pt idx="1096">
                  <c:v>89.8</c:v>
                </c:pt>
                <c:pt idx="1097">
                  <c:v>83.5</c:v>
                </c:pt>
                <c:pt idx="1098">
                  <c:v>78.7</c:v>
                </c:pt>
                <c:pt idx="1099">
                  <c:v>74.5</c:v>
                </c:pt>
                <c:pt idx="1100">
                  <c:v>68.8</c:v>
                </c:pt>
                <c:pt idx="1101">
                  <c:v>63.3</c:v>
                </c:pt>
                <c:pt idx="1102">
                  <c:v>56.7</c:v>
                </c:pt>
                <c:pt idx="1103">
                  <c:v>51.7</c:v>
                </c:pt>
                <c:pt idx="1104">
                  <c:v>46.3</c:v>
                </c:pt>
                <c:pt idx="1105">
                  <c:v>43</c:v>
                </c:pt>
                <c:pt idx="1106">
                  <c:v>38.9</c:v>
                </c:pt>
                <c:pt idx="1107">
                  <c:v>36.1</c:v>
                </c:pt>
                <c:pt idx="1108">
                  <c:v>32.4</c:v>
                </c:pt>
                <c:pt idx="1109">
                  <c:v>31.5</c:v>
                </c:pt>
                <c:pt idx="1110">
                  <c:v>31.7</c:v>
                </c:pt>
                <c:pt idx="1111">
                  <c:v>31.5</c:v>
                </c:pt>
                <c:pt idx="1112">
                  <c:v>32.6</c:v>
                </c:pt>
                <c:pt idx="1113">
                  <c:v>33.4</c:v>
                </c:pt>
                <c:pt idx="1114">
                  <c:v>35.299999999999997</c:v>
                </c:pt>
                <c:pt idx="1115">
                  <c:v>34.1</c:v>
                </c:pt>
                <c:pt idx="1116">
                  <c:v>32.6</c:v>
                </c:pt>
                <c:pt idx="1117">
                  <c:v>30.1</c:v>
                </c:pt>
                <c:pt idx="1118">
                  <c:v>27.9</c:v>
                </c:pt>
                <c:pt idx="1119">
                  <c:v>25.2</c:v>
                </c:pt>
                <c:pt idx="1120">
                  <c:v>24</c:v>
                </c:pt>
                <c:pt idx="1121">
                  <c:v>23.3</c:v>
                </c:pt>
                <c:pt idx="1122">
                  <c:v>25.1</c:v>
                </c:pt>
                <c:pt idx="1123">
                  <c:v>27</c:v>
                </c:pt>
                <c:pt idx="1124">
                  <c:v>31.9</c:v>
                </c:pt>
                <c:pt idx="1125">
                  <c:v>37.799999999999997</c:v>
                </c:pt>
                <c:pt idx="1126">
                  <c:v>46.5</c:v>
                </c:pt>
                <c:pt idx="1127">
                  <c:v>54</c:v>
                </c:pt>
                <c:pt idx="1128">
                  <c:v>61.5</c:v>
                </c:pt>
                <c:pt idx="1129">
                  <c:v>65.8</c:v>
                </c:pt>
                <c:pt idx="1130">
                  <c:v>67.8</c:v>
                </c:pt>
                <c:pt idx="1131">
                  <c:v>64.8</c:v>
                </c:pt>
                <c:pt idx="1132">
                  <c:v>61.2</c:v>
                </c:pt>
                <c:pt idx="1133">
                  <c:v>56</c:v>
                </c:pt>
                <c:pt idx="1134">
                  <c:v>52.2</c:v>
                </c:pt>
                <c:pt idx="1135">
                  <c:v>45.5</c:v>
                </c:pt>
                <c:pt idx="1136">
                  <c:v>41</c:v>
                </c:pt>
                <c:pt idx="1137">
                  <c:v>37.1</c:v>
                </c:pt>
                <c:pt idx="1138">
                  <c:v>35.799999999999997</c:v>
                </c:pt>
                <c:pt idx="1139">
                  <c:v>35.1</c:v>
                </c:pt>
                <c:pt idx="1140">
                  <c:v>34.799999999999997</c:v>
                </c:pt>
                <c:pt idx="1141">
                  <c:v>34.299999999999997</c:v>
                </c:pt>
                <c:pt idx="1142">
                  <c:v>35</c:v>
                </c:pt>
                <c:pt idx="1143">
                  <c:v>35.5</c:v>
                </c:pt>
                <c:pt idx="1144">
                  <c:v>37.700000000000003</c:v>
                </c:pt>
                <c:pt idx="1145">
                  <c:v>37.799999999999997</c:v>
                </c:pt>
                <c:pt idx="1146">
                  <c:v>38.1</c:v>
                </c:pt>
                <c:pt idx="1147">
                  <c:v>36.200000000000003</c:v>
                </c:pt>
                <c:pt idx="1148">
                  <c:v>35.5</c:v>
                </c:pt>
                <c:pt idx="1149">
                  <c:v>34.1</c:v>
                </c:pt>
                <c:pt idx="1150">
                  <c:v>34</c:v>
                </c:pt>
                <c:pt idx="1151">
                  <c:v>33.5</c:v>
                </c:pt>
                <c:pt idx="1152">
                  <c:v>32.6</c:v>
                </c:pt>
                <c:pt idx="1153">
                  <c:v>31.4</c:v>
                </c:pt>
                <c:pt idx="1154">
                  <c:v>29.9</c:v>
                </c:pt>
                <c:pt idx="1155">
                  <c:v>29.2</c:v>
                </c:pt>
                <c:pt idx="1156">
                  <c:v>28.2</c:v>
                </c:pt>
                <c:pt idx="1157">
                  <c:v>27.7</c:v>
                </c:pt>
                <c:pt idx="1158">
                  <c:v>28.4</c:v>
                </c:pt>
                <c:pt idx="1159">
                  <c:v>26.7</c:v>
                </c:pt>
                <c:pt idx="1160">
                  <c:v>26.8</c:v>
                </c:pt>
                <c:pt idx="1161">
                  <c:v>25</c:v>
                </c:pt>
                <c:pt idx="1162">
                  <c:v>26.1</c:v>
                </c:pt>
                <c:pt idx="1163">
                  <c:v>24.6</c:v>
                </c:pt>
                <c:pt idx="1164">
                  <c:v>23.7</c:v>
                </c:pt>
                <c:pt idx="1165">
                  <c:v>24</c:v>
                </c:pt>
                <c:pt idx="1166">
                  <c:v>24.4</c:v>
                </c:pt>
                <c:pt idx="1167">
                  <c:v>24.5</c:v>
                </c:pt>
                <c:pt idx="1168">
                  <c:v>23.8</c:v>
                </c:pt>
                <c:pt idx="1169">
                  <c:v>22.8</c:v>
                </c:pt>
                <c:pt idx="1170">
                  <c:v>23.1</c:v>
                </c:pt>
                <c:pt idx="1171">
                  <c:v>23.2</c:v>
                </c:pt>
                <c:pt idx="1172">
                  <c:v>23.9</c:v>
                </c:pt>
                <c:pt idx="1173">
                  <c:v>22.6</c:v>
                </c:pt>
                <c:pt idx="1174">
                  <c:v>21.9</c:v>
                </c:pt>
                <c:pt idx="1175">
                  <c:v>22.8</c:v>
                </c:pt>
                <c:pt idx="1176">
                  <c:v>24.1</c:v>
                </c:pt>
                <c:pt idx="1177">
                  <c:v>25.9</c:v>
                </c:pt>
                <c:pt idx="1178">
                  <c:v>25.9</c:v>
                </c:pt>
                <c:pt idx="1179">
                  <c:v>26.1</c:v>
                </c:pt>
                <c:pt idx="1180">
                  <c:v>27.3</c:v>
                </c:pt>
                <c:pt idx="1181">
                  <c:v>28</c:v>
                </c:pt>
                <c:pt idx="1182">
                  <c:v>28.6</c:v>
                </c:pt>
                <c:pt idx="1183">
                  <c:v>27.5</c:v>
                </c:pt>
                <c:pt idx="1184">
                  <c:v>28.1</c:v>
                </c:pt>
                <c:pt idx="1185">
                  <c:v>28.7</c:v>
                </c:pt>
                <c:pt idx="1186">
                  <c:v>28.5</c:v>
                </c:pt>
                <c:pt idx="1187">
                  <c:v>27.8</c:v>
                </c:pt>
                <c:pt idx="1188">
                  <c:v>27.1</c:v>
                </c:pt>
                <c:pt idx="1189">
                  <c:v>27.3</c:v>
                </c:pt>
                <c:pt idx="1190">
                  <c:v>26.9</c:v>
                </c:pt>
                <c:pt idx="1191">
                  <c:v>27.4</c:v>
                </c:pt>
                <c:pt idx="1192">
                  <c:v>26.1</c:v>
                </c:pt>
                <c:pt idx="1193">
                  <c:v>24.2</c:v>
                </c:pt>
                <c:pt idx="1194">
                  <c:v>22.8</c:v>
                </c:pt>
                <c:pt idx="1195">
                  <c:v>21.3</c:v>
                </c:pt>
                <c:pt idx="1196">
                  <c:v>20.2</c:v>
                </c:pt>
                <c:pt idx="1197">
                  <c:v>18.100000000000001</c:v>
                </c:pt>
                <c:pt idx="1198">
                  <c:v>17.399999999999999</c:v>
                </c:pt>
                <c:pt idx="1199">
                  <c:v>17.100000000000001</c:v>
                </c:pt>
                <c:pt idx="1200">
                  <c:v>16.600000000000001</c:v>
                </c:pt>
                <c:pt idx="1201">
                  <c:v>17</c:v>
                </c:pt>
                <c:pt idx="1202">
                  <c:v>17.399999999999999</c:v>
                </c:pt>
                <c:pt idx="1203">
                  <c:v>19.8</c:v>
                </c:pt>
                <c:pt idx="1204">
                  <c:v>24.2</c:v>
                </c:pt>
                <c:pt idx="1205">
                  <c:v>29.3</c:v>
                </c:pt>
                <c:pt idx="1206">
                  <c:v>36.6</c:v>
                </c:pt>
                <c:pt idx="1207">
                  <c:v>41.1</c:v>
                </c:pt>
                <c:pt idx="1208">
                  <c:v>47.5</c:v>
                </c:pt>
                <c:pt idx="1209">
                  <c:v>47.4</c:v>
                </c:pt>
                <c:pt idx="1210">
                  <c:v>48.1</c:v>
                </c:pt>
                <c:pt idx="1211">
                  <c:v>45.7</c:v>
                </c:pt>
                <c:pt idx="1212">
                  <c:v>42.4</c:v>
                </c:pt>
                <c:pt idx="1213">
                  <c:v>38.1</c:v>
                </c:pt>
                <c:pt idx="1214">
                  <c:v>32.5</c:v>
                </c:pt>
                <c:pt idx="1215">
                  <c:v>29.6</c:v>
                </c:pt>
                <c:pt idx="1216">
                  <c:v>26.8</c:v>
                </c:pt>
                <c:pt idx="1217">
                  <c:v>24.5</c:v>
                </c:pt>
                <c:pt idx="1218">
                  <c:v>22.2</c:v>
                </c:pt>
                <c:pt idx="1219">
                  <c:v>20.3</c:v>
                </c:pt>
                <c:pt idx="1220">
                  <c:v>18.600000000000001</c:v>
                </c:pt>
                <c:pt idx="1221">
                  <c:v>18</c:v>
                </c:pt>
                <c:pt idx="1222">
                  <c:v>16.600000000000001</c:v>
                </c:pt>
                <c:pt idx="1223">
                  <c:v>17.5</c:v>
                </c:pt>
                <c:pt idx="1224">
                  <c:v>19.5</c:v>
                </c:pt>
                <c:pt idx="1225">
                  <c:v>23.3</c:v>
                </c:pt>
                <c:pt idx="1226">
                  <c:v>26.9</c:v>
                </c:pt>
                <c:pt idx="1227">
                  <c:v>30.3</c:v>
                </c:pt>
                <c:pt idx="1228">
                  <c:v>33.5</c:v>
                </c:pt>
                <c:pt idx="1229">
                  <c:v>34.299999999999997</c:v>
                </c:pt>
                <c:pt idx="1230">
                  <c:v>31.8</c:v>
                </c:pt>
                <c:pt idx="1231">
                  <c:v>27.8</c:v>
                </c:pt>
                <c:pt idx="1232">
                  <c:v>24.5</c:v>
                </c:pt>
                <c:pt idx="1233">
                  <c:v>21.5</c:v>
                </c:pt>
                <c:pt idx="1234">
                  <c:v>18.7</c:v>
                </c:pt>
                <c:pt idx="1235">
                  <c:v>15.8</c:v>
                </c:pt>
                <c:pt idx="1236">
                  <c:v>13.6</c:v>
                </c:pt>
                <c:pt idx="1237">
                  <c:v>11.3</c:v>
                </c:pt>
                <c:pt idx="1238">
                  <c:v>8.11</c:v>
                </c:pt>
                <c:pt idx="1239">
                  <c:v>7.47</c:v>
                </c:pt>
                <c:pt idx="1240">
                  <c:v>7.08</c:v>
                </c:pt>
                <c:pt idx="1241">
                  <c:v>7.24</c:v>
                </c:pt>
                <c:pt idx="1242">
                  <c:v>7.15</c:v>
                </c:pt>
                <c:pt idx="1243">
                  <c:v>6.04</c:v>
                </c:pt>
                <c:pt idx="1244">
                  <c:v>6.88</c:v>
                </c:pt>
                <c:pt idx="1245">
                  <c:v>4.8</c:v>
                </c:pt>
                <c:pt idx="1246">
                  <c:v>5.15</c:v>
                </c:pt>
                <c:pt idx="1247">
                  <c:v>3.97</c:v>
                </c:pt>
                <c:pt idx="1248">
                  <c:v>5.55</c:v>
                </c:pt>
                <c:pt idx="1249">
                  <c:v>5.67</c:v>
                </c:pt>
                <c:pt idx="1250">
                  <c:v>6.38</c:v>
                </c:pt>
                <c:pt idx="1251">
                  <c:v>4.9400000000000004</c:v>
                </c:pt>
                <c:pt idx="1252">
                  <c:v>5.58</c:v>
                </c:pt>
                <c:pt idx="1253">
                  <c:v>6.2</c:v>
                </c:pt>
                <c:pt idx="1254">
                  <c:v>8.01</c:v>
                </c:pt>
                <c:pt idx="1255">
                  <c:v>8.5399999999999991</c:v>
                </c:pt>
                <c:pt idx="1256">
                  <c:v>10</c:v>
                </c:pt>
                <c:pt idx="1257">
                  <c:v>10.9</c:v>
                </c:pt>
                <c:pt idx="1258">
                  <c:v>12</c:v>
                </c:pt>
                <c:pt idx="1259">
                  <c:v>13.7</c:v>
                </c:pt>
                <c:pt idx="1260">
                  <c:v>15.8</c:v>
                </c:pt>
                <c:pt idx="1261">
                  <c:v>18.2</c:v>
                </c:pt>
                <c:pt idx="1262">
                  <c:v>18.5</c:v>
                </c:pt>
                <c:pt idx="1263">
                  <c:v>21.5</c:v>
                </c:pt>
                <c:pt idx="1264">
                  <c:v>25.4</c:v>
                </c:pt>
                <c:pt idx="1265">
                  <c:v>32.6</c:v>
                </c:pt>
                <c:pt idx="1266">
                  <c:v>41.2</c:v>
                </c:pt>
                <c:pt idx="1267">
                  <c:v>51.4</c:v>
                </c:pt>
                <c:pt idx="1268">
                  <c:v>63.6</c:v>
                </c:pt>
                <c:pt idx="1269">
                  <c:v>74</c:v>
                </c:pt>
                <c:pt idx="1270">
                  <c:v>83.8</c:v>
                </c:pt>
                <c:pt idx="1271">
                  <c:v>88.8</c:v>
                </c:pt>
                <c:pt idx="1272">
                  <c:v>93.9</c:v>
                </c:pt>
                <c:pt idx="1273">
                  <c:v>98</c:v>
                </c:pt>
                <c:pt idx="1274">
                  <c:v>103</c:v>
                </c:pt>
                <c:pt idx="1275">
                  <c:v>107</c:v>
                </c:pt>
                <c:pt idx="1276">
                  <c:v>110</c:v>
                </c:pt>
                <c:pt idx="1277">
                  <c:v>110</c:v>
                </c:pt>
                <c:pt idx="1278">
                  <c:v>107</c:v>
                </c:pt>
                <c:pt idx="1279">
                  <c:v>100</c:v>
                </c:pt>
                <c:pt idx="1280">
                  <c:v>92.2</c:v>
                </c:pt>
                <c:pt idx="1281">
                  <c:v>81</c:v>
                </c:pt>
                <c:pt idx="1282">
                  <c:v>72.3</c:v>
                </c:pt>
                <c:pt idx="1283">
                  <c:v>65.5</c:v>
                </c:pt>
                <c:pt idx="1284">
                  <c:v>64.5</c:v>
                </c:pt>
                <c:pt idx="1285">
                  <c:v>65.400000000000006</c:v>
                </c:pt>
                <c:pt idx="1286">
                  <c:v>71.400000000000006</c:v>
                </c:pt>
                <c:pt idx="1287">
                  <c:v>76.900000000000006</c:v>
                </c:pt>
                <c:pt idx="1288">
                  <c:v>80.400000000000006</c:v>
                </c:pt>
                <c:pt idx="1289">
                  <c:v>79.3</c:v>
                </c:pt>
                <c:pt idx="1290">
                  <c:v>74.7</c:v>
                </c:pt>
                <c:pt idx="1291">
                  <c:v>66.599999999999994</c:v>
                </c:pt>
                <c:pt idx="1292">
                  <c:v>57.5</c:v>
                </c:pt>
                <c:pt idx="1293">
                  <c:v>47.5</c:v>
                </c:pt>
                <c:pt idx="1294">
                  <c:v>38.4</c:v>
                </c:pt>
                <c:pt idx="1295">
                  <c:v>28.5</c:v>
                </c:pt>
                <c:pt idx="1296">
                  <c:v>22.1</c:v>
                </c:pt>
                <c:pt idx="1297">
                  <c:v>15.2</c:v>
                </c:pt>
                <c:pt idx="1298">
                  <c:v>11.5</c:v>
                </c:pt>
                <c:pt idx="1299">
                  <c:v>6.97</c:v>
                </c:pt>
                <c:pt idx="1300">
                  <c:v>6.35</c:v>
                </c:pt>
                <c:pt idx="1301">
                  <c:v>4.9000000000000004</c:v>
                </c:pt>
                <c:pt idx="1302">
                  <c:v>4.38</c:v>
                </c:pt>
                <c:pt idx="1303">
                  <c:v>3.84</c:v>
                </c:pt>
                <c:pt idx="1304">
                  <c:v>5.05</c:v>
                </c:pt>
                <c:pt idx="1305">
                  <c:v>4.37</c:v>
                </c:pt>
                <c:pt idx="1306">
                  <c:v>4.75</c:v>
                </c:pt>
                <c:pt idx="1307">
                  <c:v>3.57</c:v>
                </c:pt>
                <c:pt idx="1308">
                  <c:v>3.85</c:v>
                </c:pt>
                <c:pt idx="1309">
                  <c:v>3.57</c:v>
                </c:pt>
                <c:pt idx="1310">
                  <c:v>3.95</c:v>
                </c:pt>
                <c:pt idx="1311">
                  <c:v>3.07</c:v>
                </c:pt>
                <c:pt idx="1312">
                  <c:v>2.61</c:v>
                </c:pt>
                <c:pt idx="1313">
                  <c:v>2.14</c:v>
                </c:pt>
                <c:pt idx="1314">
                  <c:v>3.18</c:v>
                </c:pt>
                <c:pt idx="1315">
                  <c:v>3.4</c:v>
                </c:pt>
                <c:pt idx="1316">
                  <c:v>3.85</c:v>
                </c:pt>
                <c:pt idx="1317">
                  <c:v>2</c:v>
                </c:pt>
                <c:pt idx="1318">
                  <c:v>1.78</c:v>
                </c:pt>
                <c:pt idx="1319">
                  <c:v>0.76900000000000002</c:v>
                </c:pt>
                <c:pt idx="1320">
                  <c:v>2.5099999999999998</c:v>
                </c:pt>
                <c:pt idx="1321">
                  <c:v>2.84</c:v>
                </c:pt>
                <c:pt idx="1322">
                  <c:v>2.81</c:v>
                </c:pt>
                <c:pt idx="1323">
                  <c:v>1.84</c:v>
                </c:pt>
                <c:pt idx="1324">
                  <c:v>1.75</c:v>
                </c:pt>
                <c:pt idx="1325">
                  <c:v>2.5</c:v>
                </c:pt>
                <c:pt idx="1326">
                  <c:v>3.31</c:v>
                </c:pt>
                <c:pt idx="1327">
                  <c:v>2.87</c:v>
                </c:pt>
                <c:pt idx="1328">
                  <c:v>2.21</c:v>
                </c:pt>
                <c:pt idx="1329">
                  <c:v>0.93500000000000005</c:v>
                </c:pt>
                <c:pt idx="1330">
                  <c:v>1.18</c:v>
                </c:pt>
                <c:pt idx="1331">
                  <c:v>1.1000000000000001</c:v>
                </c:pt>
                <c:pt idx="1332">
                  <c:v>1.81</c:v>
                </c:pt>
                <c:pt idx="1333">
                  <c:v>0.83499999999999996</c:v>
                </c:pt>
                <c:pt idx="1334">
                  <c:v>1.18</c:v>
                </c:pt>
                <c:pt idx="1335">
                  <c:v>2.2999999999999998</c:v>
                </c:pt>
                <c:pt idx="1336">
                  <c:v>3.75</c:v>
                </c:pt>
                <c:pt idx="1337">
                  <c:v>4.24</c:v>
                </c:pt>
                <c:pt idx="1338">
                  <c:v>3.05</c:v>
                </c:pt>
                <c:pt idx="1339">
                  <c:v>2.44</c:v>
                </c:pt>
                <c:pt idx="1340">
                  <c:v>2.21</c:v>
                </c:pt>
                <c:pt idx="1341">
                  <c:v>1.3</c:v>
                </c:pt>
                <c:pt idx="1342">
                  <c:v>0.313</c:v>
                </c:pt>
                <c:pt idx="1343">
                  <c:v>3.5200000000000002E-2</c:v>
                </c:pt>
                <c:pt idx="1344">
                  <c:v>1.45</c:v>
                </c:pt>
                <c:pt idx="1345">
                  <c:v>2.5</c:v>
                </c:pt>
                <c:pt idx="1346">
                  <c:v>2.91</c:v>
                </c:pt>
                <c:pt idx="1347">
                  <c:v>2.8</c:v>
                </c:pt>
                <c:pt idx="1348">
                  <c:v>2.5099999999999998</c:v>
                </c:pt>
                <c:pt idx="1349">
                  <c:v>1.6</c:v>
                </c:pt>
                <c:pt idx="1350">
                  <c:v>2.35</c:v>
                </c:pt>
                <c:pt idx="1351">
                  <c:v>2.2400000000000002</c:v>
                </c:pt>
                <c:pt idx="1352">
                  <c:v>2.61</c:v>
                </c:pt>
                <c:pt idx="1353">
                  <c:v>1.7</c:v>
                </c:pt>
                <c:pt idx="1354">
                  <c:v>2.11</c:v>
                </c:pt>
                <c:pt idx="1355">
                  <c:v>1.8</c:v>
                </c:pt>
                <c:pt idx="1356">
                  <c:v>3.08</c:v>
                </c:pt>
                <c:pt idx="1357">
                  <c:v>2.54</c:v>
                </c:pt>
                <c:pt idx="1358">
                  <c:v>3.18</c:v>
                </c:pt>
                <c:pt idx="1359">
                  <c:v>0.80200000000000005</c:v>
                </c:pt>
                <c:pt idx="1360">
                  <c:v>1.1499999999999999</c:v>
                </c:pt>
                <c:pt idx="1361">
                  <c:v>1.1399999999999999</c:v>
                </c:pt>
                <c:pt idx="1362">
                  <c:v>1.75</c:v>
                </c:pt>
                <c:pt idx="1363">
                  <c:v>0.36899999999999999</c:v>
                </c:pt>
                <c:pt idx="1364">
                  <c:v>0.113</c:v>
                </c:pt>
                <c:pt idx="1365">
                  <c:v>0.76900000000000002</c:v>
                </c:pt>
                <c:pt idx="1366">
                  <c:v>1.81</c:v>
                </c:pt>
                <c:pt idx="1367">
                  <c:v>1.54</c:v>
                </c:pt>
                <c:pt idx="1368">
                  <c:v>1.91</c:v>
                </c:pt>
                <c:pt idx="1369">
                  <c:v>2.1</c:v>
                </c:pt>
                <c:pt idx="1370">
                  <c:v>1.61</c:v>
                </c:pt>
                <c:pt idx="1371">
                  <c:v>0.96899999999999997</c:v>
                </c:pt>
                <c:pt idx="1372">
                  <c:v>7.9799999999999996E-2</c:v>
                </c:pt>
                <c:pt idx="1373">
                  <c:v>0.60199999999999998</c:v>
                </c:pt>
                <c:pt idx="1374">
                  <c:v>0.18</c:v>
                </c:pt>
                <c:pt idx="1375">
                  <c:v>1.67</c:v>
                </c:pt>
                <c:pt idx="1376">
                  <c:v>0.94599999999999995</c:v>
                </c:pt>
                <c:pt idx="1377">
                  <c:v>1.2</c:v>
                </c:pt>
                <c:pt idx="1378">
                  <c:v>0.313</c:v>
                </c:pt>
                <c:pt idx="1379">
                  <c:v>1.17</c:v>
                </c:pt>
                <c:pt idx="1380">
                  <c:v>1.91</c:v>
                </c:pt>
                <c:pt idx="1381">
                  <c:v>2.17</c:v>
                </c:pt>
                <c:pt idx="1382">
                  <c:v>2.5499999999999998</c:v>
                </c:pt>
                <c:pt idx="1383">
                  <c:v>3.14</c:v>
                </c:pt>
                <c:pt idx="1384">
                  <c:v>3.78</c:v>
                </c:pt>
                <c:pt idx="1385">
                  <c:v>3.77</c:v>
                </c:pt>
                <c:pt idx="1386">
                  <c:v>3.15</c:v>
                </c:pt>
                <c:pt idx="1387">
                  <c:v>2.34</c:v>
                </c:pt>
                <c:pt idx="1388">
                  <c:v>2.58</c:v>
                </c:pt>
                <c:pt idx="1389">
                  <c:v>2.44</c:v>
                </c:pt>
                <c:pt idx="1390">
                  <c:v>2.88</c:v>
                </c:pt>
                <c:pt idx="1391">
                  <c:v>3.14</c:v>
                </c:pt>
                <c:pt idx="1392">
                  <c:v>2.85</c:v>
                </c:pt>
                <c:pt idx="1393">
                  <c:v>1.67</c:v>
                </c:pt>
                <c:pt idx="1394">
                  <c:v>0.246</c:v>
                </c:pt>
                <c:pt idx="1395">
                  <c:v>-1.4</c:v>
                </c:pt>
                <c:pt idx="1396">
                  <c:v>-0.85399999999999998</c:v>
                </c:pt>
                <c:pt idx="1397">
                  <c:v>-0.79800000000000004</c:v>
                </c:pt>
                <c:pt idx="1398">
                  <c:v>0.14599999999999999</c:v>
                </c:pt>
                <c:pt idx="1399">
                  <c:v>0.10199999999999999</c:v>
                </c:pt>
                <c:pt idx="1400">
                  <c:v>0.246</c:v>
                </c:pt>
                <c:pt idx="1401">
                  <c:v>1.54</c:v>
                </c:pt>
                <c:pt idx="1402">
                  <c:v>0.88</c:v>
                </c:pt>
                <c:pt idx="1403">
                  <c:v>1.6</c:v>
                </c:pt>
                <c:pt idx="1404">
                  <c:v>-0.68700000000000006</c:v>
                </c:pt>
                <c:pt idx="1405">
                  <c:v>-0.33100000000000002</c:v>
                </c:pt>
                <c:pt idx="1406">
                  <c:v>-0.58699999999999997</c:v>
                </c:pt>
                <c:pt idx="1407">
                  <c:v>-9.8100000000000007E-2</c:v>
                </c:pt>
                <c:pt idx="1408">
                  <c:v>1.31</c:v>
                </c:pt>
                <c:pt idx="1409">
                  <c:v>0.80200000000000005</c:v>
                </c:pt>
                <c:pt idx="1410">
                  <c:v>1.65</c:v>
                </c:pt>
                <c:pt idx="1411">
                  <c:v>0.33500000000000002</c:v>
                </c:pt>
                <c:pt idx="1412">
                  <c:v>-0.12</c:v>
                </c:pt>
                <c:pt idx="1413">
                  <c:v>-0.36499999999999999</c:v>
                </c:pt>
                <c:pt idx="1414">
                  <c:v>1.08</c:v>
                </c:pt>
                <c:pt idx="1415">
                  <c:v>0.66900000000000004</c:v>
                </c:pt>
                <c:pt idx="1416">
                  <c:v>0.18</c:v>
                </c:pt>
                <c:pt idx="1417">
                  <c:v>-0.83099999999999996</c:v>
                </c:pt>
                <c:pt idx="1418">
                  <c:v>-0.22</c:v>
                </c:pt>
                <c:pt idx="1419">
                  <c:v>-0.19800000000000001</c:v>
                </c:pt>
                <c:pt idx="1420">
                  <c:v>-0.35399999999999998</c:v>
                </c:pt>
                <c:pt idx="1421">
                  <c:v>-0.23100000000000001</c:v>
                </c:pt>
                <c:pt idx="1422">
                  <c:v>0.18</c:v>
                </c:pt>
                <c:pt idx="1423">
                  <c:v>0.23499999999999999</c:v>
                </c:pt>
                <c:pt idx="1424">
                  <c:v>0.68</c:v>
                </c:pt>
                <c:pt idx="1425">
                  <c:v>0.502</c:v>
                </c:pt>
                <c:pt idx="1426">
                  <c:v>1.21</c:v>
                </c:pt>
                <c:pt idx="1427">
                  <c:v>1.7</c:v>
                </c:pt>
                <c:pt idx="1428">
                  <c:v>2.95</c:v>
                </c:pt>
                <c:pt idx="1429">
                  <c:v>2.5</c:v>
                </c:pt>
                <c:pt idx="1430">
                  <c:v>1.05</c:v>
                </c:pt>
                <c:pt idx="1431">
                  <c:v>-9.8100000000000007E-2</c:v>
                </c:pt>
                <c:pt idx="1432">
                  <c:v>-2.0199999999999999E-2</c:v>
                </c:pt>
                <c:pt idx="1433">
                  <c:v>0.80200000000000005</c:v>
                </c:pt>
                <c:pt idx="1434">
                  <c:v>1.95</c:v>
                </c:pt>
                <c:pt idx="1435">
                  <c:v>1.3</c:v>
                </c:pt>
                <c:pt idx="1436">
                  <c:v>1.18</c:v>
                </c:pt>
                <c:pt idx="1437">
                  <c:v>-0.43099999999999999</c:v>
                </c:pt>
                <c:pt idx="1438">
                  <c:v>-0.22</c:v>
                </c:pt>
                <c:pt idx="1439">
                  <c:v>0.16900000000000001</c:v>
                </c:pt>
                <c:pt idx="1440">
                  <c:v>1.65</c:v>
                </c:pt>
                <c:pt idx="1441">
                  <c:v>1.54</c:v>
                </c:pt>
                <c:pt idx="1442">
                  <c:v>0.81299999999999994</c:v>
                </c:pt>
                <c:pt idx="1443">
                  <c:v>-0.39800000000000002</c:v>
                </c:pt>
                <c:pt idx="1444">
                  <c:v>0.51300000000000001</c:v>
                </c:pt>
                <c:pt idx="1445">
                  <c:v>0.66900000000000004</c:v>
                </c:pt>
                <c:pt idx="1446">
                  <c:v>1.25</c:v>
                </c:pt>
                <c:pt idx="1447">
                  <c:v>0.20200000000000001</c:v>
                </c:pt>
                <c:pt idx="1448">
                  <c:v>0.34599999999999997</c:v>
                </c:pt>
                <c:pt idx="1449">
                  <c:v>0.33500000000000002</c:v>
                </c:pt>
                <c:pt idx="1450">
                  <c:v>0.54600000000000004</c:v>
                </c:pt>
                <c:pt idx="1451">
                  <c:v>0.70199999999999996</c:v>
                </c:pt>
                <c:pt idx="1452">
                  <c:v>4.6399999999999997E-2</c:v>
                </c:pt>
                <c:pt idx="1453">
                  <c:v>1.04</c:v>
                </c:pt>
                <c:pt idx="1454">
                  <c:v>1.28</c:v>
                </c:pt>
                <c:pt idx="1455">
                  <c:v>2.74</c:v>
                </c:pt>
                <c:pt idx="1456">
                  <c:v>2.0499999999999998</c:v>
                </c:pt>
                <c:pt idx="1457">
                  <c:v>1.84</c:v>
                </c:pt>
                <c:pt idx="1458">
                  <c:v>1.65</c:v>
                </c:pt>
                <c:pt idx="1459">
                  <c:v>1.8</c:v>
                </c:pt>
                <c:pt idx="1460">
                  <c:v>1.35</c:v>
                </c:pt>
                <c:pt idx="1461">
                  <c:v>0.16900000000000001</c:v>
                </c:pt>
                <c:pt idx="1462">
                  <c:v>0.313</c:v>
                </c:pt>
                <c:pt idx="1463">
                  <c:v>0.60199999999999998</c:v>
                </c:pt>
                <c:pt idx="1464">
                  <c:v>0.68</c:v>
                </c:pt>
                <c:pt idx="1465">
                  <c:v>-3.1399999999999997E-2</c:v>
                </c:pt>
                <c:pt idx="1466">
                  <c:v>0.18</c:v>
                </c:pt>
                <c:pt idx="1467">
                  <c:v>0.13500000000000001</c:v>
                </c:pt>
                <c:pt idx="1468">
                  <c:v>0.113</c:v>
                </c:pt>
                <c:pt idx="1469">
                  <c:v>-0.89800000000000002</c:v>
                </c:pt>
                <c:pt idx="1470">
                  <c:v>-1.19</c:v>
                </c:pt>
                <c:pt idx="1471">
                  <c:v>-0.76500000000000001</c:v>
                </c:pt>
                <c:pt idx="1472">
                  <c:v>0.113</c:v>
                </c:pt>
                <c:pt idx="1473">
                  <c:v>0.40200000000000002</c:v>
                </c:pt>
                <c:pt idx="1474">
                  <c:v>0.746</c:v>
                </c:pt>
                <c:pt idx="1475">
                  <c:v>0.60199999999999998</c:v>
                </c:pt>
                <c:pt idx="1476">
                  <c:v>2.15</c:v>
                </c:pt>
                <c:pt idx="1477">
                  <c:v>1.6</c:v>
                </c:pt>
                <c:pt idx="1478">
                  <c:v>2.71</c:v>
                </c:pt>
                <c:pt idx="1479">
                  <c:v>1.17</c:v>
                </c:pt>
                <c:pt idx="1480">
                  <c:v>1.08</c:v>
                </c:pt>
                <c:pt idx="1481">
                  <c:v>0.36899999999999999</c:v>
                </c:pt>
                <c:pt idx="1482">
                  <c:v>1.18</c:v>
                </c:pt>
                <c:pt idx="1483">
                  <c:v>1.57</c:v>
                </c:pt>
                <c:pt idx="1484">
                  <c:v>1.58</c:v>
                </c:pt>
                <c:pt idx="1485">
                  <c:v>0.90200000000000002</c:v>
                </c:pt>
                <c:pt idx="1486">
                  <c:v>0.313</c:v>
                </c:pt>
                <c:pt idx="1487">
                  <c:v>-0.76500000000000001</c:v>
                </c:pt>
                <c:pt idx="1488">
                  <c:v>-0.65400000000000003</c:v>
                </c:pt>
                <c:pt idx="1489">
                  <c:v>-0.13100000000000001</c:v>
                </c:pt>
                <c:pt idx="1490">
                  <c:v>0.34599999999999997</c:v>
                </c:pt>
                <c:pt idx="1491">
                  <c:v>0.30199999999999999</c:v>
                </c:pt>
                <c:pt idx="1492">
                  <c:v>0.246</c:v>
                </c:pt>
                <c:pt idx="1493">
                  <c:v>0.76900000000000002</c:v>
                </c:pt>
                <c:pt idx="1494">
                  <c:v>0.68</c:v>
                </c:pt>
                <c:pt idx="1495">
                  <c:v>-0.43099999999999999</c:v>
                </c:pt>
                <c:pt idx="1496">
                  <c:v>-0.35399999999999998</c:v>
                </c:pt>
                <c:pt idx="1497">
                  <c:v>-0.29799999999999999</c:v>
                </c:pt>
                <c:pt idx="1498">
                  <c:v>1.21</c:v>
                </c:pt>
                <c:pt idx="1499">
                  <c:v>0.86899999999999999</c:v>
                </c:pt>
                <c:pt idx="1500">
                  <c:v>0.51300000000000001</c:v>
                </c:pt>
                <c:pt idx="1501">
                  <c:v>-9.8100000000000007E-2</c:v>
                </c:pt>
                <c:pt idx="1502">
                  <c:v>-0.22</c:v>
                </c:pt>
                <c:pt idx="1503">
                  <c:v>2.34</c:v>
                </c:pt>
                <c:pt idx="1504">
                  <c:v>3.31</c:v>
                </c:pt>
                <c:pt idx="1505">
                  <c:v>3.44</c:v>
                </c:pt>
                <c:pt idx="1506">
                  <c:v>1.18</c:v>
                </c:pt>
                <c:pt idx="1507">
                  <c:v>0.46899999999999997</c:v>
                </c:pt>
                <c:pt idx="1508">
                  <c:v>0.78</c:v>
                </c:pt>
                <c:pt idx="1509">
                  <c:v>0.90200000000000002</c:v>
                </c:pt>
                <c:pt idx="1510">
                  <c:v>4.6399999999999997E-2</c:v>
                </c:pt>
                <c:pt idx="1511">
                  <c:v>-0.69799999999999995</c:v>
                </c:pt>
                <c:pt idx="1512">
                  <c:v>-0.85399999999999998</c:v>
                </c:pt>
                <c:pt idx="1513">
                  <c:v>-0.86499999999999999</c:v>
                </c:pt>
                <c:pt idx="1514">
                  <c:v>0.14599999999999999</c:v>
                </c:pt>
                <c:pt idx="1515">
                  <c:v>0.93500000000000005</c:v>
                </c:pt>
                <c:pt idx="1516">
                  <c:v>1.75</c:v>
                </c:pt>
                <c:pt idx="1517">
                  <c:v>1.3</c:v>
                </c:pt>
                <c:pt idx="1518">
                  <c:v>0.28000000000000003</c:v>
                </c:pt>
                <c:pt idx="1519">
                  <c:v>0.502</c:v>
                </c:pt>
                <c:pt idx="1520">
                  <c:v>-0.254</c:v>
                </c:pt>
                <c:pt idx="1521">
                  <c:v>-0.16500000000000001</c:v>
                </c:pt>
                <c:pt idx="1522">
                  <c:v>-0.92</c:v>
                </c:pt>
                <c:pt idx="1523">
                  <c:v>-1.03</c:v>
                </c:pt>
                <c:pt idx="1524">
                  <c:v>-1.19</c:v>
                </c:pt>
                <c:pt idx="1525">
                  <c:v>-0.86499999999999999</c:v>
                </c:pt>
                <c:pt idx="1526">
                  <c:v>0.68</c:v>
                </c:pt>
                <c:pt idx="1527">
                  <c:v>0.73499999999999999</c:v>
                </c:pt>
                <c:pt idx="1528">
                  <c:v>1.98</c:v>
                </c:pt>
                <c:pt idx="1529">
                  <c:v>0.80200000000000005</c:v>
                </c:pt>
                <c:pt idx="1530">
                  <c:v>2.0099999999999998</c:v>
                </c:pt>
                <c:pt idx="1531">
                  <c:v>1.3</c:v>
                </c:pt>
                <c:pt idx="1532">
                  <c:v>1.78</c:v>
                </c:pt>
                <c:pt idx="1533">
                  <c:v>0.60199999999999998</c:v>
                </c:pt>
                <c:pt idx="1534">
                  <c:v>-5.3600000000000002E-2</c:v>
                </c:pt>
                <c:pt idx="1535">
                  <c:v>1.89E-3</c:v>
                </c:pt>
                <c:pt idx="1536">
                  <c:v>7.9799999999999996E-2</c:v>
                </c:pt>
                <c:pt idx="1537">
                  <c:v>-0.16500000000000001</c:v>
                </c:pt>
                <c:pt idx="1538">
                  <c:v>-0.52</c:v>
                </c:pt>
                <c:pt idx="1539">
                  <c:v>3.5200000000000002E-2</c:v>
                </c:pt>
                <c:pt idx="1540">
                  <c:v>0.71299999999999997</c:v>
                </c:pt>
                <c:pt idx="1541">
                  <c:v>0.66900000000000004</c:v>
                </c:pt>
                <c:pt idx="1542">
                  <c:v>0.78</c:v>
                </c:pt>
                <c:pt idx="1543">
                  <c:v>0.20200000000000001</c:v>
                </c:pt>
                <c:pt idx="1544">
                  <c:v>0.48</c:v>
                </c:pt>
                <c:pt idx="1545">
                  <c:v>-0.46500000000000002</c:v>
                </c:pt>
                <c:pt idx="1546">
                  <c:v>0.91300000000000003</c:v>
                </c:pt>
                <c:pt idx="1547">
                  <c:v>0.502</c:v>
                </c:pt>
                <c:pt idx="1548">
                  <c:v>1.38</c:v>
                </c:pt>
                <c:pt idx="1549">
                  <c:v>0.33500000000000002</c:v>
                </c:pt>
                <c:pt idx="1550">
                  <c:v>0.78</c:v>
                </c:pt>
                <c:pt idx="1551">
                  <c:v>6.8599999999999994E-2</c:v>
                </c:pt>
                <c:pt idx="1552">
                  <c:v>-0.45400000000000001</c:v>
                </c:pt>
                <c:pt idx="1553">
                  <c:v>-1.46</c:v>
                </c:pt>
                <c:pt idx="1554">
                  <c:v>-1.19</c:v>
                </c:pt>
                <c:pt idx="1555">
                  <c:v>-0.43099999999999999</c:v>
                </c:pt>
                <c:pt idx="1556">
                  <c:v>-5.3600000000000002E-2</c:v>
                </c:pt>
                <c:pt idx="1557">
                  <c:v>-0.36499999999999999</c:v>
                </c:pt>
                <c:pt idx="1558">
                  <c:v>-0.28699999999999998</c:v>
                </c:pt>
                <c:pt idx="1559">
                  <c:v>-0.26500000000000001</c:v>
                </c:pt>
                <c:pt idx="1560">
                  <c:v>-0.62</c:v>
                </c:pt>
                <c:pt idx="1561">
                  <c:v>-2</c:v>
                </c:pt>
                <c:pt idx="1562">
                  <c:v>-0.58699999999999997</c:v>
                </c:pt>
                <c:pt idx="1563">
                  <c:v>-0.23100000000000001</c:v>
                </c:pt>
                <c:pt idx="1564">
                  <c:v>0.91300000000000003</c:v>
                </c:pt>
                <c:pt idx="1565">
                  <c:v>-0.36499999999999999</c:v>
                </c:pt>
                <c:pt idx="1566">
                  <c:v>-0.35399999999999998</c:v>
                </c:pt>
                <c:pt idx="1567">
                  <c:v>-2.13</c:v>
                </c:pt>
                <c:pt idx="1568">
                  <c:v>-2.4900000000000002</c:v>
                </c:pt>
                <c:pt idx="1569">
                  <c:v>-3.03</c:v>
                </c:pt>
                <c:pt idx="1570">
                  <c:v>-1.42</c:v>
                </c:pt>
                <c:pt idx="1571">
                  <c:v>-1.1000000000000001</c:v>
                </c:pt>
                <c:pt idx="1572">
                  <c:v>-5.3600000000000002E-2</c:v>
                </c:pt>
                <c:pt idx="1573">
                  <c:v>-0.86499999999999999</c:v>
                </c:pt>
                <c:pt idx="1574">
                  <c:v>-0.72</c:v>
                </c:pt>
                <c:pt idx="1575">
                  <c:v>-1.26</c:v>
                </c:pt>
                <c:pt idx="1576">
                  <c:v>1.3100000000000001E-2</c:v>
                </c:pt>
                <c:pt idx="1577">
                  <c:v>-6.4799999999999996E-2</c:v>
                </c:pt>
                <c:pt idx="1578">
                  <c:v>0.91300000000000003</c:v>
                </c:pt>
                <c:pt idx="1579">
                  <c:v>-0.33100000000000002</c:v>
                </c:pt>
                <c:pt idx="1580">
                  <c:v>-0.754</c:v>
                </c:pt>
                <c:pt idx="1581">
                  <c:v>-1.46</c:v>
                </c:pt>
                <c:pt idx="1582">
                  <c:v>0.113</c:v>
                </c:pt>
                <c:pt idx="1583">
                  <c:v>1.7</c:v>
                </c:pt>
                <c:pt idx="1584">
                  <c:v>2.0099999999999998</c:v>
                </c:pt>
                <c:pt idx="1585">
                  <c:v>0.502</c:v>
                </c:pt>
                <c:pt idx="1586">
                  <c:v>0.14599999999999999</c:v>
                </c:pt>
                <c:pt idx="1587">
                  <c:v>0.70199999999999996</c:v>
                </c:pt>
                <c:pt idx="1588">
                  <c:v>1.21</c:v>
                </c:pt>
                <c:pt idx="1589">
                  <c:v>-9.8100000000000007E-2</c:v>
                </c:pt>
                <c:pt idx="1590">
                  <c:v>-1.85</c:v>
                </c:pt>
                <c:pt idx="1591">
                  <c:v>-2.36</c:v>
                </c:pt>
                <c:pt idx="1592">
                  <c:v>-1.99</c:v>
                </c:pt>
                <c:pt idx="1593">
                  <c:v>-0.86499999999999999</c:v>
                </c:pt>
                <c:pt idx="1594">
                  <c:v>0.57999999999999996</c:v>
                </c:pt>
                <c:pt idx="1595">
                  <c:v>1.17</c:v>
                </c:pt>
                <c:pt idx="1596">
                  <c:v>1.95</c:v>
                </c:pt>
                <c:pt idx="1597">
                  <c:v>1.67</c:v>
                </c:pt>
                <c:pt idx="1598">
                  <c:v>1.35</c:v>
                </c:pt>
                <c:pt idx="1599">
                  <c:v>0.502</c:v>
                </c:pt>
                <c:pt idx="1600">
                  <c:v>-0.35399999999999998</c:v>
                </c:pt>
                <c:pt idx="1601">
                  <c:v>0.83499999999999996</c:v>
                </c:pt>
                <c:pt idx="1602">
                  <c:v>0.34599999999999997</c:v>
                </c:pt>
                <c:pt idx="1603">
                  <c:v>0.16900000000000001</c:v>
                </c:pt>
                <c:pt idx="1604">
                  <c:v>-1.35</c:v>
                </c:pt>
                <c:pt idx="1605">
                  <c:v>-0.76500000000000001</c:v>
                </c:pt>
                <c:pt idx="1606">
                  <c:v>-0.22</c:v>
                </c:pt>
                <c:pt idx="1607">
                  <c:v>0.30199999999999999</c:v>
                </c:pt>
                <c:pt idx="1608">
                  <c:v>0.51300000000000001</c:v>
                </c:pt>
                <c:pt idx="1609">
                  <c:v>1.07</c:v>
                </c:pt>
                <c:pt idx="1610">
                  <c:v>0.746</c:v>
                </c:pt>
                <c:pt idx="1611">
                  <c:v>0.63500000000000001</c:v>
                </c:pt>
                <c:pt idx="1612">
                  <c:v>0.113</c:v>
                </c:pt>
                <c:pt idx="1613">
                  <c:v>-0.19800000000000001</c:v>
                </c:pt>
                <c:pt idx="1614">
                  <c:v>-8.6900000000000005E-2</c:v>
                </c:pt>
                <c:pt idx="1615">
                  <c:v>0.16900000000000001</c:v>
                </c:pt>
                <c:pt idx="1616">
                  <c:v>0.78</c:v>
                </c:pt>
                <c:pt idx="1617">
                  <c:v>0.10199999999999999</c:v>
                </c:pt>
                <c:pt idx="1618">
                  <c:v>7.9799999999999996E-2</c:v>
                </c:pt>
                <c:pt idx="1619">
                  <c:v>0.16900000000000001</c:v>
                </c:pt>
                <c:pt idx="1620">
                  <c:v>0.51300000000000001</c:v>
                </c:pt>
                <c:pt idx="1621">
                  <c:v>0.33500000000000002</c:v>
                </c:pt>
                <c:pt idx="1622">
                  <c:v>-0.754</c:v>
                </c:pt>
                <c:pt idx="1623">
                  <c:v>-0.36499999999999999</c:v>
                </c:pt>
                <c:pt idx="1624">
                  <c:v>-0.12</c:v>
                </c:pt>
                <c:pt idx="1625">
                  <c:v>0.63500000000000001</c:v>
                </c:pt>
                <c:pt idx="1626">
                  <c:v>0.51300000000000001</c:v>
                </c:pt>
                <c:pt idx="1627">
                  <c:v>0.23499999999999999</c:v>
                </c:pt>
                <c:pt idx="1628">
                  <c:v>0.91300000000000003</c:v>
                </c:pt>
                <c:pt idx="1629">
                  <c:v>0.56899999999999995</c:v>
                </c:pt>
                <c:pt idx="1630">
                  <c:v>0.51300000000000001</c:v>
                </c:pt>
                <c:pt idx="1631">
                  <c:v>-0.69799999999999995</c:v>
                </c:pt>
                <c:pt idx="1632">
                  <c:v>-0.65400000000000003</c:v>
                </c:pt>
                <c:pt idx="1633">
                  <c:v>-0.86499999999999999</c:v>
                </c:pt>
                <c:pt idx="1634">
                  <c:v>-0.32</c:v>
                </c:pt>
                <c:pt idx="1635">
                  <c:v>-0.39800000000000002</c:v>
                </c:pt>
                <c:pt idx="1636">
                  <c:v>-0.28699999999999998</c:v>
                </c:pt>
                <c:pt idx="1637">
                  <c:v>-0.33100000000000002</c:v>
                </c:pt>
                <c:pt idx="1638">
                  <c:v>-8.6900000000000005E-2</c:v>
                </c:pt>
                <c:pt idx="1639">
                  <c:v>0.13500000000000001</c:v>
                </c:pt>
                <c:pt idx="1640">
                  <c:v>-0.187</c:v>
                </c:pt>
                <c:pt idx="1641">
                  <c:v>0.40200000000000002</c:v>
                </c:pt>
                <c:pt idx="1642">
                  <c:v>-0.32</c:v>
                </c:pt>
                <c:pt idx="1643">
                  <c:v>0.16900000000000001</c:v>
                </c:pt>
                <c:pt idx="1644">
                  <c:v>-0.45400000000000001</c:v>
                </c:pt>
                <c:pt idx="1645">
                  <c:v>0.435</c:v>
                </c:pt>
                <c:pt idx="1646">
                  <c:v>-0.58699999999999997</c:v>
                </c:pt>
                <c:pt idx="1647">
                  <c:v>-1.73</c:v>
                </c:pt>
                <c:pt idx="1648">
                  <c:v>-1.82</c:v>
                </c:pt>
                <c:pt idx="1649">
                  <c:v>-2</c:v>
                </c:pt>
                <c:pt idx="1650">
                  <c:v>-1.29</c:v>
                </c:pt>
                <c:pt idx="1651">
                  <c:v>-1.33</c:v>
                </c:pt>
                <c:pt idx="1652">
                  <c:v>0.81299999999999994</c:v>
                </c:pt>
                <c:pt idx="1653">
                  <c:v>1</c:v>
                </c:pt>
                <c:pt idx="1654">
                  <c:v>0.18</c:v>
                </c:pt>
                <c:pt idx="1655">
                  <c:v>-0.498</c:v>
                </c:pt>
                <c:pt idx="1656">
                  <c:v>0.313</c:v>
                </c:pt>
                <c:pt idx="1657">
                  <c:v>1</c:v>
                </c:pt>
                <c:pt idx="1658">
                  <c:v>0.54600000000000004</c:v>
                </c:pt>
                <c:pt idx="1659">
                  <c:v>1.17</c:v>
                </c:pt>
                <c:pt idx="1660">
                  <c:v>1.48</c:v>
                </c:pt>
                <c:pt idx="1661">
                  <c:v>1.6</c:v>
                </c:pt>
                <c:pt idx="1662">
                  <c:v>0.113</c:v>
                </c:pt>
                <c:pt idx="1663">
                  <c:v>3.5200000000000002E-2</c:v>
                </c:pt>
                <c:pt idx="1664">
                  <c:v>1.41</c:v>
                </c:pt>
                <c:pt idx="1665">
                  <c:v>1.37</c:v>
                </c:pt>
                <c:pt idx="1666">
                  <c:v>0.54600000000000004</c:v>
                </c:pt>
                <c:pt idx="1667">
                  <c:v>-0.63100000000000001</c:v>
                </c:pt>
                <c:pt idx="1668">
                  <c:v>-8.6900000000000005E-2</c:v>
                </c:pt>
                <c:pt idx="1669">
                  <c:v>0.76900000000000002</c:v>
                </c:pt>
                <c:pt idx="1670">
                  <c:v>0.88</c:v>
                </c:pt>
                <c:pt idx="1671">
                  <c:v>1.1399999999999999</c:v>
                </c:pt>
                <c:pt idx="1672">
                  <c:v>0.38</c:v>
                </c:pt>
                <c:pt idx="1673">
                  <c:v>-0.23100000000000001</c:v>
                </c:pt>
                <c:pt idx="1674">
                  <c:v>-1.02</c:v>
                </c:pt>
                <c:pt idx="1675">
                  <c:v>-1.1599999999999999</c:v>
                </c:pt>
                <c:pt idx="1676">
                  <c:v>-0.78700000000000003</c:v>
                </c:pt>
                <c:pt idx="1677">
                  <c:v>-0.73099999999999998</c:v>
                </c:pt>
                <c:pt idx="1678">
                  <c:v>0.51300000000000001</c:v>
                </c:pt>
                <c:pt idx="1679">
                  <c:v>3.5200000000000002E-2</c:v>
                </c:pt>
                <c:pt idx="1680">
                  <c:v>0.88</c:v>
                </c:pt>
                <c:pt idx="1681">
                  <c:v>0.26900000000000002</c:v>
                </c:pt>
                <c:pt idx="1682">
                  <c:v>1.31</c:v>
                </c:pt>
                <c:pt idx="1683">
                  <c:v>0.30199999999999999</c:v>
                </c:pt>
                <c:pt idx="1684">
                  <c:v>0.746</c:v>
                </c:pt>
                <c:pt idx="1685">
                  <c:v>0.70199999999999996</c:v>
                </c:pt>
                <c:pt idx="1686">
                  <c:v>2.5499999999999998</c:v>
                </c:pt>
                <c:pt idx="1687">
                  <c:v>2.17</c:v>
                </c:pt>
                <c:pt idx="1688">
                  <c:v>1.38</c:v>
                </c:pt>
                <c:pt idx="1689">
                  <c:v>0.80200000000000005</c:v>
                </c:pt>
                <c:pt idx="1690">
                  <c:v>-0.32</c:v>
                </c:pt>
                <c:pt idx="1691">
                  <c:v>-0.93100000000000005</c:v>
                </c:pt>
                <c:pt idx="1692">
                  <c:v>-0.92</c:v>
                </c:pt>
                <c:pt idx="1693">
                  <c:v>0.63500000000000001</c:v>
                </c:pt>
                <c:pt idx="1694">
                  <c:v>1.78</c:v>
                </c:pt>
                <c:pt idx="1695">
                  <c:v>1.3</c:v>
                </c:pt>
                <c:pt idx="1696">
                  <c:v>1.01</c:v>
                </c:pt>
                <c:pt idx="1697">
                  <c:v>-0.23100000000000001</c:v>
                </c:pt>
                <c:pt idx="1698">
                  <c:v>-0.92</c:v>
                </c:pt>
                <c:pt idx="1699">
                  <c:v>-0.59799999999999998</c:v>
                </c:pt>
                <c:pt idx="1700">
                  <c:v>0.88</c:v>
                </c:pt>
                <c:pt idx="1701">
                  <c:v>0.16900000000000001</c:v>
                </c:pt>
                <c:pt idx="1702">
                  <c:v>-0.58699999999999997</c:v>
                </c:pt>
                <c:pt idx="1703">
                  <c:v>-1.43</c:v>
                </c:pt>
                <c:pt idx="1704">
                  <c:v>-1.22</c:v>
                </c:pt>
                <c:pt idx="1705">
                  <c:v>-0.16500000000000001</c:v>
                </c:pt>
                <c:pt idx="1706">
                  <c:v>0.64600000000000002</c:v>
                </c:pt>
                <c:pt idx="1707">
                  <c:v>1.34</c:v>
                </c:pt>
                <c:pt idx="1708">
                  <c:v>0.64600000000000002</c:v>
                </c:pt>
                <c:pt idx="1709">
                  <c:v>0.26900000000000002</c:v>
                </c:pt>
                <c:pt idx="1710">
                  <c:v>4.6399999999999997E-2</c:v>
                </c:pt>
                <c:pt idx="1711">
                  <c:v>0.36899999999999999</c:v>
                </c:pt>
                <c:pt idx="1712">
                  <c:v>-0.52</c:v>
                </c:pt>
                <c:pt idx="1713">
                  <c:v>-1.33</c:v>
                </c:pt>
                <c:pt idx="1714">
                  <c:v>-1.75</c:v>
                </c:pt>
                <c:pt idx="1715">
                  <c:v>-1.1299999999999999</c:v>
                </c:pt>
                <c:pt idx="1716">
                  <c:v>-0.65400000000000003</c:v>
                </c:pt>
                <c:pt idx="1717">
                  <c:v>-0.79800000000000004</c:v>
                </c:pt>
                <c:pt idx="1718">
                  <c:v>-0.82</c:v>
                </c:pt>
                <c:pt idx="1719">
                  <c:v>-1.4</c:v>
                </c:pt>
                <c:pt idx="1720">
                  <c:v>-0.58699999999999997</c:v>
                </c:pt>
                <c:pt idx="1721">
                  <c:v>-0.998</c:v>
                </c:pt>
                <c:pt idx="1722">
                  <c:v>0.44600000000000001</c:v>
                </c:pt>
                <c:pt idx="1723">
                  <c:v>0.23499999999999999</c:v>
                </c:pt>
                <c:pt idx="1724">
                  <c:v>0.88</c:v>
                </c:pt>
                <c:pt idx="1725">
                  <c:v>1.67</c:v>
                </c:pt>
                <c:pt idx="1726">
                  <c:v>1.28</c:v>
                </c:pt>
                <c:pt idx="1727">
                  <c:v>1.44</c:v>
                </c:pt>
                <c:pt idx="1728">
                  <c:v>0.44600000000000001</c:v>
                </c:pt>
                <c:pt idx="1729">
                  <c:v>-0.63100000000000001</c:v>
                </c:pt>
                <c:pt idx="1730">
                  <c:v>-1.05</c:v>
                </c:pt>
                <c:pt idx="1731">
                  <c:v>-1.53</c:v>
                </c:pt>
                <c:pt idx="1732">
                  <c:v>-0.55400000000000005</c:v>
                </c:pt>
                <c:pt idx="1733">
                  <c:v>-0.46500000000000002</c:v>
                </c:pt>
                <c:pt idx="1734">
                  <c:v>-5.3499999999999999E-2</c:v>
                </c:pt>
                <c:pt idx="1735">
                  <c:v>-0.19800000000000001</c:v>
                </c:pt>
                <c:pt idx="1736">
                  <c:v>-0.254</c:v>
                </c:pt>
                <c:pt idx="1737">
                  <c:v>-0.73099999999999998</c:v>
                </c:pt>
                <c:pt idx="1738">
                  <c:v>-0.55400000000000005</c:v>
                </c:pt>
                <c:pt idx="1739">
                  <c:v>-0.56499999999999995</c:v>
                </c:pt>
                <c:pt idx="1740">
                  <c:v>-0.42</c:v>
                </c:pt>
                <c:pt idx="1741">
                  <c:v>-0.79800000000000004</c:v>
                </c:pt>
                <c:pt idx="1742">
                  <c:v>-0.187</c:v>
                </c:pt>
                <c:pt idx="1743">
                  <c:v>6.8599999999999994E-2</c:v>
                </c:pt>
                <c:pt idx="1744">
                  <c:v>-0.72</c:v>
                </c:pt>
                <c:pt idx="1745">
                  <c:v>-1.06</c:v>
                </c:pt>
                <c:pt idx="1746">
                  <c:v>-0.35399999999999998</c:v>
                </c:pt>
                <c:pt idx="1747">
                  <c:v>1.3</c:v>
                </c:pt>
                <c:pt idx="1748">
                  <c:v>1.28</c:v>
                </c:pt>
                <c:pt idx="1749">
                  <c:v>0.76900000000000002</c:v>
                </c:pt>
                <c:pt idx="1750">
                  <c:v>0.746</c:v>
                </c:pt>
                <c:pt idx="1751">
                  <c:v>0.66900000000000004</c:v>
                </c:pt>
                <c:pt idx="1752">
                  <c:v>1.21</c:v>
                </c:pt>
                <c:pt idx="1753">
                  <c:v>0.96899999999999997</c:v>
                </c:pt>
                <c:pt idx="1754">
                  <c:v>0.18</c:v>
                </c:pt>
                <c:pt idx="1755">
                  <c:v>-9.8100000000000007E-2</c:v>
                </c:pt>
                <c:pt idx="1756">
                  <c:v>0.113</c:v>
                </c:pt>
                <c:pt idx="1757">
                  <c:v>0.73499999999999999</c:v>
                </c:pt>
                <c:pt idx="1758">
                  <c:v>0.21299999999999999</c:v>
                </c:pt>
                <c:pt idx="1759">
                  <c:v>0.40200000000000002</c:v>
                </c:pt>
                <c:pt idx="1760">
                  <c:v>-8.6900000000000005E-2</c:v>
                </c:pt>
                <c:pt idx="1761">
                  <c:v>-0.73099999999999998</c:v>
                </c:pt>
                <c:pt idx="1762">
                  <c:v>-0.52</c:v>
                </c:pt>
                <c:pt idx="1763">
                  <c:v>0.66900000000000004</c:v>
                </c:pt>
                <c:pt idx="1764">
                  <c:v>1.95</c:v>
                </c:pt>
                <c:pt idx="1765">
                  <c:v>1.04</c:v>
                </c:pt>
                <c:pt idx="1766">
                  <c:v>0.98</c:v>
                </c:pt>
                <c:pt idx="1767">
                  <c:v>0.60199999999999998</c:v>
                </c:pt>
                <c:pt idx="1768">
                  <c:v>0.61299999999999999</c:v>
                </c:pt>
                <c:pt idx="1769">
                  <c:v>-0.36499999999999999</c:v>
                </c:pt>
                <c:pt idx="1770">
                  <c:v>-0.45400000000000001</c:v>
                </c:pt>
                <c:pt idx="1771">
                  <c:v>-0.53100000000000003</c:v>
                </c:pt>
                <c:pt idx="1772">
                  <c:v>0.28000000000000003</c:v>
                </c:pt>
                <c:pt idx="1773">
                  <c:v>3.5200000000000002E-2</c:v>
                </c:pt>
                <c:pt idx="1774">
                  <c:v>0.54600000000000004</c:v>
                </c:pt>
                <c:pt idx="1775">
                  <c:v>0.60199999999999998</c:v>
                </c:pt>
                <c:pt idx="1776">
                  <c:v>1.38</c:v>
                </c:pt>
                <c:pt idx="1777">
                  <c:v>1.17</c:v>
                </c:pt>
                <c:pt idx="1778">
                  <c:v>2.1800000000000002</c:v>
                </c:pt>
                <c:pt idx="1779">
                  <c:v>1.1399999999999999</c:v>
                </c:pt>
                <c:pt idx="1780">
                  <c:v>0.78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90AF-401B-8757-35C1B05ED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429232"/>
        <c:axId val="438030760"/>
      </c:scatterChart>
      <c:valAx>
        <c:axId val="439429232"/>
        <c:scaling>
          <c:orientation val="minMax"/>
          <c:max val="750"/>
          <c:min val="3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49823499641020208"/>
              <c:y val="0.941270777923603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8030760"/>
        <c:crosses val="autoZero"/>
        <c:crossBetween val="midCat"/>
      </c:valAx>
      <c:valAx>
        <c:axId val="438030760"/>
        <c:scaling>
          <c:orientation val="minMax"/>
          <c:min val="0"/>
        </c:scaling>
        <c:delete val="1"/>
        <c:axPos val="l"/>
        <c:numFmt formatCode="0.00E+00" sourceLinked="1"/>
        <c:majorTickMark val="out"/>
        <c:minorTickMark val="none"/>
        <c:tickLblPos val="nextTo"/>
        <c:crossAx val="439429232"/>
        <c:crosses val="autoZero"/>
        <c:crossBetween val="midCat"/>
      </c:valAx>
      <c:spPr>
        <a:noFill/>
        <a:ln w="158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1472054894483481"/>
          <c:y val="0.2444052484728465"/>
          <c:w val="0.27581394253969377"/>
          <c:h val="0.304037387183615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cs-CZ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/>
              <a:t>Monochromatics</a:t>
            </a:r>
          </a:p>
        </c:rich>
      </c:tx>
      <c:layout>
        <c:manualLayout>
          <c:xMode val="edge"/>
          <c:yMode val="edge"/>
          <c:x val="0.12556418676365005"/>
          <c:y val="0.125230178365515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0.10932131224526914"/>
          <c:y val="0.1084945554985365"/>
          <c:w val="0.86603364603898436"/>
          <c:h val="0.7647020887095807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'spectra all together'!$B$6</c:f>
              <c:strCache>
                <c:ptCount val="1"/>
                <c:pt idx="0">
                  <c:v>FRR fastpro 450 nm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together'!$B$257:$B$2053</c:f>
              <c:numCache>
                <c:formatCode>0.00E+00</c:formatCode>
                <c:ptCount val="1797"/>
                <c:pt idx="0">
                  <c:v>7.97</c:v>
                </c:pt>
                <c:pt idx="1">
                  <c:v>8.5500000000000007</c:v>
                </c:pt>
                <c:pt idx="2">
                  <c:v>8.4700000000000006</c:v>
                </c:pt>
                <c:pt idx="3">
                  <c:v>7.55</c:v>
                </c:pt>
                <c:pt idx="4">
                  <c:v>6.14</c:v>
                </c:pt>
                <c:pt idx="5">
                  <c:v>6.55</c:v>
                </c:pt>
                <c:pt idx="6">
                  <c:v>6.8</c:v>
                </c:pt>
                <c:pt idx="7">
                  <c:v>8.5500000000000007</c:v>
                </c:pt>
                <c:pt idx="8">
                  <c:v>6.47</c:v>
                </c:pt>
                <c:pt idx="9">
                  <c:v>6.88</c:v>
                </c:pt>
                <c:pt idx="10">
                  <c:v>9.3000000000000007</c:v>
                </c:pt>
                <c:pt idx="11">
                  <c:v>10.7</c:v>
                </c:pt>
                <c:pt idx="12">
                  <c:v>10.3</c:v>
                </c:pt>
                <c:pt idx="13">
                  <c:v>8.3800000000000008</c:v>
                </c:pt>
                <c:pt idx="14">
                  <c:v>8.3000000000000007</c:v>
                </c:pt>
                <c:pt idx="15">
                  <c:v>8.3800000000000008</c:v>
                </c:pt>
                <c:pt idx="16">
                  <c:v>7.3</c:v>
                </c:pt>
                <c:pt idx="17">
                  <c:v>6.72</c:v>
                </c:pt>
                <c:pt idx="18">
                  <c:v>6.14</c:v>
                </c:pt>
                <c:pt idx="19">
                  <c:v>7.05</c:v>
                </c:pt>
                <c:pt idx="20">
                  <c:v>5.97</c:v>
                </c:pt>
                <c:pt idx="21">
                  <c:v>7.88</c:v>
                </c:pt>
                <c:pt idx="22">
                  <c:v>5.8</c:v>
                </c:pt>
                <c:pt idx="23">
                  <c:v>11.4</c:v>
                </c:pt>
                <c:pt idx="24">
                  <c:v>9.9700000000000006</c:v>
                </c:pt>
                <c:pt idx="25">
                  <c:v>12</c:v>
                </c:pt>
                <c:pt idx="26">
                  <c:v>7.14</c:v>
                </c:pt>
                <c:pt idx="27">
                  <c:v>8.0500000000000007</c:v>
                </c:pt>
                <c:pt idx="28">
                  <c:v>5.97</c:v>
                </c:pt>
                <c:pt idx="29">
                  <c:v>6.38</c:v>
                </c:pt>
                <c:pt idx="30">
                  <c:v>5.47</c:v>
                </c:pt>
                <c:pt idx="31">
                  <c:v>9.0500000000000007</c:v>
                </c:pt>
                <c:pt idx="32">
                  <c:v>8.3000000000000007</c:v>
                </c:pt>
                <c:pt idx="33">
                  <c:v>9.5500000000000007</c:v>
                </c:pt>
                <c:pt idx="34">
                  <c:v>6.8</c:v>
                </c:pt>
                <c:pt idx="35">
                  <c:v>7.72</c:v>
                </c:pt>
                <c:pt idx="36">
                  <c:v>6.64</c:v>
                </c:pt>
                <c:pt idx="37">
                  <c:v>7.22</c:v>
                </c:pt>
                <c:pt idx="38">
                  <c:v>6.3</c:v>
                </c:pt>
                <c:pt idx="39">
                  <c:v>7.88</c:v>
                </c:pt>
                <c:pt idx="40">
                  <c:v>6.97</c:v>
                </c:pt>
                <c:pt idx="41">
                  <c:v>9.3800000000000008</c:v>
                </c:pt>
                <c:pt idx="42">
                  <c:v>6.8</c:v>
                </c:pt>
                <c:pt idx="43">
                  <c:v>7.38</c:v>
                </c:pt>
                <c:pt idx="44">
                  <c:v>6.8</c:v>
                </c:pt>
                <c:pt idx="45">
                  <c:v>7.38</c:v>
                </c:pt>
                <c:pt idx="46">
                  <c:v>6.3</c:v>
                </c:pt>
                <c:pt idx="47">
                  <c:v>5.22</c:v>
                </c:pt>
                <c:pt idx="48">
                  <c:v>4.3</c:v>
                </c:pt>
                <c:pt idx="49">
                  <c:v>5.05</c:v>
                </c:pt>
                <c:pt idx="50">
                  <c:v>4.1399999999999997</c:v>
                </c:pt>
                <c:pt idx="51">
                  <c:v>6.88</c:v>
                </c:pt>
                <c:pt idx="52">
                  <c:v>6.64</c:v>
                </c:pt>
                <c:pt idx="53">
                  <c:v>9.8800000000000008</c:v>
                </c:pt>
                <c:pt idx="54">
                  <c:v>8.4700000000000006</c:v>
                </c:pt>
                <c:pt idx="55">
                  <c:v>10.7</c:v>
                </c:pt>
                <c:pt idx="56">
                  <c:v>6.64</c:v>
                </c:pt>
                <c:pt idx="57">
                  <c:v>7.88</c:v>
                </c:pt>
                <c:pt idx="58">
                  <c:v>6.47</c:v>
                </c:pt>
                <c:pt idx="59">
                  <c:v>9.7200000000000006</c:v>
                </c:pt>
                <c:pt idx="60">
                  <c:v>8.14</c:v>
                </c:pt>
                <c:pt idx="61">
                  <c:v>9.0500000000000007</c:v>
                </c:pt>
                <c:pt idx="62">
                  <c:v>7.14</c:v>
                </c:pt>
                <c:pt idx="63">
                  <c:v>8.7200000000000006</c:v>
                </c:pt>
                <c:pt idx="64">
                  <c:v>7.97</c:v>
                </c:pt>
                <c:pt idx="65">
                  <c:v>8.7200000000000006</c:v>
                </c:pt>
                <c:pt idx="66">
                  <c:v>7.14</c:v>
                </c:pt>
                <c:pt idx="67">
                  <c:v>8.2200000000000006</c:v>
                </c:pt>
                <c:pt idx="68">
                  <c:v>9.14</c:v>
                </c:pt>
                <c:pt idx="69">
                  <c:v>9.5500000000000007</c:v>
                </c:pt>
                <c:pt idx="70">
                  <c:v>8.8000000000000007</c:v>
                </c:pt>
                <c:pt idx="71">
                  <c:v>7.55</c:v>
                </c:pt>
                <c:pt idx="72">
                  <c:v>6.8</c:v>
                </c:pt>
                <c:pt idx="73">
                  <c:v>7.22</c:v>
                </c:pt>
                <c:pt idx="74">
                  <c:v>5.97</c:v>
                </c:pt>
                <c:pt idx="75">
                  <c:v>7.72</c:v>
                </c:pt>
                <c:pt idx="76">
                  <c:v>6.47</c:v>
                </c:pt>
                <c:pt idx="77">
                  <c:v>15.7</c:v>
                </c:pt>
                <c:pt idx="78">
                  <c:v>18.3</c:v>
                </c:pt>
                <c:pt idx="79">
                  <c:v>20.9</c:v>
                </c:pt>
                <c:pt idx="80">
                  <c:v>15.1</c:v>
                </c:pt>
                <c:pt idx="81">
                  <c:v>13.4</c:v>
                </c:pt>
                <c:pt idx="82">
                  <c:v>9.9700000000000006</c:v>
                </c:pt>
                <c:pt idx="83">
                  <c:v>8.0500000000000007</c:v>
                </c:pt>
                <c:pt idx="84">
                  <c:v>5.97</c:v>
                </c:pt>
                <c:pt idx="85">
                  <c:v>6.88</c:v>
                </c:pt>
                <c:pt idx="86">
                  <c:v>4.6399999999999997</c:v>
                </c:pt>
                <c:pt idx="87">
                  <c:v>5.55</c:v>
                </c:pt>
                <c:pt idx="88">
                  <c:v>4.3</c:v>
                </c:pt>
                <c:pt idx="89">
                  <c:v>4.88</c:v>
                </c:pt>
                <c:pt idx="90">
                  <c:v>3.8</c:v>
                </c:pt>
                <c:pt idx="91">
                  <c:v>8.0500000000000007</c:v>
                </c:pt>
                <c:pt idx="92">
                  <c:v>12.5</c:v>
                </c:pt>
                <c:pt idx="93">
                  <c:v>13.5</c:v>
                </c:pt>
                <c:pt idx="94">
                  <c:v>9.3000000000000007</c:v>
                </c:pt>
                <c:pt idx="95">
                  <c:v>5.55</c:v>
                </c:pt>
                <c:pt idx="96">
                  <c:v>4.3</c:v>
                </c:pt>
                <c:pt idx="97">
                  <c:v>6.88</c:v>
                </c:pt>
                <c:pt idx="98">
                  <c:v>6.97</c:v>
                </c:pt>
                <c:pt idx="99">
                  <c:v>8.8800000000000008</c:v>
                </c:pt>
                <c:pt idx="100">
                  <c:v>7.64</c:v>
                </c:pt>
                <c:pt idx="101">
                  <c:v>9.2200000000000006</c:v>
                </c:pt>
                <c:pt idx="102">
                  <c:v>10.6</c:v>
                </c:pt>
                <c:pt idx="103">
                  <c:v>11.4</c:v>
                </c:pt>
                <c:pt idx="104">
                  <c:v>9.14</c:v>
                </c:pt>
                <c:pt idx="105">
                  <c:v>6.22</c:v>
                </c:pt>
                <c:pt idx="106">
                  <c:v>6.14</c:v>
                </c:pt>
                <c:pt idx="107">
                  <c:v>8.2200000000000006</c:v>
                </c:pt>
                <c:pt idx="108">
                  <c:v>7.8</c:v>
                </c:pt>
                <c:pt idx="109">
                  <c:v>7.72</c:v>
                </c:pt>
                <c:pt idx="110">
                  <c:v>6.14</c:v>
                </c:pt>
                <c:pt idx="111">
                  <c:v>8.3800000000000008</c:v>
                </c:pt>
                <c:pt idx="112">
                  <c:v>6.8</c:v>
                </c:pt>
                <c:pt idx="113">
                  <c:v>7.22</c:v>
                </c:pt>
                <c:pt idx="114">
                  <c:v>5.14</c:v>
                </c:pt>
                <c:pt idx="115">
                  <c:v>6.38</c:v>
                </c:pt>
                <c:pt idx="116">
                  <c:v>9.4700000000000006</c:v>
                </c:pt>
                <c:pt idx="117">
                  <c:v>10.4</c:v>
                </c:pt>
                <c:pt idx="118">
                  <c:v>11.3</c:v>
                </c:pt>
                <c:pt idx="119">
                  <c:v>9.7200000000000006</c:v>
                </c:pt>
                <c:pt idx="120">
                  <c:v>7.3</c:v>
                </c:pt>
                <c:pt idx="121">
                  <c:v>7.05</c:v>
                </c:pt>
                <c:pt idx="122">
                  <c:v>5.3</c:v>
                </c:pt>
                <c:pt idx="123">
                  <c:v>10</c:v>
                </c:pt>
                <c:pt idx="124">
                  <c:v>10.3</c:v>
                </c:pt>
                <c:pt idx="125">
                  <c:v>10.5</c:v>
                </c:pt>
                <c:pt idx="126">
                  <c:v>6.3</c:v>
                </c:pt>
                <c:pt idx="127">
                  <c:v>4.55</c:v>
                </c:pt>
                <c:pt idx="128">
                  <c:v>2.97</c:v>
                </c:pt>
                <c:pt idx="129">
                  <c:v>4.38</c:v>
                </c:pt>
                <c:pt idx="130">
                  <c:v>3.97</c:v>
                </c:pt>
                <c:pt idx="131">
                  <c:v>5.55</c:v>
                </c:pt>
                <c:pt idx="132">
                  <c:v>5.14</c:v>
                </c:pt>
                <c:pt idx="133">
                  <c:v>5.55</c:v>
                </c:pt>
                <c:pt idx="134">
                  <c:v>5.97</c:v>
                </c:pt>
                <c:pt idx="135">
                  <c:v>6.22</c:v>
                </c:pt>
                <c:pt idx="136">
                  <c:v>5.8</c:v>
                </c:pt>
                <c:pt idx="137">
                  <c:v>6.22</c:v>
                </c:pt>
                <c:pt idx="138">
                  <c:v>5.47</c:v>
                </c:pt>
                <c:pt idx="139">
                  <c:v>7.72</c:v>
                </c:pt>
                <c:pt idx="140">
                  <c:v>6.97</c:v>
                </c:pt>
                <c:pt idx="141">
                  <c:v>9.0500000000000007</c:v>
                </c:pt>
                <c:pt idx="142">
                  <c:v>6.97</c:v>
                </c:pt>
                <c:pt idx="143">
                  <c:v>8.0500000000000007</c:v>
                </c:pt>
                <c:pt idx="144">
                  <c:v>6.47</c:v>
                </c:pt>
                <c:pt idx="145">
                  <c:v>7.55</c:v>
                </c:pt>
                <c:pt idx="146">
                  <c:v>6.14</c:v>
                </c:pt>
                <c:pt idx="147">
                  <c:v>6.38</c:v>
                </c:pt>
                <c:pt idx="148">
                  <c:v>4.97</c:v>
                </c:pt>
                <c:pt idx="149">
                  <c:v>7.38</c:v>
                </c:pt>
                <c:pt idx="150">
                  <c:v>5.47</c:v>
                </c:pt>
                <c:pt idx="151">
                  <c:v>6.05</c:v>
                </c:pt>
                <c:pt idx="152">
                  <c:v>7.64</c:v>
                </c:pt>
                <c:pt idx="153">
                  <c:v>10.4</c:v>
                </c:pt>
                <c:pt idx="154">
                  <c:v>8.9700000000000006</c:v>
                </c:pt>
                <c:pt idx="155">
                  <c:v>4.72</c:v>
                </c:pt>
                <c:pt idx="156">
                  <c:v>3.64</c:v>
                </c:pt>
                <c:pt idx="157">
                  <c:v>6.22</c:v>
                </c:pt>
                <c:pt idx="158">
                  <c:v>4.47</c:v>
                </c:pt>
                <c:pt idx="159">
                  <c:v>7.38</c:v>
                </c:pt>
                <c:pt idx="160">
                  <c:v>7.14</c:v>
                </c:pt>
                <c:pt idx="161">
                  <c:v>10.199999999999999</c:v>
                </c:pt>
                <c:pt idx="162">
                  <c:v>5.97</c:v>
                </c:pt>
                <c:pt idx="163">
                  <c:v>5.88</c:v>
                </c:pt>
                <c:pt idx="164">
                  <c:v>5.47</c:v>
                </c:pt>
                <c:pt idx="165">
                  <c:v>7.05</c:v>
                </c:pt>
                <c:pt idx="166">
                  <c:v>6.47</c:v>
                </c:pt>
                <c:pt idx="167">
                  <c:v>7.05</c:v>
                </c:pt>
                <c:pt idx="168">
                  <c:v>5.47</c:v>
                </c:pt>
                <c:pt idx="169">
                  <c:v>7.22</c:v>
                </c:pt>
                <c:pt idx="170">
                  <c:v>5.97</c:v>
                </c:pt>
                <c:pt idx="171">
                  <c:v>7.22</c:v>
                </c:pt>
                <c:pt idx="172">
                  <c:v>4.6399999999999997</c:v>
                </c:pt>
                <c:pt idx="173">
                  <c:v>5.55</c:v>
                </c:pt>
                <c:pt idx="174">
                  <c:v>6.47</c:v>
                </c:pt>
                <c:pt idx="175">
                  <c:v>8.0500000000000007</c:v>
                </c:pt>
                <c:pt idx="176">
                  <c:v>7.64</c:v>
                </c:pt>
                <c:pt idx="177">
                  <c:v>7.05</c:v>
                </c:pt>
                <c:pt idx="178">
                  <c:v>5.97</c:v>
                </c:pt>
                <c:pt idx="179">
                  <c:v>7.55</c:v>
                </c:pt>
                <c:pt idx="180">
                  <c:v>7.8</c:v>
                </c:pt>
                <c:pt idx="181">
                  <c:v>10.9</c:v>
                </c:pt>
                <c:pt idx="182">
                  <c:v>8.64</c:v>
                </c:pt>
                <c:pt idx="183">
                  <c:v>6.55</c:v>
                </c:pt>
                <c:pt idx="184">
                  <c:v>4.8</c:v>
                </c:pt>
                <c:pt idx="185">
                  <c:v>5.72</c:v>
                </c:pt>
                <c:pt idx="186">
                  <c:v>12.1</c:v>
                </c:pt>
                <c:pt idx="187">
                  <c:v>12.5</c:v>
                </c:pt>
                <c:pt idx="188">
                  <c:v>10.6</c:v>
                </c:pt>
                <c:pt idx="189">
                  <c:v>6.05</c:v>
                </c:pt>
                <c:pt idx="190">
                  <c:v>5.97</c:v>
                </c:pt>
                <c:pt idx="191">
                  <c:v>9.0500000000000007</c:v>
                </c:pt>
                <c:pt idx="192">
                  <c:v>7.97</c:v>
                </c:pt>
                <c:pt idx="193">
                  <c:v>8.5500000000000007</c:v>
                </c:pt>
                <c:pt idx="194">
                  <c:v>8.14</c:v>
                </c:pt>
                <c:pt idx="195">
                  <c:v>10.5</c:v>
                </c:pt>
                <c:pt idx="196">
                  <c:v>9.64</c:v>
                </c:pt>
                <c:pt idx="197">
                  <c:v>8.2200000000000006</c:v>
                </c:pt>
                <c:pt idx="198">
                  <c:v>6.64</c:v>
                </c:pt>
                <c:pt idx="199">
                  <c:v>5.55</c:v>
                </c:pt>
                <c:pt idx="200">
                  <c:v>4.97</c:v>
                </c:pt>
                <c:pt idx="201">
                  <c:v>6.38</c:v>
                </c:pt>
                <c:pt idx="202">
                  <c:v>6.8</c:v>
                </c:pt>
                <c:pt idx="203">
                  <c:v>8.2200000000000006</c:v>
                </c:pt>
                <c:pt idx="204">
                  <c:v>5.97</c:v>
                </c:pt>
                <c:pt idx="205">
                  <c:v>6.05</c:v>
                </c:pt>
                <c:pt idx="206">
                  <c:v>7.3</c:v>
                </c:pt>
                <c:pt idx="207">
                  <c:v>69</c:v>
                </c:pt>
                <c:pt idx="208">
                  <c:v>69.5</c:v>
                </c:pt>
                <c:pt idx="209">
                  <c:v>67.900000000000006</c:v>
                </c:pt>
                <c:pt idx="210">
                  <c:v>7.14</c:v>
                </c:pt>
                <c:pt idx="211">
                  <c:v>7.55</c:v>
                </c:pt>
                <c:pt idx="212">
                  <c:v>6.47</c:v>
                </c:pt>
                <c:pt idx="213">
                  <c:v>5.88</c:v>
                </c:pt>
                <c:pt idx="214">
                  <c:v>5.97</c:v>
                </c:pt>
                <c:pt idx="215">
                  <c:v>8.0500000000000007</c:v>
                </c:pt>
                <c:pt idx="216">
                  <c:v>11.3</c:v>
                </c:pt>
                <c:pt idx="217">
                  <c:v>10.199999999999999</c:v>
                </c:pt>
                <c:pt idx="218">
                  <c:v>9.9700000000000006</c:v>
                </c:pt>
                <c:pt idx="219">
                  <c:v>9.7200000000000006</c:v>
                </c:pt>
                <c:pt idx="220">
                  <c:v>11.1</c:v>
                </c:pt>
                <c:pt idx="221">
                  <c:v>11.5</c:v>
                </c:pt>
                <c:pt idx="222">
                  <c:v>10.5</c:v>
                </c:pt>
                <c:pt idx="223">
                  <c:v>9.2200000000000006</c:v>
                </c:pt>
                <c:pt idx="224">
                  <c:v>6.8</c:v>
                </c:pt>
                <c:pt idx="225">
                  <c:v>5.72</c:v>
                </c:pt>
                <c:pt idx="226">
                  <c:v>5.14</c:v>
                </c:pt>
                <c:pt idx="227">
                  <c:v>6.72</c:v>
                </c:pt>
                <c:pt idx="228">
                  <c:v>6.8</c:v>
                </c:pt>
                <c:pt idx="229">
                  <c:v>8.5500000000000007</c:v>
                </c:pt>
                <c:pt idx="230">
                  <c:v>6.8</c:v>
                </c:pt>
                <c:pt idx="231">
                  <c:v>8.5500000000000007</c:v>
                </c:pt>
                <c:pt idx="232">
                  <c:v>6.47</c:v>
                </c:pt>
                <c:pt idx="233">
                  <c:v>7.22</c:v>
                </c:pt>
                <c:pt idx="234">
                  <c:v>4.8</c:v>
                </c:pt>
                <c:pt idx="235">
                  <c:v>6.55</c:v>
                </c:pt>
                <c:pt idx="236">
                  <c:v>5.3</c:v>
                </c:pt>
                <c:pt idx="237">
                  <c:v>5.38</c:v>
                </c:pt>
                <c:pt idx="238">
                  <c:v>4.8</c:v>
                </c:pt>
                <c:pt idx="239">
                  <c:v>7.88</c:v>
                </c:pt>
                <c:pt idx="240">
                  <c:v>6.8</c:v>
                </c:pt>
                <c:pt idx="241">
                  <c:v>6.38</c:v>
                </c:pt>
                <c:pt idx="242">
                  <c:v>4.3</c:v>
                </c:pt>
                <c:pt idx="243">
                  <c:v>5.88</c:v>
                </c:pt>
                <c:pt idx="244">
                  <c:v>5.64</c:v>
                </c:pt>
                <c:pt idx="245">
                  <c:v>9.3800000000000008</c:v>
                </c:pt>
                <c:pt idx="246">
                  <c:v>9.4700000000000006</c:v>
                </c:pt>
                <c:pt idx="247">
                  <c:v>11.7</c:v>
                </c:pt>
                <c:pt idx="248">
                  <c:v>8.9700000000000006</c:v>
                </c:pt>
                <c:pt idx="249">
                  <c:v>7.88</c:v>
                </c:pt>
                <c:pt idx="250">
                  <c:v>5.3</c:v>
                </c:pt>
                <c:pt idx="251">
                  <c:v>5.38</c:v>
                </c:pt>
                <c:pt idx="252">
                  <c:v>4.6399999999999997</c:v>
                </c:pt>
                <c:pt idx="253">
                  <c:v>4.88</c:v>
                </c:pt>
                <c:pt idx="254">
                  <c:v>4.3</c:v>
                </c:pt>
                <c:pt idx="255">
                  <c:v>4.05</c:v>
                </c:pt>
                <c:pt idx="256">
                  <c:v>5.64</c:v>
                </c:pt>
                <c:pt idx="257">
                  <c:v>5.05</c:v>
                </c:pt>
                <c:pt idx="258">
                  <c:v>5.97</c:v>
                </c:pt>
                <c:pt idx="259">
                  <c:v>4.55</c:v>
                </c:pt>
                <c:pt idx="260">
                  <c:v>4.8</c:v>
                </c:pt>
                <c:pt idx="261">
                  <c:v>5.55</c:v>
                </c:pt>
                <c:pt idx="262">
                  <c:v>4.6399999999999997</c:v>
                </c:pt>
                <c:pt idx="263">
                  <c:v>4.88</c:v>
                </c:pt>
                <c:pt idx="264">
                  <c:v>6.8</c:v>
                </c:pt>
                <c:pt idx="265">
                  <c:v>7.72</c:v>
                </c:pt>
                <c:pt idx="266">
                  <c:v>7.3</c:v>
                </c:pt>
                <c:pt idx="267">
                  <c:v>5.72</c:v>
                </c:pt>
                <c:pt idx="268">
                  <c:v>5.97</c:v>
                </c:pt>
                <c:pt idx="269">
                  <c:v>6.22</c:v>
                </c:pt>
                <c:pt idx="270">
                  <c:v>6.64</c:v>
                </c:pt>
                <c:pt idx="271">
                  <c:v>7.22</c:v>
                </c:pt>
                <c:pt idx="272">
                  <c:v>6.8</c:v>
                </c:pt>
                <c:pt idx="273">
                  <c:v>6.05</c:v>
                </c:pt>
                <c:pt idx="274">
                  <c:v>5.47</c:v>
                </c:pt>
                <c:pt idx="275">
                  <c:v>6.72</c:v>
                </c:pt>
                <c:pt idx="276">
                  <c:v>5.14</c:v>
                </c:pt>
                <c:pt idx="277">
                  <c:v>4.88</c:v>
                </c:pt>
                <c:pt idx="278">
                  <c:v>4.47</c:v>
                </c:pt>
                <c:pt idx="279">
                  <c:v>6.72</c:v>
                </c:pt>
                <c:pt idx="280">
                  <c:v>5.97</c:v>
                </c:pt>
                <c:pt idx="281">
                  <c:v>6.05</c:v>
                </c:pt>
                <c:pt idx="282">
                  <c:v>5.14</c:v>
                </c:pt>
                <c:pt idx="283">
                  <c:v>7.55</c:v>
                </c:pt>
                <c:pt idx="284">
                  <c:v>6.14</c:v>
                </c:pt>
                <c:pt idx="285">
                  <c:v>6.72</c:v>
                </c:pt>
                <c:pt idx="286">
                  <c:v>5.8</c:v>
                </c:pt>
                <c:pt idx="287">
                  <c:v>10.199999999999999</c:v>
                </c:pt>
                <c:pt idx="288">
                  <c:v>11.8</c:v>
                </c:pt>
                <c:pt idx="289">
                  <c:v>12</c:v>
                </c:pt>
                <c:pt idx="290">
                  <c:v>7.14</c:v>
                </c:pt>
                <c:pt idx="291">
                  <c:v>5.55</c:v>
                </c:pt>
                <c:pt idx="292">
                  <c:v>5.8</c:v>
                </c:pt>
                <c:pt idx="293">
                  <c:v>6.22</c:v>
                </c:pt>
                <c:pt idx="294">
                  <c:v>5.47</c:v>
                </c:pt>
                <c:pt idx="295">
                  <c:v>3.72</c:v>
                </c:pt>
                <c:pt idx="296">
                  <c:v>5.47</c:v>
                </c:pt>
                <c:pt idx="297">
                  <c:v>5.88</c:v>
                </c:pt>
                <c:pt idx="298">
                  <c:v>5.8</c:v>
                </c:pt>
                <c:pt idx="299">
                  <c:v>5.38</c:v>
                </c:pt>
                <c:pt idx="300">
                  <c:v>4.8</c:v>
                </c:pt>
                <c:pt idx="301">
                  <c:v>6.22</c:v>
                </c:pt>
                <c:pt idx="302">
                  <c:v>5.64</c:v>
                </c:pt>
                <c:pt idx="303">
                  <c:v>8.5500000000000007</c:v>
                </c:pt>
                <c:pt idx="304">
                  <c:v>6.47</c:v>
                </c:pt>
                <c:pt idx="305">
                  <c:v>6.72</c:v>
                </c:pt>
                <c:pt idx="306">
                  <c:v>4.3</c:v>
                </c:pt>
                <c:pt idx="307">
                  <c:v>6.22</c:v>
                </c:pt>
                <c:pt idx="308">
                  <c:v>5.97</c:v>
                </c:pt>
                <c:pt idx="309">
                  <c:v>6.72</c:v>
                </c:pt>
                <c:pt idx="310">
                  <c:v>6.8</c:v>
                </c:pt>
                <c:pt idx="311">
                  <c:v>7.88</c:v>
                </c:pt>
                <c:pt idx="312">
                  <c:v>6.97</c:v>
                </c:pt>
                <c:pt idx="313">
                  <c:v>7.72</c:v>
                </c:pt>
                <c:pt idx="314">
                  <c:v>6.8</c:v>
                </c:pt>
                <c:pt idx="315">
                  <c:v>8.3800000000000008</c:v>
                </c:pt>
                <c:pt idx="316">
                  <c:v>6.14</c:v>
                </c:pt>
                <c:pt idx="317">
                  <c:v>7.22</c:v>
                </c:pt>
                <c:pt idx="318">
                  <c:v>6.64</c:v>
                </c:pt>
                <c:pt idx="319">
                  <c:v>6.05</c:v>
                </c:pt>
                <c:pt idx="320">
                  <c:v>5.97</c:v>
                </c:pt>
                <c:pt idx="321">
                  <c:v>7.38</c:v>
                </c:pt>
                <c:pt idx="322">
                  <c:v>8.9700000000000006</c:v>
                </c:pt>
                <c:pt idx="323">
                  <c:v>9.0500000000000007</c:v>
                </c:pt>
                <c:pt idx="324">
                  <c:v>6.97</c:v>
                </c:pt>
                <c:pt idx="325">
                  <c:v>8.2200000000000006</c:v>
                </c:pt>
                <c:pt idx="326">
                  <c:v>7.64</c:v>
                </c:pt>
                <c:pt idx="327">
                  <c:v>8.0500000000000007</c:v>
                </c:pt>
                <c:pt idx="328">
                  <c:v>5.8</c:v>
                </c:pt>
                <c:pt idx="329">
                  <c:v>6.72</c:v>
                </c:pt>
                <c:pt idx="330">
                  <c:v>6.3</c:v>
                </c:pt>
                <c:pt idx="331">
                  <c:v>8.0500000000000007</c:v>
                </c:pt>
                <c:pt idx="332">
                  <c:v>7.47</c:v>
                </c:pt>
                <c:pt idx="333">
                  <c:v>9.3800000000000008</c:v>
                </c:pt>
                <c:pt idx="334">
                  <c:v>9.14</c:v>
                </c:pt>
                <c:pt idx="335">
                  <c:v>10.4</c:v>
                </c:pt>
                <c:pt idx="336">
                  <c:v>8.64</c:v>
                </c:pt>
                <c:pt idx="337">
                  <c:v>8.3800000000000008</c:v>
                </c:pt>
                <c:pt idx="338">
                  <c:v>5.8</c:v>
                </c:pt>
                <c:pt idx="339">
                  <c:v>6.55</c:v>
                </c:pt>
                <c:pt idx="340">
                  <c:v>6.64</c:v>
                </c:pt>
                <c:pt idx="341">
                  <c:v>9.2200000000000006</c:v>
                </c:pt>
                <c:pt idx="342">
                  <c:v>8.64</c:v>
                </c:pt>
                <c:pt idx="343">
                  <c:v>10.7</c:v>
                </c:pt>
                <c:pt idx="344">
                  <c:v>10.5</c:v>
                </c:pt>
                <c:pt idx="345">
                  <c:v>11.5</c:v>
                </c:pt>
                <c:pt idx="346">
                  <c:v>8.8000000000000007</c:v>
                </c:pt>
                <c:pt idx="347">
                  <c:v>8.0500000000000007</c:v>
                </c:pt>
                <c:pt idx="348">
                  <c:v>9.9700000000000006</c:v>
                </c:pt>
                <c:pt idx="349">
                  <c:v>11.5</c:v>
                </c:pt>
                <c:pt idx="350">
                  <c:v>14.8</c:v>
                </c:pt>
                <c:pt idx="351">
                  <c:v>13.4</c:v>
                </c:pt>
                <c:pt idx="352">
                  <c:v>16.3</c:v>
                </c:pt>
                <c:pt idx="353">
                  <c:v>16.2</c:v>
                </c:pt>
                <c:pt idx="354">
                  <c:v>17.600000000000001</c:v>
                </c:pt>
                <c:pt idx="355">
                  <c:v>16.5</c:v>
                </c:pt>
                <c:pt idx="356">
                  <c:v>16.100000000000001</c:v>
                </c:pt>
                <c:pt idx="357">
                  <c:v>16.7</c:v>
                </c:pt>
                <c:pt idx="358">
                  <c:v>16</c:v>
                </c:pt>
                <c:pt idx="359">
                  <c:v>16.5</c:v>
                </c:pt>
                <c:pt idx="360">
                  <c:v>15.5</c:v>
                </c:pt>
                <c:pt idx="361">
                  <c:v>18.5</c:v>
                </c:pt>
                <c:pt idx="362">
                  <c:v>19.100000000000001</c:v>
                </c:pt>
                <c:pt idx="363">
                  <c:v>25.5</c:v>
                </c:pt>
                <c:pt idx="364">
                  <c:v>24.1</c:v>
                </c:pt>
                <c:pt idx="365">
                  <c:v>25.7</c:v>
                </c:pt>
                <c:pt idx="366">
                  <c:v>21.3</c:v>
                </c:pt>
                <c:pt idx="367">
                  <c:v>24.7</c:v>
                </c:pt>
                <c:pt idx="368">
                  <c:v>25</c:v>
                </c:pt>
                <c:pt idx="369">
                  <c:v>26</c:v>
                </c:pt>
                <c:pt idx="370">
                  <c:v>26.3</c:v>
                </c:pt>
                <c:pt idx="371">
                  <c:v>28.2</c:v>
                </c:pt>
                <c:pt idx="372">
                  <c:v>30.3</c:v>
                </c:pt>
                <c:pt idx="373">
                  <c:v>32.200000000000003</c:v>
                </c:pt>
                <c:pt idx="374">
                  <c:v>32</c:v>
                </c:pt>
                <c:pt idx="375">
                  <c:v>34.9</c:v>
                </c:pt>
                <c:pt idx="376">
                  <c:v>34.6</c:v>
                </c:pt>
                <c:pt idx="377">
                  <c:v>37</c:v>
                </c:pt>
                <c:pt idx="378">
                  <c:v>37.1</c:v>
                </c:pt>
                <c:pt idx="379">
                  <c:v>39.9</c:v>
                </c:pt>
                <c:pt idx="380">
                  <c:v>43.3</c:v>
                </c:pt>
                <c:pt idx="381">
                  <c:v>47.7</c:v>
                </c:pt>
                <c:pt idx="382">
                  <c:v>52</c:v>
                </c:pt>
                <c:pt idx="383">
                  <c:v>56</c:v>
                </c:pt>
                <c:pt idx="384">
                  <c:v>59</c:v>
                </c:pt>
                <c:pt idx="385">
                  <c:v>63.2</c:v>
                </c:pt>
                <c:pt idx="386">
                  <c:v>66.099999999999994</c:v>
                </c:pt>
                <c:pt idx="387">
                  <c:v>70.2</c:v>
                </c:pt>
                <c:pt idx="388">
                  <c:v>74.3</c:v>
                </c:pt>
                <c:pt idx="389">
                  <c:v>77.5</c:v>
                </c:pt>
                <c:pt idx="390">
                  <c:v>81.3</c:v>
                </c:pt>
                <c:pt idx="391">
                  <c:v>87.2</c:v>
                </c:pt>
                <c:pt idx="392">
                  <c:v>95.8</c:v>
                </c:pt>
                <c:pt idx="393">
                  <c:v>103</c:v>
                </c:pt>
                <c:pt idx="394">
                  <c:v>109</c:v>
                </c:pt>
                <c:pt idx="395">
                  <c:v>115</c:v>
                </c:pt>
                <c:pt idx="396">
                  <c:v>122</c:v>
                </c:pt>
                <c:pt idx="397">
                  <c:v>128</c:v>
                </c:pt>
                <c:pt idx="398">
                  <c:v>138</c:v>
                </c:pt>
                <c:pt idx="399">
                  <c:v>146</c:v>
                </c:pt>
                <c:pt idx="400">
                  <c:v>156</c:v>
                </c:pt>
                <c:pt idx="401">
                  <c:v>165</c:v>
                </c:pt>
                <c:pt idx="402">
                  <c:v>173</c:v>
                </c:pt>
                <c:pt idx="403">
                  <c:v>184</c:v>
                </c:pt>
                <c:pt idx="404">
                  <c:v>191</c:v>
                </c:pt>
                <c:pt idx="405">
                  <c:v>207</c:v>
                </c:pt>
                <c:pt idx="406">
                  <c:v>221</c:v>
                </c:pt>
                <c:pt idx="407">
                  <c:v>233</c:v>
                </c:pt>
                <c:pt idx="408">
                  <c:v>244</c:v>
                </c:pt>
                <c:pt idx="409">
                  <c:v>255</c:v>
                </c:pt>
                <c:pt idx="410">
                  <c:v>277</c:v>
                </c:pt>
                <c:pt idx="411">
                  <c:v>296</c:v>
                </c:pt>
                <c:pt idx="412">
                  <c:v>316</c:v>
                </c:pt>
                <c:pt idx="413">
                  <c:v>329</c:v>
                </c:pt>
                <c:pt idx="414">
                  <c:v>345</c:v>
                </c:pt>
                <c:pt idx="415">
                  <c:v>360</c:v>
                </c:pt>
                <c:pt idx="416">
                  <c:v>381</c:v>
                </c:pt>
                <c:pt idx="417">
                  <c:v>404</c:v>
                </c:pt>
                <c:pt idx="418">
                  <c:v>425</c:v>
                </c:pt>
                <c:pt idx="419">
                  <c:v>448</c:v>
                </c:pt>
                <c:pt idx="420">
                  <c:v>469</c:v>
                </c:pt>
                <c:pt idx="421">
                  <c:v>499</c:v>
                </c:pt>
                <c:pt idx="422">
                  <c:v>520</c:v>
                </c:pt>
                <c:pt idx="423">
                  <c:v>548</c:v>
                </c:pt>
                <c:pt idx="424">
                  <c:v>577</c:v>
                </c:pt>
                <c:pt idx="425">
                  <c:v>611</c:v>
                </c:pt>
                <c:pt idx="426">
                  <c:v>649</c:v>
                </c:pt>
                <c:pt idx="427">
                  <c:v>683</c:v>
                </c:pt>
                <c:pt idx="428">
                  <c:v>727</c:v>
                </c:pt>
                <c:pt idx="429">
                  <c:v>766</c:v>
                </c:pt>
                <c:pt idx="430">
                  <c:v>805</c:v>
                </c:pt>
                <c:pt idx="431">
                  <c:v>854</c:v>
                </c:pt>
                <c:pt idx="432">
                  <c:v>916</c:v>
                </c:pt>
                <c:pt idx="433">
                  <c:v>984</c:v>
                </c:pt>
                <c:pt idx="434">
                  <c:v>1030</c:v>
                </c:pt>
                <c:pt idx="435">
                  <c:v>1050</c:v>
                </c:pt>
                <c:pt idx="436">
                  <c:v>1080</c:v>
                </c:pt>
                <c:pt idx="437">
                  <c:v>1110</c:v>
                </c:pt>
                <c:pt idx="438">
                  <c:v>1160</c:v>
                </c:pt>
                <c:pt idx="439">
                  <c:v>1190</c:v>
                </c:pt>
                <c:pt idx="440">
                  <c:v>1230</c:v>
                </c:pt>
                <c:pt idx="441">
                  <c:v>1270</c:v>
                </c:pt>
                <c:pt idx="442">
                  <c:v>1310</c:v>
                </c:pt>
                <c:pt idx="443">
                  <c:v>1370</c:v>
                </c:pt>
                <c:pt idx="444">
                  <c:v>1390</c:v>
                </c:pt>
                <c:pt idx="445">
                  <c:v>1430</c:v>
                </c:pt>
                <c:pt idx="446">
                  <c:v>1460</c:v>
                </c:pt>
                <c:pt idx="447">
                  <c:v>1510</c:v>
                </c:pt>
                <c:pt idx="448">
                  <c:v>1540</c:v>
                </c:pt>
                <c:pt idx="449">
                  <c:v>1590</c:v>
                </c:pt>
                <c:pt idx="450">
                  <c:v>1630</c:v>
                </c:pt>
                <c:pt idx="451">
                  <c:v>1670</c:v>
                </c:pt>
                <c:pt idx="452">
                  <c:v>1720</c:v>
                </c:pt>
                <c:pt idx="453">
                  <c:v>1750</c:v>
                </c:pt>
                <c:pt idx="454">
                  <c:v>1780</c:v>
                </c:pt>
                <c:pt idx="455">
                  <c:v>1760</c:v>
                </c:pt>
                <c:pt idx="456">
                  <c:v>1770</c:v>
                </c:pt>
                <c:pt idx="457">
                  <c:v>1760</c:v>
                </c:pt>
                <c:pt idx="458">
                  <c:v>1750</c:v>
                </c:pt>
                <c:pt idx="459">
                  <c:v>1740</c:v>
                </c:pt>
                <c:pt idx="460">
                  <c:v>1720</c:v>
                </c:pt>
                <c:pt idx="461">
                  <c:v>1710</c:v>
                </c:pt>
                <c:pt idx="462">
                  <c:v>1680</c:v>
                </c:pt>
                <c:pt idx="463">
                  <c:v>1660</c:v>
                </c:pt>
                <c:pt idx="464">
                  <c:v>1630</c:v>
                </c:pt>
                <c:pt idx="465">
                  <c:v>1630</c:v>
                </c:pt>
                <c:pt idx="466">
                  <c:v>1620</c:v>
                </c:pt>
                <c:pt idx="467">
                  <c:v>1620</c:v>
                </c:pt>
                <c:pt idx="468">
                  <c:v>1600</c:v>
                </c:pt>
                <c:pt idx="469">
                  <c:v>1580</c:v>
                </c:pt>
                <c:pt idx="470">
                  <c:v>1550</c:v>
                </c:pt>
                <c:pt idx="471">
                  <c:v>1510</c:v>
                </c:pt>
                <c:pt idx="472">
                  <c:v>1450</c:v>
                </c:pt>
                <c:pt idx="473">
                  <c:v>1420</c:v>
                </c:pt>
                <c:pt idx="474">
                  <c:v>1380</c:v>
                </c:pt>
                <c:pt idx="475">
                  <c:v>1330</c:v>
                </c:pt>
                <c:pt idx="476">
                  <c:v>1250</c:v>
                </c:pt>
                <c:pt idx="477">
                  <c:v>1220</c:v>
                </c:pt>
                <c:pt idx="478">
                  <c:v>1170</c:v>
                </c:pt>
                <c:pt idx="479">
                  <c:v>1130</c:v>
                </c:pt>
                <c:pt idx="480">
                  <c:v>1080</c:v>
                </c:pt>
                <c:pt idx="481">
                  <c:v>1050</c:v>
                </c:pt>
                <c:pt idx="482">
                  <c:v>1020</c:v>
                </c:pt>
                <c:pt idx="483">
                  <c:v>979</c:v>
                </c:pt>
                <c:pt idx="484">
                  <c:v>955</c:v>
                </c:pt>
                <c:pt idx="485">
                  <c:v>939</c:v>
                </c:pt>
                <c:pt idx="486">
                  <c:v>920</c:v>
                </c:pt>
                <c:pt idx="487">
                  <c:v>893</c:v>
                </c:pt>
                <c:pt idx="488">
                  <c:v>864</c:v>
                </c:pt>
                <c:pt idx="489">
                  <c:v>845</c:v>
                </c:pt>
                <c:pt idx="490">
                  <c:v>827</c:v>
                </c:pt>
                <c:pt idx="491">
                  <c:v>810</c:v>
                </c:pt>
                <c:pt idx="492">
                  <c:v>786</c:v>
                </c:pt>
                <c:pt idx="493">
                  <c:v>760</c:v>
                </c:pt>
                <c:pt idx="494">
                  <c:v>728</c:v>
                </c:pt>
                <c:pt idx="495">
                  <c:v>707</c:v>
                </c:pt>
                <c:pt idx="496">
                  <c:v>681</c:v>
                </c:pt>
                <c:pt idx="497">
                  <c:v>652</c:v>
                </c:pt>
                <c:pt idx="498">
                  <c:v>606</c:v>
                </c:pt>
                <c:pt idx="499">
                  <c:v>579</c:v>
                </c:pt>
                <c:pt idx="500">
                  <c:v>559</c:v>
                </c:pt>
                <c:pt idx="501">
                  <c:v>545</c:v>
                </c:pt>
                <c:pt idx="502">
                  <c:v>525</c:v>
                </c:pt>
                <c:pt idx="503">
                  <c:v>505</c:v>
                </c:pt>
                <c:pt idx="504">
                  <c:v>491</c:v>
                </c:pt>
                <c:pt idx="505">
                  <c:v>474</c:v>
                </c:pt>
                <c:pt idx="506">
                  <c:v>470</c:v>
                </c:pt>
                <c:pt idx="507">
                  <c:v>465</c:v>
                </c:pt>
                <c:pt idx="508">
                  <c:v>452</c:v>
                </c:pt>
                <c:pt idx="509">
                  <c:v>442</c:v>
                </c:pt>
                <c:pt idx="510">
                  <c:v>430</c:v>
                </c:pt>
                <c:pt idx="511">
                  <c:v>425</c:v>
                </c:pt>
                <c:pt idx="512">
                  <c:v>408</c:v>
                </c:pt>
                <c:pt idx="513">
                  <c:v>396</c:v>
                </c:pt>
                <c:pt idx="514">
                  <c:v>384</c:v>
                </c:pt>
                <c:pt idx="515">
                  <c:v>374</c:v>
                </c:pt>
                <c:pt idx="516">
                  <c:v>357</c:v>
                </c:pt>
                <c:pt idx="517">
                  <c:v>345</c:v>
                </c:pt>
                <c:pt idx="518">
                  <c:v>331</c:v>
                </c:pt>
                <c:pt idx="519">
                  <c:v>321</c:v>
                </c:pt>
                <c:pt idx="520">
                  <c:v>310</c:v>
                </c:pt>
                <c:pt idx="521">
                  <c:v>296</c:v>
                </c:pt>
                <c:pt idx="522">
                  <c:v>289</c:v>
                </c:pt>
                <c:pt idx="523">
                  <c:v>276</c:v>
                </c:pt>
                <c:pt idx="524">
                  <c:v>261</c:v>
                </c:pt>
                <c:pt idx="525">
                  <c:v>244</c:v>
                </c:pt>
                <c:pt idx="526">
                  <c:v>236</c:v>
                </c:pt>
                <c:pt idx="527">
                  <c:v>234</c:v>
                </c:pt>
                <c:pt idx="528">
                  <c:v>229</c:v>
                </c:pt>
                <c:pt idx="529">
                  <c:v>221</c:v>
                </c:pt>
                <c:pt idx="530">
                  <c:v>213</c:v>
                </c:pt>
                <c:pt idx="531">
                  <c:v>209</c:v>
                </c:pt>
                <c:pt idx="532">
                  <c:v>206</c:v>
                </c:pt>
                <c:pt idx="533">
                  <c:v>203</c:v>
                </c:pt>
                <c:pt idx="534">
                  <c:v>198</c:v>
                </c:pt>
                <c:pt idx="535">
                  <c:v>192</c:v>
                </c:pt>
                <c:pt idx="536">
                  <c:v>184</c:v>
                </c:pt>
                <c:pt idx="537">
                  <c:v>173</c:v>
                </c:pt>
                <c:pt idx="538">
                  <c:v>167</c:v>
                </c:pt>
                <c:pt idx="539">
                  <c:v>163</c:v>
                </c:pt>
                <c:pt idx="540">
                  <c:v>162</c:v>
                </c:pt>
                <c:pt idx="541">
                  <c:v>157</c:v>
                </c:pt>
                <c:pt idx="542">
                  <c:v>153</c:v>
                </c:pt>
                <c:pt idx="543">
                  <c:v>147</c:v>
                </c:pt>
                <c:pt idx="544">
                  <c:v>146</c:v>
                </c:pt>
                <c:pt idx="545">
                  <c:v>142</c:v>
                </c:pt>
                <c:pt idx="546">
                  <c:v>138</c:v>
                </c:pt>
                <c:pt idx="547">
                  <c:v>131</c:v>
                </c:pt>
                <c:pt idx="548">
                  <c:v>124</c:v>
                </c:pt>
                <c:pt idx="549">
                  <c:v>124</c:v>
                </c:pt>
                <c:pt idx="550">
                  <c:v>122</c:v>
                </c:pt>
                <c:pt idx="551">
                  <c:v>126</c:v>
                </c:pt>
                <c:pt idx="552">
                  <c:v>124</c:v>
                </c:pt>
                <c:pt idx="553">
                  <c:v>126</c:v>
                </c:pt>
                <c:pt idx="554">
                  <c:v>124</c:v>
                </c:pt>
                <c:pt idx="555">
                  <c:v>123</c:v>
                </c:pt>
                <c:pt idx="556">
                  <c:v>121</c:v>
                </c:pt>
                <c:pt idx="557">
                  <c:v>119</c:v>
                </c:pt>
                <c:pt idx="558">
                  <c:v>115</c:v>
                </c:pt>
                <c:pt idx="559">
                  <c:v>111</c:v>
                </c:pt>
                <c:pt idx="560">
                  <c:v>108</c:v>
                </c:pt>
                <c:pt idx="561">
                  <c:v>108</c:v>
                </c:pt>
                <c:pt idx="562">
                  <c:v>102</c:v>
                </c:pt>
                <c:pt idx="563">
                  <c:v>102</c:v>
                </c:pt>
                <c:pt idx="564">
                  <c:v>100</c:v>
                </c:pt>
                <c:pt idx="565">
                  <c:v>101</c:v>
                </c:pt>
                <c:pt idx="566">
                  <c:v>96.8</c:v>
                </c:pt>
                <c:pt idx="567">
                  <c:v>91.5</c:v>
                </c:pt>
                <c:pt idx="568">
                  <c:v>89</c:v>
                </c:pt>
                <c:pt idx="569">
                  <c:v>85.2</c:v>
                </c:pt>
                <c:pt idx="570">
                  <c:v>84.5</c:v>
                </c:pt>
                <c:pt idx="571">
                  <c:v>83.5</c:v>
                </c:pt>
                <c:pt idx="572">
                  <c:v>83.3</c:v>
                </c:pt>
                <c:pt idx="573">
                  <c:v>83.4</c:v>
                </c:pt>
                <c:pt idx="574">
                  <c:v>80.8</c:v>
                </c:pt>
                <c:pt idx="575">
                  <c:v>78.900000000000006</c:v>
                </c:pt>
                <c:pt idx="576">
                  <c:v>78.099999999999994</c:v>
                </c:pt>
                <c:pt idx="577">
                  <c:v>78.900000000000006</c:v>
                </c:pt>
                <c:pt idx="578">
                  <c:v>77.8</c:v>
                </c:pt>
                <c:pt idx="579">
                  <c:v>75.2</c:v>
                </c:pt>
                <c:pt idx="580">
                  <c:v>71.5</c:v>
                </c:pt>
                <c:pt idx="581">
                  <c:v>72.900000000000006</c:v>
                </c:pt>
                <c:pt idx="582">
                  <c:v>70.8</c:v>
                </c:pt>
                <c:pt idx="583">
                  <c:v>72.2</c:v>
                </c:pt>
                <c:pt idx="584">
                  <c:v>69.5</c:v>
                </c:pt>
                <c:pt idx="585">
                  <c:v>69.2</c:v>
                </c:pt>
                <c:pt idx="586">
                  <c:v>65.8</c:v>
                </c:pt>
                <c:pt idx="587">
                  <c:v>63.9</c:v>
                </c:pt>
                <c:pt idx="588">
                  <c:v>64.099999999999994</c:v>
                </c:pt>
                <c:pt idx="589">
                  <c:v>62.7</c:v>
                </c:pt>
                <c:pt idx="590">
                  <c:v>61</c:v>
                </c:pt>
                <c:pt idx="591">
                  <c:v>57.5</c:v>
                </c:pt>
                <c:pt idx="592">
                  <c:v>56.6</c:v>
                </c:pt>
                <c:pt idx="593">
                  <c:v>56.5</c:v>
                </c:pt>
                <c:pt idx="594">
                  <c:v>54.1</c:v>
                </c:pt>
                <c:pt idx="595">
                  <c:v>54.9</c:v>
                </c:pt>
                <c:pt idx="596">
                  <c:v>51.1</c:v>
                </c:pt>
                <c:pt idx="597">
                  <c:v>50.7</c:v>
                </c:pt>
                <c:pt idx="598">
                  <c:v>45.8</c:v>
                </c:pt>
                <c:pt idx="599">
                  <c:v>46.5</c:v>
                </c:pt>
                <c:pt idx="600">
                  <c:v>45.1</c:v>
                </c:pt>
                <c:pt idx="601">
                  <c:v>46</c:v>
                </c:pt>
                <c:pt idx="602">
                  <c:v>44</c:v>
                </c:pt>
                <c:pt idx="603">
                  <c:v>45.2</c:v>
                </c:pt>
                <c:pt idx="604">
                  <c:v>44.1</c:v>
                </c:pt>
                <c:pt idx="605">
                  <c:v>44.2</c:v>
                </c:pt>
                <c:pt idx="606">
                  <c:v>41.8</c:v>
                </c:pt>
                <c:pt idx="607">
                  <c:v>39.700000000000003</c:v>
                </c:pt>
                <c:pt idx="608">
                  <c:v>41</c:v>
                </c:pt>
                <c:pt idx="609">
                  <c:v>41</c:v>
                </c:pt>
                <c:pt idx="610">
                  <c:v>40.6</c:v>
                </c:pt>
                <c:pt idx="611">
                  <c:v>37.700000000000003</c:v>
                </c:pt>
                <c:pt idx="612">
                  <c:v>35.5</c:v>
                </c:pt>
                <c:pt idx="613">
                  <c:v>33.5</c:v>
                </c:pt>
                <c:pt idx="614">
                  <c:v>33.6</c:v>
                </c:pt>
                <c:pt idx="615">
                  <c:v>41.4</c:v>
                </c:pt>
                <c:pt idx="616">
                  <c:v>41.3</c:v>
                </c:pt>
                <c:pt idx="617">
                  <c:v>40.700000000000003</c:v>
                </c:pt>
                <c:pt idx="618">
                  <c:v>31.5</c:v>
                </c:pt>
                <c:pt idx="619">
                  <c:v>31.9</c:v>
                </c:pt>
                <c:pt idx="620">
                  <c:v>30.6</c:v>
                </c:pt>
                <c:pt idx="621">
                  <c:v>30.9</c:v>
                </c:pt>
                <c:pt idx="622">
                  <c:v>30.1</c:v>
                </c:pt>
                <c:pt idx="623">
                  <c:v>28.4</c:v>
                </c:pt>
                <c:pt idx="624">
                  <c:v>27.8</c:v>
                </c:pt>
                <c:pt idx="625">
                  <c:v>26.9</c:v>
                </c:pt>
                <c:pt idx="626">
                  <c:v>27.6</c:v>
                </c:pt>
                <c:pt idx="627">
                  <c:v>27.9</c:v>
                </c:pt>
                <c:pt idx="628">
                  <c:v>26</c:v>
                </c:pt>
                <c:pt idx="629">
                  <c:v>24.9</c:v>
                </c:pt>
                <c:pt idx="630">
                  <c:v>21</c:v>
                </c:pt>
                <c:pt idx="631">
                  <c:v>22.2</c:v>
                </c:pt>
                <c:pt idx="632">
                  <c:v>20.100000000000001</c:v>
                </c:pt>
                <c:pt idx="633">
                  <c:v>22.5</c:v>
                </c:pt>
                <c:pt idx="634">
                  <c:v>19.3</c:v>
                </c:pt>
                <c:pt idx="635">
                  <c:v>21.4</c:v>
                </c:pt>
                <c:pt idx="636">
                  <c:v>19.8</c:v>
                </c:pt>
                <c:pt idx="637">
                  <c:v>23.4</c:v>
                </c:pt>
                <c:pt idx="638">
                  <c:v>22.8</c:v>
                </c:pt>
                <c:pt idx="639">
                  <c:v>23.9</c:v>
                </c:pt>
                <c:pt idx="640">
                  <c:v>20.5</c:v>
                </c:pt>
                <c:pt idx="641">
                  <c:v>20.9</c:v>
                </c:pt>
                <c:pt idx="642">
                  <c:v>19</c:v>
                </c:pt>
                <c:pt idx="643">
                  <c:v>19.399999999999999</c:v>
                </c:pt>
                <c:pt idx="644">
                  <c:v>17</c:v>
                </c:pt>
                <c:pt idx="645">
                  <c:v>18.7</c:v>
                </c:pt>
                <c:pt idx="646">
                  <c:v>20.6</c:v>
                </c:pt>
                <c:pt idx="647">
                  <c:v>21</c:v>
                </c:pt>
                <c:pt idx="648">
                  <c:v>17.600000000000001</c:v>
                </c:pt>
                <c:pt idx="649">
                  <c:v>14.7</c:v>
                </c:pt>
                <c:pt idx="650">
                  <c:v>14.6</c:v>
                </c:pt>
                <c:pt idx="651">
                  <c:v>16.7</c:v>
                </c:pt>
                <c:pt idx="652">
                  <c:v>17.3</c:v>
                </c:pt>
                <c:pt idx="653">
                  <c:v>15.9</c:v>
                </c:pt>
                <c:pt idx="654">
                  <c:v>16</c:v>
                </c:pt>
                <c:pt idx="655">
                  <c:v>17.7</c:v>
                </c:pt>
                <c:pt idx="656">
                  <c:v>16.3</c:v>
                </c:pt>
                <c:pt idx="657">
                  <c:v>15.2</c:v>
                </c:pt>
                <c:pt idx="658">
                  <c:v>11.6</c:v>
                </c:pt>
                <c:pt idx="659">
                  <c:v>14.4</c:v>
                </c:pt>
                <c:pt idx="660">
                  <c:v>15</c:v>
                </c:pt>
                <c:pt idx="661">
                  <c:v>16.5</c:v>
                </c:pt>
                <c:pt idx="662">
                  <c:v>16</c:v>
                </c:pt>
                <c:pt idx="663">
                  <c:v>18.899999999999999</c:v>
                </c:pt>
                <c:pt idx="664">
                  <c:v>18.100000000000001</c:v>
                </c:pt>
                <c:pt idx="665">
                  <c:v>17.7</c:v>
                </c:pt>
                <c:pt idx="666">
                  <c:v>13.8</c:v>
                </c:pt>
                <c:pt idx="667">
                  <c:v>14.2</c:v>
                </c:pt>
                <c:pt idx="668">
                  <c:v>13.6</c:v>
                </c:pt>
                <c:pt idx="669">
                  <c:v>15.2</c:v>
                </c:pt>
                <c:pt idx="670">
                  <c:v>14.1</c:v>
                </c:pt>
                <c:pt idx="671">
                  <c:v>14</c:v>
                </c:pt>
                <c:pt idx="672">
                  <c:v>11.6</c:v>
                </c:pt>
                <c:pt idx="673">
                  <c:v>11.2</c:v>
                </c:pt>
                <c:pt idx="674">
                  <c:v>9.14</c:v>
                </c:pt>
                <c:pt idx="675">
                  <c:v>8.7200000000000006</c:v>
                </c:pt>
                <c:pt idx="676">
                  <c:v>8.64</c:v>
                </c:pt>
                <c:pt idx="677">
                  <c:v>9.7200000000000006</c:v>
                </c:pt>
                <c:pt idx="678">
                  <c:v>9.14</c:v>
                </c:pt>
                <c:pt idx="679">
                  <c:v>10.4</c:v>
                </c:pt>
                <c:pt idx="680">
                  <c:v>8.9700000000000006</c:v>
                </c:pt>
                <c:pt idx="681">
                  <c:v>9.5500000000000007</c:v>
                </c:pt>
                <c:pt idx="682">
                  <c:v>7.47</c:v>
                </c:pt>
                <c:pt idx="683">
                  <c:v>10.7</c:v>
                </c:pt>
                <c:pt idx="684">
                  <c:v>13.3</c:v>
                </c:pt>
                <c:pt idx="685">
                  <c:v>14</c:v>
                </c:pt>
                <c:pt idx="686">
                  <c:v>12.6</c:v>
                </c:pt>
                <c:pt idx="687">
                  <c:v>11.2</c:v>
                </c:pt>
                <c:pt idx="688">
                  <c:v>12</c:v>
                </c:pt>
                <c:pt idx="689">
                  <c:v>11.7</c:v>
                </c:pt>
                <c:pt idx="690">
                  <c:v>12</c:v>
                </c:pt>
                <c:pt idx="691">
                  <c:v>11</c:v>
                </c:pt>
                <c:pt idx="692">
                  <c:v>10.3</c:v>
                </c:pt>
                <c:pt idx="693">
                  <c:v>8.7200000000000006</c:v>
                </c:pt>
                <c:pt idx="694">
                  <c:v>8.3000000000000007</c:v>
                </c:pt>
                <c:pt idx="695">
                  <c:v>10.7</c:v>
                </c:pt>
                <c:pt idx="696">
                  <c:v>12</c:v>
                </c:pt>
                <c:pt idx="697">
                  <c:v>15.2</c:v>
                </c:pt>
                <c:pt idx="698">
                  <c:v>13.3</c:v>
                </c:pt>
                <c:pt idx="699">
                  <c:v>12.9</c:v>
                </c:pt>
                <c:pt idx="700">
                  <c:v>10.5</c:v>
                </c:pt>
                <c:pt idx="701">
                  <c:v>10.7</c:v>
                </c:pt>
                <c:pt idx="702">
                  <c:v>8.8000000000000007</c:v>
                </c:pt>
                <c:pt idx="703">
                  <c:v>9.8800000000000008</c:v>
                </c:pt>
                <c:pt idx="704">
                  <c:v>8.9700000000000006</c:v>
                </c:pt>
                <c:pt idx="705">
                  <c:v>10.7</c:v>
                </c:pt>
                <c:pt idx="706">
                  <c:v>9.3000000000000007</c:v>
                </c:pt>
                <c:pt idx="707">
                  <c:v>9.7200000000000006</c:v>
                </c:pt>
                <c:pt idx="708">
                  <c:v>9.8000000000000007</c:v>
                </c:pt>
                <c:pt idx="709">
                  <c:v>9.8800000000000008</c:v>
                </c:pt>
                <c:pt idx="710">
                  <c:v>10.8</c:v>
                </c:pt>
                <c:pt idx="711">
                  <c:v>11.2</c:v>
                </c:pt>
                <c:pt idx="712">
                  <c:v>11.3</c:v>
                </c:pt>
                <c:pt idx="713">
                  <c:v>10.199999999999999</c:v>
                </c:pt>
                <c:pt idx="714">
                  <c:v>8.9700000000000006</c:v>
                </c:pt>
                <c:pt idx="715">
                  <c:v>9.7200000000000006</c:v>
                </c:pt>
                <c:pt idx="716">
                  <c:v>9.4700000000000006</c:v>
                </c:pt>
                <c:pt idx="717">
                  <c:v>8.7200000000000006</c:v>
                </c:pt>
                <c:pt idx="718">
                  <c:v>7.14</c:v>
                </c:pt>
                <c:pt idx="719">
                  <c:v>6.72</c:v>
                </c:pt>
                <c:pt idx="720">
                  <c:v>6.14</c:v>
                </c:pt>
                <c:pt idx="721">
                  <c:v>6.72</c:v>
                </c:pt>
                <c:pt idx="722">
                  <c:v>7.64</c:v>
                </c:pt>
                <c:pt idx="723">
                  <c:v>8.8800000000000008</c:v>
                </c:pt>
                <c:pt idx="724">
                  <c:v>7.47</c:v>
                </c:pt>
                <c:pt idx="725">
                  <c:v>7.05</c:v>
                </c:pt>
                <c:pt idx="726">
                  <c:v>5.3</c:v>
                </c:pt>
                <c:pt idx="727">
                  <c:v>6.38</c:v>
                </c:pt>
                <c:pt idx="728">
                  <c:v>6.14</c:v>
                </c:pt>
                <c:pt idx="729">
                  <c:v>8.2200000000000006</c:v>
                </c:pt>
                <c:pt idx="730">
                  <c:v>6.8</c:v>
                </c:pt>
                <c:pt idx="731">
                  <c:v>5.38</c:v>
                </c:pt>
                <c:pt idx="732">
                  <c:v>3.47</c:v>
                </c:pt>
                <c:pt idx="733">
                  <c:v>6.55</c:v>
                </c:pt>
                <c:pt idx="734">
                  <c:v>7.3</c:v>
                </c:pt>
                <c:pt idx="735">
                  <c:v>8.7200000000000006</c:v>
                </c:pt>
                <c:pt idx="736">
                  <c:v>6.47</c:v>
                </c:pt>
                <c:pt idx="737">
                  <c:v>7.05</c:v>
                </c:pt>
                <c:pt idx="738">
                  <c:v>5.64</c:v>
                </c:pt>
                <c:pt idx="739">
                  <c:v>6.38</c:v>
                </c:pt>
                <c:pt idx="740">
                  <c:v>5.64</c:v>
                </c:pt>
                <c:pt idx="741">
                  <c:v>7.88</c:v>
                </c:pt>
                <c:pt idx="742">
                  <c:v>8.9700000000000006</c:v>
                </c:pt>
                <c:pt idx="743">
                  <c:v>10.5</c:v>
                </c:pt>
                <c:pt idx="744">
                  <c:v>7.8</c:v>
                </c:pt>
                <c:pt idx="745">
                  <c:v>7.55</c:v>
                </c:pt>
                <c:pt idx="746">
                  <c:v>5.8</c:v>
                </c:pt>
                <c:pt idx="747">
                  <c:v>7.22</c:v>
                </c:pt>
                <c:pt idx="748">
                  <c:v>8.64</c:v>
                </c:pt>
                <c:pt idx="749">
                  <c:v>10.7</c:v>
                </c:pt>
                <c:pt idx="750">
                  <c:v>8.9700000000000006</c:v>
                </c:pt>
                <c:pt idx="751">
                  <c:v>7.22</c:v>
                </c:pt>
                <c:pt idx="752">
                  <c:v>6.64</c:v>
                </c:pt>
                <c:pt idx="753">
                  <c:v>8.7200000000000006</c:v>
                </c:pt>
                <c:pt idx="754">
                  <c:v>7.64</c:v>
                </c:pt>
                <c:pt idx="755">
                  <c:v>6.38</c:v>
                </c:pt>
                <c:pt idx="756">
                  <c:v>5.47</c:v>
                </c:pt>
                <c:pt idx="757">
                  <c:v>5.55</c:v>
                </c:pt>
                <c:pt idx="758">
                  <c:v>6.8</c:v>
                </c:pt>
                <c:pt idx="759">
                  <c:v>7.22</c:v>
                </c:pt>
                <c:pt idx="760">
                  <c:v>7.14</c:v>
                </c:pt>
                <c:pt idx="761">
                  <c:v>10.199999999999999</c:v>
                </c:pt>
                <c:pt idx="762">
                  <c:v>9.9700000000000006</c:v>
                </c:pt>
                <c:pt idx="763">
                  <c:v>10.7</c:v>
                </c:pt>
                <c:pt idx="764">
                  <c:v>7.14</c:v>
                </c:pt>
                <c:pt idx="765">
                  <c:v>9.0500000000000007</c:v>
                </c:pt>
                <c:pt idx="766">
                  <c:v>9.4700000000000006</c:v>
                </c:pt>
                <c:pt idx="767">
                  <c:v>10.5</c:v>
                </c:pt>
                <c:pt idx="768">
                  <c:v>10.1</c:v>
                </c:pt>
                <c:pt idx="769">
                  <c:v>9.7200000000000006</c:v>
                </c:pt>
                <c:pt idx="770">
                  <c:v>8.9700000000000006</c:v>
                </c:pt>
                <c:pt idx="771">
                  <c:v>7.05</c:v>
                </c:pt>
                <c:pt idx="772">
                  <c:v>5.3</c:v>
                </c:pt>
                <c:pt idx="773">
                  <c:v>6.22</c:v>
                </c:pt>
                <c:pt idx="774">
                  <c:v>7.64</c:v>
                </c:pt>
                <c:pt idx="775">
                  <c:v>9.7200000000000006</c:v>
                </c:pt>
                <c:pt idx="776">
                  <c:v>7.3</c:v>
                </c:pt>
                <c:pt idx="777">
                  <c:v>5.72</c:v>
                </c:pt>
                <c:pt idx="778">
                  <c:v>4.1399999999999997</c:v>
                </c:pt>
                <c:pt idx="779">
                  <c:v>6.88</c:v>
                </c:pt>
                <c:pt idx="780">
                  <c:v>7.14</c:v>
                </c:pt>
                <c:pt idx="781">
                  <c:v>7.55</c:v>
                </c:pt>
                <c:pt idx="782">
                  <c:v>5.97</c:v>
                </c:pt>
                <c:pt idx="783">
                  <c:v>6.38</c:v>
                </c:pt>
                <c:pt idx="784">
                  <c:v>6.14</c:v>
                </c:pt>
                <c:pt idx="785">
                  <c:v>9.2200000000000006</c:v>
                </c:pt>
                <c:pt idx="786">
                  <c:v>9.3000000000000007</c:v>
                </c:pt>
                <c:pt idx="787">
                  <c:v>10.9</c:v>
                </c:pt>
                <c:pt idx="788">
                  <c:v>6.97</c:v>
                </c:pt>
                <c:pt idx="789">
                  <c:v>7.38</c:v>
                </c:pt>
                <c:pt idx="790">
                  <c:v>5.64</c:v>
                </c:pt>
                <c:pt idx="791">
                  <c:v>6.55</c:v>
                </c:pt>
                <c:pt idx="792">
                  <c:v>5.64</c:v>
                </c:pt>
                <c:pt idx="793">
                  <c:v>9.0500000000000007</c:v>
                </c:pt>
                <c:pt idx="794">
                  <c:v>7.97</c:v>
                </c:pt>
                <c:pt idx="795">
                  <c:v>10</c:v>
                </c:pt>
                <c:pt idx="796">
                  <c:v>7.64</c:v>
                </c:pt>
                <c:pt idx="797">
                  <c:v>10.4</c:v>
                </c:pt>
                <c:pt idx="798">
                  <c:v>6.47</c:v>
                </c:pt>
                <c:pt idx="799">
                  <c:v>6.55</c:v>
                </c:pt>
                <c:pt idx="800">
                  <c:v>4.1399999999999997</c:v>
                </c:pt>
                <c:pt idx="801">
                  <c:v>6.22</c:v>
                </c:pt>
                <c:pt idx="802">
                  <c:v>3.14</c:v>
                </c:pt>
                <c:pt idx="803">
                  <c:v>2.72</c:v>
                </c:pt>
                <c:pt idx="804">
                  <c:v>1.64</c:v>
                </c:pt>
                <c:pt idx="805">
                  <c:v>4.55</c:v>
                </c:pt>
                <c:pt idx="806">
                  <c:v>5.3</c:v>
                </c:pt>
                <c:pt idx="807">
                  <c:v>8.0500000000000007</c:v>
                </c:pt>
                <c:pt idx="808">
                  <c:v>7.47</c:v>
                </c:pt>
                <c:pt idx="809">
                  <c:v>8.0500000000000007</c:v>
                </c:pt>
                <c:pt idx="810">
                  <c:v>9.8000000000000007</c:v>
                </c:pt>
                <c:pt idx="811">
                  <c:v>10.5</c:v>
                </c:pt>
                <c:pt idx="812">
                  <c:v>8.14</c:v>
                </c:pt>
                <c:pt idx="813">
                  <c:v>6.05</c:v>
                </c:pt>
                <c:pt idx="814">
                  <c:v>6.14</c:v>
                </c:pt>
                <c:pt idx="815">
                  <c:v>9.7200000000000006</c:v>
                </c:pt>
                <c:pt idx="816">
                  <c:v>9.14</c:v>
                </c:pt>
                <c:pt idx="817">
                  <c:v>10.4</c:v>
                </c:pt>
                <c:pt idx="818">
                  <c:v>7.3</c:v>
                </c:pt>
                <c:pt idx="819">
                  <c:v>7.72</c:v>
                </c:pt>
                <c:pt idx="820">
                  <c:v>4.97</c:v>
                </c:pt>
                <c:pt idx="821">
                  <c:v>7.72</c:v>
                </c:pt>
                <c:pt idx="822">
                  <c:v>5.64</c:v>
                </c:pt>
                <c:pt idx="823">
                  <c:v>6.55</c:v>
                </c:pt>
                <c:pt idx="824">
                  <c:v>3.97</c:v>
                </c:pt>
                <c:pt idx="825">
                  <c:v>5.72</c:v>
                </c:pt>
                <c:pt idx="826">
                  <c:v>4.47</c:v>
                </c:pt>
                <c:pt idx="827">
                  <c:v>6.22</c:v>
                </c:pt>
                <c:pt idx="828">
                  <c:v>32.1</c:v>
                </c:pt>
                <c:pt idx="829">
                  <c:v>32</c:v>
                </c:pt>
                <c:pt idx="830">
                  <c:v>30.1</c:v>
                </c:pt>
                <c:pt idx="831">
                  <c:v>3.22</c:v>
                </c:pt>
                <c:pt idx="832">
                  <c:v>4.1399999999999997</c:v>
                </c:pt>
                <c:pt idx="833">
                  <c:v>6.05</c:v>
                </c:pt>
                <c:pt idx="834">
                  <c:v>4.97</c:v>
                </c:pt>
                <c:pt idx="835">
                  <c:v>5.55</c:v>
                </c:pt>
                <c:pt idx="836">
                  <c:v>4.8</c:v>
                </c:pt>
                <c:pt idx="837">
                  <c:v>6.55</c:v>
                </c:pt>
                <c:pt idx="838">
                  <c:v>5.64</c:v>
                </c:pt>
                <c:pt idx="839">
                  <c:v>7.22</c:v>
                </c:pt>
                <c:pt idx="840">
                  <c:v>7.97</c:v>
                </c:pt>
                <c:pt idx="841">
                  <c:v>9.5500000000000007</c:v>
                </c:pt>
                <c:pt idx="842">
                  <c:v>7.97</c:v>
                </c:pt>
                <c:pt idx="843">
                  <c:v>6.05</c:v>
                </c:pt>
                <c:pt idx="844">
                  <c:v>4.97</c:v>
                </c:pt>
                <c:pt idx="845">
                  <c:v>5.72</c:v>
                </c:pt>
                <c:pt idx="846">
                  <c:v>5.8</c:v>
                </c:pt>
                <c:pt idx="847">
                  <c:v>6.05</c:v>
                </c:pt>
                <c:pt idx="848">
                  <c:v>6.47</c:v>
                </c:pt>
                <c:pt idx="849">
                  <c:v>9.7200000000000006</c:v>
                </c:pt>
                <c:pt idx="850">
                  <c:v>9.8000000000000007</c:v>
                </c:pt>
                <c:pt idx="851">
                  <c:v>8.3800000000000008</c:v>
                </c:pt>
                <c:pt idx="852">
                  <c:v>6.64</c:v>
                </c:pt>
                <c:pt idx="853">
                  <c:v>7.38</c:v>
                </c:pt>
                <c:pt idx="854">
                  <c:v>7.8</c:v>
                </c:pt>
                <c:pt idx="855">
                  <c:v>7.22</c:v>
                </c:pt>
                <c:pt idx="856">
                  <c:v>6.14</c:v>
                </c:pt>
                <c:pt idx="857">
                  <c:v>7.38</c:v>
                </c:pt>
                <c:pt idx="858">
                  <c:v>6.8</c:v>
                </c:pt>
                <c:pt idx="859">
                  <c:v>7.05</c:v>
                </c:pt>
                <c:pt idx="860">
                  <c:v>5.47</c:v>
                </c:pt>
                <c:pt idx="861">
                  <c:v>6.05</c:v>
                </c:pt>
                <c:pt idx="862">
                  <c:v>5.64</c:v>
                </c:pt>
                <c:pt idx="863">
                  <c:v>7.55</c:v>
                </c:pt>
                <c:pt idx="864">
                  <c:v>6.14</c:v>
                </c:pt>
                <c:pt idx="865">
                  <c:v>5.88</c:v>
                </c:pt>
                <c:pt idx="866">
                  <c:v>4.47</c:v>
                </c:pt>
                <c:pt idx="867">
                  <c:v>7.05</c:v>
                </c:pt>
                <c:pt idx="868">
                  <c:v>6.47</c:v>
                </c:pt>
                <c:pt idx="869">
                  <c:v>7.22</c:v>
                </c:pt>
                <c:pt idx="870">
                  <c:v>4.3</c:v>
                </c:pt>
                <c:pt idx="871">
                  <c:v>5.38</c:v>
                </c:pt>
                <c:pt idx="872">
                  <c:v>4.3</c:v>
                </c:pt>
                <c:pt idx="873">
                  <c:v>6.55</c:v>
                </c:pt>
                <c:pt idx="874">
                  <c:v>5.14</c:v>
                </c:pt>
                <c:pt idx="875">
                  <c:v>5.38</c:v>
                </c:pt>
                <c:pt idx="876">
                  <c:v>4.47</c:v>
                </c:pt>
                <c:pt idx="877">
                  <c:v>6.22</c:v>
                </c:pt>
                <c:pt idx="878">
                  <c:v>5.64</c:v>
                </c:pt>
                <c:pt idx="879">
                  <c:v>5.05</c:v>
                </c:pt>
                <c:pt idx="880">
                  <c:v>3.97</c:v>
                </c:pt>
                <c:pt idx="881">
                  <c:v>4.55</c:v>
                </c:pt>
                <c:pt idx="882">
                  <c:v>4.97</c:v>
                </c:pt>
                <c:pt idx="883">
                  <c:v>6.72</c:v>
                </c:pt>
                <c:pt idx="884">
                  <c:v>6.47</c:v>
                </c:pt>
                <c:pt idx="885">
                  <c:v>6.55</c:v>
                </c:pt>
                <c:pt idx="886">
                  <c:v>5.8</c:v>
                </c:pt>
                <c:pt idx="887">
                  <c:v>7.55</c:v>
                </c:pt>
                <c:pt idx="888">
                  <c:v>7.8</c:v>
                </c:pt>
                <c:pt idx="889">
                  <c:v>8.2200000000000006</c:v>
                </c:pt>
                <c:pt idx="890">
                  <c:v>7.8</c:v>
                </c:pt>
                <c:pt idx="891">
                  <c:v>9.3800000000000008</c:v>
                </c:pt>
                <c:pt idx="892">
                  <c:v>9.4700000000000006</c:v>
                </c:pt>
                <c:pt idx="893">
                  <c:v>10.5</c:v>
                </c:pt>
                <c:pt idx="894">
                  <c:v>8.4700000000000006</c:v>
                </c:pt>
                <c:pt idx="895">
                  <c:v>9.7200000000000006</c:v>
                </c:pt>
                <c:pt idx="896">
                  <c:v>7.8</c:v>
                </c:pt>
                <c:pt idx="897">
                  <c:v>9.2200000000000006</c:v>
                </c:pt>
                <c:pt idx="898">
                  <c:v>4.97</c:v>
                </c:pt>
                <c:pt idx="899">
                  <c:v>5.38</c:v>
                </c:pt>
                <c:pt idx="900">
                  <c:v>4.47</c:v>
                </c:pt>
                <c:pt idx="901">
                  <c:v>7.55</c:v>
                </c:pt>
                <c:pt idx="902">
                  <c:v>5.64</c:v>
                </c:pt>
                <c:pt idx="903">
                  <c:v>6.05</c:v>
                </c:pt>
                <c:pt idx="904">
                  <c:v>6.8</c:v>
                </c:pt>
                <c:pt idx="905">
                  <c:v>7.55</c:v>
                </c:pt>
                <c:pt idx="906">
                  <c:v>6.14</c:v>
                </c:pt>
                <c:pt idx="907">
                  <c:v>4.88</c:v>
                </c:pt>
                <c:pt idx="908">
                  <c:v>3.8</c:v>
                </c:pt>
                <c:pt idx="909">
                  <c:v>6.38</c:v>
                </c:pt>
                <c:pt idx="910">
                  <c:v>4.8</c:v>
                </c:pt>
                <c:pt idx="911">
                  <c:v>6.88</c:v>
                </c:pt>
                <c:pt idx="912">
                  <c:v>4.6399999999999997</c:v>
                </c:pt>
                <c:pt idx="913">
                  <c:v>6.88</c:v>
                </c:pt>
                <c:pt idx="914">
                  <c:v>6.14</c:v>
                </c:pt>
                <c:pt idx="915">
                  <c:v>10.7</c:v>
                </c:pt>
                <c:pt idx="916">
                  <c:v>10.3</c:v>
                </c:pt>
                <c:pt idx="917">
                  <c:v>10.9</c:v>
                </c:pt>
                <c:pt idx="918">
                  <c:v>6.14</c:v>
                </c:pt>
                <c:pt idx="919">
                  <c:v>6.05</c:v>
                </c:pt>
                <c:pt idx="920">
                  <c:v>6.3</c:v>
                </c:pt>
                <c:pt idx="921">
                  <c:v>9.3800000000000008</c:v>
                </c:pt>
                <c:pt idx="922">
                  <c:v>8.3000000000000007</c:v>
                </c:pt>
                <c:pt idx="923">
                  <c:v>8.3800000000000008</c:v>
                </c:pt>
                <c:pt idx="924">
                  <c:v>5.47</c:v>
                </c:pt>
                <c:pt idx="925">
                  <c:v>8.5500000000000007</c:v>
                </c:pt>
                <c:pt idx="926">
                  <c:v>7.14</c:v>
                </c:pt>
                <c:pt idx="927">
                  <c:v>7.38</c:v>
                </c:pt>
                <c:pt idx="928">
                  <c:v>4.3</c:v>
                </c:pt>
                <c:pt idx="929">
                  <c:v>5.88</c:v>
                </c:pt>
                <c:pt idx="930">
                  <c:v>6.47</c:v>
                </c:pt>
                <c:pt idx="931">
                  <c:v>8.2200000000000006</c:v>
                </c:pt>
                <c:pt idx="932">
                  <c:v>9.4700000000000006</c:v>
                </c:pt>
                <c:pt idx="933">
                  <c:v>11.4</c:v>
                </c:pt>
                <c:pt idx="934">
                  <c:v>11.8</c:v>
                </c:pt>
                <c:pt idx="935">
                  <c:v>8.2200000000000006</c:v>
                </c:pt>
                <c:pt idx="936">
                  <c:v>5.97</c:v>
                </c:pt>
                <c:pt idx="937">
                  <c:v>3.72</c:v>
                </c:pt>
                <c:pt idx="938">
                  <c:v>5.47</c:v>
                </c:pt>
                <c:pt idx="939">
                  <c:v>10.199999999999999</c:v>
                </c:pt>
                <c:pt idx="940">
                  <c:v>11</c:v>
                </c:pt>
                <c:pt idx="941">
                  <c:v>9.8800000000000008</c:v>
                </c:pt>
                <c:pt idx="942">
                  <c:v>5.64</c:v>
                </c:pt>
                <c:pt idx="943">
                  <c:v>5.55</c:v>
                </c:pt>
                <c:pt idx="944">
                  <c:v>6.64</c:v>
                </c:pt>
                <c:pt idx="945">
                  <c:v>6.72</c:v>
                </c:pt>
                <c:pt idx="946">
                  <c:v>4.8</c:v>
                </c:pt>
                <c:pt idx="947">
                  <c:v>3.72</c:v>
                </c:pt>
                <c:pt idx="948">
                  <c:v>3.47</c:v>
                </c:pt>
                <c:pt idx="949">
                  <c:v>4.88</c:v>
                </c:pt>
                <c:pt idx="950">
                  <c:v>6.14</c:v>
                </c:pt>
                <c:pt idx="951">
                  <c:v>6.22</c:v>
                </c:pt>
                <c:pt idx="952">
                  <c:v>5.8</c:v>
                </c:pt>
                <c:pt idx="953">
                  <c:v>4.22</c:v>
                </c:pt>
                <c:pt idx="954">
                  <c:v>3.8</c:v>
                </c:pt>
                <c:pt idx="955">
                  <c:v>4.72</c:v>
                </c:pt>
                <c:pt idx="956">
                  <c:v>4.47</c:v>
                </c:pt>
                <c:pt idx="957">
                  <c:v>5.55</c:v>
                </c:pt>
                <c:pt idx="958">
                  <c:v>3.47</c:v>
                </c:pt>
                <c:pt idx="959">
                  <c:v>5.22</c:v>
                </c:pt>
                <c:pt idx="960">
                  <c:v>4.1399999999999997</c:v>
                </c:pt>
                <c:pt idx="961">
                  <c:v>6.55</c:v>
                </c:pt>
                <c:pt idx="962">
                  <c:v>6.14</c:v>
                </c:pt>
                <c:pt idx="963">
                  <c:v>11.7</c:v>
                </c:pt>
                <c:pt idx="964">
                  <c:v>11</c:v>
                </c:pt>
                <c:pt idx="965">
                  <c:v>13</c:v>
                </c:pt>
                <c:pt idx="966">
                  <c:v>6.97</c:v>
                </c:pt>
                <c:pt idx="967">
                  <c:v>7.88</c:v>
                </c:pt>
                <c:pt idx="968">
                  <c:v>4.97</c:v>
                </c:pt>
                <c:pt idx="969">
                  <c:v>7.55</c:v>
                </c:pt>
                <c:pt idx="970">
                  <c:v>5.8</c:v>
                </c:pt>
                <c:pt idx="971">
                  <c:v>6.72</c:v>
                </c:pt>
                <c:pt idx="972">
                  <c:v>4.47</c:v>
                </c:pt>
                <c:pt idx="973">
                  <c:v>6.38</c:v>
                </c:pt>
                <c:pt idx="974">
                  <c:v>6.3</c:v>
                </c:pt>
                <c:pt idx="975">
                  <c:v>5.55</c:v>
                </c:pt>
                <c:pt idx="976">
                  <c:v>5.47</c:v>
                </c:pt>
                <c:pt idx="977">
                  <c:v>5.22</c:v>
                </c:pt>
                <c:pt idx="978">
                  <c:v>6.64</c:v>
                </c:pt>
                <c:pt idx="979">
                  <c:v>5.88</c:v>
                </c:pt>
                <c:pt idx="980">
                  <c:v>4.1399999999999997</c:v>
                </c:pt>
                <c:pt idx="981">
                  <c:v>3.22</c:v>
                </c:pt>
                <c:pt idx="982">
                  <c:v>1.97</c:v>
                </c:pt>
                <c:pt idx="983">
                  <c:v>5.22</c:v>
                </c:pt>
                <c:pt idx="984">
                  <c:v>4.97</c:v>
                </c:pt>
                <c:pt idx="985">
                  <c:v>7.88</c:v>
                </c:pt>
                <c:pt idx="986">
                  <c:v>7.3</c:v>
                </c:pt>
                <c:pt idx="987">
                  <c:v>8.0500000000000007</c:v>
                </c:pt>
                <c:pt idx="988">
                  <c:v>5.14</c:v>
                </c:pt>
                <c:pt idx="989">
                  <c:v>5.88</c:v>
                </c:pt>
                <c:pt idx="990">
                  <c:v>4.8</c:v>
                </c:pt>
                <c:pt idx="991">
                  <c:v>7.72</c:v>
                </c:pt>
                <c:pt idx="992">
                  <c:v>6.3</c:v>
                </c:pt>
                <c:pt idx="993">
                  <c:v>7.55</c:v>
                </c:pt>
                <c:pt idx="994">
                  <c:v>4.8</c:v>
                </c:pt>
                <c:pt idx="995">
                  <c:v>3.55</c:v>
                </c:pt>
                <c:pt idx="996">
                  <c:v>2.4700000000000002</c:v>
                </c:pt>
                <c:pt idx="997">
                  <c:v>3.72</c:v>
                </c:pt>
                <c:pt idx="998">
                  <c:v>3.97</c:v>
                </c:pt>
                <c:pt idx="999">
                  <c:v>5.05</c:v>
                </c:pt>
                <c:pt idx="1000">
                  <c:v>4.3</c:v>
                </c:pt>
                <c:pt idx="1001">
                  <c:v>5.05</c:v>
                </c:pt>
                <c:pt idx="1002">
                  <c:v>4.8</c:v>
                </c:pt>
                <c:pt idx="1003">
                  <c:v>5.22</c:v>
                </c:pt>
                <c:pt idx="1004">
                  <c:v>4.8</c:v>
                </c:pt>
                <c:pt idx="1005">
                  <c:v>3.05</c:v>
                </c:pt>
                <c:pt idx="1006">
                  <c:v>2.64</c:v>
                </c:pt>
                <c:pt idx="1007">
                  <c:v>3.72</c:v>
                </c:pt>
                <c:pt idx="1008">
                  <c:v>5.14</c:v>
                </c:pt>
                <c:pt idx="1009">
                  <c:v>6.72</c:v>
                </c:pt>
                <c:pt idx="1010">
                  <c:v>11.6</c:v>
                </c:pt>
                <c:pt idx="1011">
                  <c:v>11.9</c:v>
                </c:pt>
                <c:pt idx="1012">
                  <c:v>10.6</c:v>
                </c:pt>
                <c:pt idx="1013">
                  <c:v>6.05</c:v>
                </c:pt>
                <c:pt idx="1014">
                  <c:v>6.3</c:v>
                </c:pt>
                <c:pt idx="1015">
                  <c:v>7.22</c:v>
                </c:pt>
                <c:pt idx="1016">
                  <c:v>9.14</c:v>
                </c:pt>
                <c:pt idx="1017">
                  <c:v>9.0500000000000007</c:v>
                </c:pt>
                <c:pt idx="1018">
                  <c:v>8.14</c:v>
                </c:pt>
                <c:pt idx="1019">
                  <c:v>5.55</c:v>
                </c:pt>
                <c:pt idx="1020">
                  <c:v>5.14</c:v>
                </c:pt>
                <c:pt idx="1021">
                  <c:v>5.55</c:v>
                </c:pt>
                <c:pt idx="1022">
                  <c:v>4.3</c:v>
                </c:pt>
                <c:pt idx="1023">
                  <c:v>2.5499999999999998</c:v>
                </c:pt>
                <c:pt idx="1024">
                  <c:v>1.47</c:v>
                </c:pt>
                <c:pt idx="1025">
                  <c:v>8.7200000000000006</c:v>
                </c:pt>
                <c:pt idx="1026">
                  <c:v>9.3000000000000007</c:v>
                </c:pt>
                <c:pt idx="1027">
                  <c:v>10.5</c:v>
                </c:pt>
                <c:pt idx="1028">
                  <c:v>4.47</c:v>
                </c:pt>
                <c:pt idx="1029">
                  <c:v>6.38</c:v>
                </c:pt>
                <c:pt idx="1030">
                  <c:v>4.6399999999999997</c:v>
                </c:pt>
                <c:pt idx="1031">
                  <c:v>5.22</c:v>
                </c:pt>
                <c:pt idx="1032">
                  <c:v>4.1399999999999997</c:v>
                </c:pt>
                <c:pt idx="1033">
                  <c:v>6.38</c:v>
                </c:pt>
                <c:pt idx="1034">
                  <c:v>6.14</c:v>
                </c:pt>
                <c:pt idx="1035">
                  <c:v>8.2200000000000006</c:v>
                </c:pt>
                <c:pt idx="1036">
                  <c:v>7.47</c:v>
                </c:pt>
                <c:pt idx="1037">
                  <c:v>8.0500000000000007</c:v>
                </c:pt>
                <c:pt idx="1038">
                  <c:v>6.47</c:v>
                </c:pt>
                <c:pt idx="1039">
                  <c:v>6.38</c:v>
                </c:pt>
                <c:pt idx="1040">
                  <c:v>6.14</c:v>
                </c:pt>
                <c:pt idx="1041">
                  <c:v>6.38</c:v>
                </c:pt>
                <c:pt idx="1042">
                  <c:v>5.47</c:v>
                </c:pt>
                <c:pt idx="1043">
                  <c:v>5.38</c:v>
                </c:pt>
                <c:pt idx="1044">
                  <c:v>5.97</c:v>
                </c:pt>
                <c:pt idx="1045">
                  <c:v>9.2200000000000006</c:v>
                </c:pt>
                <c:pt idx="1046">
                  <c:v>6.8</c:v>
                </c:pt>
                <c:pt idx="1047">
                  <c:v>7.38</c:v>
                </c:pt>
                <c:pt idx="1048">
                  <c:v>5.97</c:v>
                </c:pt>
                <c:pt idx="1049">
                  <c:v>7.72</c:v>
                </c:pt>
                <c:pt idx="1050">
                  <c:v>7.64</c:v>
                </c:pt>
                <c:pt idx="1051">
                  <c:v>6.55</c:v>
                </c:pt>
                <c:pt idx="1052">
                  <c:v>6.14</c:v>
                </c:pt>
                <c:pt idx="1053">
                  <c:v>5.22</c:v>
                </c:pt>
                <c:pt idx="1054">
                  <c:v>3.14</c:v>
                </c:pt>
                <c:pt idx="1055">
                  <c:v>5.38</c:v>
                </c:pt>
                <c:pt idx="1056">
                  <c:v>5.8</c:v>
                </c:pt>
                <c:pt idx="1057">
                  <c:v>9.2200000000000006</c:v>
                </c:pt>
                <c:pt idx="1058">
                  <c:v>8.9700000000000006</c:v>
                </c:pt>
                <c:pt idx="1059">
                  <c:v>8.3800000000000008</c:v>
                </c:pt>
                <c:pt idx="1060">
                  <c:v>6.64</c:v>
                </c:pt>
                <c:pt idx="1061">
                  <c:v>4.22</c:v>
                </c:pt>
                <c:pt idx="1062">
                  <c:v>3.8</c:v>
                </c:pt>
                <c:pt idx="1063">
                  <c:v>5.38</c:v>
                </c:pt>
                <c:pt idx="1064">
                  <c:v>3.64</c:v>
                </c:pt>
                <c:pt idx="1065">
                  <c:v>4.55</c:v>
                </c:pt>
                <c:pt idx="1066">
                  <c:v>4.3</c:v>
                </c:pt>
                <c:pt idx="1067">
                  <c:v>7.22</c:v>
                </c:pt>
                <c:pt idx="1068">
                  <c:v>8.8000000000000007</c:v>
                </c:pt>
                <c:pt idx="1069">
                  <c:v>9.2200000000000006</c:v>
                </c:pt>
                <c:pt idx="1070">
                  <c:v>7.8</c:v>
                </c:pt>
                <c:pt idx="1071">
                  <c:v>6.72</c:v>
                </c:pt>
                <c:pt idx="1072">
                  <c:v>4.1399999999999997</c:v>
                </c:pt>
                <c:pt idx="1073">
                  <c:v>4.55</c:v>
                </c:pt>
                <c:pt idx="1074">
                  <c:v>3.14</c:v>
                </c:pt>
                <c:pt idx="1075">
                  <c:v>6.22</c:v>
                </c:pt>
                <c:pt idx="1076">
                  <c:v>3.8</c:v>
                </c:pt>
                <c:pt idx="1077">
                  <c:v>3.38</c:v>
                </c:pt>
                <c:pt idx="1078">
                  <c:v>0.13600000000000001</c:v>
                </c:pt>
                <c:pt idx="1079">
                  <c:v>3.55</c:v>
                </c:pt>
                <c:pt idx="1080">
                  <c:v>3.8</c:v>
                </c:pt>
                <c:pt idx="1081">
                  <c:v>6.22</c:v>
                </c:pt>
                <c:pt idx="1082">
                  <c:v>7.64</c:v>
                </c:pt>
                <c:pt idx="1083">
                  <c:v>9.3800000000000008</c:v>
                </c:pt>
                <c:pt idx="1084">
                  <c:v>8.64</c:v>
                </c:pt>
                <c:pt idx="1085">
                  <c:v>7.38</c:v>
                </c:pt>
                <c:pt idx="1086">
                  <c:v>5.14</c:v>
                </c:pt>
                <c:pt idx="1087">
                  <c:v>6.55</c:v>
                </c:pt>
                <c:pt idx="1088">
                  <c:v>4.47</c:v>
                </c:pt>
                <c:pt idx="1089">
                  <c:v>6.05</c:v>
                </c:pt>
                <c:pt idx="1090">
                  <c:v>4.8</c:v>
                </c:pt>
                <c:pt idx="1091">
                  <c:v>6.72</c:v>
                </c:pt>
                <c:pt idx="1092">
                  <c:v>5.64</c:v>
                </c:pt>
                <c:pt idx="1093">
                  <c:v>4.55</c:v>
                </c:pt>
                <c:pt idx="1094">
                  <c:v>1.97</c:v>
                </c:pt>
                <c:pt idx="1095">
                  <c:v>2.88</c:v>
                </c:pt>
                <c:pt idx="1096">
                  <c:v>3.47</c:v>
                </c:pt>
                <c:pt idx="1097">
                  <c:v>5.72</c:v>
                </c:pt>
                <c:pt idx="1098">
                  <c:v>5.3</c:v>
                </c:pt>
                <c:pt idx="1099">
                  <c:v>7.88</c:v>
                </c:pt>
                <c:pt idx="1100">
                  <c:v>6.14</c:v>
                </c:pt>
                <c:pt idx="1101">
                  <c:v>5.38</c:v>
                </c:pt>
                <c:pt idx="1102">
                  <c:v>2.8</c:v>
                </c:pt>
                <c:pt idx="1103">
                  <c:v>7.88</c:v>
                </c:pt>
                <c:pt idx="1104">
                  <c:v>8.14</c:v>
                </c:pt>
                <c:pt idx="1105">
                  <c:v>7.88</c:v>
                </c:pt>
                <c:pt idx="1106">
                  <c:v>5.47</c:v>
                </c:pt>
                <c:pt idx="1107">
                  <c:v>7.88</c:v>
                </c:pt>
                <c:pt idx="1108">
                  <c:v>7.97</c:v>
                </c:pt>
                <c:pt idx="1109">
                  <c:v>8.2200000000000006</c:v>
                </c:pt>
                <c:pt idx="1110">
                  <c:v>6.14</c:v>
                </c:pt>
                <c:pt idx="1111">
                  <c:v>10.9</c:v>
                </c:pt>
                <c:pt idx="1112">
                  <c:v>8.3000000000000007</c:v>
                </c:pt>
                <c:pt idx="1113">
                  <c:v>9.5500000000000007</c:v>
                </c:pt>
                <c:pt idx="1114">
                  <c:v>4.8</c:v>
                </c:pt>
                <c:pt idx="1115">
                  <c:v>5.38</c:v>
                </c:pt>
                <c:pt idx="1116">
                  <c:v>3.3</c:v>
                </c:pt>
                <c:pt idx="1117">
                  <c:v>4.05</c:v>
                </c:pt>
                <c:pt idx="1118">
                  <c:v>4.1399999999999997</c:v>
                </c:pt>
                <c:pt idx="1119">
                  <c:v>5.55</c:v>
                </c:pt>
                <c:pt idx="1120">
                  <c:v>4.6399999999999997</c:v>
                </c:pt>
                <c:pt idx="1121">
                  <c:v>4.72</c:v>
                </c:pt>
                <c:pt idx="1122">
                  <c:v>4.3</c:v>
                </c:pt>
                <c:pt idx="1123">
                  <c:v>10.4</c:v>
                </c:pt>
                <c:pt idx="1124">
                  <c:v>11</c:v>
                </c:pt>
                <c:pt idx="1125">
                  <c:v>12.7</c:v>
                </c:pt>
                <c:pt idx="1126">
                  <c:v>7.3</c:v>
                </c:pt>
                <c:pt idx="1127">
                  <c:v>12</c:v>
                </c:pt>
                <c:pt idx="1128">
                  <c:v>9.9700000000000006</c:v>
                </c:pt>
                <c:pt idx="1129">
                  <c:v>9.3800000000000008</c:v>
                </c:pt>
                <c:pt idx="1130">
                  <c:v>6.47</c:v>
                </c:pt>
                <c:pt idx="1131">
                  <c:v>9.7200000000000006</c:v>
                </c:pt>
                <c:pt idx="1132">
                  <c:v>9.9700000000000006</c:v>
                </c:pt>
                <c:pt idx="1133">
                  <c:v>7.88</c:v>
                </c:pt>
                <c:pt idx="1134">
                  <c:v>4.1399999999999997</c:v>
                </c:pt>
                <c:pt idx="1135">
                  <c:v>4.88</c:v>
                </c:pt>
                <c:pt idx="1136">
                  <c:v>6.47</c:v>
                </c:pt>
                <c:pt idx="1137">
                  <c:v>7.88</c:v>
                </c:pt>
                <c:pt idx="1138">
                  <c:v>7.64</c:v>
                </c:pt>
                <c:pt idx="1139">
                  <c:v>7.55</c:v>
                </c:pt>
                <c:pt idx="1140">
                  <c:v>6.97</c:v>
                </c:pt>
                <c:pt idx="1141">
                  <c:v>5.22</c:v>
                </c:pt>
                <c:pt idx="1142">
                  <c:v>5.3</c:v>
                </c:pt>
                <c:pt idx="1143">
                  <c:v>4.88</c:v>
                </c:pt>
                <c:pt idx="1144">
                  <c:v>6.3</c:v>
                </c:pt>
                <c:pt idx="1145">
                  <c:v>4.38</c:v>
                </c:pt>
                <c:pt idx="1146">
                  <c:v>4.47</c:v>
                </c:pt>
                <c:pt idx="1147">
                  <c:v>4.88</c:v>
                </c:pt>
                <c:pt idx="1148">
                  <c:v>4.8</c:v>
                </c:pt>
                <c:pt idx="1149">
                  <c:v>6.05</c:v>
                </c:pt>
                <c:pt idx="1150">
                  <c:v>5.3</c:v>
                </c:pt>
                <c:pt idx="1151">
                  <c:v>4.05</c:v>
                </c:pt>
                <c:pt idx="1152">
                  <c:v>2.4700000000000002</c:v>
                </c:pt>
                <c:pt idx="1153">
                  <c:v>2.88</c:v>
                </c:pt>
                <c:pt idx="1154">
                  <c:v>2.8</c:v>
                </c:pt>
                <c:pt idx="1155">
                  <c:v>4.55</c:v>
                </c:pt>
                <c:pt idx="1156">
                  <c:v>3.97</c:v>
                </c:pt>
                <c:pt idx="1157">
                  <c:v>6.22</c:v>
                </c:pt>
                <c:pt idx="1158">
                  <c:v>5.64</c:v>
                </c:pt>
                <c:pt idx="1159">
                  <c:v>6.55</c:v>
                </c:pt>
                <c:pt idx="1160">
                  <c:v>6.8</c:v>
                </c:pt>
                <c:pt idx="1161">
                  <c:v>6.55</c:v>
                </c:pt>
                <c:pt idx="1162">
                  <c:v>6.97</c:v>
                </c:pt>
                <c:pt idx="1163">
                  <c:v>6.72</c:v>
                </c:pt>
                <c:pt idx="1164">
                  <c:v>5.8</c:v>
                </c:pt>
                <c:pt idx="1165">
                  <c:v>5.72</c:v>
                </c:pt>
                <c:pt idx="1166">
                  <c:v>5.97</c:v>
                </c:pt>
                <c:pt idx="1167">
                  <c:v>7.55</c:v>
                </c:pt>
                <c:pt idx="1168">
                  <c:v>6.47</c:v>
                </c:pt>
                <c:pt idx="1169">
                  <c:v>9.2200000000000006</c:v>
                </c:pt>
                <c:pt idx="1170">
                  <c:v>6.3</c:v>
                </c:pt>
                <c:pt idx="1171">
                  <c:v>8.2200000000000006</c:v>
                </c:pt>
                <c:pt idx="1172">
                  <c:v>3.14</c:v>
                </c:pt>
                <c:pt idx="1173">
                  <c:v>5.55</c:v>
                </c:pt>
                <c:pt idx="1174">
                  <c:v>5.14</c:v>
                </c:pt>
                <c:pt idx="1175">
                  <c:v>6.88</c:v>
                </c:pt>
                <c:pt idx="1176">
                  <c:v>6.14</c:v>
                </c:pt>
                <c:pt idx="1177">
                  <c:v>5.38</c:v>
                </c:pt>
                <c:pt idx="1178">
                  <c:v>4.97</c:v>
                </c:pt>
                <c:pt idx="1179">
                  <c:v>5.55</c:v>
                </c:pt>
                <c:pt idx="1180">
                  <c:v>6.97</c:v>
                </c:pt>
                <c:pt idx="1181">
                  <c:v>6.55</c:v>
                </c:pt>
                <c:pt idx="1182">
                  <c:v>6.14</c:v>
                </c:pt>
                <c:pt idx="1183">
                  <c:v>4.05</c:v>
                </c:pt>
                <c:pt idx="1184">
                  <c:v>3.97</c:v>
                </c:pt>
                <c:pt idx="1185">
                  <c:v>4.22</c:v>
                </c:pt>
                <c:pt idx="1186">
                  <c:v>2.4700000000000002</c:v>
                </c:pt>
                <c:pt idx="1187">
                  <c:v>3.88</c:v>
                </c:pt>
                <c:pt idx="1188">
                  <c:v>2.4700000000000002</c:v>
                </c:pt>
                <c:pt idx="1189">
                  <c:v>5.55</c:v>
                </c:pt>
                <c:pt idx="1190">
                  <c:v>4.3</c:v>
                </c:pt>
                <c:pt idx="1191">
                  <c:v>5.05</c:v>
                </c:pt>
                <c:pt idx="1192">
                  <c:v>3.97</c:v>
                </c:pt>
                <c:pt idx="1193">
                  <c:v>4.05</c:v>
                </c:pt>
                <c:pt idx="1194">
                  <c:v>3.64</c:v>
                </c:pt>
                <c:pt idx="1195">
                  <c:v>4.88</c:v>
                </c:pt>
                <c:pt idx="1196">
                  <c:v>5.3</c:v>
                </c:pt>
                <c:pt idx="1197">
                  <c:v>6.38</c:v>
                </c:pt>
                <c:pt idx="1198">
                  <c:v>5.3</c:v>
                </c:pt>
                <c:pt idx="1199">
                  <c:v>5.72</c:v>
                </c:pt>
                <c:pt idx="1200">
                  <c:v>4.47</c:v>
                </c:pt>
                <c:pt idx="1201">
                  <c:v>3.88</c:v>
                </c:pt>
                <c:pt idx="1202">
                  <c:v>3.47</c:v>
                </c:pt>
                <c:pt idx="1203">
                  <c:v>5.38</c:v>
                </c:pt>
                <c:pt idx="1204">
                  <c:v>3.64</c:v>
                </c:pt>
                <c:pt idx="1205">
                  <c:v>5.05</c:v>
                </c:pt>
                <c:pt idx="1206">
                  <c:v>3.47</c:v>
                </c:pt>
                <c:pt idx="1207">
                  <c:v>6.72</c:v>
                </c:pt>
                <c:pt idx="1208">
                  <c:v>5.64</c:v>
                </c:pt>
                <c:pt idx="1209">
                  <c:v>9.3800000000000008</c:v>
                </c:pt>
                <c:pt idx="1210">
                  <c:v>8.8000000000000007</c:v>
                </c:pt>
                <c:pt idx="1211">
                  <c:v>8.0500000000000007</c:v>
                </c:pt>
                <c:pt idx="1212">
                  <c:v>4.1399999999999997</c:v>
                </c:pt>
                <c:pt idx="1213">
                  <c:v>4.72</c:v>
                </c:pt>
                <c:pt idx="1214">
                  <c:v>4.6399999999999997</c:v>
                </c:pt>
                <c:pt idx="1215">
                  <c:v>6.38</c:v>
                </c:pt>
                <c:pt idx="1216">
                  <c:v>4.97</c:v>
                </c:pt>
                <c:pt idx="1217">
                  <c:v>6.05</c:v>
                </c:pt>
                <c:pt idx="1218">
                  <c:v>5.97</c:v>
                </c:pt>
                <c:pt idx="1219">
                  <c:v>5.88</c:v>
                </c:pt>
                <c:pt idx="1220">
                  <c:v>5.3</c:v>
                </c:pt>
                <c:pt idx="1221">
                  <c:v>4.88</c:v>
                </c:pt>
                <c:pt idx="1222">
                  <c:v>4.97</c:v>
                </c:pt>
                <c:pt idx="1223">
                  <c:v>5.22</c:v>
                </c:pt>
                <c:pt idx="1224">
                  <c:v>5.8</c:v>
                </c:pt>
                <c:pt idx="1225">
                  <c:v>7.72</c:v>
                </c:pt>
                <c:pt idx="1226">
                  <c:v>5.47</c:v>
                </c:pt>
                <c:pt idx="1227">
                  <c:v>4.72</c:v>
                </c:pt>
                <c:pt idx="1228">
                  <c:v>2.4700000000000002</c:v>
                </c:pt>
                <c:pt idx="1229">
                  <c:v>5.38</c:v>
                </c:pt>
                <c:pt idx="1230">
                  <c:v>5.97</c:v>
                </c:pt>
                <c:pt idx="1231">
                  <c:v>6.72</c:v>
                </c:pt>
                <c:pt idx="1232">
                  <c:v>5.64</c:v>
                </c:pt>
                <c:pt idx="1233">
                  <c:v>5.88</c:v>
                </c:pt>
                <c:pt idx="1234">
                  <c:v>5.14</c:v>
                </c:pt>
                <c:pt idx="1235">
                  <c:v>4.38</c:v>
                </c:pt>
                <c:pt idx="1236">
                  <c:v>2.4700000000000002</c:v>
                </c:pt>
                <c:pt idx="1237">
                  <c:v>3.88</c:v>
                </c:pt>
                <c:pt idx="1238">
                  <c:v>3.14</c:v>
                </c:pt>
                <c:pt idx="1239">
                  <c:v>5.72</c:v>
                </c:pt>
                <c:pt idx="1240">
                  <c:v>5.14</c:v>
                </c:pt>
                <c:pt idx="1241">
                  <c:v>8.7200000000000006</c:v>
                </c:pt>
                <c:pt idx="1242">
                  <c:v>6.14</c:v>
                </c:pt>
                <c:pt idx="1243">
                  <c:v>7.22</c:v>
                </c:pt>
                <c:pt idx="1244">
                  <c:v>5.3</c:v>
                </c:pt>
                <c:pt idx="1245">
                  <c:v>7.88</c:v>
                </c:pt>
                <c:pt idx="1246">
                  <c:v>7.14</c:v>
                </c:pt>
                <c:pt idx="1247">
                  <c:v>6.88</c:v>
                </c:pt>
                <c:pt idx="1248">
                  <c:v>4.8</c:v>
                </c:pt>
                <c:pt idx="1249">
                  <c:v>3.72</c:v>
                </c:pt>
                <c:pt idx="1250">
                  <c:v>2.8</c:v>
                </c:pt>
                <c:pt idx="1251">
                  <c:v>3.38</c:v>
                </c:pt>
                <c:pt idx="1252">
                  <c:v>2.8</c:v>
                </c:pt>
                <c:pt idx="1253">
                  <c:v>4.88</c:v>
                </c:pt>
                <c:pt idx="1254">
                  <c:v>4.1399999999999997</c:v>
                </c:pt>
                <c:pt idx="1255">
                  <c:v>5.05</c:v>
                </c:pt>
                <c:pt idx="1256">
                  <c:v>4.3</c:v>
                </c:pt>
                <c:pt idx="1257">
                  <c:v>4.22</c:v>
                </c:pt>
                <c:pt idx="1258">
                  <c:v>3.64</c:v>
                </c:pt>
                <c:pt idx="1259">
                  <c:v>3.88</c:v>
                </c:pt>
                <c:pt idx="1260">
                  <c:v>3.64</c:v>
                </c:pt>
                <c:pt idx="1261">
                  <c:v>5.38</c:v>
                </c:pt>
                <c:pt idx="1262">
                  <c:v>4.97</c:v>
                </c:pt>
                <c:pt idx="1263">
                  <c:v>5.72</c:v>
                </c:pt>
                <c:pt idx="1264">
                  <c:v>5.14</c:v>
                </c:pt>
                <c:pt idx="1265">
                  <c:v>6.38</c:v>
                </c:pt>
                <c:pt idx="1266">
                  <c:v>7.14</c:v>
                </c:pt>
                <c:pt idx="1267">
                  <c:v>7.05</c:v>
                </c:pt>
                <c:pt idx="1268">
                  <c:v>3.64</c:v>
                </c:pt>
                <c:pt idx="1269">
                  <c:v>4.05</c:v>
                </c:pt>
                <c:pt idx="1270">
                  <c:v>3.3</c:v>
                </c:pt>
                <c:pt idx="1271">
                  <c:v>6.72</c:v>
                </c:pt>
                <c:pt idx="1272">
                  <c:v>5.47</c:v>
                </c:pt>
                <c:pt idx="1273">
                  <c:v>8.8800000000000008</c:v>
                </c:pt>
                <c:pt idx="1274">
                  <c:v>6.64</c:v>
                </c:pt>
                <c:pt idx="1275">
                  <c:v>6.38</c:v>
                </c:pt>
                <c:pt idx="1276">
                  <c:v>2.4700000000000002</c:v>
                </c:pt>
                <c:pt idx="1277">
                  <c:v>5.38</c:v>
                </c:pt>
                <c:pt idx="1278">
                  <c:v>5.8</c:v>
                </c:pt>
                <c:pt idx="1279">
                  <c:v>8.2200000000000006</c:v>
                </c:pt>
                <c:pt idx="1280">
                  <c:v>5.97</c:v>
                </c:pt>
                <c:pt idx="1281">
                  <c:v>7.05</c:v>
                </c:pt>
                <c:pt idx="1282">
                  <c:v>5.14</c:v>
                </c:pt>
                <c:pt idx="1283">
                  <c:v>4.88</c:v>
                </c:pt>
                <c:pt idx="1284">
                  <c:v>4.8</c:v>
                </c:pt>
                <c:pt idx="1285">
                  <c:v>4.55</c:v>
                </c:pt>
                <c:pt idx="1286">
                  <c:v>5.14</c:v>
                </c:pt>
                <c:pt idx="1287">
                  <c:v>3.38</c:v>
                </c:pt>
                <c:pt idx="1288">
                  <c:v>5.8</c:v>
                </c:pt>
                <c:pt idx="1289">
                  <c:v>5.55</c:v>
                </c:pt>
                <c:pt idx="1290">
                  <c:v>5.8</c:v>
                </c:pt>
                <c:pt idx="1291">
                  <c:v>4.55</c:v>
                </c:pt>
                <c:pt idx="1292">
                  <c:v>4.47</c:v>
                </c:pt>
                <c:pt idx="1293">
                  <c:v>5.05</c:v>
                </c:pt>
                <c:pt idx="1294">
                  <c:v>3.64</c:v>
                </c:pt>
                <c:pt idx="1295">
                  <c:v>3.72</c:v>
                </c:pt>
                <c:pt idx="1296">
                  <c:v>1.1399999999999999</c:v>
                </c:pt>
                <c:pt idx="1297">
                  <c:v>2.2200000000000002</c:v>
                </c:pt>
                <c:pt idx="1298">
                  <c:v>0.13600000000000001</c:v>
                </c:pt>
                <c:pt idx="1299">
                  <c:v>2.38</c:v>
                </c:pt>
                <c:pt idx="1300">
                  <c:v>-1.03</c:v>
                </c:pt>
                <c:pt idx="1301">
                  <c:v>7.05</c:v>
                </c:pt>
                <c:pt idx="1302">
                  <c:v>6.8</c:v>
                </c:pt>
                <c:pt idx="1303">
                  <c:v>10.5</c:v>
                </c:pt>
                <c:pt idx="1304">
                  <c:v>6.47</c:v>
                </c:pt>
                <c:pt idx="1305">
                  <c:v>6.88</c:v>
                </c:pt>
                <c:pt idx="1306">
                  <c:v>6.3</c:v>
                </c:pt>
                <c:pt idx="1307">
                  <c:v>4.88</c:v>
                </c:pt>
                <c:pt idx="1308">
                  <c:v>4.8</c:v>
                </c:pt>
                <c:pt idx="1309">
                  <c:v>7.88</c:v>
                </c:pt>
                <c:pt idx="1310">
                  <c:v>6.64</c:v>
                </c:pt>
                <c:pt idx="1311">
                  <c:v>7.22</c:v>
                </c:pt>
                <c:pt idx="1312">
                  <c:v>3.64</c:v>
                </c:pt>
                <c:pt idx="1313">
                  <c:v>5.22</c:v>
                </c:pt>
                <c:pt idx="1314">
                  <c:v>6.14</c:v>
                </c:pt>
                <c:pt idx="1315">
                  <c:v>7.72</c:v>
                </c:pt>
                <c:pt idx="1316">
                  <c:v>6.47</c:v>
                </c:pt>
                <c:pt idx="1317">
                  <c:v>5.22</c:v>
                </c:pt>
                <c:pt idx="1318">
                  <c:v>3.47</c:v>
                </c:pt>
                <c:pt idx="1319">
                  <c:v>4.72</c:v>
                </c:pt>
                <c:pt idx="1320">
                  <c:v>3.47</c:v>
                </c:pt>
                <c:pt idx="1321">
                  <c:v>3.72</c:v>
                </c:pt>
                <c:pt idx="1322">
                  <c:v>2.64</c:v>
                </c:pt>
                <c:pt idx="1323">
                  <c:v>3.38</c:v>
                </c:pt>
                <c:pt idx="1324">
                  <c:v>2.8</c:v>
                </c:pt>
                <c:pt idx="1325">
                  <c:v>3.38</c:v>
                </c:pt>
                <c:pt idx="1326">
                  <c:v>2.97</c:v>
                </c:pt>
                <c:pt idx="1327">
                  <c:v>4.05</c:v>
                </c:pt>
                <c:pt idx="1328">
                  <c:v>4.3</c:v>
                </c:pt>
                <c:pt idx="1329">
                  <c:v>5.05</c:v>
                </c:pt>
                <c:pt idx="1330">
                  <c:v>4.6399999999999997</c:v>
                </c:pt>
                <c:pt idx="1331">
                  <c:v>4.05</c:v>
                </c:pt>
                <c:pt idx="1332">
                  <c:v>5.3</c:v>
                </c:pt>
                <c:pt idx="1333">
                  <c:v>5.05</c:v>
                </c:pt>
                <c:pt idx="1334">
                  <c:v>4.3</c:v>
                </c:pt>
                <c:pt idx="1335">
                  <c:v>3.88</c:v>
                </c:pt>
                <c:pt idx="1336">
                  <c:v>5.3</c:v>
                </c:pt>
                <c:pt idx="1337">
                  <c:v>7.38</c:v>
                </c:pt>
                <c:pt idx="1338">
                  <c:v>5.8</c:v>
                </c:pt>
                <c:pt idx="1339">
                  <c:v>8.0500000000000007</c:v>
                </c:pt>
                <c:pt idx="1340">
                  <c:v>6.97</c:v>
                </c:pt>
                <c:pt idx="1341">
                  <c:v>8.3800000000000008</c:v>
                </c:pt>
                <c:pt idx="1342">
                  <c:v>5.47</c:v>
                </c:pt>
                <c:pt idx="1343">
                  <c:v>4.05</c:v>
                </c:pt>
                <c:pt idx="1344">
                  <c:v>2.8</c:v>
                </c:pt>
                <c:pt idx="1345">
                  <c:v>3.22</c:v>
                </c:pt>
                <c:pt idx="1346">
                  <c:v>4.97</c:v>
                </c:pt>
                <c:pt idx="1347">
                  <c:v>7.22</c:v>
                </c:pt>
                <c:pt idx="1348">
                  <c:v>8.3000000000000007</c:v>
                </c:pt>
                <c:pt idx="1349">
                  <c:v>8.8800000000000008</c:v>
                </c:pt>
                <c:pt idx="1350">
                  <c:v>6.47</c:v>
                </c:pt>
                <c:pt idx="1351">
                  <c:v>5.72</c:v>
                </c:pt>
                <c:pt idx="1352">
                  <c:v>2.97</c:v>
                </c:pt>
                <c:pt idx="1353">
                  <c:v>5.22</c:v>
                </c:pt>
                <c:pt idx="1354">
                  <c:v>3.8</c:v>
                </c:pt>
                <c:pt idx="1355">
                  <c:v>8.3800000000000008</c:v>
                </c:pt>
                <c:pt idx="1356">
                  <c:v>6.8</c:v>
                </c:pt>
                <c:pt idx="1357">
                  <c:v>7.05</c:v>
                </c:pt>
                <c:pt idx="1358">
                  <c:v>4.97</c:v>
                </c:pt>
                <c:pt idx="1359">
                  <c:v>4.05</c:v>
                </c:pt>
                <c:pt idx="1360">
                  <c:v>3.47</c:v>
                </c:pt>
                <c:pt idx="1361">
                  <c:v>4.22</c:v>
                </c:pt>
                <c:pt idx="1362">
                  <c:v>5.14</c:v>
                </c:pt>
                <c:pt idx="1363">
                  <c:v>9.3800000000000008</c:v>
                </c:pt>
                <c:pt idx="1364">
                  <c:v>7.64</c:v>
                </c:pt>
                <c:pt idx="1365">
                  <c:v>8.0500000000000007</c:v>
                </c:pt>
                <c:pt idx="1366">
                  <c:v>3.97</c:v>
                </c:pt>
                <c:pt idx="1367">
                  <c:v>6.72</c:v>
                </c:pt>
                <c:pt idx="1368">
                  <c:v>6.14</c:v>
                </c:pt>
                <c:pt idx="1369">
                  <c:v>7.55</c:v>
                </c:pt>
                <c:pt idx="1370">
                  <c:v>5.3</c:v>
                </c:pt>
                <c:pt idx="1371">
                  <c:v>6.22</c:v>
                </c:pt>
                <c:pt idx="1372">
                  <c:v>4.8</c:v>
                </c:pt>
                <c:pt idx="1373">
                  <c:v>4.55</c:v>
                </c:pt>
                <c:pt idx="1374">
                  <c:v>3.3</c:v>
                </c:pt>
                <c:pt idx="1375">
                  <c:v>4.72</c:v>
                </c:pt>
                <c:pt idx="1376">
                  <c:v>2.97</c:v>
                </c:pt>
                <c:pt idx="1377">
                  <c:v>4.38</c:v>
                </c:pt>
                <c:pt idx="1378">
                  <c:v>2.14</c:v>
                </c:pt>
                <c:pt idx="1379">
                  <c:v>5.55</c:v>
                </c:pt>
                <c:pt idx="1380">
                  <c:v>4.3</c:v>
                </c:pt>
                <c:pt idx="1381">
                  <c:v>4.88</c:v>
                </c:pt>
                <c:pt idx="1382">
                  <c:v>3.14</c:v>
                </c:pt>
                <c:pt idx="1383">
                  <c:v>5.55</c:v>
                </c:pt>
                <c:pt idx="1384">
                  <c:v>8.3000000000000007</c:v>
                </c:pt>
                <c:pt idx="1385">
                  <c:v>10.7</c:v>
                </c:pt>
                <c:pt idx="1386">
                  <c:v>7.97</c:v>
                </c:pt>
                <c:pt idx="1387">
                  <c:v>7.72</c:v>
                </c:pt>
                <c:pt idx="1388">
                  <c:v>5.3</c:v>
                </c:pt>
                <c:pt idx="1389">
                  <c:v>6.72</c:v>
                </c:pt>
                <c:pt idx="1390">
                  <c:v>4.6399999999999997</c:v>
                </c:pt>
                <c:pt idx="1391">
                  <c:v>6.05</c:v>
                </c:pt>
                <c:pt idx="1392">
                  <c:v>5.47</c:v>
                </c:pt>
                <c:pt idx="1393">
                  <c:v>7.55</c:v>
                </c:pt>
                <c:pt idx="1394">
                  <c:v>5.8</c:v>
                </c:pt>
                <c:pt idx="1395">
                  <c:v>7.22</c:v>
                </c:pt>
                <c:pt idx="1396">
                  <c:v>4.3</c:v>
                </c:pt>
                <c:pt idx="1397">
                  <c:v>5.05</c:v>
                </c:pt>
                <c:pt idx="1398">
                  <c:v>2.2999999999999998</c:v>
                </c:pt>
                <c:pt idx="1399">
                  <c:v>4.22</c:v>
                </c:pt>
                <c:pt idx="1400">
                  <c:v>2.97</c:v>
                </c:pt>
                <c:pt idx="1401">
                  <c:v>3.22</c:v>
                </c:pt>
                <c:pt idx="1402">
                  <c:v>3.3</c:v>
                </c:pt>
                <c:pt idx="1403">
                  <c:v>5.55</c:v>
                </c:pt>
                <c:pt idx="1404">
                  <c:v>6.14</c:v>
                </c:pt>
                <c:pt idx="1405">
                  <c:v>7.88</c:v>
                </c:pt>
                <c:pt idx="1406">
                  <c:v>7.47</c:v>
                </c:pt>
                <c:pt idx="1407">
                  <c:v>8.7200000000000006</c:v>
                </c:pt>
                <c:pt idx="1408">
                  <c:v>5.47</c:v>
                </c:pt>
                <c:pt idx="1409">
                  <c:v>5.22</c:v>
                </c:pt>
                <c:pt idx="1410">
                  <c:v>3.3</c:v>
                </c:pt>
                <c:pt idx="1411">
                  <c:v>4.55</c:v>
                </c:pt>
                <c:pt idx="1412">
                  <c:v>2.4700000000000002</c:v>
                </c:pt>
                <c:pt idx="1413">
                  <c:v>3.72</c:v>
                </c:pt>
                <c:pt idx="1414">
                  <c:v>2.97</c:v>
                </c:pt>
                <c:pt idx="1415">
                  <c:v>5.05</c:v>
                </c:pt>
                <c:pt idx="1416">
                  <c:v>4.6399999999999997</c:v>
                </c:pt>
                <c:pt idx="1417">
                  <c:v>5.88</c:v>
                </c:pt>
                <c:pt idx="1418">
                  <c:v>4.6399999999999997</c:v>
                </c:pt>
                <c:pt idx="1419">
                  <c:v>5.05</c:v>
                </c:pt>
                <c:pt idx="1420">
                  <c:v>3.14</c:v>
                </c:pt>
                <c:pt idx="1421">
                  <c:v>5.72</c:v>
                </c:pt>
                <c:pt idx="1422">
                  <c:v>6.97</c:v>
                </c:pt>
                <c:pt idx="1423">
                  <c:v>7.88</c:v>
                </c:pt>
                <c:pt idx="1424">
                  <c:v>6.47</c:v>
                </c:pt>
                <c:pt idx="1425">
                  <c:v>7.72</c:v>
                </c:pt>
                <c:pt idx="1426">
                  <c:v>7.8</c:v>
                </c:pt>
                <c:pt idx="1427">
                  <c:v>8.2200000000000006</c:v>
                </c:pt>
                <c:pt idx="1428">
                  <c:v>5.14</c:v>
                </c:pt>
                <c:pt idx="1429">
                  <c:v>5.72</c:v>
                </c:pt>
                <c:pt idx="1430">
                  <c:v>2.64</c:v>
                </c:pt>
                <c:pt idx="1431">
                  <c:v>3.55</c:v>
                </c:pt>
                <c:pt idx="1432">
                  <c:v>3.64</c:v>
                </c:pt>
                <c:pt idx="1433">
                  <c:v>7.55</c:v>
                </c:pt>
                <c:pt idx="1434">
                  <c:v>6.3</c:v>
                </c:pt>
                <c:pt idx="1435">
                  <c:v>6.72</c:v>
                </c:pt>
                <c:pt idx="1436">
                  <c:v>5.64</c:v>
                </c:pt>
                <c:pt idx="1437">
                  <c:v>7.72</c:v>
                </c:pt>
                <c:pt idx="1438">
                  <c:v>6.64</c:v>
                </c:pt>
                <c:pt idx="1439">
                  <c:v>7.38</c:v>
                </c:pt>
                <c:pt idx="1440">
                  <c:v>9.4700000000000006</c:v>
                </c:pt>
                <c:pt idx="1441">
                  <c:v>9.0500000000000007</c:v>
                </c:pt>
                <c:pt idx="1442">
                  <c:v>7.97</c:v>
                </c:pt>
                <c:pt idx="1443">
                  <c:v>6.55</c:v>
                </c:pt>
                <c:pt idx="1444">
                  <c:v>5.3</c:v>
                </c:pt>
                <c:pt idx="1445">
                  <c:v>3.88</c:v>
                </c:pt>
                <c:pt idx="1446">
                  <c:v>3.14</c:v>
                </c:pt>
                <c:pt idx="1447">
                  <c:v>4.05</c:v>
                </c:pt>
                <c:pt idx="1448">
                  <c:v>5.14</c:v>
                </c:pt>
                <c:pt idx="1449">
                  <c:v>4.05</c:v>
                </c:pt>
                <c:pt idx="1450">
                  <c:v>4.47</c:v>
                </c:pt>
                <c:pt idx="1451">
                  <c:v>4.05</c:v>
                </c:pt>
                <c:pt idx="1452">
                  <c:v>4.6399999999999997</c:v>
                </c:pt>
                <c:pt idx="1453">
                  <c:v>4.38</c:v>
                </c:pt>
                <c:pt idx="1454">
                  <c:v>4.97</c:v>
                </c:pt>
                <c:pt idx="1455">
                  <c:v>3.55</c:v>
                </c:pt>
                <c:pt idx="1456">
                  <c:v>3.8</c:v>
                </c:pt>
                <c:pt idx="1457">
                  <c:v>4.88</c:v>
                </c:pt>
                <c:pt idx="1458">
                  <c:v>8.3000000000000007</c:v>
                </c:pt>
                <c:pt idx="1459">
                  <c:v>13.7</c:v>
                </c:pt>
                <c:pt idx="1460">
                  <c:v>13.1</c:v>
                </c:pt>
                <c:pt idx="1461">
                  <c:v>10</c:v>
                </c:pt>
                <c:pt idx="1462">
                  <c:v>5.47</c:v>
                </c:pt>
                <c:pt idx="1463">
                  <c:v>5.05</c:v>
                </c:pt>
                <c:pt idx="1464">
                  <c:v>6.64</c:v>
                </c:pt>
                <c:pt idx="1465">
                  <c:v>4.88</c:v>
                </c:pt>
                <c:pt idx="1466">
                  <c:v>4.1399999999999997</c:v>
                </c:pt>
                <c:pt idx="1467">
                  <c:v>2.88</c:v>
                </c:pt>
                <c:pt idx="1468">
                  <c:v>7.8</c:v>
                </c:pt>
                <c:pt idx="1469">
                  <c:v>8.5500000000000007</c:v>
                </c:pt>
                <c:pt idx="1470">
                  <c:v>6.8</c:v>
                </c:pt>
                <c:pt idx="1471">
                  <c:v>4.72</c:v>
                </c:pt>
                <c:pt idx="1472">
                  <c:v>4.6399999999999997</c:v>
                </c:pt>
                <c:pt idx="1473">
                  <c:v>7.72</c:v>
                </c:pt>
                <c:pt idx="1474">
                  <c:v>4.97</c:v>
                </c:pt>
                <c:pt idx="1475">
                  <c:v>4.72</c:v>
                </c:pt>
                <c:pt idx="1476">
                  <c:v>2.8</c:v>
                </c:pt>
                <c:pt idx="1477">
                  <c:v>2.88</c:v>
                </c:pt>
                <c:pt idx="1478">
                  <c:v>1.47</c:v>
                </c:pt>
                <c:pt idx="1479">
                  <c:v>2.2200000000000002</c:v>
                </c:pt>
                <c:pt idx="1480">
                  <c:v>3.14</c:v>
                </c:pt>
                <c:pt idx="1481">
                  <c:v>5.22</c:v>
                </c:pt>
                <c:pt idx="1482">
                  <c:v>5.14</c:v>
                </c:pt>
                <c:pt idx="1483">
                  <c:v>4.22</c:v>
                </c:pt>
                <c:pt idx="1484">
                  <c:v>1.47</c:v>
                </c:pt>
                <c:pt idx="1485">
                  <c:v>2.2200000000000002</c:v>
                </c:pt>
                <c:pt idx="1486">
                  <c:v>3.64</c:v>
                </c:pt>
                <c:pt idx="1487">
                  <c:v>8.8800000000000008</c:v>
                </c:pt>
                <c:pt idx="1488">
                  <c:v>7.14</c:v>
                </c:pt>
                <c:pt idx="1489">
                  <c:v>9.3800000000000008</c:v>
                </c:pt>
                <c:pt idx="1490">
                  <c:v>6.14</c:v>
                </c:pt>
                <c:pt idx="1491">
                  <c:v>7.38</c:v>
                </c:pt>
                <c:pt idx="1492">
                  <c:v>4.8</c:v>
                </c:pt>
                <c:pt idx="1493">
                  <c:v>6.38</c:v>
                </c:pt>
                <c:pt idx="1494">
                  <c:v>5.8</c:v>
                </c:pt>
                <c:pt idx="1495">
                  <c:v>6.38</c:v>
                </c:pt>
                <c:pt idx="1496">
                  <c:v>4.1399999999999997</c:v>
                </c:pt>
                <c:pt idx="1497">
                  <c:v>6.22</c:v>
                </c:pt>
                <c:pt idx="1498">
                  <c:v>7.8</c:v>
                </c:pt>
                <c:pt idx="1499">
                  <c:v>7.55</c:v>
                </c:pt>
                <c:pt idx="1500">
                  <c:v>4.97</c:v>
                </c:pt>
                <c:pt idx="1501">
                  <c:v>3.88</c:v>
                </c:pt>
                <c:pt idx="1502">
                  <c:v>3.97</c:v>
                </c:pt>
                <c:pt idx="1503">
                  <c:v>5.55</c:v>
                </c:pt>
                <c:pt idx="1504">
                  <c:v>2.97</c:v>
                </c:pt>
                <c:pt idx="1505">
                  <c:v>3.55</c:v>
                </c:pt>
                <c:pt idx="1506">
                  <c:v>1.3</c:v>
                </c:pt>
                <c:pt idx="1507">
                  <c:v>3.38</c:v>
                </c:pt>
                <c:pt idx="1508">
                  <c:v>4.47</c:v>
                </c:pt>
                <c:pt idx="1509">
                  <c:v>6.22</c:v>
                </c:pt>
                <c:pt idx="1510">
                  <c:v>6.14</c:v>
                </c:pt>
                <c:pt idx="1511">
                  <c:v>9.0500000000000007</c:v>
                </c:pt>
                <c:pt idx="1512">
                  <c:v>8.3000000000000007</c:v>
                </c:pt>
                <c:pt idx="1513">
                  <c:v>8.5500000000000007</c:v>
                </c:pt>
                <c:pt idx="1514">
                  <c:v>4.47</c:v>
                </c:pt>
                <c:pt idx="1515">
                  <c:v>6.05</c:v>
                </c:pt>
                <c:pt idx="1516">
                  <c:v>4.97</c:v>
                </c:pt>
                <c:pt idx="1517">
                  <c:v>6.88</c:v>
                </c:pt>
                <c:pt idx="1518">
                  <c:v>6.64</c:v>
                </c:pt>
                <c:pt idx="1519">
                  <c:v>6.55</c:v>
                </c:pt>
                <c:pt idx="1520">
                  <c:v>3.47</c:v>
                </c:pt>
                <c:pt idx="1521">
                  <c:v>3.72</c:v>
                </c:pt>
                <c:pt idx="1522">
                  <c:v>4.1399999999999997</c:v>
                </c:pt>
                <c:pt idx="1523">
                  <c:v>6.72</c:v>
                </c:pt>
                <c:pt idx="1524">
                  <c:v>4.97</c:v>
                </c:pt>
                <c:pt idx="1525">
                  <c:v>5.22</c:v>
                </c:pt>
                <c:pt idx="1526">
                  <c:v>4.3</c:v>
                </c:pt>
                <c:pt idx="1527">
                  <c:v>5.55</c:v>
                </c:pt>
                <c:pt idx="1528">
                  <c:v>4.6399999999999997</c:v>
                </c:pt>
                <c:pt idx="1529">
                  <c:v>5.38</c:v>
                </c:pt>
                <c:pt idx="1530">
                  <c:v>4.6399999999999997</c:v>
                </c:pt>
                <c:pt idx="1531">
                  <c:v>6.55</c:v>
                </c:pt>
                <c:pt idx="1532">
                  <c:v>5.97</c:v>
                </c:pt>
                <c:pt idx="1533">
                  <c:v>7.38</c:v>
                </c:pt>
                <c:pt idx="1534">
                  <c:v>5.64</c:v>
                </c:pt>
                <c:pt idx="1535">
                  <c:v>6.22</c:v>
                </c:pt>
                <c:pt idx="1536">
                  <c:v>4.1399999999999997</c:v>
                </c:pt>
                <c:pt idx="1537">
                  <c:v>6.22</c:v>
                </c:pt>
                <c:pt idx="1538">
                  <c:v>5.8</c:v>
                </c:pt>
                <c:pt idx="1539">
                  <c:v>5.88</c:v>
                </c:pt>
                <c:pt idx="1540">
                  <c:v>2.8</c:v>
                </c:pt>
                <c:pt idx="1541">
                  <c:v>5.05</c:v>
                </c:pt>
                <c:pt idx="1542">
                  <c:v>5.8</c:v>
                </c:pt>
                <c:pt idx="1543">
                  <c:v>7.55</c:v>
                </c:pt>
                <c:pt idx="1544">
                  <c:v>4.3</c:v>
                </c:pt>
                <c:pt idx="1545">
                  <c:v>5.22</c:v>
                </c:pt>
                <c:pt idx="1546">
                  <c:v>3.3</c:v>
                </c:pt>
                <c:pt idx="1547">
                  <c:v>5.38</c:v>
                </c:pt>
                <c:pt idx="1548">
                  <c:v>3.3</c:v>
                </c:pt>
                <c:pt idx="1549">
                  <c:v>4.38</c:v>
                </c:pt>
                <c:pt idx="1550">
                  <c:v>3.64</c:v>
                </c:pt>
                <c:pt idx="1551">
                  <c:v>4.38</c:v>
                </c:pt>
                <c:pt idx="1552">
                  <c:v>4.8</c:v>
                </c:pt>
                <c:pt idx="1553">
                  <c:v>5.88</c:v>
                </c:pt>
                <c:pt idx="1554">
                  <c:v>5.8</c:v>
                </c:pt>
                <c:pt idx="1555">
                  <c:v>6.22</c:v>
                </c:pt>
                <c:pt idx="1556">
                  <c:v>6.3</c:v>
                </c:pt>
                <c:pt idx="1557">
                  <c:v>6.88</c:v>
                </c:pt>
                <c:pt idx="1558">
                  <c:v>6.64</c:v>
                </c:pt>
                <c:pt idx="1559">
                  <c:v>5.05</c:v>
                </c:pt>
                <c:pt idx="1560">
                  <c:v>4.3</c:v>
                </c:pt>
                <c:pt idx="1561">
                  <c:v>6.38</c:v>
                </c:pt>
                <c:pt idx="1562">
                  <c:v>5.97</c:v>
                </c:pt>
                <c:pt idx="1563">
                  <c:v>8.7200000000000006</c:v>
                </c:pt>
                <c:pt idx="1564">
                  <c:v>7.47</c:v>
                </c:pt>
                <c:pt idx="1565">
                  <c:v>10</c:v>
                </c:pt>
                <c:pt idx="1566">
                  <c:v>7.47</c:v>
                </c:pt>
                <c:pt idx="1567">
                  <c:v>7.05</c:v>
                </c:pt>
                <c:pt idx="1568">
                  <c:v>5.64</c:v>
                </c:pt>
                <c:pt idx="1569">
                  <c:v>7.05</c:v>
                </c:pt>
                <c:pt idx="1570">
                  <c:v>5.8</c:v>
                </c:pt>
                <c:pt idx="1571">
                  <c:v>6.05</c:v>
                </c:pt>
                <c:pt idx="1572">
                  <c:v>1.97</c:v>
                </c:pt>
                <c:pt idx="1573">
                  <c:v>2.72</c:v>
                </c:pt>
                <c:pt idx="1574">
                  <c:v>1.1399999999999999</c:v>
                </c:pt>
                <c:pt idx="1575">
                  <c:v>6.38</c:v>
                </c:pt>
                <c:pt idx="1576">
                  <c:v>3.97</c:v>
                </c:pt>
                <c:pt idx="1577">
                  <c:v>4.55</c:v>
                </c:pt>
                <c:pt idx="1578">
                  <c:v>0.97</c:v>
                </c:pt>
                <c:pt idx="1579">
                  <c:v>2.38</c:v>
                </c:pt>
                <c:pt idx="1580">
                  <c:v>0.63600000000000001</c:v>
                </c:pt>
                <c:pt idx="1581">
                  <c:v>2.2200000000000002</c:v>
                </c:pt>
                <c:pt idx="1582">
                  <c:v>3.14</c:v>
                </c:pt>
                <c:pt idx="1583">
                  <c:v>5.05</c:v>
                </c:pt>
                <c:pt idx="1584">
                  <c:v>4.3</c:v>
                </c:pt>
                <c:pt idx="1585">
                  <c:v>8.5500000000000007</c:v>
                </c:pt>
                <c:pt idx="1586">
                  <c:v>7.97</c:v>
                </c:pt>
                <c:pt idx="1587">
                  <c:v>9.3800000000000008</c:v>
                </c:pt>
                <c:pt idx="1588">
                  <c:v>3.3</c:v>
                </c:pt>
                <c:pt idx="1589">
                  <c:v>4.88</c:v>
                </c:pt>
                <c:pt idx="1590">
                  <c:v>2.4700000000000002</c:v>
                </c:pt>
                <c:pt idx="1591">
                  <c:v>5.22</c:v>
                </c:pt>
                <c:pt idx="1592">
                  <c:v>2.2999999999999998</c:v>
                </c:pt>
                <c:pt idx="1593">
                  <c:v>3.38</c:v>
                </c:pt>
                <c:pt idx="1594">
                  <c:v>1.64</c:v>
                </c:pt>
                <c:pt idx="1595">
                  <c:v>2.5499999999999998</c:v>
                </c:pt>
                <c:pt idx="1596">
                  <c:v>2.2999999999999998</c:v>
                </c:pt>
                <c:pt idx="1597">
                  <c:v>4.22</c:v>
                </c:pt>
                <c:pt idx="1598">
                  <c:v>3.47</c:v>
                </c:pt>
                <c:pt idx="1599">
                  <c:v>3.72</c:v>
                </c:pt>
                <c:pt idx="1600">
                  <c:v>3.3</c:v>
                </c:pt>
                <c:pt idx="1601">
                  <c:v>6.72</c:v>
                </c:pt>
                <c:pt idx="1602">
                  <c:v>6.64</c:v>
                </c:pt>
                <c:pt idx="1603">
                  <c:v>6.72</c:v>
                </c:pt>
                <c:pt idx="1604">
                  <c:v>5.3</c:v>
                </c:pt>
                <c:pt idx="1605">
                  <c:v>5.72</c:v>
                </c:pt>
                <c:pt idx="1606">
                  <c:v>4.97</c:v>
                </c:pt>
                <c:pt idx="1607">
                  <c:v>4.22</c:v>
                </c:pt>
                <c:pt idx="1608">
                  <c:v>2.8</c:v>
                </c:pt>
                <c:pt idx="1609">
                  <c:v>7.72</c:v>
                </c:pt>
                <c:pt idx="1610">
                  <c:v>8.3000000000000007</c:v>
                </c:pt>
                <c:pt idx="1611">
                  <c:v>9.3800000000000008</c:v>
                </c:pt>
                <c:pt idx="1612">
                  <c:v>4.97</c:v>
                </c:pt>
                <c:pt idx="1613">
                  <c:v>6.38</c:v>
                </c:pt>
                <c:pt idx="1614">
                  <c:v>8.3000000000000007</c:v>
                </c:pt>
                <c:pt idx="1615">
                  <c:v>8.7200000000000006</c:v>
                </c:pt>
                <c:pt idx="1616">
                  <c:v>6.97</c:v>
                </c:pt>
                <c:pt idx="1617">
                  <c:v>7.55</c:v>
                </c:pt>
                <c:pt idx="1618">
                  <c:v>5.3</c:v>
                </c:pt>
                <c:pt idx="1619">
                  <c:v>4.55</c:v>
                </c:pt>
                <c:pt idx="1620">
                  <c:v>1.97</c:v>
                </c:pt>
                <c:pt idx="1621">
                  <c:v>4.88</c:v>
                </c:pt>
                <c:pt idx="1622">
                  <c:v>7.64</c:v>
                </c:pt>
                <c:pt idx="1623">
                  <c:v>8.8800000000000008</c:v>
                </c:pt>
                <c:pt idx="1624">
                  <c:v>4.6399999999999997</c:v>
                </c:pt>
                <c:pt idx="1625">
                  <c:v>3.05</c:v>
                </c:pt>
                <c:pt idx="1626">
                  <c:v>3.14</c:v>
                </c:pt>
                <c:pt idx="1627">
                  <c:v>7.05</c:v>
                </c:pt>
                <c:pt idx="1628">
                  <c:v>5.3</c:v>
                </c:pt>
                <c:pt idx="1629">
                  <c:v>4.05</c:v>
                </c:pt>
                <c:pt idx="1630">
                  <c:v>1.97</c:v>
                </c:pt>
                <c:pt idx="1631">
                  <c:v>4.38</c:v>
                </c:pt>
                <c:pt idx="1632">
                  <c:v>5.14</c:v>
                </c:pt>
                <c:pt idx="1633">
                  <c:v>15.7</c:v>
                </c:pt>
                <c:pt idx="1634">
                  <c:v>15.8</c:v>
                </c:pt>
                <c:pt idx="1635">
                  <c:v>15</c:v>
                </c:pt>
                <c:pt idx="1636">
                  <c:v>4.97</c:v>
                </c:pt>
                <c:pt idx="1637">
                  <c:v>3.88</c:v>
                </c:pt>
                <c:pt idx="1638">
                  <c:v>4.1399999999999997</c:v>
                </c:pt>
                <c:pt idx="1639">
                  <c:v>4.72</c:v>
                </c:pt>
                <c:pt idx="1640">
                  <c:v>5.14</c:v>
                </c:pt>
                <c:pt idx="1641">
                  <c:v>5.55</c:v>
                </c:pt>
                <c:pt idx="1642">
                  <c:v>5.97</c:v>
                </c:pt>
                <c:pt idx="1643">
                  <c:v>6.55</c:v>
                </c:pt>
                <c:pt idx="1644">
                  <c:v>5.14</c:v>
                </c:pt>
                <c:pt idx="1645">
                  <c:v>4.88</c:v>
                </c:pt>
                <c:pt idx="1646">
                  <c:v>19.600000000000001</c:v>
                </c:pt>
                <c:pt idx="1647">
                  <c:v>22.5</c:v>
                </c:pt>
                <c:pt idx="1648">
                  <c:v>20.6</c:v>
                </c:pt>
                <c:pt idx="1649">
                  <c:v>4.22</c:v>
                </c:pt>
                <c:pt idx="1650">
                  <c:v>-0.36399999999999999</c:v>
                </c:pt>
                <c:pt idx="1651">
                  <c:v>0.88200000000000001</c:v>
                </c:pt>
                <c:pt idx="1652">
                  <c:v>0.63600000000000001</c:v>
                </c:pt>
                <c:pt idx="1653">
                  <c:v>3.55</c:v>
                </c:pt>
                <c:pt idx="1654">
                  <c:v>1.47</c:v>
                </c:pt>
                <c:pt idx="1655">
                  <c:v>0.71499999999999997</c:v>
                </c:pt>
                <c:pt idx="1656">
                  <c:v>0.63600000000000001</c:v>
                </c:pt>
                <c:pt idx="1657">
                  <c:v>2.72</c:v>
                </c:pt>
                <c:pt idx="1658">
                  <c:v>4.1399999999999997</c:v>
                </c:pt>
                <c:pt idx="1659">
                  <c:v>4.55</c:v>
                </c:pt>
                <c:pt idx="1660">
                  <c:v>5.3</c:v>
                </c:pt>
                <c:pt idx="1661">
                  <c:v>6.38</c:v>
                </c:pt>
                <c:pt idx="1662">
                  <c:v>6.3</c:v>
                </c:pt>
                <c:pt idx="1663">
                  <c:v>8.0500000000000007</c:v>
                </c:pt>
                <c:pt idx="1664">
                  <c:v>5.8</c:v>
                </c:pt>
                <c:pt idx="1665">
                  <c:v>7.55</c:v>
                </c:pt>
                <c:pt idx="1666">
                  <c:v>4.8</c:v>
                </c:pt>
                <c:pt idx="1667">
                  <c:v>5.22</c:v>
                </c:pt>
                <c:pt idx="1668">
                  <c:v>3.64</c:v>
                </c:pt>
                <c:pt idx="1669">
                  <c:v>5.55</c:v>
                </c:pt>
                <c:pt idx="1670">
                  <c:v>4.3</c:v>
                </c:pt>
                <c:pt idx="1671">
                  <c:v>3.72</c:v>
                </c:pt>
                <c:pt idx="1672">
                  <c:v>1.47</c:v>
                </c:pt>
                <c:pt idx="1673">
                  <c:v>4.55</c:v>
                </c:pt>
                <c:pt idx="1674">
                  <c:v>4.8</c:v>
                </c:pt>
                <c:pt idx="1675">
                  <c:v>6.55</c:v>
                </c:pt>
                <c:pt idx="1676">
                  <c:v>3.97</c:v>
                </c:pt>
                <c:pt idx="1677">
                  <c:v>2.5499999999999998</c:v>
                </c:pt>
                <c:pt idx="1678">
                  <c:v>1.64</c:v>
                </c:pt>
                <c:pt idx="1679">
                  <c:v>3.22</c:v>
                </c:pt>
                <c:pt idx="1680">
                  <c:v>2.64</c:v>
                </c:pt>
                <c:pt idx="1681">
                  <c:v>3.38</c:v>
                </c:pt>
                <c:pt idx="1682">
                  <c:v>4.1399999999999997</c:v>
                </c:pt>
                <c:pt idx="1683">
                  <c:v>6.22</c:v>
                </c:pt>
                <c:pt idx="1684">
                  <c:v>5.14</c:v>
                </c:pt>
                <c:pt idx="1685">
                  <c:v>3.22</c:v>
                </c:pt>
                <c:pt idx="1686">
                  <c:v>2.8</c:v>
                </c:pt>
                <c:pt idx="1687">
                  <c:v>3.72</c:v>
                </c:pt>
                <c:pt idx="1688">
                  <c:v>4.8</c:v>
                </c:pt>
                <c:pt idx="1689">
                  <c:v>5.05</c:v>
                </c:pt>
                <c:pt idx="1690">
                  <c:v>6.8</c:v>
                </c:pt>
                <c:pt idx="1691">
                  <c:v>8.2200000000000006</c:v>
                </c:pt>
                <c:pt idx="1692">
                  <c:v>8.9700000000000006</c:v>
                </c:pt>
                <c:pt idx="1693">
                  <c:v>9.2200000000000006</c:v>
                </c:pt>
                <c:pt idx="1694">
                  <c:v>7.97</c:v>
                </c:pt>
                <c:pt idx="1695">
                  <c:v>7.05</c:v>
                </c:pt>
                <c:pt idx="1696">
                  <c:v>2.4700000000000002</c:v>
                </c:pt>
                <c:pt idx="1697">
                  <c:v>2.38</c:v>
                </c:pt>
                <c:pt idx="1698">
                  <c:v>1.1399999999999999</c:v>
                </c:pt>
                <c:pt idx="1699">
                  <c:v>5.05</c:v>
                </c:pt>
                <c:pt idx="1700">
                  <c:v>4.97</c:v>
                </c:pt>
                <c:pt idx="1701">
                  <c:v>7.22</c:v>
                </c:pt>
                <c:pt idx="1702">
                  <c:v>5.14</c:v>
                </c:pt>
                <c:pt idx="1703">
                  <c:v>7.88</c:v>
                </c:pt>
                <c:pt idx="1704">
                  <c:v>7.64</c:v>
                </c:pt>
                <c:pt idx="1705">
                  <c:v>8.8800000000000008</c:v>
                </c:pt>
                <c:pt idx="1706">
                  <c:v>7.3</c:v>
                </c:pt>
                <c:pt idx="1707">
                  <c:v>7.22</c:v>
                </c:pt>
                <c:pt idx="1708">
                  <c:v>6.8</c:v>
                </c:pt>
                <c:pt idx="1709">
                  <c:v>6.55</c:v>
                </c:pt>
                <c:pt idx="1710">
                  <c:v>7.14</c:v>
                </c:pt>
                <c:pt idx="1711">
                  <c:v>5.55</c:v>
                </c:pt>
                <c:pt idx="1712">
                  <c:v>2.97</c:v>
                </c:pt>
                <c:pt idx="1713">
                  <c:v>1.88</c:v>
                </c:pt>
                <c:pt idx="1714">
                  <c:v>1.3</c:v>
                </c:pt>
                <c:pt idx="1715">
                  <c:v>3.05</c:v>
                </c:pt>
                <c:pt idx="1716">
                  <c:v>3.3</c:v>
                </c:pt>
                <c:pt idx="1717">
                  <c:v>4.38</c:v>
                </c:pt>
                <c:pt idx="1718">
                  <c:v>2.8</c:v>
                </c:pt>
                <c:pt idx="1719">
                  <c:v>7.38</c:v>
                </c:pt>
                <c:pt idx="1720">
                  <c:v>7.47</c:v>
                </c:pt>
                <c:pt idx="1721">
                  <c:v>9.2200000000000006</c:v>
                </c:pt>
                <c:pt idx="1722">
                  <c:v>1.8</c:v>
                </c:pt>
                <c:pt idx="1723">
                  <c:v>3.72</c:v>
                </c:pt>
                <c:pt idx="1724">
                  <c:v>2.14</c:v>
                </c:pt>
                <c:pt idx="1725">
                  <c:v>4.38</c:v>
                </c:pt>
                <c:pt idx="1726">
                  <c:v>1.64</c:v>
                </c:pt>
                <c:pt idx="1727">
                  <c:v>4.38</c:v>
                </c:pt>
                <c:pt idx="1728">
                  <c:v>4.3</c:v>
                </c:pt>
                <c:pt idx="1729">
                  <c:v>5.05</c:v>
                </c:pt>
                <c:pt idx="1730">
                  <c:v>2.97</c:v>
                </c:pt>
                <c:pt idx="1731">
                  <c:v>4.05</c:v>
                </c:pt>
                <c:pt idx="1732">
                  <c:v>4.97</c:v>
                </c:pt>
                <c:pt idx="1733">
                  <c:v>6.88</c:v>
                </c:pt>
                <c:pt idx="1734">
                  <c:v>4.6399999999999997</c:v>
                </c:pt>
                <c:pt idx="1735">
                  <c:v>3.05</c:v>
                </c:pt>
                <c:pt idx="1736">
                  <c:v>0.97</c:v>
                </c:pt>
                <c:pt idx="1737">
                  <c:v>3.72</c:v>
                </c:pt>
                <c:pt idx="1738">
                  <c:v>6.97</c:v>
                </c:pt>
                <c:pt idx="1739">
                  <c:v>7.55</c:v>
                </c:pt>
                <c:pt idx="1740">
                  <c:v>5.47</c:v>
                </c:pt>
                <c:pt idx="1741">
                  <c:v>3.38</c:v>
                </c:pt>
                <c:pt idx="1742">
                  <c:v>3.14</c:v>
                </c:pt>
                <c:pt idx="1743">
                  <c:v>3.72</c:v>
                </c:pt>
                <c:pt idx="1744">
                  <c:v>2.97</c:v>
                </c:pt>
                <c:pt idx="1745">
                  <c:v>3.55</c:v>
                </c:pt>
                <c:pt idx="1746">
                  <c:v>2.4700000000000002</c:v>
                </c:pt>
                <c:pt idx="1747">
                  <c:v>3.38</c:v>
                </c:pt>
                <c:pt idx="1748">
                  <c:v>3.8</c:v>
                </c:pt>
                <c:pt idx="1749">
                  <c:v>6.05</c:v>
                </c:pt>
                <c:pt idx="1750">
                  <c:v>6.14</c:v>
                </c:pt>
                <c:pt idx="1751">
                  <c:v>5.38</c:v>
                </c:pt>
                <c:pt idx="1752">
                  <c:v>4.97</c:v>
                </c:pt>
                <c:pt idx="1753">
                  <c:v>6.05</c:v>
                </c:pt>
                <c:pt idx="1754">
                  <c:v>5.97</c:v>
                </c:pt>
                <c:pt idx="1755">
                  <c:v>7.22</c:v>
                </c:pt>
                <c:pt idx="1756">
                  <c:v>5.64</c:v>
                </c:pt>
                <c:pt idx="1757">
                  <c:v>6.55</c:v>
                </c:pt>
                <c:pt idx="1758">
                  <c:v>5.14</c:v>
                </c:pt>
                <c:pt idx="1759">
                  <c:v>6.05</c:v>
                </c:pt>
                <c:pt idx="1760">
                  <c:v>5.3</c:v>
                </c:pt>
                <c:pt idx="1761">
                  <c:v>7.22</c:v>
                </c:pt>
                <c:pt idx="1762">
                  <c:v>6.14</c:v>
                </c:pt>
                <c:pt idx="1763">
                  <c:v>5.72</c:v>
                </c:pt>
                <c:pt idx="1764">
                  <c:v>3.47</c:v>
                </c:pt>
                <c:pt idx="1765">
                  <c:v>4.38</c:v>
                </c:pt>
                <c:pt idx="1766">
                  <c:v>8.4700000000000006</c:v>
                </c:pt>
                <c:pt idx="1767">
                  <c:v>8.8800000000000008</c:v>
                </c:pt>
                <c:pt idx="1768">
                  <c:v>7.64</c:v>
                </c:pt>
                <c:pt idx="1769">
                  <c:v>5.55</c:v>
                </c:pt>
                <c:pt idx="1770">
                  <c:v>9.14</c:v>
                </c:pt>
                <c:pt idx="1771">
                  <c:v>7.88</c:v>
                </c:pt>
                <c:pt idx="1772">
                  <c:v>6.8</c:v>
                </c:pt>
                <c:pt idx="1773">
                  <c:v>3.88</c:v>
                </c:pt>
                <c:pt idx="1774">
                  <c:v>5.97</c:v>
                </c:pt>
                <c:pt idx="1775">
                  <c:v>6.05</c:v>
                </c:pt>
                <c:pt idx="1776">
                  <c:v>1.97</c:v>
                </c:pt>
                <c:pt idx="1777">
                  <c:v>2.38</c:v>
                </c:pt>
                <c:pt idx="1778">
                  <c:v>1.1399999999999999</c:v>
                </c:pt>
                <c:pt idx="1779">
                  <c:v>5.55</c:v>
                </c:pt>
                <c:pt idx="1780">
                  <c:v>7.8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D34-4081-B17E-492F89AEA6F3}"/>
            </c:ext>
          </c:extLst>
        </c:ser>
        <c:ser>
          <c:idx val="1"/>
          <c:order val="1"/>
          <c:tx>
            <c:strRef>
              <c:f>'spectra all together'!$C$6</c:f>
              <c:strCache>
                <c:ptCount val="1"/>
                <c:pt idx="0">
                  <c:v>FRR fastpro 530 nm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together'!$C$257:$C$2053</c:f>
              <c:numCache>
                <c:formatCode>0.00E+00</c:formatCode>
                <c:ptCount val="1797"/>
                <c:pt idx="0">
                  <c:v>9.42</c:v>
                </c:pt>
                <c:pt idx="1">
                  <c:v>10.6</c:v>
                </c:pt>
                <c:pt idx="2">
                  <c:v>9.09</c:v>
                </c:pt>
                <c:pt idx="3">
                  <c:v>9.75</c:v>
                </c:pt>
                <c:pt idx="4">
                  <c:v>8.92</c:v>
                </c:pt>
                <c:pt idx="5">
                  <c:v>9.42</c:v>
                </c:pt>
                <c:pt idx="6">
                  <c:v>8.09</c:v>
                </c:pt>
                <c:pt idx="7">
                  <c:v>9.09</c:v>
                </c:pt>
                <c:pt idx="8">
                  <c:v>8.59</c:v>
                </c:pt>
                <c:pt idx="9">
                  <c:v>10.4</c:v>
                </c:pt>
                <c:pt idx="10">
                  <c:v>13.6</c:v>
                </c:pt>
                <c:pt idx="11">
                  <c:v>13.6</c:v>
                </c:pt>
                <c:pt idx="12">
                  <c:v>9.26</c:v>
                </c:pt>
                <c:pt idx="13">
                  <c:v>5.09</c:v>
                </c:pt>
                <c:pt idx="14">
                  <c:v>4.26</c:v>
                </c:pt>
                <c:pt idx="15">
                  <c:v>6.92</c:v>
                </c:pt>
                <c:pt idx="16">
                  <c:v>5.76</c:v>
                </c:pt>
                <c:pt idx="17">
                  <c:v>7.25</c:v>
                </c:pt>
                <c:pt idx="18">
                  <c:v>6.76</c:v>
                </c:pt>
                <c:pt idx="19">
                  <c:v>9.09</c:v>
                </c:pt>
                <c:pt idx="20">
                  <c:v>6.42</c:v>
                </c:pt>
                <c:pt idx="21">
                  <c:v>6.59</c:v>
                </c:pt>
                <c:pt idx="22">
                  <c:v>4.59</c:v>
                </c:pt>
                <c:pt idx="23">
                  <c:v>10.4</c:v>
                </c:pt>
                <c:pt idx="24">
                  <c:v>9.42</c:v>
                </c:pt>
                <c:pt idx="25">
                  <c:v>8.42</c:v>
                </c:pt>
                <c:pt idx="26">
                  <c:v>2.76</c:v>
                </c:pt>
                <c:pt idx="27">
                  <c:v>2.92</c:v>
                </c:pt>
                <c:pt idx="28">
                  <c:v>4.09</c:v>
                </c:pt>
                <c:pt idx="29">
                  <c:v>7.09</c:v>
                </c:pt>
                <c:pt idx="30">
                  <c:v>9.09</c:v>
                </c:pt>
                <c:pt idx="31">
                  <c:v>11.6</c:v>
                </c:pt>
                <c:pt idx="32">
                  <c:v>11.6</c:v>
                </c:pt>
                <c:pt idx="33">
                  <c:v>10.6</c:v>
                </c:pt>
                <c:pt idx="34">
                  <c:v>7.76</c:v>
                </c:pt>
                <c:pt idx="35">
                  <c:v>7.09</c:v>
                </c:pt>
                <c:pt idx="36">
                  <c:v>7.26</c:v>
                </c:pt>
                <c:pt idx="37">
                  <c:v>8.59</c:v>
                </c:pt>
                <c:pt idx="38">
                  <c:v>8.26</c:v>
                </c:pt>
                <c:pt idx="39">
                  <c:v>7.09</c:v>
                </c:pt>
                <c:pt idx="40">
                  <c:v>4.42</c:v>
                </c:pt>
                <c:pt idx="41">
                  <c:v>5.25</c:v>
                </c:pt>
                <c:pt idx="42">
                  <c:v>5.09</c:v>
                </c:pt>
                <c:pt idx="43">
                  <c:v>7.92</c:v>
                </c:pt>
                <c:pt idx="44">
                  <c:v>7.09</c:v>
                </c:pt>
                <c:pt idx="45">
                  <c:v>7.92</c:v>
                </c:pt>
                <c:pt idx="46">
                  <c:v>4.92</c:v>
                </c:pt>
                <c:pt idx="47">
                  <c:v>4.92</c:v>
                </c:pt>
                <c:pt idx="48">
                  <c:v>3.09</c:v>
                </c:pt>
                <c:pt idx="49">
                  <c:v>6.09</c:v>
                </c:pt>
                <c:pt idx="50">
                  <c:v>5.26</c:v>
                </c:pt>
                <c:pt idx="51">
                  <c:v>5.59</c:v>
                </c:pt>
                <c:pt idx="52">
                  <c:v>3.42</c:v>
                </c:pt>
                <c:pt idx="53">
                  <c:v>3.42</c:v>
                </c:pt>
                <c:pt idx="54">
                  <c:v>5.76</c:v>
                </c:pt>
                <c:pt idx="55">
                  <c:v>7.59</c:v>
                </c:pt>
                <c:pt idx="56">
                  <c:v>7.26</c:v>
                </c:pt>
                <c:pt idx="57">
                  <c:v>7.75</c:v>
                </c:pt>
                <c:pt idx="58">
                  <c:v>8.09</c:v>
                </c:pt>
                <c:pt idx="59">
                  <c:v>8.75</c:v>
                </c:pt>
                <c:pt idx="60">
                  <c:v>8.42</c:v>
                </c:pt>
                <c:pt idx="61">
                  <c:v>7.75</c:v>
                </c:pt>
                <c:pt idx="62">
                  <c:v>7.59</c:v>
                </c:pt>
                <c:pt idx="63">
                  <c:v>6.59</c:v>
                </c:pt>
                <c:pt idx="64">
                  <c:v>5.09</c:v>
                </c:pt>
                <c:pt idx="65">
                  <c:v>4.59</c:v>
                </c:pt>
                <c:pt idx="66">
                  <c:v>5.42</c:v>
                </c:pt>
                <c:pt idx="67">
                  <c:v>6.25</c:v>
                </c:pt>
                <c:pt idx="68">
                  <c:v>7.59</c:v>
                </c:pt>
                <c:pt idx="69">
                  <c:v>5.09</c:v>
                </c:pt>
                <c:pt idx="70">
                  <c:v>6.26</c:v>
                </c:pt>
                <c:pt idx="71">
                  <c:v>5.92</c:v>
                </c:pt>
                <c:pt idx="72">
                  <c:v>7.09</c:v>
                </c:pt>
                <c:pt idx="73">
                  <c:v>7.75</c:v>
                </c:pt>
                <c:pt idx="74">
                  <c:v>6.42</c:v>
                </c:pt>
                <c:pt idx="75">
                  <c:v>7.09</c:v>
                </c:pt>
                <c:pt idx="76">
                  <c:v>6.59</c:v>
                </c:pt>
                <c:pt idx="77">
                  <c:v>14.9</c:v>
                </c:pt>
                <c:pt idx="78">
                  <c:v>16.3</c:v>
                </c:pt>
                <c:pt idx="79">
                  <c:v>17.399999999999999</c:v>
                </c:pt>
                <c:pt idx="80">
                  <c:v>10.1</c:v>
                </c:pt>
                <c:pt idx="81">
                  <c:v>9.42</c:v>
                </c:pt>
                <c:pt idx="82">
                  <c:v>6.59</c:v>
                </c:pt>
                <c:pt idx="83">
                  <c:v>7.59</c:v>
                </c:pt>
                <c:pt idx="84">
                  <c:v>6.92</c:v>
                </c:pt>
                <c:pt idx="85">
                  <c:v>7.25</c:v>
                </c:pt>
                <c:pt idx="86">
                  <c:v>5.92</c:v>
                </c:pt>
                <c:pt idx="87">
                  <c:v>5.92</c:v>
                </c:pt>
                <c:pt idx="88">
                  <c:v>7.09</c:v>
                </c:pt>
                <c:pt idx="89">
                  <c:v>8.25</c:v>
                </c:pt>
                <c:pt idx="90">
                  <c:v>7.92</c:v>
                </c:pt>
                <c:pt idx="91">
                  <c:v>8.25</c:v>
                </c:pt>
                <c:pt idx="92">
                  <c:v>10.1</c:v>
                </c:pt>
                <c:pt idx="93">
                  <c:v>10.6</c:v>
                </c:pt>
                <c:pt idx="94">
                  <c:v>9.92</c:v>
                </c:pt>
                <c:pt idx="95">
                  <c:v>8.59</c:v>
                </c:pt>
                <c:pt idx="96">
                  <c:v>7.26</c:v>
                </c:pt>
                <c:pt idx="97">
                  <c:v>7.75</c:v>
                </c:pt>
                <c:pt idx="98">
                  <c:v>6.09</c:v>
                </c:pt>
                <c:pt idx="99">
                  <c:v>6.59</c:v>
                </c:pt>
                <c:pt idx="100">
                  <c:v>5.76</c:v>
                </c:pt>
                <c:pt idx="101">
                  <c:v>4.75</c:v>
                </c:pt>
                <c:pt idx="102">
                  <c:v>7.09</c:v>
                </c:pt>
                <c:pt idx="103">
                  <c:v>5.75</c:v>
                </c:pt>
                <c:pt idx="104">
                  <c:v>6.92</c:v>
                </c:pt>
                <c:pt idx="105">
                  <c:v>5.42</c:v>
                </c:pt>
                <c:pt idx="106">
                  <c:v>6.92</c:v>
                </c:pt>
                <c:pt idx="107">
                  <c:v>7.59</c:v>
                </c:pt>
                <c:pt idx="108">
                  <c:v>7.26</c:v>
                </c:pt>
                <c:pt idx="109">
                  <c:v>7.92</c:v>
                </c:pt>
                <c:pt idx="110">
                  <c:v>5.92</c:v>
                </c:pt>
                <c:pt idx="111">
                  <c:v>6.42</c:v>
                </c:pt>
                <c:pt idx="112">
                  <c:v>5.59</c:v>
                </c:pt>
                <c:pt idx="113">
                  <c:v>7.59</c:v>
                </c:pt>
                <c:pt idx="114">
                  <c:v>6.26</c:v>
                </c:pt>
                <c:pt idx="115">
                  <c:v>6.92</c:v>
                </c:pt>
                <c:pt idx="116">
                  <c:v>9.42</c:v>
                </c:pt>
                <c:pt idx="117">
                  <c:v>11.4</c:v>
                </c:pt>
                <c:pt idx="118">
                  <c:v>11.1</c:v>
                </c:pt>
                <c:pt idx="119">
                  <c:v>8.59</c:v>
                </c:pt>
                <c:pt idx="120">
                  <c:v>7.59</c:v>
                </c:pt>
                <c:pt idx="121">
                  <c:v>7.59</c:v>
                </c:pt>
                <c:pt idx="122">
                  <c:v>5.92</c:v>
                </c:pt>
                <c:pt idx="123">
                  <c:v>6.25</c:v>
                </c:pt>
                <c:pt idx="124">
                  <c:v>6.59</c:v>
                </c:pt>
                <c:pt idx="125">
                  <c:v>6.92</c:v>
                </c:pt>
                <c:pt idx="126">
                  <c:v>5.92</c:v>
                </c:pt>
                <c:pt idx="127">
                  <c:v>5.92</c:v>
                </c:pt>
                <c:pt idx="128">
                  <c:v>6.76</c:v>
                </c:pt>
                <c:pt idx="129">
                  <c:v>7.59</c:v>
                </c:pt>
                <c:pt idx="130">
                  <c:v>5.26</c:v>
                </c:pt>
                <c:pt idx="131">
                  <c:v>5.59</c:v>
                </c:pt>
                <c:pt idx="132">
                  <c:v>4.09</c:v>
                </c:pt>
                <c:pt idx="133">
                  <c:v>5.75</c:v>
                </c:pt>
                <c:pt idx="134">
                  <c:v>5.59</c:v>
                </c:pt>
                <c:pt idx="135">
                  <c:v>6.09</c:v>
                </c:pt>
                <c:pt idx="136">
                  <c:v>5.59</c:v>
                </c:pt>
                <c:pt idx="137">
                  <c:v>5.09</c:v>
                </c:pt>
                <c:pt idx="138">
                  <c:v>6.92</c:v>
                </c:pt>
                <c:pt idx="139">
                  <c:v>6.75</c:v>
                </c:pt>
                <c:pt idx="140">
                  <c:v>6.42</c:v>
                </c:pt>
                <c:pt idx="141">
                  <c:v>4.25</c:v>
                </c:pt>
                <c:pt idx="142">
                  <c:v>4.92</c:v>
                </c:pt>
                <c:pt idx="143">
                  <c:v>5.92</c:v>
                </c:pt>
                <c:pt idx="144">
                  <c:v>5.92</c:v>
                </c:pt>
                <c:pt idx="145">
                  <c:v>3.75</c:v>
                </c:pt>
                <c:pt idx="146">
                  <c:v>3.09</c:v>
                </c:pt>
                <c:pt idx="147">
                  <c:v>4.09</c:v>
                </c:pt>
                <c:pt idx="148">
                  <c:v>5.59</c:v>
                </c:pt>
                <c:pt idx="149">
                  <c:v>6.75</c:v>
                </c:pt>
                <c:pt idx="150">
                  <c:v>6.59</c:v>
                </c:pt>
                <c:pt idx="151">
                  <c:v>6.92</c:v>
                </c:pt>
                <c:pt idx="152">
                  <c:v>8.09</c:v>
                </c:pt>
                <c:pt idx="153">
                  <c:v>8.92</c:v>
                </c:pt>
                <c:pt idx="154">
                  <c:v>9.42</c:v>
                </c:pt>
                <c:pt idx="155">
                  <c:v>8.42</c:v>
                </c:pt>
                <c:pt idx="156">
                  <c:v>8.26</c:v>
                </c:pt>
                <c:pt idx="157">
                  <c:v>9.92</c:v>
                </c:pt>
                <c:pt idx="158">
                  <c:v>7.76</c:v>
                </c:pt>
                <c:pt idx="159">
                  <c:v>9.42</c:v>
                </c:pt>
                <c:pt idx="160">
                  <c:v>7.76</c:v>
                </c:pt>
                <c:pt idx="161">
                  <c:v>8.59</c:v>
                </c:pt>
                <c:pt idx="162">
                  <c:v>5.42</c:v>
                </c:pt>
                <c:pt idx="163">
                  <c:v>5.25</c:v>
                </c:pt>
                <c:pt idx="164">
                  <c:v>6.09</c:v>
                </c:pt>
                <c:pt idx="165">
                  <c:v>5.92</c:v>
                </c:pt>
                <c:pt idx="166">
                  <c:v>6.26</c:v>
                </c:pt>
                <c:pt idx="167">
                  <c:v>6.75</c:v>
                </c:pt>
                <c:pt idx="168">
                  <c:v>7.92</c:v>
                </c:pt>
                <c:pt idx="169">
                  <c:v>7.59</c:v>
                </c:pt>
                <c:pt idx="170">
                  <c:v>7.42</c:v>
                </c:pt>
                <c:pt idx="171">
                  <c:v>6.09</c:v>
                </c:pt>
                <c:pt idx="172">
                  <c:v>5.92</c:v>
                </c:pt>
                <c:pt idx="173">
                  <c:v>5.25</c:v>
                </c:pt>
                <c:pt idx="174">
                  <c:v>6.92</c:v>
                </c:pt>
                <c:pt idx="175">
                  <c:v>7.09</c:v>
                </c:pt>
                <c:pt idx="176">
                  <c:v>7.59</c:v>
                </c:pt>
                <c:pt idx="177">
                  <c:v>7.09</c:v>
                </c:pt>
                <c:pt idx="178">
                  <c:v>6.26</c:v>
                </c:pt>
                <c:pt idx="179">
                  <c:v>5.75</c:v>
                </c:pt>
                <c:pt idx="180">
                  <c:v>4.92</c:v>
                </c:pt>
                <c:pt idx="181">
                  <c:v>6.92</c:v>
                </c:pt>
                <c:pt idx="182">
                  <c:v>6.76</c:v>
                </c:pt>
                <c:pt idx="183">
                  <c:v>7.09</c:v>
                </c:pt>
                <c:pt idx="184">
                  <c:v>6.76</c:v>
                </c:pt>
                <c:pt idx="185">
                  <c:v>7.25</c:v>
                </c:pt>
                <c:pt idx="186">
                  <c:v>11.8</c:v>
                </c:pt>
                <c:pt idx="187">
                  <c:v>10.3</c:v>
                </c:pt>
                <c:pt idx="188">
                  <c:v>7.76</c:v>
                </c:pt>
                <c:pt idx="189">
                  <c:v>2.42</c:v>
                </c:pt>
                <c:pt idx="190">
                  <c:v>1.76</c:v>
                </c:pt>
                <c:pt idx="191">
                  <c:v>4.25</c:v>
                </c:pt>
                <c:pt idx="192">
                  <c:v>3.92</c:v>
                </c:pt>
                <c:pt idx="193">
                  <c:v>5.42</c:v>
                </c:pt>
                <c:pt idx="194">
                  <c:v>4.92</c:v>
                </c:pt>
                <c:pt idx="195">
                  <c:v>6.75</c:v>
                </c:pt>
                <c:pt idx="196">
                  <c:v>3.76</c:v>
                </c:pt>
                <c:pt idx="197">
                  <c:v>3.75</c:v>
                </c:pt>
                <c:pt idx="198">
                  <c:v>4.42</c:v>
                </c:pt>
                <c:pt idx="199">
                  <c:v>6.92</c:v>
                </c:pt>
                <c:pt idx="200">
                  <c:v>5.59</c:v>
                </c:pt>
                <c:pt idx="201">
                  <c:v>6.09</c:v>
                </c:pt>
                <c:pt idx="202">
                  <c:v>6.09</c:v>
                </c:pt>
                <c:pt idx="203">
                  <c:v>8.09</c:v>
                </c:pt>
                <c:pt idx="204">
                  <c:v>5.59</c:v>
                </c:pt>
                <c:pt idx="205">
                  <c:v>7.42</c:v>
                </c:pt>
                <c:pt idx="206">
                  <c:v>9.26</c:v>
                </c:pt>
                <c:pt idx="207">
                  <c:v>68.099999999999994</c:v>
                </c:pt>
                <c:pt idx="208">
                  <c:v>68.400000000000006</c:v>
                </c:pt>
                <c:pt idx="209">
                  <c:v>64.400000000000006</c:v>
                </c:pt>
                <c:pt idx="210">
                  <c:v>7.09</c:v>
                </c:pt>
                <c:pt idx="211">
                  <c:v>6.25</c:v>
                </c:pt>
                <c:pt idx="212">
                  <c:v>7.09</c:v>
                </c:pt>
                <c:pt idx="213">
                  <c:v>6.92</c:v>
                </c:pt>
                <c:pt idx="214">
                  <c:v>5.59</c:v>
                </c:pt>
                <c:pt idx="215">
                  <c:v>5.59</c:v>
                </c:pt>
                <c:pt idx="216">
                  <c:v>8.09</c:v>
                </c:pt>
                <c:pt idx="217">
                  <c:v>7.42</c:v>
                </c:pt>
                <c:pt idx="218">
                  <c:v>9.26</c:v>
                </c:pt>
                <c:pt idx="219">
                  <c:v>7.92</c:v>
                </c:pt>
                <c:pt idx="220">
                  <c:v>8.42</c:v>
                </c:pt>
                <c:pt idx="221">
                  <c:v>7.42</c:v>
                </c:pt>
                <c:pt idx="222">
                  <c:v>5.42</c:v>
                </c:pt>
                <c:pt idx="223">
                  <c:v>6.09</c:v>
                </c:pt>
                <c:pt idx="224">
                  <c:v>4.42</c:v>
                </c:pt>
                <c:pt idx="225">
                  <c:v>6.59</c:v>
                </c:pt>
                <c:pt idx="226">
                  <c:v>5.59</c:v>
                </c:pt>
                <c:pt idx="227">
                  <c:v>7.42</c:v>
                </c:pt>
                <c:pt idx="228">
                  <c:v>4.42</c:v>
                </c:pt>
                <c:pt idx="229">
                  <c:v>5.25</c:v>
                </c:pt>
                <c:pt idx="230">
                  <c:v>5.42</c:v>
                </c:pt>
                <c:pt idx="231">
                  <c:v>8.25</c:v>
                </c:pt>
                <c:pt idx="232">
                  <c:v>8.42</c:v>
                </c:pt>
                <c:pt idx="233">
                  <c:v>7.75</c:v>
                </c:pt>
                <c:pt idx="234">
                  <c:v>5.26</c:v>
                </c:pt>
                <c:pt idx="235">
                  <c:v>5.42</c:v>
                </c:pt>
                <c:pt idx="236">
                  <c:v>4.26</c:v>
                </c:pt>
                <c:pt idx="237">
                  <c:v>4.92</c:v>
                </c:pt>
                <c:pt idx="238">
                  <c:v>3.59</c:v>
                </c:pt>
                <c:pt idx="239">
                  <c:v>6.92</c:v>
                </c:pt>
                <c:pt idx="240">
                  <c:v>6.76</c:v>
                </c:pt>
                <c:pt idx="241">
                  <c:v>8.09</c:v>
                </c:pt>
                <c:pt idx="242">
                  <c:v>3.76</c:v>
                </c:pt>
                <c:pt idx="243">
                  <c:v>4.09</c:v>
                </c:pt>
                <c:pt idx="244">
                  <c:v>4.26</c:v>
                </c:pt>
                <c:pt idx="245">
                  <c:v>7.09</c:v>
                </c:pt>
                <c:pt idx="246">
                  <c:v>6.76</c:v>
                </c:pt>
                <c:pt idx="247">
                  <c:v>5.59</c:v>
                </c:pt>
                <c:pt idx="248">
                  <c:v>5.42</c:v>
                </c:pt>
                <c:pt idx="249">
                  <c:v>6.75</c:v>
                </c:pt>
                <c:pt idx="250">
                  <c:v>8.42</c:v>
                </c:pt>
                <c:pt idx="251">
                  <c:v>8.25</c:v>
                </c:pt>
                <c:pt idx="252">
                  <c:v>8.42</c:v>
                </c:pt>
                <c:pt idx="253">
                  <c:v>6.75</c:v>
                </c:pt>
                <c:pt idx="254">
                  <c:v>6.42</c:v>
                </c:pt>
                <c:pt idx="255">
                  <c:v>6.25</c:v>
                </c:pt>
                <c:pt idx="256">
                  <c:v>5.09</c:v>
                </c:pt>
                <c:pt idx="257">
                  <c:v>5.25</c:v>
                </c:pt>
                <c:pt idx="258">
                  <c:v>3.26</c:v>
                </c:pt>
                <c:pt idx="259">
                  <c:v>4.59</c:v>
                </c:pt>
                <c:pt idx="260">
                  <c:v>3.76</c:v>
                </c:pt>
                <c:pt idx="261">
                  <c:v>5.92</c:v>
                </c:pt>
                <c:pt idx="262">
                  <c:v>4.59</c:v>
                </c:pt>
                <c:pt idx="263">
                  <c:v>4.75</c:v>
                </c:pt>
                <c:pt idx="264">
                  <c:v>3.92</c:v>
                </c:pt>
                <c:pt idx="265">
                  <c:v>6.59</c:v>
                </c:pt>
                <c:pt idx="266">
                  <c:v>6.42</c:v>
                </c:pt>
                <c:pt idx="267">
                  <c:v>7.59</c:v>
                </c:pt>
                <c:pt idx="268">
                  <c:v>6.26</c:v>
                </c:pt>
                <c:pt idx="269">
                  <c:v>7.25</c:v>
                </c:pt>
                <c:pt idx="270">
                  <c:v>4.92</c:v>
                </c:pt>
                <c:pt idx="271">
                  <c:v>5.92</c:v>
                </c:pt>
                <c:pt idx="272">
                  <c:v>5.26</c:v>
                </c:pt>
                <c:pt idx="273">
                  <c:v>7.09</c:v>
                </c:pt>
                <c:pt idx="274">
                  <c:v>6.92</c:v>
                </c:pt>
                <c:pt idx="275">
                  <c:v>7.42</c:v>
                </c:pt>
                <c:pt idx="276">
                  <c:v>7.26</c:v>
                </c:pt>
                <c:pt idx="277">
                  <c:v>6.75</c:v>
                </c:pt>
                <c:pt idx="278">
                  <c:v>5.76</c:v>
                </c:pt>
                <c:pt idx="279">
                  <c:v>5.75</c:v>
                </c:pt>
                <c:pt idx="280">
                  <c:v>6.76</c:v>
                </c:pt>
                <c:pt idx="281">
                  <c:v>7.59</c:v>
                </c:pt>
                <c:pt idx="282">
                  <c:v>5.92</c:v>
                </c:pt>
                <c:pt idx="283">
                  <c:v>6.59</c:v>
                </c:pt>
                <c:pt idx="284">
                  <c:v>5.76</c:v>
                </c:pt>
                <c:pt idx="285">
                  <c:v>7.42</c:v>
                </c:pt>
                <c:pt idx="286">
                  <c:v>4.59</c:v>
                </c:pt>
                <c:pt idx="287">
                  <c:v>9.09</c:v>
                </c:pt>
                <c:pt idx="288">
                  <c:v>7.92</c:v>
                </c:pt>
                <c:pt idx="289">
                  <c:v>8.42</c:v>
                </c:pt>
                <c:pt idx="290">
                  <c:v>4.26</c:v>
                </c:pt>
                <c:pt idx="291">
                  <c:v>4.09</c:v>
                </c:pt>
                <c:pt idx="292">
                  <c:v>4.42</c:v>
                </c:pt>
                <c:pt idx="293">
                  <c:v>4.75</c:v>
                </c:pt>
                <c:pt idx="294">
                  <c:v>4.42</c:v>
                </c:pt>
                <c:pt idx="295">
                  <c:v>5.09</c:v>
                </c:pt>
                <c:pt idx="296">
                  <c:v>5.09</c:v>
                </c:pt>
                <c:pt idx="297">
                  <c:v>6.59</c:v>
                </c:pt>
                <c:pt idx="298">
                  <c:v>5.76</c:v>
                </c:pt>
                <c:pt idx="299">
                  <c:v>6.92</c:v>
                </c:pt>
                <c:pt idx="300">
                  <c:v>4.92</c:v>
                </c:pt>
                <c:pt idx="301">
                  <c:v>5.42</c:v>
                </c:pt>
                <c:pt idx="302">
                  <c:v>2.76</c:v>
                </c:pt>
                <c:pt idx="303">
                  <c:v>5.92</c:v>
                </c:pt>
                <c:pt idx="304">
                  <c:v>6.76</c:v>
                </c:pt>
                <c:pt idx="305">
                  <c:v>9.09</c:v>
                </c:pt>
                <c:pt idx="306">
                  <c:v>6.92</c:v>
                </c:pt>
                <c:pt idx="307">
                  <c:v>8.09</c:v>
                </c:pt>
                <c:pt idx="308">
                  <c:v>6.76</c:v>
                </c:pt>
                <c:pt idx="309">
                  <c:v>7.09</c:v>
                </c:pt>
                <c:pt idx="310">
                  <c:v>4.09</c:v>
                </c:pt>
                <c:pt idx="311">
                  <c:v>5.42</c:v>
                </c:pt>
                <c:pt idx="312">
                  <c:v>5.59</c:v>
                </c:pt>
                <c:pt idx="313">
                  <c:v>6.59</c:v>
                </c:pt>
                <c:pt idx="314">
                  <c:v>5.26</c:v>
                </c:pt>
                <c:pt idx="315">
                  <c:v>6.25</c:v>
                </c:pt>
                <c:pt idx="316">
                  <c:v>5.09</c:v>
                </c:pt>
                <c:pt idx="317">
                  <c:v>5.25</c:v>
                </c:pt>
                <c:pt idx="318">
                  <c:v>3.42</c:v>
                </c:pt>
                <c:pt idx="319">
                  <c:v>5.42</c:v>
                </c:pt>
                <c:pt idx="320">
                  <c:v>5.26</c:v>
                </c:pt>
                <c:pt idx="321">
                  <c:v>6.42</c:v>
                </c:pt>
                <c:pt idx="322">
                  <c:v>4.59</c:v>
                </c:pt>
                <c:pt idx="323">
                  <c:v>5.42</c:v>
                </c:pt>
                <c:pt idx="324">
                  <c:v>4.92</c:v>
                </c:pt>
                <c:pt idx="325">
                  <c:v>5.92</c:v>
                </c:pt>
                <c:pt idx="326">
                  <c:v>6.09</c:v>
                </c:pt>
                <c:pt idx="327">
                  <c:v>5.92</c:v>
                </c:pt>
                <c:pt idx="328">
                  <c:v>5.59</c:v>
                </c:pt>
                <c:pt idx="329">
                  <c:v>5.75</c:v>
                </c:pt>
                <c:pt idx="330">
                  <c:v>5.42</c:v>
                </c:pt>
                <c:pt idx="331">
                  <c:v>7.59</c:v>
                </c:pt>
                <c:pt idx="332">
                  <c:v>6.76</c:v>
                </c:pt>
                <c:pt idx="333">
                  <c:v>7.59</c:v>
                </c:pt>
                <c:pt idx="334">
                  <c:v>4.59</c:v>
                </c:pt>
                <c:pt idx="335">
                  <c:v>6.75</c:v>
                </c:pt>
                <c:pt idx="336">
                  <c:v>5.59</c:v>
                </c:pt>
                <c:pt idx="337">
                  <c:v>7.92</c:v>
                </c:pt>
                <c:pt idx="338">
                  <c:v>5.42</c:v>
                </c:pt>
                <c:pt idx="339">
                  <c:v>5.59</c:v>
                </c:pt>
                <c:pt idx="340">
                  <c:v>3.92</c:v>
                </c:pt>
                <c:pt idx="341">
                  <c:v>4.42</c:v>
                </c:pt>
                <c:pt idx="342">
                  <c:v>4.09</c:v>
                </c:pt>
                <c:pt idx="343">
                  <c:v>5.42</c:v>
                </c:pt>
                <c:pt idx="344">
                  <c:v>6.76</c:v>
                </c:pt>
                <c:pt idx="345">
                  <c:v>7.75</c:v>
                </c:pt>
                <c:pt idx="346">
                  <c:v>5.59</c:v>
                </c:pt>
                <c:pt idx="347">
                  <c:v>3.59</c:v>
                </c:pt>
                <c:pt idx="348">
                  <c:v>8.59</c:v>
                </c:pt>
                <c:pt idx="349">
                  <c:v>9.75</c:v>
                </c:pt>
                <c:pt idx="350">
                  <c:v>13.8</c:v>
                </c:pt>
                <c:pt idx="351">
                  <c:v>8.59</c:v>
                </c:pt>
                <c:pt idx="352">
                  <c:v>13.3</c:v>
                </c:pt>
                <c:pt idx="353">
                  <c:v>12.4</c:v>
                </c:pt>
                <c:pt idx="354">
                  <c:v>13.1</c:v>
                </c:pt>
                <c:pt idx="355">
                  <c:v>7.75</c:v>
                </c:pt>
                <c:pt idx="356">
                  <c:v>5.92</c:v>
                </c:pt>
                <c:pt idx="357">
                  <c:v>7.09</c:v>
                </c:pt>
                <c:pt idx="358">
                  <c:v>6.76</c:v>
                </c:pt>
                <c:pt idx="359">
                  <c:v>4.42</c:v>
                </c:pt>
                <c:pt idx="360">
                  <c:v>4.26</c:v>
                </c:pt>
                <c:pt idx="361">
                  <c:v>6.75</c:v>
                </c:pt>
                <c:pt idx="362">
                  <c:v>8.59</c:v>
                </c:pt>
                <c:pt idx="363">
                  <c:v>9.92</c:v>
                </c:pt>
                <c:pt idx="364">
                  <c:v>6.76</c:v>
                </c:pt>
                <c:pt idx="365">
                  <c:v>7.75</c:v>
                </c:pt>
                <c:pt idx="366">
                  <c:v>6.59</c:v>
                </c:pt>
                <c:pt idx="367">
                  <c:v>9.09</c:v>
                </c:pt>
                <c:pt idx="368">
                  <c:v>5.76</c:v>
                </c:pt>
                <c:pt idx="369">
                  <c:v>3.92</c:v>
                </c:pt>
                <c:pt idx="370">
                  <c:v>1.26</c:v>
                </c:pt>
                <c:pt idx="371">
                  <c:v>3.75</c:v>
                </c:pt>
                <c:pt idx="372">
                  <c:v>5.76</c:v>
                </c:pt>
                <c:pt idx="373">
                  <c:v>9.09</c:v>
                </c:pt>
                <c:pt idx="374">
                  <c:v>7.42</c:v>
                </c:pt>
                <c:pt idx="375">
                  <c:v>6.42</c:v>
                </c:pt>
                <c:pt idx="376">
                  <c:v>4.26</c:v>
                </c:pt>
                <c:pt idx="377">
                  <c:v>6.75</c:v>
                </c:pt>
                <c:pt idx="378">
                  <c:v>7.59</c:v>
                </c:pt>
                <c:pt idx="379">
                  <c:v>9.42</c:v>
                </c:pt>
                <c:pt idx="380">
                  <c:v>8.92</c:v>
                </c:pt>
                <c:pt idx="381">
                  <c:v>6.75</c:v>
                </c:pt>
                <c:pt idx="382">
                  <c:v>7.26</c:v>
                </c:pt>
                <c:pt idx="383">
                  <c:v>7.75</c:v>
                </c:pt>
                <c:pt idx="384">
                  <c:v>6.76</c:v>
                </c:pt>
                <c:pt idx="385">
                  <c:v>6.42</c:v>
                </c:pt>
                <c:pt idx="386">
                  <c:v>4.09</c:v>
                </c:pt>
                <c:pt idx="387">
                  <c:v>4.92</c:v>
                </c:pt>
                <c:pt idx="388">
                  <c:v>2.42</c:v>
                </c:pt>
                <c:pt idx="389">
                  <c:v>3.75</c:v>
                </c:pt>
                <c:pt idx="390">
                  <c:v>4.59</c:v>
                </c:pt>
                <c:pt idx="391">
                  <c:v>6.25</c:v>
                </c:pt>
                <c:pt idx="392">
                  <c:v>5.92</c:v>
                </c:pt>
                <c:pt idx="393">
                  <c:v>6.92</c:v>
                </c:pt>
                <c:pt idx="394">
                  <c:v>10.6</c:v>
                </c:pt>
                <c:pt idx="395">
                  <c:v>10.1</c:v>
                </c:pt>
                <c:pt idx="396">
                  <c:v>8.26</c:v>
                </c:pt>
                <c:pt idx="397">
                  <c:v>1.92</c:v>
                </c:pt>
                <c:pt idx="398">
                  <c:v>1.42</c:v>
                </c:pt>
                <c:pt idx="399">
                  <c:v>2.42</c:v>
                </c:pt>
                <c:pt idx="400">
                  <c:v>3.76</c:v>
                </c:pt>
                <c:pt idx="401">
                  <c:v>8.42</c:v>
                </c:pt>
                <c:pt idx="402">
                  <c:v>7.42</c:v>
                </c:pt>
                <c:pt idx="403">
                  <c:v>7.92</c:v>
                </c:pt>
                <c:pt idx="404">
                  <c:v>4.26</c:v>
                </c:pt>
                <c:pt idx="405">
                  <c:v>6.42</c:v>
                </c:pt>
                <c:pt idx="406">
                  <c:v>6.42</c:v>
                </c:pt>
                <c:pt idx="407">
                  <c:v>7.59</c:v>
                </c:pt>
                <c:pt idx="408">
                  <c:v>6.42</c:v>
                </c:pt>
                <c:pt idx="409">
                  <c:v>7.75</c:v>
                </c:pt>
                <c:pt idx="410">
                  <c:v>8.42</c:v>
                </c:pt>
                <c:pt idx="411">
                  <c:v>8.42</c:v>
                </c:pt>
                <c:pt idx="412">
                  <c:v>5.92</c:v>
                </c:pt>
                <c:pt idx="413">
                  <c:v>5.42</c:v>
                </c:pt>
                <c:pt idx="414">
                  <c:v>4.92</c:v>
                </c:pt>
                <c:pt idx="415">
                  <c:v>6.59</c:v>
                </c:pt>
                <c:pt idx="416">
                  <c:v>3.09</c:v>
                </c:pt>
                <c:pt idx="417">
                  <c:v>4.92</c:v>
                </c:pt>
                <c:pt idx="418">
                  <c:v>3.42</c:v>
                </c:pt>
                <c:pt idx="419">
                  <c:v>6.92</c:v>
                </c:pt>
                <c:pt idx="420">
                  <c:v>3.92</c:v>
                </c:pt>
                <c:pt idx="421">
                  <c:v>7.59</c:v>
                </c:pt>
                <c:pt idx="422">
                  <c:v>5.92</c:v>
                </c:pt>
                <c:pt idx="423">
                  <c:v>7.92</c:v>
                </c:pt>
                <c:pt idx="424">
                  <c:v>6.09</c:v>
                </c:pt>
                <c:pt idx="425">
                  <c:v>7.25</c:v>
                </c:pt>
                <c:pt idx="426">
                  <c:v>5.76</c:v>
                </c:pt>
                <c:pt idx="427">
                  <c:v>5.75</c:v>
                </c:pt>
                <c:pt idx="428">
                  <c:v>4.92</c:v>
                </c:pt>
                <c:pt idx="429">
                  <c:v>6.25</c:v>
                </c:pt>
                <c:pt idx="430">
                  <c:v>5.59</c:v>
                </c:pt>
                <c:pt idx="431">
                  <c:v>8.09</c:v>
                </c:pt>
                <c:pt idx="432">
                  <c:v>6.92</c:v>
                </c:pt>
                <c:pt idx="433">
                  <c:v>7.92</c:v>
                </c:pt>
                <c:pt idx="434">
                  <c:v>5.59</c:v>
                </c:pt>
                <c:pt idx="435">
                  <c:v>7.59</c:v>
                </c:pt>
                <c:pt idx="436">
                  <c:v>6.26</c:v>
                </c:pt>
                <c:pt idx="437">
                  <c:v>8.59</c:v>
                </c:pt>
                <c:pt idx="438">
                  <c:v>7.59</c:v>
                </c:pt>
                <c:pt idx="439">
                  <c:v>9.25</c:v>
                </c:pt>
                <c:pt idx="440">
                  <c:v>6.42</c:v>
                </c:pt>
                <c:pt idx="441">
                  <c:v>6.92</c:v>
                </c:pt>
                <c:pt idx="442">
                  <c:v>4.92</c:v>
                </c:pt>
                <c:pt idx="443">
                  <c:v>6.09</c:v>
                </c:pt>
                <c:pt idx="444">
                  <c:v>5.26</c:v>
                </c:pt>
                <c:pt idx="445">
                  <c:v>5.59</c:v>
                </c:pt>
                <c:pt idx="446">
                  <c:v>4.09</c:v>
                </c:pt>
                <c:pt idx="447">
                  <c:v>4.92</c:v>
                </c:pt>
                <c:pt idx="448">
                  <c:v>5.76</c:v>
                </c:pt>
                <c:pt idx="449">
                  <c:v>7.25</c:v>
                </c:pt>
                <c:pt idx="450">
                  <c:v>6.42</c:v>
                </c:pt>
                <c:pt idx="451">
                  <c:v>8.59</c:v>
                </c:pt>
                <c:pt idx="452">
                  <c:v>8.59</c:v>
                </c:pt>
                <c:pt idx="453">
                  <c:v>9.92</c:v>
                </c:pt>
                <c:pt idx="454">
                  <c:v>6.92</c:v>
                </c:pt>
                <c:pt idx="455">
                  <c:v>7.75</c:v>
                </c:pt>
                <c:pt idx="456">
                  <c:v>6.59</c:v>
                </c:pt>
                <c:pt idx="457">
                  <c:v>7.59</c:v>
                </c:pt>
                <c:pt idx="458">
                  <c:v>6.26</c:v>
                </c:pt>
                <c:pt idx="459">
                  <c:v>9.59</c:v>
                </c:pt>
                <c:pt idx="460">
                  <c:v>8.42</c:v>
                </c:pt>
                <c:pt idx="461">
                  <c:v>8.92</c:v>
                </c:pt>
                <c:pt idx="462">
                  <c:v>5.42</c:v>
                </c:pt>
                <c:pt idx="463">
                  <c:v>7.92</c:v>
                </c:pt>
                <c:pt idx="464">
                  <c:v>9.42</c:v>
                </c:pt>
                <c:pt idx="465">
                  <c:v>10.6</c:v>
                </c:pt>
                <c:pt idx="466">
                  <c:v>8.42</c:v>
                </c:pt>
                <c:pt idx="467">
                  <c:v>7.09</c:v>
                </c:pt>
                <c:pt idx="468">
                  <c:v>7.92</c:v>
                </c:pt>
                <c:pt idx="469">
                  <c:v>9.25</c:v>
                </c:pt>
                <c:pt idx="470">
                  <c:v>10.6</c:v>
                </c:pt>
                <c:pt idx="471">
                  <c:v>9.92</c:v>
                </c:pt>
                <c:pt idx="472">
                  <c:v>9.59</c:v>
                </c:pt>
                <c:pt idx="473">
                  <c:v>15.1</c:v>
                </c:pt>
                <c:pt idx="474">
                  <c:v>13.8</c:v>
                </c:pt>
                <c:pt idx="475">
                  <c:v>15.9</c:v>
                </c:pt>
                <c:pt idx="476">
                  <c:v>9.26</c:v>
                </c:pt>
                <c:pt idx="477">
                  <c:v>11.9</c:v>
                </c:pt>
                <c:pt idx="478">
                  <c:v>9.42</c:v>
                </c:pt>
                <c:pt idx="479">
                  <c:v>10.6</c:v>
                </c:pt>
                <c:pt idx="480">
                  <c:v>9.76</c:v>
                </c:pt>
                <c:pt idx="481">
                  <c:v>11.4</c:v>
                </c:pt>
                <c:pt idx="482">
                  <c:v>11.6</c:v>
                </c:pt>
                <c:pt idx="483">
                  <c:v>13.6</c:v>
                </c:pt>
                <c:pt idx="484">
                  <c:v>11.1</c:v>
                </c:pt>
                <c:pt idx="485">
                  <c:v>11.8</c:v>
                </c:pt>
                <c:pt idx="486">
                  <c:v>9.42</c:v>
                </c:pt>
                <c:pt idx="487">
                  <c:v>11.4</c:v>
                </c:pt>
                <c:pt idx="488">
                  <c:v>10.3</c:v>
                </c:pt>
                <c:pt idx="489">
                  <c:v>11.3</c:v>
                </c:pt>
                <c:pt idx="490">
                  <c:v>10.3</c:v>
                </c:pt>
                <c:pt idx="491">
                  <c:v>12.1</c:v>
                </c:pt>
                <c:pt idx="492">
                  <c:v>13.1</c:v>
                </c:pt>
                <c:pt idx="493">
                  <c:v>13.8</c:v>
                </c:pt>
                <c:pt idx="494">
                  <c:v>10.6</c:v>
                </c:pt>
                <c:pt idx="495">
                  <c:v>10.6</c:v>
                </c:pt>
                <c:pt idx="496">
                  <c:v>11.4</c:v>
                </c:pt>
                <c:pt idx="497">
                  <c:v>14.3</c:v>
                </c:pt>
                <c:pt idx="498">
                  <c:v>12.4</c:v>
                </c:pt>
                <c:pt idx="499">
                  <c:v>10.8</c:v>
                </c:pt>
                <c:pt idx="500">
                  <c:v>9.92</c:v>
                </c:pt>
                <c:pt idx="501">
                  <c:v>11.3</c:v>
                </c:pt>
                <c:pt idx="502">
                  <c:v>13.8</c:v>
                </c:pt>
                <c:pt idx="503">
                  <c:v>14.8</c:v>
                </c:pt>
                <c:pt idx="504">
                  <c:v>15.1</c:v>
                </c:pt>
                <c:pt idx="505">
                  <c:v>16.100000000000001</c:v>
                </c:pt>
                <c:pt idx="506">
                  <c:v>16.600000000000001</c:v>
                </c:pt>
                <c:pt idx="507">
                  <c:v>15.9</c:v>
                </c:pt>
                <c:pt idx="508">
                  <c:v>15.3</c:v>
                </c:pt>
                <c:pt idx="509">
                  <c:v>12.9</c:v>
                </c:pt>
                <c:pt idx="510">
                  <c:v>13.1</c:v>
                </c:pt>
                <c:pt idx="511">
                  <c:v>13.9</c:v>
                </c:pt>
                <c:pt idx="512">
                  <c:v>14.1</c:v>
                </c:pt>
                <c:pt idx="513">
                  <c:v>16.3</c:v>
                </c:pt>
                <c:pt idx="514">
                  <c:v>13.9</c:v>
                </c:pt>
                <c:pt idx="515">
                  <c:v>15.9</c:v>
                </c:pt>
                <c:pt idx="516">
                  <c:v>15.1</c:v>
                </c:pt>
                <c:pt idx="517">
                  <c:v>17.8</c:v>
                </c:pt>
                <c:pt idx="518">
                  <c:v>16.600000000000001</c:v>
                </c:pt>
                <c:pt idx="519">
                  <c:v>16.399999999999999</c:v>
                </c:pt>
                <c:pt idx="520">
                  <c:v>16.3</c:v>
                </c:pt>
                <c:pt idx="521">
                  <c:v>17.3</c:v>
                </c:pt>
                <c:pt idx="522">
                  <c:v>17.899999999999999</c:v>
                </c:pt>
                <c:pt idx="523">
                  <c:v>20.8</c:v>
                </c:pt>
                <c:pt idx="524">
                  <c:v>19.899999999999999</c:v>
                </c:pt>
                <c:pt idx="525">
                  <c:v>20.6</c:v>
                </c:pt>
                <c:pt idx="526">
                  <c:v>20.6</c:v>
                </c:pt>
                <c:pt idx="527">
                  <c:v>21.9</c:v>
                </c:pt>
                <c:pt idx="528">
                  <c:v>20.6</c:v>
                </c:pt>
                <c:pt idx="529">
                  <c:v>17.600000000000001</c:v>
                </c:pt>
                <c:pt idx="530">
                  <c:v>18.8</c:v>
                </c:pt>
                <c:pt idx="531">
                  <c:v>19.8</c:v>
                </c:pt>
                <c:pt idx="532">
                  <c:v>21.9</c:v>
                </c:pt>
                <c:pt idx="533">
                  <c:v>24.1</c:v>
                </c:pt>
                <c:pt idx="534">
                  <c:v>25.4</c:v>
                </c:pt>
                <c:pt idx="535">
                  <c:v>26.3</c:v>
                </c:pt>
                <c:pt idx="536">
                  <c:v>24.4</c:v>
                </c:pt>
                <c:pt idx="537">
                  <c:v>24.9</c:v>
                </c:pt>
                <c:pt idx="538">
                  <c:v>25.3</c:v>
                </c:pt>
                <c:pt idx="539">
                  <c:v>26.9</c:v>
                </c:pt>
                <c:pt idx="540">
                  <c:v>27.9</c:v>
                </c:pt>
                <c:pt idx="541">
                  <c:v>28.9</c:v>
                </c:pt>
                <c:pt idx="542">
                  <c:v>29.8</c:v>
                </c:pt>
                <c:pt idx="543">
                  <c:v>30.9</c:v>
                </c:pt>
                <c:pt idx="544">
                  <c:v>33.9</c:v>
                </c:pt>
                <c:pt idx="545">
                  <c:v>35.4</c:v>
                </c:pt>
                <c:pt idx="546">
                  <c:v>36.799999999999997</c:v>
                </c:pt>
                <c:pt idx="547">
                  <c:v>33.9</c:v>
                </c:pt>
                <c:pt idx="548">
                  <c:v>32.6</c:v>
                </c:pt>
                <c:pt idx="549">
                  <c:v>33.1</c:v>
                </c:pt>
                <c:pt idx="550">
                  <c:v>35.4</c:v>
                </c:pt>
                <c:pt idx="551">
                  <c:v>38.9</c:v>
                </c:pt>
                <c:pt idx="552">
                  <c:v>39.4</c:v>
                </c:pt>
                <c:pt idx="553">
                  <c:v>43.8</c:v>
                </c:pt>
                <c:pt idx="554">
                  <c:v>43.8</c:v>
                </c:pt>
                <c:pt idx="555">
                  <c:v>47.6</c:v>
                </c:pt>
                <c:pt idx="556">
                  <c:v>48.4</c:v>
                </c:pt>
                <c:pt idx="557">
                  <c:v>52.9</c:v>
                </c:pt>
                <c:pt idx="558">
                  <c:v>52.3</c:v>
                </c:pt>
                <c:pt idx="559">
                  <c:v>54.8</c:v>
                </c:pt>
                <c:pt idx="560">
                  <c:v>54.6</c:v>
                </c:pt>
                <c:pt idx="561">
                  <c:v>58.4</c:v>
                </c:pt>
                <c:pt idx="562">
                  <c:v>57.9</c:v>
                </c:pt>
                <c:pt idx="563">
                  <c:v>60.9</c:v>
                </c:pt>
                <c:pt idx="564">
                  <c:v>62.4</c:v>
                </c:pt>
                <c:pt idx="565">
                  <c:v>65.099999999999994</c:v>
                </c:pt>
                <c:pt idx="566">
                  <c:v>67.400000000000006</c:v>
                </c:pt>
                <c:pt idx="567">
                  <c:v>69.3</c:v>
                </c:pt>
                <c:pt idx="568">
                  <c:v>71.099999999999994</c:v>
                </c:pt>
                <c:pt idx="569">
                  <c:v>74.8</c:v>
                </c:pt>
                <c:pt idx="570">
                  <c:v>76.400000000000006</c:v>
                </c:pt>
                <c:pt idx="571">
                  <c:v>81.3</c:v>
                </c:pt>
                <c:pt idx="572">
                  <c:v>82.8</c:v>
                </c:pt>
                <c:pt idx="573">
                  <c:v>87.3</c:v>
                </c:pt>
                <c:pt idx="574">
                  <c:v>89.4</c:v>
                </c:pt>
                <c:pt idx="575">
                  <c:v>95.8</c:v>
                </c:pt>
                <c:pt idx="576">
                  <c:v>102</c:v>
                </c:pt>
                <c:pt idx="577">
                  <c:v>109</c:v>
                </c:pt>
                <c:pt idx="578">
                  <c:v>114</c:v>
                </c:pt>
                <c:pt idx="579">
                  <c:v>119</c:v>
                </c:pt>
                <c:pt idx="580">
                  <c:v>125</c:v>
                </c:pt>
                <c:pt idx="581">
                  <c:v>129</c:v>
                </c:pt>
                <c:pt idx="582">
                  <c:v>134</c:v>
                </c:pt>
                <c:pt idx="583">
                  <c:v>138</c:v>
                </c:pt>
                <c:pt idx="584">
                  <c:v>143</c:v>
                </c:pt>
                <c:pt idx="585">
                  <c:v>148</c:v>
                </c:pt>
                <c:pt idx="586">
                  <c:v>152</c:v>
                </c:pt>
                <c:pt idx="587">
                  <c:v>156</c:v>
                </c:pt>
                <c:pt idx="588">
                  <c:v>158</c:v>
                </c:pt>
                <c:pt idx="589">
                  <c:v>164</c:v>
                </c:pt>
                <c:pt idx="590">
                  <c:v>166</c:v>
                </c:pt>
                <c:pt idx="591">
                  <c:v>173</c:v>
                </c:pt>
                <c:pt idx="592">
                  <c:v>179</c:v>
                </c:pt>
                <c:pt idx="593">
                  <c:v>186</c:v>
                </c:pt>
                <c:pt idx="594">
                  <c:v>189</c:v>
                </c:pt>
                <c:pt idx="595">
                  <c:v>196</c:v>
                </c:pt>
                <c:pt idx="596">
                  <c:v>201</c:v>
                </c:pt>
                <c:pt idx="597">
                  <c:v>208</c:v>
                </c:pt>
                <c:pt idx="598">
                  <c:v>211</c:v>
                </c:pt>
                <c:pt idx="599">
                  <c:v>219</c:v>
                </c:pt>
                <c:pt idx="600">
                  <c:v>227</c:v>
                </c:pt>
                <c:pt idx="601">
                  <c:v>237</c:v>
                </c:pt>
                <c:pt idx="602">
                  <c:v>240</c:v>
                </c:pt>
                <c:pt idx="603">
                  <c:v>250</c:v>
                </c:pt>
                <c:pt idx="604">
                  <c:v>257</c:v>
                </c:pt>
                <c:pt idx="605">
                  <c:v>267</c:v>
                </c:pt>
                <c:pt idx="606">
                  <c:v>269</c:v>
                </c:pt>
                <c:pt idx="607">
                  <c:v>276</c:v>
                </c:pt>
                <c:pt idx="608">
                  <c:v>288</c:v>
                </c:pt>
                <c:pt idx="609">
                  <c:v>296</c:v>
                </c:pt>
                <c:pt idx="610">
                  <c:v>299</c:v>
                </c:pt>
                <c:pt idx="611">
                  <c:v>305</c:v>
                </c:pt>
                <c:pt idx="612">
                  <c:v>309</c:v>
                </c:pt>
                <c:pt idx="613">
                  <c:v>317</c:v>
                </c:pt>
                <c:pt idx="614">
                  <c:v>318</c:v>
                </c:pt>
                <c:pt idx="615">
                  <c:v>336</c:v>
                </c:pt>
                <c:pt idx="616">
                  <c:v>340</c:v>
                </c:pt>
                <c:pt idx="617">
                  <c:v>348</c:v>
                </c:pt>
                <c:pt idx="618">
                  <c:v>342</c:v>
                </c:pt>
                <c:pt idx="619">
                  <c:v>349</c:v>
                </c:pt>
                <c:pt idx="620">
                  <c:v>355</c:v>
                </c:pt>
                <c:pt idx="621">
                  <c:v>367</c:v>
                </c:pt>
                <c:pt idx="622">
                  <c:v>374</c:v>
                </c:pt>
                <c:pt idx="623">
                  <c:v>380</c:v>
                </c:pt>
                <c:pt idx="624">
                  <c:v>384</c:v>
                </c:pt>
                <c:pt idx="625">
                  <c:v>396</c:v>
                </c:pt>
                <c:pt idx="626">
                  <c:v>400</c:v>
                </c:pt>
                <c:pt idx="627">
                  <c:v>409</c:v>
                </c:pt>
                <c:pt idx="628">
                  <c:v>410</c:v>
                </c:pt>
                <c:pt idx="629">
                  <c:v>425</c:v>
                </c:pt>
                <c:pt idx="630">
                  <c:v>430</c:v>
                </c:pt>
                <c:pt idx="631">
                  <c:v>438</c:v>
                </c:pt>
                <c:pt idx="632">
                  <c:v>441</c:v>
                </c:pt>
                <c:pt idx="633">
                  <c:v>446</c:v>
                </c:pt>
                <c:pt idx="634">
                  <c:v>450</c:v>
                </c:pt>
                <c:pt idx="635">
                  <c:v>453</c:v>
                </c:pt>
                <c:pt idx="636">
                  <c:v>458</c:v>
                </c:pt>
                <c:pt idx="637">
                  <c:v>463</c:v>
                </c:pt>
                <c:pt idx="638">
                  <c:v>468</c:v>
                </c:pt>
                <c:pt idx="639">
                  <c:v>471</c:v>
                </c:pt>
                <c:pt idx="640">
                  <c:v>478</c:v>
                </c:pt>
                <c:pt idx="641">
                  <c:v>482</c:v>
                </c:pt>
                <c:pt idx="642">
                  <c:v>483</c:v>
                </c:pt>
                <c:pt idx="643">
                  <c:v>487</c:v>
                </c:pt>
                <c:pt idx="644">
                  <c:v>489</c:v>
                </c:pt>
                <c:pt idx="645">
                  <c:v>496</c:v>
                </c:pt>
                <c:pt idx="646">
                  <c:v>497</c:v>
                </c:pt>
                <c:pt idx="647">
                  <c:v>501</c:v>
                </c:pt>
                <c:pt idx="648">
                  <c:v>502</c:v>
                </c:pt>
                <c:pt idx="649">
                  <c:v>509</c:v>
                </c:pt>
                <c:pt idx="650">
                  <c:v>515</c:v>
                </c:pt>
                <c:pt idx="651">
                  <c:v>523</c:v>
                </c:pt>
                <c:pt idx="652">
                  <c:v>525</c:v>
                </c:pt>
                <c:pt idx="653">
                  <c:v>532</c:v>
                </c:pt>
                <c:pt idx="654">
                  <c:v>540</c:v>
                </c:pt>
                <c:pt idx="655">
                  <c:v>552</c:v>
                </c:pt>
                <c:pt idx="656">
                  <c:v>560</c:v>
                </c:pt>
                <c:pt idx="657">
                  <c:v>563</c:v>
                </c:pt>
                <c:pt idx="658">
                  <c:v>564</c:v>
                </c:pt>
                <c:pt idx="659">
                  <c:v>572</c:v>
                </c:pt>
                <c:pt idx="660">
                  <c:v>578</c:v>
                </c:pt>
                <c:pt idx="661">
                  <c:v>584</c:v>
                </c:pt>
                <c:pt idx="662">
                  <c:v>580</c:v>
                </c:pt>
                <c:pt idx="663">
                  <c:v>589</c:v>
                </c:pt>
                <c:pt idx="664">
                  <c:v>590</c:v>
                </c:pt>
                <c:pt idx="665">
                  <c:v>593</c:v>
                </c:pt>
                <c:pt idx="666">
                  <c:v>587</c:v>
                </c:pt>
                <c:pt idx="667">
                  <c:v>588</c:v>
                </c:pt>
                <c:pt idx="668">
                  <c:v>591</c:v>
                </c:pt>
                <c:pt idx="669">
                  <c:v>598</c:v>
                </c:pt>
                <c:pt idx="670">
                  <c:v>596</c:v>
                </c:pt>
                <c:pt idx="671">
                  <c:v>595</c:v>
                </c:pt>
                <c:pt idx="672">
                  <c:v>589</c:v>
                </c:pt>
                <c:pt idx="673">
                  <c:v>589</c:v>
                </c:pt>
                <c:pt idx="674">
                  <c:v>586</c:v>
                </c:pt>
                <c:pt idx="675">
                  <c:v>586</c:v>
                </c:pt>
                <c:pt idx="676">
                  <c:v>587</c:v>
                </c:pt>
                <c:pt idx="677">
                  <c:v>587</c:v>
                </c:pt>
                <c:pt idx="678">
                  <c:v>589</c:v>
                </c:pt>
                <c:pt idx="679">
                  <c:v>589</c:v>
                </c:pt>
                <c:pt idx="680">
                  <c:v>591</c:v>
                </c:pt>
                <c:pt idx="681">
                  <c:v>590</c:v>
                </c:pt>
                <c:pt idx="682">
                  <c:v>590</c:v>
                </c:pt>
                <c:pt idx="683">
                  <c:v>593</c:v>
                </c:pt>
                <c:pt idx="684">
                  <c:v>598</c:v>
                </c:pt>
                <c:pt idx="685">
                  <c:v>603</c:v>
                </c:pt>
                <c:pt idx="686">
                  <c:v>601</c:v>
                </c:pt>
                <c:pt idx="687">
                  <c:v>600</c:v>
                </c:pt>
                <c:pt idx="688">
                  <c:v>598</c:v>
                </c:pt>
                <c:pt idx="689">
                  <c:v>599</c:v>
                </c:pt>
                <c:pt idx="690">
                  <c:v>603</c:v>
                </c:pt>
                <c:pt idx="691">
                  <c:v>604</c:v>
                </c:pt>
                <c:pt idx="692">
                  <c:v>601</c:v>
                </c:pt>
                <c:pt idx="693">
                  <c:v>596</c:v>
                </c:pt>
                <c:pt idx="694">
                  <c:v>588</c:v>
                </c:pt>
                <c:pt idx="695">
                  <c:v>589</c:v>
                </c:pt>
                <c:pt idx="696">
                  <c:v>586</c:v>
                </c:pt>
                <c:pt idx="697">
                  <c:v>588</c:v>
                </c:pt>
                <c:pt idx="698">
                  <c:v>582</c:v>
                </c:pt>
                <c:pt idx="699">
                  <c:v>577</c:v>
                </c:pt>
                <c:pt idx="700">
                  <c:v>576</c:v>
                </c:pt>
                <c:pt idx="701">
                  <c:v>571</c:v>
                </c:pt>
                <c:pt idx="702">
                  <c:v>564</c:v>
                </c:pt>
                <c:pt idx="703">
                  <c:v>554</c:v>
                </c:pt>
                <c:pt idx="704">
                  <c:v>546</c:v>
                </c:pt>
                <c:pt idx="705">
                  <c:v>542</c:v>
                </c:pt>
                <c:pt idx="706">
                  <c:v>537</c:v>
                </c:pt>
                <c:pt idx="707">
                  <c:v>537</c:v>
                </c:pt>
                <c:pt idx="708">
                  <c:v>530</c:v>
                </c:pt>
                <c:pt idx="709">
                  <c:v>524</c:v>
                </c:pt>
                <c:pt idx="710">
                  <c:v>516</c:v>
                </c:pt>
                <c:pt idx="711">
                  <c:v>512</c:v>
                </c:pt>
                <c:pt idx="712">
                  <c:v>508</c:v>
                </c:pt>
                <c:pt idx="713">
                  <c:v>500</c:v>
                </c:pt>
                <c:pt idx="714">
                  <c:v>493</c:v>
                </c:pt>
                <c:pt idx="715">
                  <c:v>487</c:v>
                </c:pt>
                <c:pt idx="716">
                  <c:v>479</c:v>
                </c:pt>
                <c:pt idx="717">
                  <c:v>471</c:v>
                </c:pt>
                <c:pt idx="718">
                  <c:v>462</c:v>
                </c:pt>
                <c:pt idx="719">
                  <c:v>460</c:v>
                </c:pt>
                <c:pt idx="720">
                  <c:v>454</c:v>
                </c:pt>
                <c:pt idx="721">
                  <c:v>455</c:v>
                </c:pt>
                <c:pt idx="722">
                  <c:v>446</c:v>
                </c:pt>
                <c:pt idx="723">
                  <c:v>442</c:v>
                </c:pt>
                <c:pt idx="724">
                  <c:v>436</c:v>
                </c:pt>
                <c:pt idx="725">
                  <c:v>434</c:v>
                </c:pt>
                <c:pt idx="726">
                  <c:v>426</c:v>
                </c:pt>
                <c:pt idx="727">
                  <c:v>416</c:v>
                </c:pt>
                <c:pt idx="728">
                  <c:v>410</c:v>
                </c:pt>
                <c:pt idx="729">
                  <c:v>405</c:v>
                </c:pt>
                <c:pt idx="730">
                  <c:v>401</c:v>
                </c:pt>
                <c:pt idx="731">
                  <c:v>395</c:v>
                </c:pt>
                <c:pt idx="732">
                  <c:v>392</c:v>
                </c:pt>
                <c:pt idx="733">
                  <c:v>387</c:v>
                </c:pt>
                <c:pt idx="734">
                  <c:v>378</c:v>
                </c:pt>
                <c:pt idx="735">
                  <c:v>373</c:v>
                </c:pt>
                <c:pt idx="736">
                  <c:v>366</c:v>
                </c:pt>
                <c:pt idx="737">
                  <c:v>360</c:v>
                </c:pt>
                <c:pt idx="738">
                  <c:v>352</c:v>
                </c:pt>
                <c:pt idx="739">
                  <c:v>347</c:v>
                </c:pt>
                <c:pt idx="740">
                  <c:v>342</c:v>
                </c:pt>
                <c:pt idx="741">
                  <c:v>335</c:v>
                </c:pt>
                <c:pt idx="742">
                  <c:v>331</c:v>
                </c:pt>
                <c:pt idx="743">
                  <c:v>328</c:v>
                </c:pt>
                <c:pt idx="744">
                  <c:v>323</c:v>
                </c:pt>
                <c:pt idx="745">
                  <c:v>319</c:v>
                </c:pt>
                <c:pt idx="746">
                  <c:v>313</c:v>
                </c:pt>
                <c:pt idx="747">
                  <c:v>313</c:v>
                </c:pt>
                <c:pt idx="748">
                  <c:v>306</c:v>
                </c:pt>
                <c:pt idx="749">
                  <c:v>302</c:v>
                </c:pt>
                <c:pt idx="750">
                  <c:v>296</c:v>
                </c:pt>
                <c:pt idx="751">
                  <c:v>294</c:v>
                </c:pt>
                <c:pt idx="752">
                  <c:v>288</c:v>
                </c:pt>
                <c:pt idx="753">
                  <c:v>282</c:v>
                </c:pt>
                <c:pt idx="754">
                  <c:v>274</c:v>
                </c:pt>
                <c:pt idx="755">
                  <c:v>272</c:v>
                </c:pt>
                <c:pt idx="756">
                  <c:v>267</c:v>
                </c:pt>
                <c:pt idx="757">
                  <c:v>265</c:v>
                </c:pt>
                <c:pt idx="758">
                  <c:v>260</c:v>
                </c:pt>
                <c:pt idx="759">
                  <c:v>255</c:v>
                </c:pt>
                <c:pt idx="760">
                  <c:v>249</c:v>
                </c:pt>
                <c:pt idx="761">
                  <c:v>250</c:v>
                </c:pt>
                <c:pt idx="762">
                  <c:v>244</c:v>
                </c:pt>
                <c:pt idx="763">
                  <c:v>241</c:v>
                </c:pt>
                <c:pt idx="764">
                  <c:v>231</c:v>
                </c:pt>
                <c:pt idx="765">
                  <c:v>226</c:v>
                </c:pt>
                <c:pt idx="766">
                  <c:v>219</c:v>
                </c:pt>
                <c:pt idx="767">
                  <c:v>217</c:v>
                </c:pt>
                <c:pt idx="768">
                  <c:v>216</c:v>
                </c:pt>
                <c:pt idx="769">
                  <c:v>213</c:v>
                </c:pt>
                <c:pt idx="770">
                  <c:v>206</c:v>
                </c:pt>
                <c:pt idx="771">
                  <c:v>199</c:v>
                </c:pt>
                <c:pt idx="772">
                  <c:v>195</c:v>
                </c:pt>
                <c:pt idx="773">
                  <c:v>191</c:v>
                </c:pt>
                <c:pt idx="774">
                  <c:v>186</c:v>
                </c:pt>
                <c:pt idx="775">
                  <c:v>181</c:v>
                </c:pt>
                <c:pt idx="776">
                  <c:v>176</c:v>
                </c:pt>
                <c:pt idx="777">
                  <c:v>178</c:v>
                </c:pt>
                <c:pt idx="778">
                  <c:v>177</c:v>
                </c:pt>
                <c:pt idx="779">
                  <c:v>176</c:v>
                </c:pt>
                <c:pt idx="780">
                  <c:v>169</c:v>
                </c:pt>
                <c:pt idx="781">
                  <c:v>168</c:v>
                </c:pt>
                <c:pt idx="782">
                  <c:v>166</c:v>
                </c:pt>
                <c:pt idx="783">
                  <c:v>163</c:v>
                </c:pt>
                <c:pt idx="784">
                  <c:v>162</c:v>
                </c:pt>
                <c:pt idx="785">
                  <c:v>164</c:v>
                </c:pt>
                <c:pt idx="786">
                  <c:v>161</c:v>
                </c:pt>
                <c:pt idx="787">
                  <c:v>154</c:v>
                </c:pt>
                <c:pt idx="788">
                  <c:v>146</c:v>
                </c:pt>
                <c:pt idx="789">
                  <c:v>144</c:v>
                </c:pt>
                <c:pt idx="790">
                  <c:v>142</c:v>
                </c:pt>
                <c:pt idx="791">
                  <c:v>138</c:v>
                </c:pt>
                <c:pt idx="792">
                  <c:v>132</c:v>
                </c:pt>
                <c:pt idx="793">
                  <c:v>132</c:v>
                </c:pt>
                <c:pt idx="794">
                  <c:v>132</c:v>
                </c:pt>
                <c:pt idx="795">
                  <c:v>130</c:v>
                </c:pt>
                <c:pt idx="796">
                  <c:v>125</c:v>
                </c:pt>
                <c:pt idx="797">
                  <c:v>121</c:v>
                </c:pt>
                <c:pt idx="798">
                  <c:v>120</c:v>
                </c:pt>
                <c:pt idx="799">
                  <c:v>121</c:v>
                </c:pt>
                <c:pt idx="800">
                  <c:v>119</c:v>
                </c:pt>
                <c:pt idx="801">
                  <c:v>117</c:v>
                </c:pt>
                <c:pt idx="802">
                  <c:v>111</c:v>
                </c:pt>
                <c:pt idx="803">
                  <c:v>107</c:v>
                </c:pt>
                <c:pt idx="804">
                  <c:v>103</c:v>
                </c:pt>
                <c:pt idx="805">
                  <c:v>101</c:v>
                </c:pt>
                <c:pt idx="806">
                  <c:v>99.9</c:v>
                </c:pt>
                <c:pt idx="807">
                  <c:v>99.8</c:v>
                </c:pt>
                <c:pt idx="808">
                  <c:v>98.6</c:v>
                </c:pt>
                <c:pt idx="809">
                  <c:v>97.9</c:v>
                </c:pt>
                <c:pt idx="810">
                  <c:v>98.1</c:v>
                </c:pt>
                <c:pt idx="811">
                  <c:v>95.9</c:v>
                </c:pt>
                <c:pt idx="812">
                  <c:v>91.4</c:v>
                </c:pt>
                <c:pt idx="813">
                  <c:v>86.6</c:v>
                </c:pt>
                <c:pt idx="814">
                  <c:v>84.6</c:v>
                </c:pt>
                <c:pt idx="815">
                  <c:v>86.3</c:v>
                </c:pt>
                <c:pt idx="816">
                  <c:v>85.1</c:v>
                </c:pt>
                <c:pt idx="817">
                  <c:v>85.3</c:v>
                </c:pt>
                <c:pt idx="818">
                  <c:v>83.6</c:v>
                </c:pt>
                <c:pt idx="819">
                  <c:v>80.900000000000006</c:v>
                </c:pt>
                <c:pt idx="820">
                  <c:v>75.099999999999994</c:v>
                </c:pt>
                <c:pt idx="821">
                  <c:v>74.099999999999994</c:v>
                </c:pt>
                <c:pt idx="822">
                  <c:v>70.900000000000006</c:v>
                </c:pt>
                <c:pt idx="823">
                  <c:v>72.599999999999994</c:v>
                </c:pt>
                <c:pt idx="824">
                  <c:v>68.400000000000006</c:v>
                </c:pt>
                <c:pt idx="825">
                  <c:v>71.900000000000006</c:v>
                </c:pt>
                <c:pt idx="826">
                  <c:v>70.599999999999994</c:v>
                </c:pt>
                <c:pt idx="827">
                  <c:v>71.099999999999994</c:v>
                </c:pt>
                <c:pt idx="828">
                  <c:v>95.1</c:v>
                </c:pt>
                <c:pt idx="829">
                  <c:v>92.9</c:v>
                </c:pt>
                <c:pt idx="830">
                  <c:v>91.1</c:v>
                </c:pt>
                <c:pt idx="831">
                  <c:v>62.8</c:v>
                </c:pt>
                <c:pt idx="832">
                  <c:v>59.9</c:v>
                </c:pt>
                <c:pt idx="833">
                  <c:v>60.4</c:v>
                </c:pt>
                <c:pt idx="834">
                  <c:v>57.1</c:v>
                </c:pt>
                <c:pt idx="835">
                  <c:v>57.9</c:v>
                </c:pt>
                <c:pt idx="836">
                  <c:v>53.6</c:v>
                </c:pt>
                <c:pt idx="837">
                  <c:v>54.4</c:v>
                </c:pt>
                <c:pt idx="838">
                  <c:v>51.8</c:v>
                </c:pt>
                <c:pt idx="839">
                  <c:v>53.4</c:v>
                </c:pt>
                <c:pt idx="840">
                  <c:v>52.4</c:v>
                </c:pt>
                <c:pt idx="841">
                  <c:v>53.3</c:v>
                </c:pt>
                <c:pt idx="842">
                  <c:v>49.1</c:v>
                </c:pt>
                <c:pt idx="843">
                  <c:v>46.9</c:v>
                </c:pt>
                <c:pt idx="844">
                  <c:v>44.6</c:v>
                </c:pt>
                <c:pt idx="845">
                  <c:v>44.6</c:v>
                </c:pt>
                <c:pt idx="846">
                  <c:v>44.3</c:v>
                </c:pt>
                <c:pt idx="847">
                  <c:v>44.6</c:v>
                </c:pt>
                <c:pt idx="848">
                  <c:v>45.3</c:v>
                </c:pt>
                <c:pt idx="849">
                  <c:v>42.8</c:v>
                </c:pt>
                <c:pt idx="850">
                  <c:v>40.9</c:v>
                </c:pt>
                <c:pt idx="851">
                  <c:v>39.4</c:v>
                </c:pt>
                <c:pt idx="852">
                  <c:v>39.4</c:v>
                </c:pt>
                <c:pt idx="853">
                  <c:v>40.1</c:v>
                </c:pt>
                <c:pt idx="854">
                  <c:v>39.1</c:v>
                </c:pt>
                <c:pt idx="855">
                  <c:v>39.299999999999997</c:v>
                </c:pt>
                <c:pt idx="856">
                  <c:v>36.799999999999997</c:v>
                </c:pt>
                <c:pt idx="857">
                  <c:v>35.9</c:v>
                </c:pt>
                <c:pt idx="858">
                  <c:v>35.299999999999997</c:v>
                </c:pt>
                <c:pt idx="859">
                  <c:v>36.6</c:v>
                </c:pt>
                <c:pt idx="860">
                  <c:v>36.799999999999997</c:v>
                </c:pt>
                <c:pt idx="861">
                  <c:v>36.6</c:v>
                </c:pt>
                <c:pt idx="862">
                  <c:v>34.1</c:v>
                </c:pt>
                <c:pt idx="863">
                  <c:v>31.9</c:v>
                </c:pt>
                <c:pt idx="864">
                  <c:v>29.9</c:v>
                </c:pt>
                <c:pt idx="865">
                  <c:v>31.6</c:v>
                </c:pt>
                <c:pt idx="866">
                  <c:v>31.3</c:v>
                </c:pt>
                <c:pt idx="867">
                  <c:v>32.4</c:v>
                </c:pt>
                <c:pt idx="868">
                  <c:v>29.9</c:v>
                </c:pt>
                <c:pt idx="869">
                  <c:v>30.3</c:v>
                </c:pt>
                <c:pt idx="870">
                  <c:v>28.6</c:v>
                </c:pt>
                <c:pt idx="871">
                  <c:v>27.4</c:v>
                </c:pt>
                <c:pt idx="872">
                  <c:v>25.6</c:v>
                </c:pt>
                <c:pt idx="873">
                  <c:v>26.3</c:v>
                </c:pt>
                <c:pt idx="874">
                  <c:v>27.1</c:v>
                </c:pt>
                <c:pt idx="875">
                  <c:v>28.4</c:v>
                </c:pt>
                <c:pt idx="876">
                  <c:v>24.4</c:v>
                </c:pt>
                <c:pt idx="877">
                  <c:v>26.1</c:v>
                </c:pt>
                <c:pt idx="878">
                  <c:v>23.6</c:v>
                </c:pt>
                <c:pt idx="879">
                  <c:v>24.8</c:v>
                </c:pt>
                <c:pt idx="880">
                  <c:v>21.9</c:v>
                </c:pt>
                <c:pt idx="881">
                  <c:v>22.8</c:v>
                </c:pt>
                <c:pt idx="882">
                  <c:v>21.3</c:v>
                </c:pt>
                <c:pt idx="883">
                  <c:v>23.1</c:v>
                </c:pt>
                <c:pt idx="884">
                  <c:v>22.6</c:v>
                </c:pt>
                <c:pt idx="885">
                  <c:v>23.9</c:v>
                </c:pt>
                <c:pt idx="886">
                  <c:v>22.1</c:v>
                </c:pt>
                <c:pt idx="887">
                  <c:v>22.6</c:v>
                </c:pt>
                <c:pt idx="888">
                  <c:v>20.8</c:v>
                </c:pt>
                <c:pt idx="889">
                  <c:v>20.6</c:v>
                </c:pt>
                <c:pt idx="890">
                  <c:v>17.8</c:v>
                </c:pt>
                <c:pt idx="891">
                  <c:v>19.899999999999999</c:v>
                </c:pt>
                <c:pt idx="892">
                  <c:v>19.600000000000001</c:v>
                </c:pt>
                <c:pt idx="893">
                  <c:v>21.6</c:v>
                </c:pt>
                <c:pt idx="894">
                  <c:v>19.100000000000001</c:v>
                </c:pt>
                <c:pt idx="895">
                  <c:v>19.399999999999999</c:v>
                </c:pt>
                <c:pt idx="896">
                  <c:v>18.3</c:v>
                </c:pt>
                <c:pt idx="897">
                  <c:v>19.600000000000001</c:v>
                </c:pt>
                <c:pt idx="898">
                  <c:v>17.600000000000001</c:v>
                </c:pt>
                <c:pt idx="899">
                  <c:v>18.8</c:v>
                </c:pt>
                <c:pt idx="900">
                  <c:v>17.8</c:v>
                </c:pt>
                <c:pt idx="901">
                  <c:v>19.100000000000001</c:v>
                </c:pt>
                <c:pt idx="902">
                  <c:v>17.399999999999999</c:v>
                </c:pt>
                <c:pt idx="903">
                  <c:v>19.3</c:v>
                </c:pt>
                <c:pt idx="904">
                  <c:v>19.899999999999999</c:v>
                </c:pt>
                <c:pt idx="905">
                  <c:v>19.899999999999999</c:v>
                </c:pt>
                <c:pt idx="906">
                  <c:v>18.8</c:v>
                </c:pt>
                <c:pt idx="907">
                  <c:v>18.100000000000001</c:v>
                </c:pt>
                <c:pt idx="908">
                  <c:v>17.600000000000001</c:v>
                </c:pt>
                <c:pt idx="909">
                  <c:v>16.600000000000001</c:v>
                </c:pt>
                <c:pt idx="910">
                  <c:v>12.6</c:v>
                </c:pt>
                <c:pt idx="911">
                  <c:v>12.9</c:v>
                </c:pt>
                <c:pt idx="912">
                  <c:v>11.9</c:v>
                </c:pt>
                <c:pt idx="913">
                  <c:v>14.1</c:v>
                </c:pt>
                <c:pt idx="914">
                  <c:v>14.8</c:v>
                </c:pt>
                <c:pt idx="915">
                  <c:v>17.600000000000001</c:v>
                </c:pt>
                <c:pt idx="916">
                  <c:v>16.3</c:v>
                </c:pt>
                <c:pt idx="917">
                  <c:v>14.6</c:v>
                </c:pt>
                <c:pt idx="918">
                  <c:v>11.6</c:v>
                </c:pt>
                <c:pt idx="919">
                  <c:v>11.6</c:v>
                </c:pt>
                <c:pt idx="920">
                  <c:v>11.9</c:v>
                </c:pt>
                <c:pt idx="921">
                  <c:v>13.8</c:v>
                </c:pt>
                <c:pt idx="922">
                  <c:v>15.1</c:v>
                </c:pt>
                <c:pt idx="923">
                  <c:v>15.1</c:v>
                </c:pt>
                <c:pt idx="924">
                  <c:v>11.8</c:v>
                </c:pt>
                <c:pt idx="925">
                  <c:v>11.6</c:v>
                </c:pt>
                <c:pt idx="926">
                  <c:v>11.1</c:v>
                </c:pt>
                <c:pt idx="927">
                  <c:v>13.1</c:v>
                </c:pt>
                <c:pt idx="928">
                  <c:v>12.3</c:v>
                </c:pt>
                <c:pt idx="929">
                  <c:v>11.1</c:v>
                </c:pt>
                <c:pt idx="930">
                  <c:v>10.3</c:v>
                </c:pt>
                <c:pt idx="931">
                  <c:v>9.75</c:v>
                </c:pt>
                <c:pt idx="932">
                  <c:v>11.1</c:v>
                </c:pt>
                <c:pt idx="933">
                  <c:v>12.9</c:v>
                </c:pt>
                <c:pt idx="934">
                  <c:v>16.600000000000001</c:v>
                </c:pt>
                <c:pt idx="935">
                  <c:v>15.8</c:v>
                </c:pt>
                <c:pt idx="936">
                  <c:v>13.1</c:v>
                </c:pt>
                <c:pt idx="937">
                  <c:v>9.75</c:v>
                </c:pt>
                <c:pt idx="938">
                  <c:v>9.42</c:v>
                </c:pt>
                <c:pt idx="939">
                  <c:v>15.4</c:v>
                </c:pt>
                <c:pt idx="940">
                  <c:v>14.3</c:v>
                </c:pt>
                <c:pt idx="941">
                  <c:v>15.3</c:v>
                </c:pt>
                <c:pt idx="942">
                  <c:v>9.26</c:v>
                </c:pt>
                <c:pt idx="943">
                  <c:v>9.25</c:v>
                </c:pt>
                <c:pt idx="944">
                  <c:v>7.59</c:v>
                </c:pt>
                <c:pt idx="945">
                  <c:v>7.75</c:v>
                </c:pt>
                <c:pt idx="946">
                  <c:v>7.59</c:v>
                </c:pt>
                <c:pt idx="947">
                  <c:v>8.09</c:v>
                </c:pt>
                <c:pt idx="948">
                  <c:v>7.59</c:v>
                </c:pt>
                <c:pt idx="949">
                  <c:v>8.25</c:v>
                </c:pt>
                <c:pt idx="950">
                  <c:v>7.76</c:v>
                </c:pt>
                <c:pt idx="951">
                  <c:v>8.92</c:v>
                </c:pt>
                <c:pt idx="952">
                  <c:v>8.42</c:v>
                </c:pt>
                <c:pt idx="953">
                  <c:v>9.25</c:v>
                </c:pt>
                <c:pt idx="954">
                  <c:v>10.3</c:v>
                </c:pt>
                <c:pt idx="955">
                  <c:v>12.9</c:v>
                </c:pt>
                <c:pt idx="956">
                  <c:v>12.6</c:v>
                </c:pt>
                <c:pt idx="957">
                  <c:v>11.8</c:v>
                </c:pt>
                <c:pt idx="958">
                  <c:v>8.92</c:v>
                </c:pt>
                <c:pt idx="959">
                  <c:v>9.42</c:v>
                </c:pt>
                <c:pt idx="960">
                  <c:v>7.92</c:v>
                </c:pt>
                <c:pt idx="961">
                  <c:v>7.59</c:v>
                </c:pt>
                <c:pt idx="962">
                  <c:v>4.59</c:v>
                </c:pt>
                <c:pt idx="963">
                  <c:v>8.92</c:v>
                </c:pt>
                <c:pt idx="964">
                  <c:v>9.59</c:v>
                </c:pt>
                <c:pt idx="965">
                  <c:v>14.6</c:v>
                </c:pt>
                <c:pt idx="966">
                  <c:v>10.1</c:v>
                </c:pt>
                <c:pt idx="967">
                  <c:v>8.75</c:v>
                </c:pt>
                <c:pt idx="968">
                  <c:v>5.59</c:v>
                </c:pt>
                <c:pt idx="969">
                  <c:v>8.09</c:v>
                </c:pt>
                <c:pt idx="970">
                  <c:v>8.26</c:v>
                </c:pt>
                <c:pt idx="971">
                  <c:v>9.09</c:v>
                </c:pt>
                <c:pt idx="972">
                  <c:v>7.76</c:v>
                </c:pt>
                <c:pt idx="973">
                  <c:v>8.75</c:v>
                </c:pt>
                <c:pt idx="974">
                  <c:v>10.1</c:v>
                </c:pt>
                <c:pt idx="975">
                  <c:v>9.75</c:v>
                </c:pt>
                <c:pt idx="976">
                  <c:v>9.76</c:v>
                </c:pt>
                <c:pt idx="977">
                  <c:v>9.09</c:v>
                </c:pt>
                <c:pt idx="978">
                  <c:v>7.42</c:v>
                </c:pt>
                <c:pt idx="979">
                  <c:v>7.59</c:v>
                </c:pt>
                <c:pt idx="980">
                  <c:v>5.76</c:v>
                </c:pt>
                <c:pt idx="981">
                  <c:v>7.42</c:v>
                </c:pt>
                <c:pt idx="982">
                  <c:v>7.26</c:v>
                </c:pt>
                <c:pt idx="983">
                  <c:v>9.42</c:v>
                </c:pt>
                <c:pt idx="984">
                  <c:v>8.76</c:v>
                </c:pt>
                <c:pt idx="985">
                  <c:v>10.6</c:v>
                </c:pt>
                <c:pt idx="986">
                  <c:v>8.26</c:v>
                </c:pt>
                <c:pt idx="987">
                  <c:v>8.42</c:v>
                </c:pt>
                <c:pt idx="988">
                  <c:v>6.26</c:v>
                </c:pt>
                <c:pt idx="989">
                  <c:v>6.25</c:v>
                </c:pt>
                <c:pt idx="990">
                  <c:v>5.42</c:v>
                </c:pt>
                <c:pt idx="991">
                  <c:v>6.42</c:v>
                </c:pt>
                <c:pt idx="992">
                  <c:v>7.76</c:v>
                </c:pt>
                <c:pt idx="993">
                  <c:v>9.75</c:v>
                </c:pt>
                <c:pt idx="994">
                  <c:v>7.42</c:v>
                </c:pt>
                <c:pt idx="995">
                  <c:v>8.09</c:v>
                </c:pt>
                <c:pt idx="996">
                  <c:v>6.26</c:v>
                </c:pt>
                <c:pt idx="997">
                  <c:v>7.59</c:v>
                </c:pt>
                <c:pt idx="998">
                  <c:v>5.76</c:v>
                </c:pt>
                <c:pt idx="999">
                  <c:v>5.92</c:v>
                </c:pt>
                <c:pt idx="1000">
                  <c:v>6.76</c:v>
                </c:pt>
                <c:pt idx="1001">
                  <c:v>8.42</c:v>
                </c:pt>
                <c:pt idx="1002">
                  <c:v>10.1</c:v>
                </c:pt>
                <c:pt idx="1003">
                  <c:v>9.42</c:v>
                </c:pt>
                <c:pt idx="1004">
                  <c:v>8.26</c:v>
                </c:pt>
                <c:pt idx="1005">
                  <c:v>7.59</c:v>
                </c:pt>
                <c:pt idx="1006">
                  <c:v>8.26</c:v>
                </c:pt>
                <c:pt idx="1007">
                  <c:v>9.42</c:v>
                </c:pt>
                <c:pt idx="1008">
                  <c:v>8.76</c:v>
                </c:pt>
                <c:pt idx="1009">
                  <c:v>8.25</c:v>
                </c:pt>
                <c:pt idx="1010">
                  <c:v>11.1</c:v>
                </c:pt>
                <c:pt idx="1011">
                  <c:v>10.4</c:v>
                </c:pt>
                <c:pt idx="1012">
                  <c:v>10.8</c:v>
                </c:pt>
                <c:pt idx="1013">
                  <c:v>6.92</c:v>
                </c:pt>
                <c:pt idx="1014">
                  <c:v>6.76</c:v>
                </c:pt>
                <c:pt idx="1015">
                  <c:v>5.42</c:v>
                </c:pt>
                <c:pt idx="1016">
                  <c:v>9.26</c:v>
                </c:pt>
                <c:pt idx="1017">
                  <c:v>11.3</c:v>
                </c:pt>
                <c:pt idx="1018">
                  <c:v>11.3</c:v>
                </c:pt>
                <c:pt idx="1019">
                  <c:v>7.09</c:v>
                </c:pt>
                <c:pt idx="1020">
                  <c:v>5.26</c:v>
                </c:pt>
                <c:pt idx="1021">
                  <c:v>5.25</c:v>
                </c:pt>
                <c:pt idx="1022">
                  <c:v>5.42</c:v>
                </c:pt>
                <c:pt idx="1023">
                  <c:v>5.59</c:v>
                </c:pt>
                <c:pt idx="1024">
                  <c:v>5.76</c:v>
                </c:pt>
                <c:pt idx="1025">
                  <c:v>12.4</c:v>
                </c:pt>
                <c:pt idx="1026">
                  <c:v>12.3</c:v>
                </c:pt>
                <c:pt idx="1027">
                  <c:v>13.1</c:v>
                </c:pt>
                <c:pt idx="1028">
                  <c:v>7.59</c:v>
                </c:pt>
                <c:pt idx="1029">
                  <c:v>9.09</c:v>
                </c:pt>
                <c:pt idx="1030">
                  <c:v>7.59</c:v>
                </c:pt>
                <c:pt idx="1031">
                  <c:v>6.09</c:v>
                </c:pt>
                <c:pt idx="1032">
                  <c:v>4.26</c:v>
                </c:pt>
                <c:pt idx="1033">
                  <c:v>6.92</c:v>
                </c:pt>
                <c:pt idx="1034">
                  <c:v>7.59</c:v>
                </c:pt>
                <c:pt idx="1035">
                  <c:v>9.59</c:v>
                </c:pt>
                <c:pt idx="1036">
                  <c:v>7.59</c:v>
                </c:pt>
                <c:pt idx="1037">
                  <c:v>6.25</c:v>
                </c:pt>
                <c:pt idx="1038">
                  <c:v>4.42</c:v>
                </c:pt>
                <c:pt idx="1039">
                  <c:v>3.59</c:v>
                </c:pt>
                <c:pt idx="1040">
                  <c:v>5.26</c:v>
                </c:pt>
                <c:pt idx="1041">
                  <c:v>5.42</c:v>
                </c:pt>
                <c:pt idx="1042">
                  <c:v>6.09</c:v>
                </c:pt>
                <c:pt idx="1043">
                  <c:v>6.25</c:v>
                </c:pt>
                <c:pt idx="1044">
                  <c:v>6.92</c:v>
                </c:pt>
                <c:pt idx="1045">
                  <c:v>9.75</c:v>
                </c:pt>
                <c:pt idx="1046">
                  <c:v>6.92</c:v>
                </c:pt>
                <c:pt idx="1047">
                  <c:v>7.09</c:v>
                </c:pt>
                <c:pt idx="1048">
                  <c:v>3.76</c:v>
                </c:pt>
                <c:pt idx="1049">
                  <c:v>5.75</c:v>
                </c:pt>
                <c:pt idx="1050">
                  <c:v>5.92</c:v>
                </c:pt>
                <c:pt idx="1051">
                  <c:v>6.75</c:v>
                </c:pt>
                <c:pt idx="1052">
                  <c:v>6.42</c:v>
                </c:pt>
                <c:pt idx="1053">
                  <c:v>6.42</c:v>
                </c:pt>
                <c:pt idx="1054">
                  <c:v>5.76</c:v>
                </c:pt>
                <c:pt idx="1055">
                  <c:v>7.09</c:v>
                </c:pt>
                <c:pt idx="1056">
                  <c:v>5.59</c:v>
                </c:pt>
                <c:pt idx="1057">
                  <c:v>6.59</c:v>
                </c:pt>
                <c:pt idx="1058">
                  <c:v>5.92</c:v>
                </c:pt>
                <c:pt idx="1059">
                  <c:v>7.92</c:v>
                </c:pt>
                <c:pt idx="1060">
                  <c:v>6.76</c:v>
                </c:pt>
                <c:pt idx="1061">
                  <c:v>5.25</c:v>
                </c:pt>
                <c:pt idx="1062">
                  <c:v>3.59</c:v>
                </c:pt>
                <c:pt idx="1063">
                  <c:v>4.75</c:v>
                </c:pt>
                <c:pt idx="1064">
                  <c:v>3.92</c:v>
                </c:pt>
                <c:pt idx="1065">
                  <c:v>4.75</c:v>
                </c:pt>
                <c:pt idx="1066">
                  <c:v>4.76</c:v>
                </c:pt>
                <c:pt idx="1067">
                  <c:v>6.59</c:v>
                </c:pt>
                <c:pt idx="1068">
                  <c:v>8.42</c:v>
                </c:pt>
                <c:pt idx="1069">
                  <c:v>8.42</c:v>
                </c:pt>
                <c:pt idx="1070">
                  <c:v>7.92</c:v>
                </c:pt>
                <c:pt idx="1071">
                  <c:v>6.42</c:v>
                </c:pt>
                <c:pt idx="1072">
                  <c:v>5.42</c:v>
                </c:pt>
                <c:pt idx="1073">
                  <c:v>6.09</c:v>
                </c:pt>
                <c:pt idx="1074">
                  <c:v>4.26</c:v>
                </c:pt>
                <c:pt idx="1075">
                  <c:v>5.42</c:v>
                </c:pt>
                <c:pt idx="1076">
                  <c:v>5.26</c:v>
                </c:pt>
                <c:pt idx="1077">
                  <c:v>8.09</c:v>
                </c:pt>
                <c:pt idx="1078">
                  <c:v>7.59</c:v>
                </c:pt>
                <c:pt idx="1079">
                  <c:v>6.92</c:v>
                </c:pt>
                <c:pt idx="1080">
                  <c:v>5.26</c:v>
                </c:pt>
                <c:pt idx="1081">
                  <c:v>5.59</c:v>
                </c:pt>
                <c:pt idx="1082">
                  <c:v>8.59</c:v>
                </c:pt>
                <c:pt idx="1083">
                  <c:v>11.9</c:v>
                </c:pt>
                <c:pt idx="1084">
                  <c:v>12.4</c:v>
                </c:pt>
                <c:pt idx="1085">
                  <c:v>11.3</c:v>
                </c:pt>
                <c:pt idx="1086">
                  <c:v>8.09</c:v>
                </c:pt>
                <c:pt idx="1087">
                  <c:v>9.25</c:v>
                </c:pt>
                <c:pt idx="1088">
                  <c:v>7.92</c:v>
                </c:pt>
                <c:pt idx="1089">
                  <c:v>8.92</c:v>
                </c:pt>
                <c:pt idx="1090">
                  <c:v>6.26</c:v>
                </c:pt>
                <c:pt idx="1091">
                  <c:v>6.25</c:v>
                </c:pt>
                <c:pt idx="1092">
                  <c:v>4.59</c:v>
                </c:pt>
                <c:pt idx="1093">
                  <c:v>5.25</c:v>
                </c:pt>
                <c:pt idx="1094">
                  <c:v>3.59</c:v>
                </c:pt>
                <c:pt idx="1095">
                  <c:v>5.09</c:v>
                </c:pt>
                <c:pt idx="1096">
                  <c:v>6.42</c:v>
                </c:pt>
                <c:pt idx="1097">
                  <c:v>8.92</c:v>
                </c:pt>
                <c:pt idx="1098">
                  <c:v>6.09</c:v>
                </c:pt>
                <c:pt idx="1099">
                  <c:v>6.59</c:v>
                </c:pt>
                <c:pt idx="1100">
                  <c:v>5.26</c:v>
                </c:pt>
                <c:pt idx="1101">
                  <c:v>8.25</c:v>
                </c:pt>
                <c:pt idx="1102">
                  <c:v>5.92</c:v>
                </c:pt>
                <c:pt idx="1103">
                  <c:v>9.92</c:v>
                </c:pt>
                <c:pt idx="1104">
                  <c:v>8.92</c:v>
                </c:pt>
                <c:pt idx="1105">
                  <c:v>10.1</c:v>
                </c:pt>
                <c:pt idx="1106">
                  <c:v>7.76</c:v>
                </c:pt>
                <c:pt idx="1107">
                  <c:v>8.25</c:v>
                </c:pt>
                <c:pt idx="1108">
                  <c:v>7.59</c:v>
                </c:pt>
                <c:pt idx="1109">
                  <c:v>5.42</c:v>
                </c:pt>
                <c:pt idx="1110">
                  <c:v>5.09</c:v>
                </c:pt>
                <c:pt idx="1111">
                  <c:v>7.59</c:v>
                </c:pt>
                <c:pt idx="1112">
                  <c:v>8.26</c:v>
                </c:pt>
                <c:pt idx="1113">
                  <c:v>8.09</c:v>
                </c:pt>
                <c:pt idx="1114">
                  <c:v>5.59</c:v>
                </c:pt>
                <c:pt idx="1115">
                  <c:v>5.75</c:v>
                </c:pt>
                <c:pt idx="1116">
                  <c:v>4.92</c:v>
                </c:pt>
                <c:pt idx="1117">
                  <c:v>5.59</c:v>
                </c:pt>
                <c:pt idx="1118">
                  <c:v>4.76</c:v>
                </c:pt>
                <c:pt idx="1119">
                  <c:v>3.59</c:v>
                </c:pt>
                <c:pt idx="1120">
                  <c:v>0.92200000000000004</c:v>
                </c:pt>
                <c:pt idx="1121">
                  <c:v>1.42</c:v>
                </c:pt>
                <c:pt idx="1122">
                  <c:v>3.59</c:v>
                </c:pt>
                <c:pt idx="1123">
                  <c:v>10.9</c:v>
                </c:pt>
                <c:pt idx="1124">
                  <c:v>11.4</c:v>
                </c:pt>
                <c:pt idx="1125">
                  <c:v>11.9</c:v>
                </c:pt>
                <c:pt idx="1126">
                  <c:v>7.42</c:v>
                </c:pt>
                <c:pt idx="1127">
                  <c:v>11.1</c:v>
                </c:pt>
                <c:pt idx="1128">
                  <c:v>9.59</c:v>
                </c:pt>
                <c:pt idx="1129">
                  <c:v>10.3</c:v>
                </c:pt>
                <c:pt idx="1130">
                  <c:v>6.09</c:v>
                </c:pt>
                <c:pt idx="1131">
                  <c:v>12.3</c:v>
                </c:pt>
                <c:pt idx="1132">
                  <c:v>9.92</c:v>
                </c:pt>
                <c:pt idx="1133">
                  <c:v>11.4</c:v>
                </c:pt>
                <c:pt idx="1134">
                  <c:v>5.59</c:v>
                </c:pt>
                <c:pt idx="1135">
                  <c:v>7.25</c:v>
                </c:pt>
                <c:pt idx="1136">
                  <c:v>4.76</c:v>
                </c:pt>
                <c:pt idx="1137">
                  <c:v>4.09</c:v>
                </c:pt>
                <c:pt idx="1138">
                  <c:v>3.42</c:v>
                </c:pt>
                <c:pt idx="1139">
                  <c:v>5.92</c:v>
                </c:pt>
                <c:pt idx="1140">
                  <c:v>7.76</c:v>
                </c:pt>
                <c:pt idx="1141">
                  <c:v>7.75</c:v>
                </c:pt>
                <c:pt idx="1142">
                  <c:v>5.59</c:v>
                </c:pt>
                <c:pt idx="1143">
                  <c:v>5.25</c:v>
                </c:pt>
                <c:pt idx="1144">
                  <c:v>5.09</c:v>
                </c:pt>
                <c:pt idx="1145">
                  <c:v>5.92</c:v>
                </c:pt>
                <c:pt idx="1146">
                  <c:v>5.59</c:v>
                </c:pt>
                <c:pt idx="1147">
                  <c:v>5.42</c:v>
                </c:pt>
                <c:pt idx="1148">
                  <c:v>5.59</c:v>
                </c:pt>
                <c:pt idx="1149">
                  <c:v>5.09</c:v>
                </c:pt>
                <c:pt idx="1150">
                  <c:v>4.59</c:v>
                </c:pt>
                <c:pt idx="1151">
                  <c:v>6.42</c:v>
                </c:pt>
                <c:pt idx="1152">
                  <c:v>6.26</c:v>
                </c:pt>
                <c:pt idx="1153">
                  <c:v>7.09</c:v>
                </c:pt>
                <c:pt idx="1154">
                  <c:v>4.59</c:v>
                </c:pt>
                <c:pt idx="1155">
                  <c:v>5.42</c:v>
                </c:pt>
                <c:pt idx="1156">
                  <c:v>4.09</c:v>
                </c:pt>
                <c:pt idx="1157">
                  <c:v>5.25</c:v>
                </c:pt>
                <c:pt idx="1158">
                  <c:v>3.92</c:v>
                </c:pt>
                <c:pt idx="1159">
                  <c:v>5.42</c:v>
                </c:pt>
                <c:pt idx="1160">
                  <c:v>5.76</c:v>
                </c:pt>
                <c:pt idx="1161">
                  <c:v>8.42</c:v>
                </c:pt>
                <c:pt idx="1162">
                  <c:v>7.92</c:v>
                </c:pt>
                <c:pt idx="1163">
                  <c:v>7.59</c:v>
                </c:pt>
                <c:pt idx="1164">
                  <c:v>5.42</c:v>
                </c:pt>
                <c:pt idx="1165">
                  <c:v>4.75</c:v>
                </c:pt>
                <c:pt idx="1166">
                  <c:v>5.26</c:v>
                </c:pt>
                <c:pt idx="1167">
                  <c:v>7.42</c:v>
                </c:pt>
                <c:pt idx="1168">
                  <c:v>8.76</c:v>
                </c:pt>
                <c:pt idx="1169">
                  <c:v>11.3</c:v>
                </c:pt>
                <c:pt idx="1170">
                  <c:v>9.59</c:v>
                </c:pt>
                <c:pt idx="1171">
                  <c:v>9.25</c:v>
                </c:pt>
                <c:pt idx="1172">
                  <c:v>4.76</c:v>
                </c:pt>
                <c:pt idx="1173">
                  <c:v>5.25</c:v>
                </c:pt>
                <c:pt idx="1174">
                  <c:v>3.09</c:v>
                </c:pt>
                <c:pt idx="1175">
                  <c:v>4.92</c:v>
                </c:pt>
                <c:pt idx="1176">
                  <c:v>3.09</c:v>
                </c:pt>
                <c:pt idx="1177">
                  <c:v>5.09</c:v>
                </c:pt>
                <c:pt idx="1178">
                  <c:v>3.92</c:v>
                </c:pt>
                <c:pt idx="1179">
                  <c:v>6.25</c:v>
                </c:pt>
                <c:pt idx="1180">
                  <c:v>5.09</c:v>
                </c:pt>
                <c:pt idx="1181">
                  <c:v>5.59</c:v>
                </c:pt>
                <c:pt idx="1182">
                  <c:v>5.09</c:v>
                </c:pt>
                <c:pt idx="1183">
                  <c:v>6.92</c:v>
                </c:pt>
                <c:pt idx="1184">
                  <c:v>6.59</c:v>
                </c:pt>
                <c:pt idx="1185">
                  <c:v>5.09</c:v>
                </c:pt>
                <c:pt idx="1186">
                  <c:v>4.09</c:v>
                </c:pt>
                <c:pt idx="1187">
                  <c:v>4.75</c:v>
                </c:pt>
                <c:pt idx="1188">
                  <c:v>5.76</c:v>
                </c:pt>
                <c:pt idx="1189">
                  <c:v>7.25</c:v>
                </c:pt>
                <c:pt idx="1190">
                  <c:v>8.42</c:v>
                </c:pt>
                <c:pt idx="1191">
                  <c:v>9.59</c:v>
                </c:pt>
                <c:pt idx="1192">
                  <c:v>8.09</c:v>
                </c:pt>
                <c:pt idx="1193">
                  <c:v>6.25</c:v>
                </c:pt>
                <c:pt idx="1194">
                  <c:v>4.26</c:v>
                </c:pt>
                <c:pt idx="1195">
                  <c:v>4.75</c:v>
                </c:pt>
                <c:pt idx="1196">
                  <c:v>4.26</c:v>
                </c:pt>
                <c:pt idx="1197">
                  <c:v>6.09</c:v>
                </c:pt>
                <c:pt idx="1198">
                  <c:v>5.59</c:v>
                </c:pt>
                <c:pt idx="1199">
                  <c:v>6.25</c:v>
                </c:pt>
                <c:pt idx="1200">
                  <c:v>4.42</c:v>
                </c:pt>
                <c:pt idx="1201">
                  <c:v>5.09</c:v>
                </c:pt>
                <c:pt idx="1202">
                  <c:v>4.26</c:v>
                </c:pt>
                <c:pt idx="1203">
                  <c:v>5.09</c:v>
                </c:pt>
                <c:pt idx="1204">
                  <c:v>4.76</c:v>
                </c:pt>
                <c:pt idx="1205">
                  <c:v>6.75</c:v>
                </c:pt>
                <c:pt idx="1206">
                  <c:v>5.42</c:v>
                </c:pt>
                <c:pt idx="1207">
                  <c:v>4.75</c:v>
                </c:pt>
                <c:pt idx="1208">
                  <c:v>3.42</c:v>
                </c:pt>
                <c:pt idx="1209">
                  <c:v>7.25</c:v>
                </c:pt>
                <c:pt idx="1210">
                  <c:v>9.42</c:v>
                </c:pt>
                <c:pt idx="1211">
                  <c:v>10.3</c:v>
                </c:pt>
                <c:pt idx="1212">
                  <c:v>8.76</c:v>
                </c:pt>
                <c:pt idx="1213">
                  <c:v>7.09</c:v>
                </c:pt>
                <c:pt idx="1214">
                  <c:v>4.76</c:v>
                </c:pt>
                <c:pt idx="1215">
                  <c:v>5.59</c:v>
                </c:pt>
                <c:pt idx="1216">
                  <c:v>5.76</c:v>
                </c:pt>
                <c:pt idx="1217">
                  <c:v>7.42</c:v>
                </c:pt>
                <c:pt idx="1218">
                  <c:v>5.59</c:v>
                </c:pt>
                <c:pt idx="1219">
                  <c:v>5.59</c:v>
                </c:pt>
                <c:pt idx="1220">
                  <c:v>4.26</c:v>
                </c:pt>
                <c:pt idx="1221">
                  <c:v>5.92</c:v>
                </c:pt>
                <c:pt idx="1222">
                  <c:v>6.42</c:v>
                </c:pt>
                <c:pt idx="1223">
                  <c:v>8.25</c:v>
                </c:pt>
                <c:pt idx="1224">
                  <c:v>6.59</c:v>
                </c:pt>
                <c:pt idx="1225">
                  <c:v>8.25</c:v>
                </c:pt>
                <c:pt idx="1226">
                  <c:v>7.26</c:v>
                </c:pt>
                <c:pt idx="1227">
                  <c:v>8.42</c:v>
                </c:pt>
                <c:pt idx="1228">
                  <c:v>6.59</c:v>
                </c:pt>
                <c:pt idx="1229">
                  <c:v>6.92</c:v>
                </c:pt>
                <c:pt idx="1230">
                  <c:v>3.42</c:v>
                </c:pt>
                <c:pt idx="1231">
                  <c:v>3.75</c:v>
                </c:pt>
                <c:pt idx="1232">
                  <c:v>3.76</c:v>
                </c:pt>
                <c:pt idx="1233">
                  <c:v>5.59</c:v>
                </c:pt>
                <c:pt idx="1234">
                  <c:v>2.92</c:v>
                </c:pt>
                <c:pt idx="1235">
                  <c:v>3.25</c:v>
                </c:pt>
                <c:pt idx="1236">
                  <c:v>3.26</c:v>
                </c:pt>
                <c:pt idx="1237">
                  <c:v>5.09</c:v>
                </c:pt>
                <c:pt idx="1238">
                  <c:v>4.59</c:v>
                </c:pt>
                <c:pt idx="1239">
                  <c:v>4.92</c:v>
                </c:pt>
                <c:pt idx="1240">
                  <c:v>3.92</c:v>
                </c:pt>
                <c:pt idx="1241">
                  <c:v>5.09</c:v>
                </c:pt>
                <c:pt idx="1242">
                  <c:v>4.76</c:v>
                </c:pt>
                <c:pt idx="1243">
                  <c:v>6.59</c:v>
                </c:pt>
                <c:pt idx="1244">
                  <c:v>5.26</c:v>
                </c:pt>
                <c:pt idx="1245">
                  <c:v>5.92</c:v>
                </c:pt>
                <c:pt idx="1246">
                  <c:v>6.42</c:v>
                </c:pt>
                <c:pt idx="1247">
                  <c:v>7.25</c:v>
                </c:pt>
                <c:pt idx="1248">
                  <c:v>6.76</c:v>
                </c:pt>
                <c:pt idx="1249">
                  <c:v>5.92</c:v>
                </c:pt>
                <c:pt idx="1250">
                  <c:v>6.26</c:v>
                </c:pt>
                <c:pt idx="1251">
                  <c:v>5.42</c:v>
                </c:pt>
                <c:pt idx="1252">
                  <c:v>4.09</c:v>
                </c:pt>
                <c:pt idx="1253">
                  <c:v>4.92</c:v>
                </c:pt>
                <c:pt idx="1254">
                  <c:v>3.76</c:v>
                </c:pt>
                <c:pt idx="1255">
                  <c:v>4.92</c:v>
                </c:pt>
                <c:pt idx="1256">
                  <c:v>2.76</c:v>
                </c:pt>
                <c:pt idx="1257">
                  <c:v>5.75</c:v>
                </c:pt>
                <c:pt idx="1258">
                  <c:v>5.09</c:v>
                </c:pt>
                <c:pt idx="1259">
                  <c:v>5.59</c:v>
                </c:pt>
                <c:pt idx="1260">
                  <c:v>4.42</c:v>
                </c:pt>
                <c:pt idx="1261">
                  <c:v>5.75</c:v>
                </c:pt>
                <c:pt idx="1262">
                  <c:v>4.76</c:v>
                </c:pt>
                <c:pt idx="1263">
                  <c:v>6.75</c:v>
                </c:pt>
                <c:pt idx="1264">
                  <c:v>4.26</c:v>
                </c:pt>
                <c:pt idx="1265">
                  <c:v>5.09</c:v>
                </c:pt>
                <c:pt idx="1266">
                  <c:v>3.42</c:v>
                </c:pt>
                <c:pt idx="1267">
                  <c:v>4.92</c:v>
                </c:pt>
                <c:pt idx="1268">
                  <c:v>4.26</c:v>
                </c:pt>
                <c:pt idx="1269">
                  <c:v>4.92</c:v>
                </c:pt>
                <c:pt idx="1270">
                  <c:v>4.09</c:v>
                </c:pt>
                <c:pt idx="1271">
                  <c:v>7.59</c:v>
                </c:pt>
                <c:pt idx="1272">
                  <c:v>8.42</c:v>
                </c:pt>
                <c:pt idx="1273">
                  <c:v>15.3</c:v>
                </c:pt>
                <c:pt idx="1274">
                  <c:v>13.1</c:v>
                </c:pt>
                <c:pt idx="1275">
                  <c:v>10.6</c:v>
                </c:pt>
                <c:pt idx="1276">
                  <c:v>4.59</c:v>
                </c:pt>
                <c:pt idx="1277">
                  <c:v>4.09</c:v>
                </c:pt>
                <c:pt idx="1278">
                  <c:v>3.42</c:v>
                </c:pt>
                <c:pt idx="1279">
                  <c:v>5.25</c:v>
                </c:pt>
                <c:pt idx="1280">
                  <c:v>4.09</c:v>
                </c:pt>
                <c:pt idx="1281">
                  <c:v>5.42</c:v>
                </c:pt>
                <c:pt idx="1282">
                  <c:v>3.42</c:v>
                </c:pt>
                <c:pt idx="1283">
                  <c:v>4.42</c:v>
                </c:pt>
                <c:pt idx="1284">
                  <c:v>5.59</c:v>
                </c:pt>
                <c:pt idx="1285">
                  <c:v>6.09</c:v>
                </c:pt>
                <c:pt idx="1286">
                  <c:v>6.26</c:v>
                </c:pt>
                <c:pt idx="1287">
                  <c:v>5.42</c:v>
                </c:pt>
                <c:pt idx="1288">
                  <c:v>5.42</c:v>
                </c:pt>
                <c:pt idx="1289">
                  <c:v>6.42</c:v>
                </c:pt>
                <c:pt idx="1290">
                  <c:v>6.76</c:v>
                </c:pt>
                <c:pt idx="1291">
                  <c:v>5.42</c:v>
                </c:pt>
                <c:pt idx="1292">
                  <c:v>4.09</c:v>
                </c:pt>
                <c:pt idx="1293">
                  <c:v>3.42</c:v>
                </c:pt>
                <c:pt idx="1294">
                  <c:v>3.26</c:v>
                </c:pt>
                <c:pt idx="1295">
                  <c:v>5.25</c:v>
                </c:pt>
                <c:pt idx="1296">
                  <c:v>5.09</c:v>
                </c:pt>
                <c:pt idx="1297">
                  <c:v>7.75</c:v>
                </c:pt>
                <c:pt idx="1298">
                  <c:v>6.42</c:v>
                </c:pt>
                <c:pt idx="1299">
                  <c:v>7.59</c:v>
                </c:pt>
                <c:pt idx="1300">
                  <c:v>6.59</c:v>
                </c:pt>
                <c:pt idx="1301">
                  <c:v>11.3</c:v>
                </c:pt>
                <c:pt idx="1302">
                  <c:v>9.76</c:v>
                </c:pt>
                <c:pt idx="1303">
                  <c:v>9.59</c:v>
                </c:pt>
                <c:pt idx="1304">
                  <c:v>4.42</c:v>
                </c:pt>
                <c:pt idx="1305">
                  <c:v>5.59</c:v>
                </c:pt>
                <c:pt idx="1306">
                  <c:v>5.42</c:v>
                </c:pt>
                <c:pt idx="1307">
                  <c:v>6.09</c:v>
                </c:pt>
                <c:pt idx="1308">
                  <c:v>5.26</c:v>
                </c:pt>
                <c:pt idx="1309">
                  <c:v>7.25</c:v>
                </c:pt>
                <c:pt idx="1310">
                  <c:v>6.42</c:v>
                </c:pt>
                <c:pt idx="1311">
                  <c:v>7.25</c:v>
                </c:pt>
                <c:pt idx="1312">
                  <c:v>5.09</c:v>
                </c:pt>
                <c:pt idx="1313">
                  <c:v>5.75</c:v>
                </c:pt>
                <c:pt idx="1314">
                  <c:v>7.42</c:v>
                </c:pt>
                <c:pt idx="1315">
                  <c:v>5.75</c:v>
                </c:pt>
                <c:pt idx="1316">
                  <c:v>3.92</c:v>
                </c:pt>
                <c:pt idx="1317">
                  <c:v>0.253</c:v>
                </c:pt>
                <c:pt idx="1318">
                  <c:v>2.09</c:v>
                </c:pt>
                <c:pt idx="1319">
                  <c:v>3.75</c:v>
                </c:pt>
                <c:pt idx="1320">
                  <c:v>5.26</c:v>
                </c:pt>
                <c:pt idx="1321">
                  <c:v>6.75</c:v>
                </c:pt>
                <c:pt idx="1322">
                  <c:v>5.59</c:v>
                </c:pt>
                <c:pt idx="1323">
                  <c:v>5.42</c:v>
                </c:pt>
                <c:pt idx="1324">
                  <c:v>1.92</c:v>
                </c:pt>
                <c:pt idx="1325">
                  <c:v>4.25</c:v>
                </c:pt>
                <c:pt idx="1326">
                  <c:v>5.09</c:v>
                </c:pt>
                <c:pt idx="1327">
                  <c:v>8.59</c:v>
                </c:pt>
                <c:pt idx="1328">
                  <c:v>6.09</c:v>
                </c:pt>
                <c:pt idx="1329">
                  <c:v>6.59</c:v>
                </c:pt>
                <c:pt idx="1330">
                  <c:v>4.92</c:v>
                </c:pt>
                <c:pt idx="1331">
                  <c:v>5.59</c:v>
                </c:pt>
                <c:pt idx="1332">
                  <c:v>4.59</c:v>
                </c:pt>
                <c:pt idx="1333">
                  <c:v>5.59</c:v>
                </c:pt>
                <c:pt idx="1334">
                  <c:v>5.76</c:v>
                </c:pt>
                <c:pt idx="1335">
                  <c:v>6.75</c:v>
                </c:pt>
                <c:pt idx="1336">
                  <c:v>7.92</c:v>
                </c:pt>
                <c:pt idx="1337">
                  <c:v>8.59</c:v>
                </c:pt>
                <c:pt idx="1338">
                  <c:v>7.42</c:v>
                </c:pt>
                <c:pt idx="1339">
                  <c:v>7.25</c:v>
                </c:pt>
                <c:pt idx="1340">
                  <c:v>6.92</c:v>
                </c:pt>
                <c:pt idx="1341">
                  <c:v>8.42</c:v>
                </c:pt>
                <c:pt idx="1342">
                  <c:v>6.59</c:v>
                </c:pt>
                <c:pt idx="1343">
                  <c:v>5.59</c:v>
                </c:pt>
                <c:pt idx="1344">
                  <c:v>4.42</c:v>
                </c:pt>
                <c:pt idx="1345">
                  <c:v>4.09</c:v>
                </c:pt>
                <c:pt idx="1346">
                  <c:v>4.92</c:v>
                </c:pt>
                <c:pt idx="1347">
                  <c:v>5.09</c:v>
                </c:pt>
                <c:pt idx="1348">
                  <c:v>6.92</c:v>
                </c:pt>
                <c:pt idx="1349">
                  <c:v>8.09</c:v>
                </c:pt>
                <c:pt idx="1350">
                  <c:v>8.26</c:v>
                </c:pt>
                <c:pt idx="1351">
                  <c:v>7.25</c:v>
                </c:pt>
                <c:pt idx="1352">
                  <c:v>5.09</c:v>
                </c:pt>
                <c:pt idx="1353">
                  <c:v>5.09</c:v>
                </c:pt>
                <c:pt idx="1354">
                  <c:v>3.59</c:v>
                </c:pt>
                <c:pt idx="1355">
                  <c:v>4.92</c:v>
                </c:pt>
                <c:pt idx="1356">
                  <c:v>3.92</c:v>
                </c:pt>
                <c:pt idx="1357">
                  <c:v>6.09</c:v>
                </c:pt>
                <c:pt idx="1358">
                  <c:v>4.76</c:v>
                </c:pt>
                <c:pt idx="1359">
                  <c:v>4.75</c:v>
                </c:pt>
                <c:pt idx="1360">
                  <c:v>2.2599999999999998</c:v>
                </c:pt>
                <c:pt idx="1361">
                  <c:v>4.25</c:v>
                </c:pt>
                <c:pt idx="1362">
                  <c:v>4.42</c:v>
                </c:pt>
                <c:pt idx="1363">
                  <c:v>6.92</c:v>
                </c:pt>
                <c:pt idx="1364">
                  <c:v>4.92</c:v>
                </c:pt>
                <c:pt idx="1365">
                  <c:v>6.42</c:v>
                </c:pt>
                <c:pt idx="1366">
                  <c:v>5.59</c:v>
                </c:pt>
                <c:pt idx="1367">
                  <c:v>7.75</c:v>
                </c:pt>
                <c:pt idx="1368">
                  <c:v>6.09</c:v>
                </c:pt>
                <c:pt idx="1369">
                  <c:v>5.42</c:v>
                </c:pt>
                <c:pt idx="1370">
                  <c:v>4.26</c:v>
                </c:pt>
                <c:pt idx="1371">
                  <c:v>5.59</c:v>
                </c:pt>
                <c:pt idx="1372">
                  <c:v>6.92</c:v>
                </c:pt>
                <c:pt idx="1373">
                  <c:v>8.25</c:v>
                </c:pt>
                <c:pt idx="1374">
                  <c:v>6.59</c:v>
                </c:pt>
                <c:pt idx="1375">
                  <c:v>5.92</c:v>
                </c:pt>
                <c:pt idx="1376">
                  <c:v>3.26</c:v>
                </c:pt>
                <c:pt idx="1377">
                  <c:v>5.09</c:v>
                </c:pt>
                <c:pt idx="1378">
                  <c:v>3.76</c:v>
                </c:pt>
                <c:pt idx="1379">
                  <c:v>4.25</c:v>
                </c:pt>
                <c:pt idx="1380">
                  <c:v>1.26</c:v>
                </c:pt>
                <c:pt idx="1381">
                  <c:v>-8.0600000000000005E-2</c:v>
                </c:pt>
                <c:pt idx="1382">
                  <c:v>1.59</c:v>
                </c:pt>
                <c:pt idx="1383">
                  <c:v>3.42</c:v>
                </c:pt>
                <c:pt idx="1384">
                  <c:v>7.92</c:v>
                </c:pt>
                <c:pt idx="1385">
                  <c:v>7.59</c:v>
                </c:pt>
                <c:pt idx="1386">
                  <c:v>7.42</c:v>
                </c:pt>
                <c:pt idx="1387">
                  <c:v>5.92</c:v>
                </c:pt>
                <c:pt idx="1388">
                  <c:v>4.26</c:v>
                </c:pt>
                <c:pt idx="1389">
                  <c:v>5.42</c:v>
                </c:pt>
                <c:pt idx="1390">
                  <c:v>2.76</c:v>
                </c:pt>
                <c:pt idx="1391">
                  <c:v>3.42</c:v>
                </c:pt>
                <c:pt idx="1392">
                  <c:v>3.09</c:v>
                </c:pt>
                <c:pt idx="1393">
                  <c:v>5.75</c:v>
                </c:pt>
                <c:pt idx="1394">
                  <c:v>7.59</c:v>
                </c:pt>
                <c:pt idx="1395">
                  <c:v>8.25</c:v>
                </c:pt>
                <c:pt idx="1396">
                  <c:v>7.09</c:v>
                </c:pt>
                <c:pt idx="1397">
                  <c:v>6.25</c:v>
                </c:pt>
                <c:pt idx="1398">
                  <c:v>5.42</c:v>
                </c:pt>
                <c:pt idx="1399">
                  <c:v>6.25</c:v>
                </c:pt>
                <c:pt idx="1400">
                  <c:v>5.76</c:v>
                </c:pt>
                <c:pt idx="1401">
                  <c:v>6.09</c:v>
                </c:pt>
                <c:pt idx="1402">
                  <c:v>5.42</c:v>
                </c:pt>
                <c:pt idx="1403">
                  <c:v>6.25</c:v>
                </c:pt>
                <c:pt idx="1404">
                  <c:v>4.92</c:v>
                </c:pt>
                <c:pt idx="1405">
                  <c:v>5.92</c:v>
                </c:pt>
                <c:pt idx="1406">
                  <c:v>4.42</c:v>
                </c:pt>
                <c:pt idx="1407">
                  <c:v>6.09</c:v>
                </c:pt>
                <c:pt idx="1408">
                  <c:v>4.76</c:v>
                </c:pt>
                <c:pt idx="1409">
                  <c:v>5.92</c:v>
                </c:pt>
                <c:pt idx="1410">
                  <c:v>3.42</c:v>
                </c:pt>
                <c:pt idx="1411">
                  <c:v>4.59</c:v>
                </c:pt>
                <c:pt idx="1412">
                  <c:v>2.09</c:v>
                </c:pt>
                <c:pt idx="1413">
                  <c:v>3.25</c:v>
                </c:pt>
                <c:pt idx="1414">
                  <c:v>1.76</c:v>
                </c:pt>
                <c:pt idx="1415">
                  <c:v>3.92</c:v>
                </c:pt>
                <c:pt idx="1416">
                  <c:v>4.59</c:v>
                </c:pt>
                <c:pt idx="1417">
                  <c:v>6.59</c:v>
                </c:pt>
                <c:pt idx="1418">
                  <c:v>5.42</c:v>
                </c:pt>
                <c:pt idx="1419">
                  <c:v>5.42</c:v>
                </c:pt>
                <c:pt idx="1420">
                  <c:v>4.59</c:v>
                </c:pt>
                <c:pt idx="1421">
                  <c:v>6.09</c:v>
                </c:pt>
                <c:pt idx="1422">
                  <c:v>5.26</c:v>
                </c:pt>
                <c:pt idx="1423">
                  <c:v>5.42</c:v>
                </c:pt>
                <c:pt idx="1424">
                  <c:v>5.26</c:v>
                </c:pt>
                <c:pt idx="1425">
                  <c:v>8.42</c:v>
                </c:pt>
                <c:pt idx="1426">
                  <c:v>6.76</c:v>
                </c:pt>
                <c:pt idx="1427">
                  <c:v>6.59</c:v>
                </c:pt>
                <c:pt idx="1428">
                  <c:v>3.59</c:v>
                </c:pt>
                <c:pt idx="1429">
                  <c:v>5.59</c:v>
                </c:pt>
                <c:pt idx="1430">
                  <c:v>4.09</c:v>
                </c:pt>
                <c:pt idx="1431">
                  <c:v>5.75</c:v>
                </c:pt>
                <c:pt idx="1432">
                  <c:v>4.59</c:v>
                </c:pt>
                <c:pt idx="1433">
                  <c:v>5.42</c:v>
                </c:pt>
                <c:pt idx="1434">
                  <c:v>1.76</c:v>
                </c:pt>
                <c:pt idx="1435">
                  <c:v>2.59</c:v>
                </c:pt>
                <c:pt idx="1436">
                  <c:v>2.76</c:v>
                </c:pt>
                <c:pt idx="1437">
                  <c:v>5.25</c:v>
                </c:pt>
                <c:pt idx="1438">
                  <c:v>3.59</c:v>
                </c:pt>
                <c:pt idx="1439">
                  <c:v>4.09</c:v>
                </c:pt>
                <c:pt idx="1440">
                  <c:v>6.42</c:v>
                </c:pt>
                <c:pt idx="1441">
                  <c:v>7.42</c:v>
                </c:pt>
                <c:pt idx="1442">
                  <c:v>6.59</c:v>
                </c:pt>
                <c:pt idx="1443">
                  <c:v>2.75</c:v>
                </c:pt>
                <c:pt idx="1444">
                  <c:v>0.755</c:v>
                </c:pt>
                <c:pt idx="1445">
                  <c:v>1.75</c:v>
                </c:pt>
                <c:pt idx="1446">
                  <c:v>3.42</c:v>
                </c:pt>
                <c:pt idx="1447">
                  <c:v>5.25</c:v>
                </c:pt>
                <c:pt idx="1448">
                  <c:v>5.26</c:v>
                </c:pt>
                <c:pt idx="1449">
                  <c:v>6.09</c:v>
                </c:pt>
                <c:pt idx="1450">
                  <c:v>5.42</c:v>
                </c:pt>
                <c:pt idx="1451">
                  <c:v>5.75</c:v>
                </c:pt>
                <c:pt idx="1452">
                  <c:v>4.76</c:v>
                </c:pt>
                <c:pt idx="1453">
                  <c:v>5.75</c:v>
                </c:pt>
                <c:pt idx="1454">
                  <c:v>4.09</c:v>
                </c:pt>
                <c:pt idx="1455">
                  <c:v>3.75</c:v>
                </c:pt>
                <c:pt idx="1456">
                  <c:v>2.92</c:v>
                </c:pt>
                <c:pt idx="1457">
                  <c:v>3.09</c:v>
                </c:pt>
                <c:pt idx="1458">
                  <c:v>3.26</c:v>
                </c:pt>
                <c:pt idx="1459">
                  <c:v>9.75</c:v>
                </c:pt>
                <c:pt idx="1460">
                  <c:v>8.76</c:v>
                </c:pt>
                <c:pt idx="1461">
                  <c:v>10.6</c:v>
                </c:pt>
                <c:pt idx="1462">
                  <c:v>4.59</c:v>
                </c:pt>
                <c:pt idx="1463">
                  <c:v>5.42</c:v>
                </c:pt>
                <c:pt idx="1464">
                  <c:v>2.42</c:v>
                </c:pt>
                <c:pt idx="1465">
                  <c:v>1.92</c:v>
                </c:pt>
                <c:pt idx="1466">
                  <c:v>3.92</c:v>
                </c:pt>
                <c:pt idx="1467">
                  <c:v>6.25</c:v>
                </c:pt>
                <c:pt idx="1468">
                  <c:v>9.76</c:v>
                </c:pt>
                <c:pt idx="1469">
                  <c:v>8.59</c:v>
                </c:pt>
                <c:pt idx="1470">
                  <c:v>6.59</c:v>
                </c:pt>
                <c:pt idx="1471">
                  <c:v>3.09</c:v>
                </c:pt>
                <c:pt idx="1472">
                  <c:v>-7.8200000000000006E-2</c:v>
                </c:pt>
                <c:pt idx="1473">
                  <c:v>1.75</c:v>
                </c:pt>
                <c:pt idx="1474">
                  <c:v>2.76</c:v>
                </c:pt>
                <c:pt idx="1475">
                  <c:v>7.59</c:v>
                </c:pt>
                <c:pt idx="1476">
                  <c:v>6.26</c:v>
                </c:pt>
                <c:pt idx="1477">
                  <c:v>6.09</c:v>
                </c:pt>
                <c:pt idx="1478">
                  <c:v>3.92</c:v>
                </c:pt>
                <c:pt idx="1479">
                  <c:v>5.42</c:v>
                </c:pt>
                <c:pt idx="1480">
                  <c:v>5.59</c:v>
                </c:pt>
                <c:pt idx="1481">
                  <c:v>6.75</c:v>
                </c:pt>
                <c:pt idx="1482">
                  <c:v>4.59</c:v>
                </c:pt>
                <c:pt idx="1483">
                  <c:v>4.75</c:v>
                </c:pt>
                <c:pt idx="1484">
                  <c:v>4.26</c:v>
                </c:pt>
                <c:pt idx="1485">
                  <c:v>5.75</c:v>
                </c:pt>
                <c:pt idx="1486">
                  <c:v>6.42</c:v>
                </c:pt>
                <c:pt idx="1487">
                  <c:v>9.09</c:v>
                </c:pt>
                <c:pt idx="1488">
                  <c:v>8.09</c:v>
                </c:pt>
                <c:pt idx="1489">
                  <c:v>6.09</c:v>
                </c:pt>
                <c:pt idx="1490">
                  <c:v>3.92</c:v>
                </c:pt>
                <c:pt idx="1491">
                  <c:v>4.59</c:v>
                </c:pt>
                <c:pt idx="1492">
                  <c:v>6.59</c:v>
                </c:pt>
                <c:pt idx="1493">
                  <c:v>6.42</c:v>
                </c:pt>
                <c:pt idx="1494">
                  <c:v>5.42</c:v>
                </c:pt>
                <c:pt idx="1495">
                  <c:v>4.92</c:v>
                </c:pt>
                <c:pt idx="1496">
                  <c:v>3.42</c:v>
                </c:pt>
                <c:pt idx="1497">
                  <c:v>5.09</c:v>
                </c:pt>
                <c:pt idx="1498">
                  <c:v>7.42</c:v>
                </c:pt>
                <c:pt idx="1499">
                  <c:v>8.25</c:v>
                </c:pt>
                <c:pt idx="1500">
                  <c:v>7.42</c:v>
                </c:pt>
                <c:pt idx="1501">
                  <c:v>6.25</c:v>
                </c:pt>
                <c:pt idx="1502">
                  <c:v>5.42</c:v>
                </c:pt>
                <c:pt idx="1503">
                  <c:v>6.25</c:v>
                </c:pt>
                <c:pt idx="1504">
                  <c:v>4.09</c:v>
                </c:pt>
                <c:pt idx="1505">
                  <c:v>4.75</c:v>
                </c:pt>
                <c:pt idx="1506">
                  <c:v>4.09</c:v>
                </c:pt>
                <c:pt idx="1507">
                  <c:v>4.92</c:v>
                </c:pt>
                <c:pt idx="1508">
                  <c:v>6.09</c:v>
                </c:pt>
                <c:pt idx="1509">
                  <c:v>6.09</c:v>
                </c:pt>
                <c:pt idx="1510">
                  <c:v>5.26</c:v>
                </c:pt>
                <c:pt idx="1511">
                  <c:v>8.59</c:v>
                </c:pt>
                <c:pt idx="1512">
                  <c:v>7.42</c:v>
                </c:pt>
                <c:pt idx="1513">
                  <c:v>8.42</c:v>
                </c:pt>
                <c:pt idx="1514">
                  <c:v>3.76</c:v>
                </c:pt>
                <c:pt idx="1515">
                  <c:v>5.59</c:v>
                </c:pt>
                <c:pt idx="1516">
                  <c:v>4.76</c:v>
                </c:pt>
                <c:pt idx="1517">
                  <c:v>5.75</c:v>
                </c:pt>
                <c:pt idx="1518">
                  <c:v>5.26</c:v>
                </c:pt>
                <c:pt idx="1519">
                  <c:v>6.42</c:v>
                </c:pt>
                <c:pt idx="1520">
                  <c:v>5.26</c:v>
                </c:pt>
                <c:pt idx="1521">
                  <c:v>5.75</c:v>
                </c:pt>
                <c:pt idx="1522">
                  <c:v>3.76</c:v>
                </c:pt>
                <c:pt idx="1523">
                  <c:v>5.92</c:v>
                </c:pt>
                <c:pt idx="1524">
                  <c:v>4.42</c:v>
                </c:pt>
                <c:pt idx="1525">
                  <c:v>6.42</c:v>
                </c:pt>
                <c:pt idx="1526">
                  <c:v>5.09</c:v>
                </c:pt>
                <c:pt idx="1527">
                  <c:v>7.42</c:v>
                </c:pt>
                <c:pt idx="1528">
                  <c:v>7.09</c:v>
                </c:pt>
                <c:pt idx="1529">
                  <c:v>8.25</c:v>
                </c:pt>
                <c:pt idx="1530">
                  <c:v>4.92</c:v>
                </c:pt>
                <c:pt idx="1531">
                  <c:v>3.42</c:v>
                </c:pt>
                <c:pt idx="1532">
                  <c:v>2.92</c:v>
                </c:pt>
                <c:pt idx="1533">
                  <c:v>5.25</c:v>
                </c:pt>
                <c:pt idx="1534">
                  <c:v>3.76</c:v>
                </c:pt>
                <c:pt idx="1535">
                  <c:v>3.42</c:v>
                </c:pt>
                <c:pt idx="1536">
                  <c:v>1.26</c:v>
                </c:pt>
                <c:pt idx="1537">
                  <c:v>3.75</c:v>
                </c:pt>
                <c:pt idx="1538">
                  <c:v>3.76</c:v>
                </c:pt>
                <c:pt idx="1539">
                  <c:v>6.09</c:v>
                </c:pt>
                <c:pt idx="1540">
                  <c:v>5.09</c:v>
                </c:pt>
                <c:pt idx="1541">
                  <c:v>6.09</c:v>
                </c:pt>
                <c:pt idx="1542">
                  <c:v>4.76</c:v>
                </c:pt>
                <c:pt idx="1543">
                  <c:v>6.75</c:v>
                </c:pt>
                <c:pt idx="1544">
                  <c:v>5.09</c:v>
                </c:pt>
                <c:pt idx="1545">
                  <c:v>6.42</c:v>
                </c:pt>
                <c:pt idx="1546">
                  <c:v>5.09</c:v>
                </c:pt>
                <c:pt idx="1547">
                  <c:v>6.09</c:v>
                </c:pt>
                <c:pt idx="1548">
                  <c:v>4.09</c:v>
                </c:pt>
                <c:pt idx="1549">
                  <c:v>4.09</c:v>
                </c:pt>
                <c:pt idx="1550">
                  <c:v>2.59</c:v>
                </c:pt>
                <c:pt idx="1551">
                  <c:v>4.92</c:v>
                </c:pt>
                <c:pt idx="1552">
                  <c:v>5.76</c:v>
                </c:pt>
                <c:pt idx="1553">
                  <c:v>6.92</c:v>
                </c:pt>
                <c:pt idx="1554">
                  <c:v>5.92</c:v>
                </c:pt>
                <c:pt idx="1555">
                  <c:v>4.92</c:v>
                </c:pt>
                <c:pt idx="1556">
                  <c:v>5.26</c:v>
                </c:pt>
                <c:pt idx="1557">
                  <c:v>5.09</c:v>
                </c:pt>
                <c:pt idx="1558">
                  <c:v>5.26</c:v>
                </c:pt>
                <c:pt idx="1559">
                  <c:v>4.25</c:v>
                </c:pt>
                <c:pt idx="1560">
                  <c:v>3.42</c:v>
                </c:pt>
                <c:pt idx="1561">
                  <c:v>4.42</c:v>
                </c:pt>
                <c:pt idx="1562">
                  <c:v>4.92</c:v>
                </c:pt>
                <c:pt idx="1563">
                  <c:v>5.59</c:v>
                </c:pt>
                <c:pt idx="1564">
                  <c:v>4.76</c:v>
                </c:pt>
                <c:pt idx="1565">
                  <c:v>6.09</c:v>
                </c:pt>
                <c:pt idx="1566">
                  <c:v>4.92</c:v>
                </c:pt>
                <c:pt idx="1567">
                  <c:v>4.92</c:v>
                </c:pt>
                <c:pt idx="1568">
                  <c:v>3.76</c:v>
                </c:pt>
                <c:pt idx="1569">
                  <c:v>5.59</c:v>
                </c:pt>
                <c:pt idx="1570">
                  <c:v>6.26</c:v>
                </c:pt>
                <c:pt idx="1571">
                  <c:v>6.25</c:v>
                </c:pt>
                <c:pt idx="1572">
                  <c:v>5.26</c:v>
                </c:pt>
                <c:pt idx="1573">
                  <c:v>5.92</c:v>
                </c:pt>
                <c:pt idx="1574">
                  <c:v>5.26</c:v>
                </c:pt>
                <c:pt idx="1575">
                  <c:v>9.25</c:v>
                </c:pt>
                <c:pt idx="1576">
                  <c:v>7.76</c:v>
                </c:pt>
                <c:pt idx="1577">
                  <c:v>9.42</c:v>
                </c:pt>
                <c:pt idx="1578">
                  <c:v>5.42</c:v>
                </c:pt>
                <c:pt idx="1579">
                  <c:v>6.59</c:v>
                </c:pt>
                <c:pt idx="1580">
                  <c:v>5.09</c:v>
                </c:pt>
                <c:pt idx="1581">
                  <c:v>6.92</c:v>
                </c:pt>
                <c:pt idx="1582">
                  <c:v>4.59</c:v>
                </c:pt>
                <c:pt idx="1583">
                  <c:v>5.09</c:v>
                </c:pt>
                <c:pt idx="1584">
                  <c:v>4.26</c:v>
                </c:pt>
                <c:pt idx="1585">
                  <c:v>8.25</c:v>
                </c:pt>
                <c:pt idx="1586">
                  <c:v>7.09</c:v>
                </c:pt>
                <c:pt idx="1587">
                  <c:v>6.59</c:v>
                </c:pt>
                <c:pt idx="1588">
                  <c:v>3.42</c:v>
                </c:pt>
                <c:pt idx="1589">
                  <c:v>3.75</c:v>
                </c:pt>
                <c:pt idx="1590">
                  <c:v>1.76</c:v>
                </c:pt>
                <c:pt idx="1591">
                  <c:v>2.59</c:v>
                </c:pt>
                <c:pt idx="1592">
                  <c:v>1.0900000000000001</c:v>
                </c:pt>
                <c:pt idx="1593">
                  <c:v>2.59</c:v>
                </c:pt>
                <c:pt idx="1594">
                  <c:v>0.58799999999999997</c:v>
                </c:pt>
                <c:pt idx="1595">
                  <c:v>3.59</c:v>
                </c:pt>
                <c:pt idx="1596">
                  <c:v>4.92</c:v>
                </c:pt>
                <c:pt idx="1597">
                  <c:v>6.75</c:v>
                </c:pt>
                <c:pt idx="1598">
                  <c:v>5.26</c:v>
                </c:pt>
                <c:pt idx="1599">
                  <c:v>5.09</c:v>
                </c:pt>
                <c:pt idx="1600">
                  <c:v>4.09</c:v>
                </c:pt>
                <c:pt idx="1601">
                  <c:v>5.42</c:v>
                </c:pt>
                <c:pt idx="1602">
                  <c:v>4.09</c:v>
                </c:pt>
                <c:pt idx="1603">
                  <c:v>5.92</c:v>
                </c:pt>
                <c:pt idx="1604">
                  <c:v>5.92</c:v>
                </c:pt>
                <c:pt idx="1605">
                  <c:v>6.25</c:v>
                </c:pt>
                <c:pt idx="1606">
                  <c:v>5.76</c:v>
                </c:pt>
                <c:pt idx="1607">
                  <c:v>5.09</c:v>
                </c:pt>
                <c:pt idx="1608">
                  <c:v>4.76</c:v>
                </c:pt>
                <c:pt idx="1609">
                  <c:v>7.92</c:v>
                </c:pt>
                <c:pt idx="1610">
                  <c:v>7.09</c:v>
                </c:pt>
                <c:pt idx="1611">
                  <c:v>8.75</c:v>
                </c:pt>
                <c:pt idx="1612">
                  <c:v>4.92</c:v>
                </c:pt>
                <c:pt idx="1613">
                  <c:v>5.59</c:v>
                </c:pt>
                <c:pt idx="1614">
                  <c:v>5.42</c:v>
                </c:pt>
                <c:pt idx="1615">
                  <c:v>7.09</c:v>
                </c:pt>
                <c:pt idx="1616">
                  <c:v>7.76</c:v>
                </c:pt>
                <c:pt idx="1617">
                  <c:v>7.75</c:v>
                </c:pt>
                <c:pt idx="1618">
                  <c:v>5.42</c:v>
                </c:pt>
                <c:pt idx="1619">
                  <c:v>4.75</c:v>
                </c:pt>
                <c:pt idx="1620">
                  <c:v>3.59</c:v>
                </c:pt>
                <c:pt idx="1621">
                  <c:v>3.09</c:v>
                </c:pt>
                <c:pt idx="1622">
                  <c:v>3.92</c:v>
                </c:pt>
                <c:pt idx="1623">
                  <c:v>4.59</c:v>
                </c:pt>
                <c:pt idx="1624">
                  <c:v>5.76</c:v>
                </c:pt>
                <c:pt idx="1625">
                  <c:v>5.92</c:v>
                </c:pt>
                <c:pt idx="1626">
                  <c:v>8.09</c:v>
                </c:pt>
                <c:pt idx="1627">
                  <c:v>7.92</c:v>
                </c:pt>
                <c:pt idx="1628">
                  <c:v>6.09</c:v>
                </c:pt>
                <c:pt idx="1629">
                  <c:v>4.59</c:v>
                </c:pt>
                <c:pt idx="1630">
                  <c:v>4.09</c:v>
                </c:pt>
                <c:pt idx="1631">
                  <c:v>6.59</c:v>
                </c:pt>
                <c:pt idx="1632">
                  <c:v>5.76</c:v>
                </c:pt>
                <c:pt idx="1633">
                  <c:v>15.1</c:v>
                </c:pt>
                <c:pt idx="1634">
                  <c:v>12.3</c:v>
                </c:pt>
                <c:pt idx="1635">
                  <c:v>11.4</c:v>
                </c:pt>
                <c:pt idx="1636">
                  <c:v>1.92</c:v>
                </c:pt>
                <c:pt idx="1637">
                  <c:v>3.59</c:v>
                </c:pt>
                <c:pt idx="1638">
                  <c:v>2.92</c:v>
                </c:pt>
                <c:pt idx="1639">
                  <c:v>3.92</c:v>
                </c:pt>
                <c:pt idx="1640">
                  <c:v>5.76</c:v>
                </c:pt>
                <c:pt idx="1641">
                  <c:v>7.42</c:v>
                </c:pt>
                <c:pt idx="1642">
                  <c:v>6.42</c:v>
                </c:pt>
                <c:pt idx="1643">
                  <c:v>4.25</c:v>
                </c:pt>
                <c:pt idx="1644">
                  <c:v>3.59</c:v>
                </c:pt>
                <c:pt idx="1645">
                  <c:v>4.59</c:v>
                </c:pt>
                <c:pt idx="1646">
                  <c:v>20.399999999999999</c:v>
                </c:pt>
                <c:pt idx="1647">
                  <c:v>20.6</c:v>
                </c:pt>
                <c:pt idx="1648">
                  <c:v>20.399999999999999</c:v>
                </c:pt>
                <c:pt idx="1649">
                  <c:v>4.92</c:v>
                </c:pt>
                <c:pt idx="1650">
                  <c:v>5.26</c:v>
                </c:pt>
                <c:pt idx="1651">
                  <c:v>6.59</c:v>
                </c:pt>
                <c:pt idx="1652">
                  <c:v>5.59</c:v>
                </c:pt>
                <c:pt idx="1653">
                  <c:v>4.92</c:v>
                </c:pt>
                <c:pt idx="1654">
                  <c:v>2.92</c:v>
                </c:pt>
                <c:pt idx="1655">
                  <c:v>2.59</c:v>
                </c:pt>
                <c:pt idx="1656">
                  <c:v>3.42</c:v>
                </c:pt>
                <c:pt idx="1657">
                  <c:v>4.59</c:v>
                </c:pt>
                <c:pt idx="1658">
                  <c:v>4.59</c:v>
                </c:pt>
                <c:pt idx="1659">
                  <c:v>4.09</c:v>
                </c:pt>
                <c:pt idx="1660">
                  <c:v>3.59</c:v>
                </c:pt>
                <c:pt idx="1661">
                  <c:v>3.75</c:v>
                </c:pt>
                <c:pt idx="1662">
                  <c:v>2.76</c:v>
                </c:pt>
                <c:pt idx="1663">
                  <c:v>3.59</c:v>
                </c:pt>
                <c:pt idx="1664">
                  <c:v>3.76</c:v>
                </c:pt>
                <c:pt idx="1665">
                  <c:v>4.59</c:v>
                </c:pt>
                <c:pt idx="1666">
                  <c:v>4.92</c:v>
                </c:pt>
                <c:pt idx="1667">
                  <c:v>5.75</c:v>
                </c:pt>
                <c:pt idx="1668">
                  <c:v>7.26</c:v>
                </c:pt>
                <c:pt idx="1669">
                  <c:v>7.92</c:v>
                </c:pt>
                <c:pt idx="1670">
                  <c:v>6.59</c:v>
                </c:pt>
                <c:pt idx="1671">
                  <c:v>5.75</c:v>
                </c:pt>
                <c:pt idx="1672">
                  <c:v>4.26</c:v>
                </c:pt>
                <c:pt idx="1673">
                  <c:v>6.75</c:v>
                </c:pt>
                <c:pt idx="1674">
                  <c:v>5.59</c:v>
                </c:pt>
                <c:pt idx="1675">
                  <c:v>5.92</c:v>
                </c:pt>
                <c:pt idx="1676">
                  <c:v>4.59</c:v>
                </c:pt>
                <c:pt idx="1677">
                  <c:v>5.75</c:v>
                </c:pt>
                <c:pt idx="1678">
                  <c:v>4.42</c:v>
                </c:pt>
                <c:pt idx="1679">
                  <c:v>3.92</c:v>
                </c:pt>
                <c:pt idx="1680">
                  <c:v>3.42</c:v>
                </c:pt>
                <c:pt idx="1681">
                  <c:v>5.92</c:v>
                </c:pt>
                <c:pt idx="1682">
                  <c:v>5.92</c:v>
                </c:pt>
                <c:pt idx="1683">
                  <c:v>7.92</c:v>
                </c:pt>
                <c:pt idx="1684">
                  <c:v>5.92</c:v>
                </c:pt>
                <c:pt idx="1685">
                  <c:v>7.25</c:v>
                </c:pt>
                <c:pt idx="1686">
                  <c:v>5.42</c:v>
                </c:pt>
                <c:pt idx="1687">
                  <c:v>6.59</c:v>
                </c:pt>
                <c:pt idx="1688">
                  <c:v>4.76</c:v>
                </c:pt>
                <c:pt idx="1689">
                  <c:v>5.25</c:v>
                </c:pt>
                <c:pt idx="1690">
                  <c:v>3.92</c:v>
                </c:pt>
                <c:pt idx="1691">
                  <c:v>6.42</c:v>
                </c:pt>
                <c:pt idx="1692">
                  <c:v>6.92</c:v>
                </c:pt>
                <c:pt idx="1693">
                  <c:v>8.59</c:v>
                </c:pt>
                <c:pt idx="1694">
                  <c:v>5.42</c:v>
                </c:pt>
                <c:pt idx="1695">
                  <c:v>4.25</c:v>
                </c:pt>
                <c:pt idx="1696">
                  <c:v>2.2599999999999998</c:v>
                </c:pt>
                <c:pt idx="1697">
                  <c:v>3.92</c:v>
                </c:pt>
                <c:pt idx="1698">
                  <c:v>2.76</c:v>
                </c:pt>
                <c:pt idx="1699">
                  <c:v>5.09</c:v>
                </c:pt>
                <c:pt idx="1700">
                  <c:v>5.26</c:v>
                </c:pt>
                <c:pt idx="1701">
                  <c:v>5.25</c:v>
                </c:pt>
                <c:pt idx="1702">
                  <c:v>3.26</c:v>
                </c:pt>
                <c:pt idx="1703">
                  <c:v>3.59</c:v>
                </c:pt>
                <c:pt idx="1704">
                  <c:v>4.59</c:v>
                </c:pt>
                <c:pt idx="1705">
                  <c:v>6.09</c:v>
                </c:pt>
                <c:pt idx="1706">
                  <c:v>4.76</c:v>
                </c:pt>
                <c:pt idx="1707">
                  <c:v>7.09</c:v>
                </c:pt>
                <c:pt idx="1708">
                  <c:v>8.42</c:v>
                </c:pt>
                <c:pt idx="1709">
                  <c:v>10.6</c:v>
                </c:pt>
                <c:pt idx="1710">
                  <c:v>8.76</c:v>
                </c:pt>
                <c:pt idx="1711">
                  <c:v>6.75</c:v>
                </c:pt>
                <c:pt idx="1712">
                  <c:v>3.26</c:v>
                </c:pt>
                <c:pt idx="1713">
                  <c:v>1.59</c:v>
                </c:pt>
                <c:pt idx="1714">
                  <c:v>-0.57799999999999996</c:v>
                </c:pt>
                <c:pt idx="1715">
                  <c:v>1.25</c:v>
                </c:pt>
                <c:pt idx="1716">
                  <c:v>1.92</c:v>
                </c:pt>
                <c:pt idx="1717">
                  <c:v>4.09</c:v>
                </c:pt>
                <c:pt idx="1718">
                  <c:v>2.59</c:v>
                </c:pt>
                <c:pt idx="1719">
                  <c:v>7.25</c:v>
                </c:pt>
                <c:pt idx="1720">
                  <c:v>5.92</c:v>
                </c:pt>
                <c:pt idx="1721">
                  <c:v>7.59</c:v>
                </c:pt>
                <c:pt idx="1722">
                  <c:v>2.59</c:v>
                </c:pt>
                <c:pt idx="1723">
                  <c:v>4.25</c:v>
                </c:pt>
                <c:pt idx="1724">
                  <c:v>4.09</c:v>
                </c:pt>
                <c:pt idx="1725">
                  <c:v>6.59</c:v>
                </c:pt>
                <c:pt idx="1726">
                  <c:v>5.26</c:v>
                </c:pt>
                <c:pt idx="1727">
                  <c:v>4.75</c:v>
                </c:pt>
                <c:pt idx="1728">
                  <c:v>3.42</c:v>
                </c:pt>
                <c:pt idx="1729">
                  <c:v>5.25</c:v>
                </c:pt>
                <c:pt idx="1730">
                  <c:v>6.92</c:v>
                </c:pt>
                <c:pt idx="1731">
                  <c:v>6.25</c:v>
                </c:pt>
                <c:pt idx="1732">
                  <c:v>4.26</c:v>
                </c:pt>
                <c:pt idx="1733">
                  <c:v>3.59</c:v>
                </c:pt>
                <c:pt idx="1734">
                  <c:v>4.26</c:v>
                </c:pt>
                <c:pt idx="1735">
                  <c:v>4.42</c:v>
                </c:pt>
                <c:pt idx="1736">
                  <c:v>2.2599999999999998</c:v>
                </c:pt>
                <c:pt idx="1737">
                  <c:v>2.59</c:v>
                </c:pt>
                <c:pt idx="1738">
                  <c:v>3.42</c:v>
                </c:pt>
                <c:pt idx="1739">
                  <c:v>6.42</c:v>
                </c:pt>
                <c:pt idx="1740">
                  <c:v>5.42</c:v>
                </c:pt>
                <c:pt idx="1741">
                  <c:v>6.09</c:v>
                </c:pt>
                <c:pt idx="1742">
                  <c:v>4.76</c:v>
                </c:pt>
                <c:pt idx="1743">
                  <c:v>6.75</c:v>
                </c:pt>
                <c:pt idx="1744">
                  <c:v>5.76</c:v>
                </c:pt>
                <c:pt idx="1745">
                  <c:v>5.92</c:v>
                </c:pt>
                <c:pt idx="1746">
                  <c:v>4.26</c:v>
                </c:pt>
                <c:pt idx="1747">
                  <c:v>3.25</c:v>
                </c:pt>
                <c:pt idx="1748">
                  <c:v>4.42</c:v>
                </c:pt>
                <c:pt idx="1749">
                  <c:v>6.09</c:v>
                </c:pt>
                <c:pt idx="1750">
                  <c:v>6.92</c:v>
                </c:pt>
                <c:pt idx="1751">
                  <c:v>8.09</c:v>
                </c:pt>
                <c:pt idx="1752">
                  <c:v>7.09</c:v>
                </c:pt>
                <c:pt idx="1753">
                  <c:v>9.42</c:v>
                </c:pt>
                <c:pt idx="1754">
                  <c:v>6.59</c:v>
                </c:pt>
                <c:pt idx="1755">
                  <c:v>7.09</c:v>
                </c:pt>
                <c:pt idx="1756">
                  <c:v>5.09</c:v>
                </c:pt>
                <c:pt idx="1757">
                  <c:v>6.92</c:v>
                </c:pt>
                <c:pt idx="1758">
                  <c:v>5.59</c:v>
                </c:pt>
                <c:pt idx="1759">
                  <c:v>6.59</c:v>
                </c:pt>
                <c:pt idx="1760">
                  <c:v>4.09</c:v>
                </c:pt>
                <c:pt idx="1761">
                  <c:v>5.09</c:v>
                </c:pt>
                <c:pt idx="1762">
                  <c:v>3.92</c:v>
                </c:pt>
                <c:pt idx="1763">
                  <c:v>5.59</c:v>
                </c:pt>
                <c:pt idx="1764">
                  <c:v>4.26</c:v>
                </c:pt>
                <c:pt idx="1765">
                  <c:v>3.92</c:v>
                </c:pt>
                <c:pt idx="1766">
                  <c:v>4.59</c:v>
                </c:pt>
                <c:pt idx="1767">
                  <c:v>4.92</c:v>
                </c:pt>
                <c:pt idx="1768">
                  <c:v>4.92</c:v>
                </c:pt>
                <c:pt idx="1769">
                  <c:v>5.75</c:v>
                </c:pt>
                <c:pt idx="1770">
                  <c:v>9.92</c:v>
                </c:pt>
                <c:pt idx="1771">
                  <c:v>8.92</c:v>
                </c:pt>
                <c:pt idx="1772">
                  <c:v>7.09</c:v>
                </c:pt>
                <c:pt idx="1773">
                  <c:v>5.59</c:v>
                </c:pt>
                <c:pt idx="1774">
                  <c:v>7.76</c:v>
                </c:pt>
                <c:pt idx="1775">
                  <c:v>9.09</c:v>
                </c:pt>
                <c:pt idx="1776">
                  <c:v>6.09</c:v>
                </c:pt>
                <c:pt idx="1777">
                  <c:v>6.59</c:v>
                </c:pt>
                <c:pt idx="1778">
                  <c:v>3.76</c:v>
                </c:pt>
                <c:pt idx="1779">
                  <c:v>7.92</c:v>
                </c:pt>
                <c:pt idx="1780">
                  <c:v>9.76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DD34-4081-B17E-492F89AEA6F3}"/>
            </c:ext>
          </c:extLst>
        </c:ser>
        <c:ser>
          <c:idx val="2"/>
          <c:order val="2"/>
          <c:tx>
            <c:strRef>
              <c:f>'spectra all together'!$D$6</c:f>
              <c:strCache>
                <c:ptCount val="1"/>
                <c:pt idx="0">
                  <c:v>FRR fastpro 620 nm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together'!$D$257:$D$2053</c:f>
              <c:numCache>
                <c:formatCode>0.00E+00</c:formatCode>
                <c:ptCount val="1797"/>
                <c:pt idx="0">
                  <c:v>9.0299999999999994</c:v>
                </c:pt>
                <c:pt idx="1">
                  <c:v>9.76</c:v>
                </c:pt>
                <c:pt idx="2">
                  <c:v>10.9</c:v>
                </c:pt>
                <c:pt idx="3">
                  <c:v>8.76</c:v>
                </c:pt>
                <c:pt idx="4">
                  <c:v>8.0299999999999994</c:v>
                </c:pt>
                <c:pt idx="5">
                  <c:v>6.59</c:v>
                </c:pt>
                <c:pt idx="6">
                  <c:v>6.53</c:v>
                </c:pt>
                <c:pt idx="7">
                  <c:v>6.09</c:v>
                </c:pt>
                <c:pt idx="8">
                  <c:v>6.2</c:v>
                </c:pt>
                <c:pt idx="9">
                  <c:v>6.26</c:v>
                </c:pt>
                <c:pt idx="10">
                  <c:v>10.199999999999999</c:v>
                </c:pt>
                <c:pt idx="11">
                  <c:v>12.3</c:v>
                </c:pt>
                <c:pt idx="12">
                  <c:v>12.4</c:v>
                </c:pt>
                <c:pt idx="13">
                  <c:v>8.09</c:v>
                </c:pt>
                <c:pt idx="14">
                  <c:v>7.03</c:v>
                </c:pt>
                <c:pt idx="15">
                  <c:v>7.59</c:v>
                </c:pt>
                <c:pt idx="16">
                  <c:v>7.87</c:v>
                </c:pt>
                <c:pt idx="17">
                  <c:v>9.43</c:v>
                </c:pt>
                <c:pt idx="18">
                  <c:v>9.6999999999999993</c:v>
                </c:pt>
                <c:pt idx="19">
                  <c:v>10.6</c:v>
                </c:pt>
                <c:pt idx="20">
                  <c:v>8.5299999999999994</c:v>
                </c:pt>
                <c:pt idx="21">
                  <c:v>6.76</c:v>
                </c:pt>
                <c:pt idx="22">
                  <c:v>4.37</c:v>
                </c:pt>
                <c:pt idx="23">
                  <c:v>9.09</c:v>
                </c:pt>
                <c:pt idx="24">
                  <c:v>9.8699999999999992</c:v>
                </c:pt>
                <c:pt idx="25">
                  <c:v>11.4</c:v>
                </c:pt>
                <c:pt idx="26">
                  <c:v>8.0299999999999994</c:v>
                </c:pt>
                <c:pt idx="27">
                  <c:v>7.59</c:v>
                </c:pt>
                <c:pt idx="28">
                  <c:v>6.03</c:v>
                </c:pt>
                <c:pt idx="29">
                  <c:v>5.59</c:v>
                </c:pt>
                <c:pt idx="30">
                  <c:v>6.03</c:v>
                </c:pt>
                <c:pt idx="31">
                  <c:v>8.59</c:v>
                </c:pt>
                <c:pt idx="32">
                  <c:v>7.7</c:v>
                </c:pt>
                <c:pt idx="33">
                  <c:v>9.09</c:v>
                </c:pt>
                <c:pt idx="34">
                  <c:v>9.3699999999999992</c:v>
                </c:pt>
                <c:pt idx="35">
                  <c:v>9.76</c:v>
                </c:pt>
                <c:pt idx="36">
                  <c:v>6.87</c:v>
                </c:pt>
                <c:pt idx="37">
                  <c:v>6.59</c:v>
                </c:pt>
                <c:pt idx="38">
                  <c:v>7.37</c:v>
                </c:pt>
                <c:pt idx="39">
                  <c:v>8.09</c:v>
                </c:pt>
                <c:pt idx="40">
                  <c:v>6.03</c:v>
                </c:pt>
                <c:pt idx="41">
                  <c:v>3.76</c:v>
                </c:pt>
                <c:pt idx="42">
                  <c:v>2.37</c:v>
                </c:pt>
                <c:pt idx="43">
                  <c:v>4.26</c:v>
                </c:pt>
                <c:pt idx="44">
                  <c:v>4.87</c:v>
                </c:pt>
                <c:pt idx="45">
                  <c:v>6.09</c:v>
                </c:pt>
                <c:pt idx="46">
                  <c:v>4.03</c:v>
                </c:pt>
                <c:pt idx="47">
                  <c:v>5.26</c:v>
                </c:pt>
                <c:pt idx="48">
                  <c:v>6.03</c:v>
                </c:pt>
                <c:pt idx="49">
                  <c:v>7.93</c:v>
                </c:pt>
                <c:pt idx="50">
                  <c:v>7.2</c:v>
                </c:pt>
                <c:pt idx="51">
                  <c:v>6.93</c:v>
                </c:pt>
                <c:pt idx="52">
                  <c:v>5.53</c:v>
                </c:pt>
                <c:pt idx="53">
                  <c:v>7.09</c:v>
                </c:pt>
                <c:pt idx="54">
                  <c:v>6.87</c:v>
                </c:pt>
                <c:pt idx="55">
                  <c:v>7.26</c:v>
                </c:pt>
                <c:pt idx="56">
                  <c:v>4.87</c:v>
                </c:pt>
                <c:pt idx="57">
                  <c:v>4.09</c:v>
                </c:pt>
                <c:pt idx="58">
                  <c:v>4.7</c:v>
                </c:pt>
                <c:pt idx="59">
                  <c:v>5.43</c:v>
                </c:pt>
                <c:pt idx="60">
                  <c:v>6.2</c:v>
                </c:pt>
                <c:pt idx="61">
                  <c:v>6.43</c:v>
                </c:pt>
                <c:pt idx="62">
                  <c:v>7.53</c:v>
                </c:pt>
                <c:pt idx="63">
                  <c:v>8.93</c:v>
                </c:pt>
                <c:pt idx="64">
                  <c:v>8.0299999999999994</c:v>
                </c:pt>
                <c:pt idx="65">
                  <c:v>6.09</c:v>
                </c:pt>
                <c:pt idx="66">
                  <c:v>6.03</c:v>
                </c:pt>
                <c:pt idx="67">
                  <c:v>6.26</c:v>
                </c:pt>
                <c:pt idx="68">
                  <c:v>9.5299999999999994</c:v>
                </c:pt>
                <c:pt idx="69">
                  <c:v>10.1</c:v>
                </c:pt>
                <c:pt idx="70">
                  <c:v>10.9</c:v>
                </c:pt>
                <c:pt idx="71">
                  <c:v>10.1</c:v>
                </c:pt>
                <c:pt idx="72">
                  <c:v>7.87</c:v>
                </c:pt>
                <c:pt idx="73">
                  <c:v>8.09</c:v>
                </c:pt>
                <c:pt idx="74">
                  <c:v>6.03</c:v>
                </c:pt>
                <c:pt idx="75">
                  <c:v>7.76</c:v>
                </c:pt>
                <c:pt idx="76">
                  <c:v>8.1999999999999993</c:v>
                </c:pt>
                <c:pt idx="77">
                  <c:v>17.399999999999999</c:v>
                </c:pt>
                <c:pt idx="78">
                  <c:v>19.2</c:v>
                </c:pt>
                <c:pt idx="79">
                  <c:v>20.100000000000001</c:v>
                </c:pt>
                <c:pt idx="80">
                  <c:v>14</c:v>
                </c:pt>
                <c:pt idx="81">
                  <c:v>11.4</c:v>
                </c:pt>
                <c:pt idx="82">
                  <c:v>9.8699999999999992</c:v>
                </c:pt>
                <c:pt idx="83">
                  <c:v>8.26</c:v>
                </c:pt>
                <c:pt idx="84">
                  <c:v>8.8699999999999992</c:v>
                </c:pt>
                <c:pt idx="85">
                  <c:v>8.76</c:v>
                </c:pt>
                <c:pt idx="86">
                  <c:v>8.3699999999999992</c:v>
                </c:pt>
                <c:pt idx="87">
                  <c:v>9.26</c:v>
                </c:pt>
                <c:pt idx="88">
                  <c:v>7.87</c:v>
                </c:pt>
                <c:pt idx="89">
                  <c:v>8.59</c:v>
                </c:pt>
                <c:pt idx="90">
                  <c:v>6.2</c:v>
                </c:pt>
                <c:pt idx="91">
                  <c:v>7.59</c:v>
                </c:pt>
                <c:pt idx="92">
                  <c:v>10</c:v>
                </c:pt>
                <c:pt idx="93">
                  <c:v>11.3</c:v>
                </c:pt>
                <c:pt idx="94">
                  <c:v>10.199999999999999</c:v>
                </c:pt>
                <c:pt idx="95">
                  <c:v>6.76</c:v>
                </c:pt>
                <c:pt idx="96">
                  <c:v>6.37</c:v>
                </c:pt>
                <c:pt idx="97">
                  <c:v>6.59</c:v>
                </c:pt>
                <c:pt idx="98">
                  <c:v>6.87</c:v>
                </c:pt>
                <c:pt idx="99">
                  <c:v>5.93</c:v>
                </c:pt>
                <c:pt idx="100">
                  <c:v>6.53</c:v>
                </c:pt>
                <c:pt idx="101">
                  <c:v>7.09</c:v>
                </c:pt>
                <c:pt idx="102">
                  <c:v>11.9</c:v>
                </c:pt>
                <c:pt idx="103">
                  <c:v>11.3</c:v>
                </c:pt>
                <c:pt idx="104">
                  <c:v>11.4</c:v>
                </c:pt>
                <c:pt idx="105">
                  <c:v>8.09</c:v>
                </c:pt>
                <c:pt idx="106">
                  <c:v>9.6999999999999993</c:v>
                </c:pt>
                <c:pt idx="107">
                  <c:v>7.43</c:v>
                </c:pt>
                <c:pt idx="108">
                  <c:v>7.53</c:v>
                </c:pt>
                <c:pt idx="109">
                  <c:v>8.76</c:v>
                </c:pt>
                <c:pt idx="110">
                  <c:v>8.5299999999999994</c:v>
                </c:pt>
                <c:pt idx="111">
                  <c:v>9.26</c:v>
                </c:pt>
                <c:pt idx="112">
                  <c:v>7.2</c:v>
                </c:pt>
                <c:pt idx="113">
                  <c:v>8.59</c:v>
                </c:pt>
                <c:pt idx="114">
                  <c:v>5.37</c:v>
                </c:pt>
                <c:pt idx="115">
                  <c:v>5.26</c:v>
                </c:pt>
                <c:pt idx="116">
                  <c:v>7.37</c:v>
                </c:pt>
                <c:pt idx="117">
                  <c:v>9.26</c:v>
                </c:pt>
                <c:pt idx="118">
                  <c:v>10</c:v>
                </c:pt>
                <c:pt idx="119">
                  <c:v>8.26</c:v>
                </c:pt>
                <c:pt idx="120">
                  <c:v>7.37</c:v>
                </c:pt>
                <c:pt idx="121">
                  <c:v>7.93</c:v>
                </c:pt>
                <c:pt idx="122">
                  <c:v>7.37</c:v>
                </c:pt>
                <c:pt idx="123">
                  <c:v>8.43</c:v>
                </c:pt>
                <c:pt idx="124">
                  <c:v>7.53</c:v>
                </c:pt>
                <c:pt idx="125">
                  <c:v>8.09</c:v>
                </c:pt>
                <c:pt idx="126">
                  <c:v>6.7</c:v>
                </c:pt>
                <c:pt idx="127">
                  <c:v>5.59</c:v>
                </c:pt>
                <c:pt idx="128">
                  <c:v>6.2</c:v>
                </c:pt>
                <c:pt idx="129">
                  <c:v>6.43</c:v>
                </c:pt>
                <c:pt idx="130">
                  <c:v>4.53</c:v>
                </c:pt>
                <c:pt idx="131">
                  <c:v>3.59</c:v>
                </c:pt>
                <c:pt idx="132">
                  <c:v>4.87</c:v>
                </c:pt>
                <c:pt idx="133">
                  <c:v>7.09</c:v>
                </c:pt>
                <c:pt idx="134">
                  <c:v>7.2</c:v>
                </c:pt>
                <c:pt idx="135">
                  <c:v>6.43</c:v>
                </c:pt>
                <c:pt idx="136">
                  <c:v>6.37</c:v>
                </c:pt>
                <c:pt idx="137">
                  <c:v>6.76</c:v>
                </c:pt>
                <c:pt idx="138">
                  <c:v>8.0299999999999994</c:v>
                </c:pt>
                <c:pt idx="139">
                  <c:v>7.59</c:v>
                </c:pt>
                <c:pt idx="140">
                  <c:v>5.87</c:v>
                </c:pt>
                <c:pt idx="141">
                  <c:v>4.09</c:v>
                </c:pt>
                <c:pt idx="142">
                  <c:v>2.37</c:v>
                </c:pt>
                <c:pt idx="143">
                  <c:v>3.09</c:v>
                </c:pt>
                <c:pt idx="144">
                  <c:v>3.7</c:v>
                </c:pt>
                <c:pt idx="145">
                  <c:v>5.76</c:v>
                </c:pt>
                <c:pt idx="146">
                  <c:v>4.7</c:v>
                </c:pt>
                <c:pt idx="147">
                  <c:v>6.43</c:v>
                </c:pt>
                <c:pt idx="148">
                  <c:v>6.53</c:v>
                </c:pt>
                <c:pt idx="149">
                  <c:v>9.26</c:v>
                </c:pt>
                <c:pt idx="150">
                  <c:v>8.3699999999999992</c:v>
                </c:pt>
                <c:pt idx="151">
                  <c:v>8.59</c:v>
                </c:pt>
                <c:pt idx="152">
                  <c:v>10.9</c:v>
                </c:pt>
                <c:pt idx="153">
                  <c:v>12.6</c:v>
                </c:pt>
                <c:pt idx="154">
                  <c:v>11.5</c:v>
                </c:pt>
                <c:pt idx="155">
                  <c:v>8.76</c:v>
                </c:pt>
                <c:pt idx="156">
                  <c:v>6.2</c:v>
                </c:pt>
                <c:pt idx="157">
                  <c:v>5.26</c:v>
                </c:pt>
                <c:pt idx="158">
                  <c:v>4.7</c:v>
                </c:pt>
                <c:pt idx="159">
                  <c:v>6.59</c:v>
                </c:pt>
                <c:pt idx="160">
                  <c:v>7.03</c:v>
                </c:pt>
                <c:pt idx="161">
                  <c:v>8.09</c:v>
                </c:pt>
                <c:pt idx="162">
                  <c:v>4.7</c:v>
                </c:pt>
                <c:pt idx="163">
                  <c:v>6.93</c:v>
                </c:pt>
                <c:pt idx="164">
                  <c:v>5.37</c:v>
                </c:pt>
                <c:pt idx="165">
                  <c:v>7.09</c:v>
                </c:pt>
                <c:pt idx="166">
                  <c:v>6.37</c:v>
                </c:pt>
                <c:pt idx="167">
                  <c:v>8.43</c:v>
                </c:pt>
                <c:pt idx="168">
                  <c:v>7.03</c:v>
                </c:pt>
                <c:pt idx="169">
                  <c:v>7.09</c:v>
                </c:pt>
                <c:pt idx="170">
                  <c:v>4.7</c:v>
                </c:pt>
                <c:pt idx="171">
                  <c:v>5.59</c:v>
                </c:pt>
                <c:pt idx="172">
                  <c:v>3.7</c:v>
                </c:pt>
                <c:pt idx="173">
                  <c:v>4.93</c:v>
                </c:pt>
                <c:pt idx="174">
                  <c:v>5.2</c:v>
                </c:pt>
                <c:pt idx="175">
                  <c:v>7.93</c:v>
                </c:pt>
                <c:pt idx="176">
                  <c:v>8.3699999999999992</c:v>
                </c:pt>
                <c:pt idx="177">
                  <c:v>9.76</c:v>
                </c:pt>
                <c:pt idx="178">
                  <c:v>9.3699999999999992</c:v>
                </c:pt>
                <c:pt idx="179">
                  <c:v>9.09</c:v>
                </c:pt>
                <c:pt idx="180">
                  <c:v>9.1999999999999993</c:v>
                </c:pt>
                <c:pt idx="181">
                  <c:v>10.3</c:v>
                </c:pt>
                <c:pt idx="182">
                  <c:v>10.4</c:v>
                </c:pt>
                <c:pt idx="183">
                  <c:v>9.59</c:v>
                </c:pt>
                <c:pt idx="184">
                  <c:v>7.03</c:v>
                </c:pt>
                <c:pt idx="185">
                  <c:v>7.26</c:v>
                </c:pt>
                <c:pt idx="186">
                  <c:v>11</c:v>
                </c:pt>
                <c:pt idx="187">
                  <c:v>12.4</c:v>
                </c:pt>
                <c:pt idx="188">
                  <c:v>10.4</c:v>
                </c:pt>
                <c:pt idx="189">
                  <c:v>7.43</c:v>
                </c:pt>
                <c:pt idx="190">
                  <c:v>6.37</c:v>
                </c:pt>
                <c:pt idx="191">
                  <c:v>7.43</c:v>
                </c:pt>
                <c:pt idx="192">
                  <c:v>4.03</c:v>
                </c:pt>
                <c:pt idx="193">
                  <c:v>4.43</c:v>
                </c:pt>
                <c:pt idx="194">
                  <c:v>5.2</c:v>
                </c:pt>
                <c:pt idx="195">
                  <c:v>7.59</c:v>
                </c:pt>
                <c:pt idx="196">
                  <c:v>6.87</c:v>
                </c:pt>
                <c:pt idx="197">
                  <c:v>5.26</c:v>
                </c:pt>
                <c:pt idx="198">
                  <c:v>5.2</c:v>
                </c:pt>
                <c:pt idx="199">
                  <c:v>6.26</c:v>
                </c:pt>
                <c:pt idx="200">
                  <c:v>7.03</c:v>
                </c:pt>
                <c:pt idx="201">
                  <c:v>8.43</c:v>
                </c:pt>
                <c:pt idx="202">
                  <c:v>9.0299999999999994</c:v>
                </c:pt>
                <c:pt idx="203">
                  <c:v>11.1</c:v>
                </c:pt>
                <c:pt idx="204">
                  <c:v>10.4</c:v>
                </c:pt>
                <c:pt idx="205">
                  <c:v>9.09</c:v>
                </c:pt>
                <c:pt idx="206">
                  <c:v>9.3699999999999992</c:v>
                </c:pt>
                <c:pt idx="207">
                  <c:v>68.3</c:v>
                </c:pt>
                <c:pt idx="208">
                  <c:v>69.900000000000006</c:v>
                </c:pt>
                <c:pt idx="209">
                  <c:v>66.599999999999994</c:v>
                </c:pt>
                <c:pt idx="210">
                  <c:v>6.2</c:v>
                </c:pt>
                <c:pt idx="211">
                  <c:v>5.09</c:v>
                </c:pt>
                <c:pt idx="212">
                  <c:v>5.53</c:v>
                </c:pt>
                <c:pt idx="213">
                  <c:v>5.59</c:v>
                </c:pt>
                <c:pt idx="214">
                  <c:v>6.03</c:v>
                </c:pt>
                <c:pt idx="215">
                  <c:v>6.59</c:v>
                </c:pt>
                <c:pt idx="216">
                  <c:v>9.8699999999999992</c:v>
                </c:pt>
                <c:pt idx="217">
                  <c:v>9.43</c:v>
                </c:pt>
                <c:pt idx="218">
                  <c:v>11.5</c:v>
                </c:pt>
                <c:pt idx="219">
                  <c:v>9.26</c:v>
                </c:pt>
                <c:pt idx="220">
                  <c:v>7.7</c:v>
                </c:pt>
                <c:pt idx="221">
                  <c:v>5.59</c:v>
                </c:pt>
                <c:pt idx="222">
                  <c:v>5.2</c:v>
                </c:pt>
                <c:pt idx="223">
                  <c:v>7.09</c:v>
                </c:pt>
                <c:pt idx="224">
                  <c:v>6.7</c:v>
                </c:pt>
                <c:pt idx="225">
                  <c:v>7.43</c:v>
                </c:pt>
                <c:pt idx="226">
                  <c:v>5.87</c:v>
                </c:pt>
                <c:pt idx="227">
                  <c:v>7.43</c:v>
                </c:pt>
                <c:pt idx="228">
                  <c:v>4.87</c:v>
                </c:pt>
                <c:pt idx="229">
                  <c:v>5.43</c:v>
                </c:pt>
                <c:pt idx="230">
                  <c:v>5.53</c:v>
                </c:pt>
                <c:pt idx="231">
                  <c:v>7.93</c:v>
                </c:pt>
                <c:pt idx="232">
                  <c:v>9.0299999999999994</c:v>
                </c:pt>
                <c:pt idx="233">
                  <c:v>7.93</c:v>
                </c:pt>
                <c:pt idx="234">
                  <c:v>8.5299999999999994</c:v>
                </c:pt>
                <c:pt idx="235">
                  <c:v>7.43</c:v>
                </c:pt>
                <c:pt idx="236">
                  <c:v>8.0299999999999994</c:v>
                </c:pt>
                <c:pt idx="237">
                  <c:v>6.93</c:v>
                </c:pt>
                <c:pt idx="238">
                  <c:v>8.3699999999999992</c:v>
                </c:pt>
                <c:pt idx="239">
                  <c:v>7.76</c:v>
                </c:pt>
                <c:pt idx="240">
                  <c:v>6.53</c:v>
                </c:pt>
                <c:pt idx="241">
                  <c:v>5.09</c:v>
                </c:pt>
                <c:pt idx="242">
                  <c:v>3.03</c:v>
                </c:pt>
                <c:pt idx="243">
                  <c:v>4.26</c:v>
                </c:pt>
                <c:pt idx="244">
                  <c:v>3.87</c:v>
                </c:pt>
                <c:pt idx="245">
                  <c:v>5.93</c:v>
                </c:pt>
                <c:pt idx="246">
                  <c:v>4.03</c:v>
                </c:pt>
                <c:pt idx="247">
                  <c:v>6.43</c:v>
                </c:pt>
                <c:pt idx="248">
                  <c:v>7.87</c:v>
                </c:pt>
                <c:pt idx="249">
                  <c:v>10.3</c:v>
                </c:pt>
                <c:pt idx="250">
                  <c:v>8.3699999999999992</c:v>
                </c:pt>
                <c:pt idx="251">
                  <c:v>6.59</c:v>
                </c:pt>
                <c:pt idx="252">
                  <c:v>4.2</c:v>
                </c:pt>
                <c:pt idx="253">
                  <c:v>3.76</c:v>
                </c:pt>
                <c:pt idx="254">
                  <c:v>4.53</c:v>
                </c:pt>
                <c:pt idx="255">
                  <c:v>6.26</c:v>
                </c:pt>
                <c:pt idx="256">
                  <c:v>7.7</c:v>
                </c:pt>
                <c:pt idx="257">
                  <c:v>8.26</c:v>
                </c:pt>
                <c:pt idx="258">
                  <c:v>8.0299999999999994</c:v>
                </c:pt>
                <c:pt idx="259">
                  <c:v>8.09</c:v>
                </c:pt>
                <c:pt idx="260">
                  <c:v>6.2</c:v>
                </c:pt>
                <c:pt idx="261">
                  <c:v>5.93</c:v>
                </c:pt>
                <c:pt idx="262">
                  <c:v>4.53</c:v>
                </c:pt>
                <c:pt idx="263">
                  <c:v>5.76</c:v>
                </c:pt>
                <c:pt idx="264">
                  <c:v>5.37</c:v>
                </c:pt>
                <c:pt idx="265">
                  <c:v>5.93</c:v>
                </c:pt>
                <c:pt idx="266">
                  <c:v>5.2</c:v>
                </c:pt>
                <c:pt idx="267">
                  <c:v>7.09</c:v>
                </c:pt>
                <c:pt idx="268">
                  <c:v>7.2</c:v>
                </c:pt>
                <c:pt idx="269">
                  <c:v>6.76</c:v>
                </c:pt>
                <c:pt idx="270">
                  <c:v>4.87</c:v>
                </c:pt>
                <c:pt idx="271">
                  <c:v>7.09</c:v>
                </c:pt>
                <c:pt idx="272">
                  <c:v>8.3699999999999992</c:v>
                </c:pt>
                <c:pt idx="273">
                  <c:v>9.76</c:v>
                </c:pt>
                <c:pt idx="274">
                  <c:v>7.87</c:v>
                </c:pt>
                <c:pt idx="275">
                  <c:v>7.93</c:v>
                </c:pt>
                <c:pt idx="276">
                  <c:v>7.03</c:v>
                </c:pt>
                <c:pt idx="277">
                  <c:v>7.26</c:v>
                </c:pt>
                <c:pt idx="278">
                  <c:v>6.03</c:v>
                </c:pt>
                <c:pt idx="279">
                  <c:v>7.09</c:v>
                </c:pt>
                <c:pt idx="280">
                  <c:v>6.2</c:v>
                </c:pt>
                <c:pt idx="281">
                  <c:v>6.09</c:v>
                </c:pt>
                <c:pt idx="282">
                  <c:v>5.03</c:v>
                </c:pt>
                <c:pt idx="283">
                  <c:v>5.26</c:v>
                </c:pt>
                <c:pt idx="284">
                  <c:v>6.53</c:v>
                </c:pt>
                <c:pt idx="285">
                  <c:v>5.59</c:v>
                </c:pt>
                <c:pt idx="286">
                  <c:v>5.2</c:v>
                </c:pt>
                <c:pt idx="287">
                  <c:v>9.09</c:v>
                </c:pt>
                <c:pt idx="288">
                  <c:v>9.8699999999999992</c:v>
                </c:pt>
                <c:pt idx="289">
                  <c:v>10.6</c:v>
                </c:pt>
                <c:pt idx="290">
                  <c:v>5.2</c:v>
                </c:pt>
                <c:pt idx="291">
                  <c:v>5.59</c:v>
                </c:pt>
                <c:pt idx="292">
                  <c:v>4.03</c:v>
                </c:pt>
                <c:pt idx="293">
                  <c:v>4.26</c:v>
                </c:pt>
                <c:pt idx="294">
                  <c:v>4.87</c:v>
                </c:pt>
                <c:pt idx="295">
                  <c:v>6.93</c:v>
                </c:pt>
                <c:pt idx="296">
                  <c:v>7.7</c:v>
                </c:pt>
                <c:pt idx="297">
                  <c:v>5.09</c:v>
                </c:pt>
                <c:pt idx="298">
                  <c:v>5.87</c:v>
                </c:pt>
                <c:pt idx="299">
                  <c:v>6.43</c:v>
                </c:pt>
                <c:pt idx="300">
                  <c:v>7.53</c:v>
                </c:pt>
                <c:pt idx="301">
                  <c:v>6.93</c:v>
                </c:pt>
                <c:pt idx="302">
                  <c:v>6.53</c:v>
                </c:pt>
                <c:pt idx="303">
                  <c:v>7.93</c:v>
                </c:pt>
                <c:pt idx="304">
                  <c:v>6.37</c:v>
                </c:pt>
                <c:pt idx="305">
                  <c:v>5.76</c:v>
                </c:pt>
                <c:pt idx="306">
                  <c:v>6.53</c:v>
                </c:pt>
                <c:pt idx="307">
                  <c:v>7.59</c:v>
                </c:pt>
                <c:pt idx="308">
                  <c:v>7.03</c:v>
                </c:pt>
                <c:pt idx="309">
                  <c:v>5.43</c:v>
                </c:pt>
                <c:pt idx="310">
                  <c:v>4.7</c:v>
                </c:pt>
                <c:pt idx="311">
                  <c:v>5.93</c:v>
                </c:pt>
                <c:pt idx="312">
                  <c:v>6.03</c:v>
                </c:pt>
                <c:pt idx="313">
                  <c:v>4.76</c:v>
                </c:pt>
                <c:pt idx="314">
                  <c:v>4.37</c:v>
                </c:pt>
                <c:pt idx="315">
                  <c:v>4.43</c:v>
                </c:pt>
                <c:pt idx="316">
                  <c:v>5.37</c:v>
                </c:pt>
                <c:pt idx="317">
                  <c:v>3.93</c:v>
                </c:pt>
                <c:pt idx="318">
                  <c:v>3.37</c:v>
                </c:pt>
                <c:pt idx="319">
                  <c:v>3.09</c:v>
                </c:pt>
                <c:pt idx="320">
                  <c:v>5.03</c:v>
                </c:pt>
                <c:pt idx="321">
                  <c:v>7.09</c:v>
                </c:pt>
                <c:pt idx="322">
                  <c:v>7.87</c:v>
                </c:pt>
                <c:pt idx="323">
                  <c:v>7.26</c:v>
                </c:pt>
                <c:pt idx="324">
                  <c:v>6.37</c:v>
                </c:pt>
                <c:pt idx="325">
                  <c:v>6.26</c:v>
                </c:pt>
                <c:pt idx="326">
                  <c:v>6.2</c:v>
                </c:pt>
                <c:pt idx="327">
                  <c:v>7.59</c:v>
                </c:pt>
                <c:pt idx="328">
                  <c:v>6.7</c:v>
                </c:pt>
                <c:pt idx="329">
                  <c:v>7.09</c:v>
                </c:pt>
                <c:pt idx="330">
                  <c:v>5.03</c:v>
                </c:pt>
                <c:pt idx="331">
                  <c:v>7.93</c:v>
                </c:pt>
                <c:pt idx="332">
                  <c:v>7.37</c:v>
                </c:pt>
                <c:pt idx="333">
                  <c:v>7.26</c:v>
                </c:pt>
                <c:pt idx="334">
                  <c:v>5.87</c:v>
                </c:pt>
                <c:pt idx="335">
                  <c:v>7.26</c:v>
                </c:pt>
                <c:pt idx="336">
                  <c:v>6.53</c:v>
                </c:pt>
                <c:pt idx="337">
                  <c:v>6.59</c:v>
                </c:pt>
                <c:pt idx="338">
                  <c:v>4.03</c:v>
                </c:pt>
                <c:pt idx="339">
                  <c:v>5.26</c:v>
                </c:pt>
                <c:pt idx="340">
                  <c:v>4.03</c:v>
                </c:pt>
                <c:pt idx="341">
                  <c:v>5.26</c:v>
                </c:pt>
                <c:pt idx="342">
                  <c:v>4.53</c:v>
                </c:pt>
                <c:pt idx="343">
                  <c:v>6.93</c:v>
                </c:pt>
                <c:pt idx="344">
                  <c:v>8.0299999999999994</c:v>
                </c:pt>
                <c:pt idx="345">
                  <c:v>7.76</c:v>
                </c:pt>
                <c:pt idx="346">
                  <c:v>5.03</c:v>
                </c:pt>
                <c:pt idx="347">
                  <c:v>3.93</c:v>
                </c:pt>
                <c:pt idx="348">
                  <c:v>9.0299999999999994</c:v>
                </c:pt>
                <c:pt idx="349">
                  <c:v>9.26</c:v>
                </c:pt>
                <c:pt idx="350">
                  <c:v>12.5</c:v>
                </c:pt>
                <c:pt idx="351">
                  <c:v>9.09</c:v>
                </c:pt>
                <c:pt idx="352">
                  <c:v>15.2</c:v>
                </c:pt>
                <c:pt idx="353">
                  <c:v>13.1</c:v>
                </c:pt>
                <c:pt idx="354">
                  <c:v>12.5</c:v>
                </c:pt>
                <c:pt idx="355">
                  <c:v>7.93</c:v>
                </c:pt>
                <c:pt idx="356">
                  <c:v>7.7</c:v>
                </c:pt>
                <c:pt idx="357">
                  <c:v>8.09</c:v>
                </c:pt>
                <c:pt idx="358">
                  <c:v>7.53</c:v>
                </c:pt>
                <c:pt idx="359">
                  <c:v>6.43</c:v>
                </c:pt>
                <c:pt idx="360">
                  <c:v>6.03</c:v>
                </c:pt>
                <c:pt idx="361">
                  <c:v>6.59</c:v>
                </c:pt>
                <c:pt idx="362">
                  <c:v>6.7</c:v>
                </c:pt>
                <c:pt idx="363">
                  <c:v>9.59</c:v>
                </c:pt>
                <c:pt idx="364">
                  <c:v>8.1999999999999993</c:v>
                </c:pt>
                <c:pt idx="365">
                  <c:v>10.4</c:v>
                </c:pt>
                <c:pt idx="366">
                  <c:v>6.7</c:v>
                </c:pt>
                <c:pt idx="367">
                  <c:v>8.93</c:v>
                </c:pt>
                <c:pt idx="368">
                  <c:v>7.53</c:v>
                </c:pt>
                <c:pt idx="369">
                  <c:v>7.43</c:v>
                </c:pt>
                <c:pt idx="370">
                  <c:v>6.03</c:v>
                </c:pt>
                <c:pt idx="371">
                  <c:v>4.76</c:v>
                </c:pt>
                <c:pt idx="372">
                  <c:v>7.87</c:v>
                </c:pt>
                <c:pt idx="373">
                  <c:v>9.43</c:v>
                </c:pt>
                <c:pt idx="374">
                  <c:v>10.4</c:v>
                </c:pt>
                <c:pt idx="375">
                  <c:v>7.09</c:v>
                </c:pt>
                <c:pt idx="376">
                  <c:v>5.2</c:v>
                </c:pt>
                <c:pt idx="377">
                  <c:v>4.76</c:v>
                </c:pt>
                <c:pt idx="378">
                  <c:v>5.03</c:v>
                </c:pt>
                <c:pt idx="379">
                  <c:v>7.93</c:v>
                </c:pt>
                <c:pt idx="380">
                  <c:v>8.3699999999999992</c:v>
                </c:pt>
                <c:pt idx="381">
                  <c:v>10.1</c:v>
                </c:pt>
                <c:pt idx="382">
                  <c:v>7.2</c:v>
                </c:pt>
                <c:pt idx="383">
                  <c:v>7.09</c:v>
                </c:pt>
                <c:pt idx="384">
                  <c:v>6.03</c:v>
                </c:pt>
                <c:pt idx="385">
                  <c:v>5.93</c:v>
                </c:pt>
                <c:pt idx="386">
                  <c:v>7.2</c:v>
                </c:pt>
                <c:pt idx="387">
                  <c:v>7.09</c:v>
                </c:pt>
                <c:pt idx="388">
                  <c:v>8.0299999999999994</c:v>
                </c:pt>
                <c:pt idx="389">
                  <c:v>6.59</c:v>
                </c:pt>
                <c:pt idx="390">
                  <c:v>6.53</c:v>
                </c:pt>
                <c:pt idx="391">
                  <c:v>6.26</c:v>
                </c:pt>
                <c:pt idx="392">
                  <c:v>5.2</c:v>
                </c:pt>
                <c:pt idx="393">
                  <c:v>5.93</c:v>
                </c:pt>
                <c:pt idx="394">
                  <c:v>9.0299999999999994</c:v>
                </c:pt>
                <c:pt idx="395">
                  <c:v>10.4</c:v>
                </c:pt>
                <c:pt idx="396">
                  <c:v>10.4</c:v>
                </c:pt>
                <c:pt idx="397">
                  <c:v>6.26</c:v>
                </c:pt>
                <c:pt idx="398">
                  <c:v>4.7</c:v>
                </c:pt>
                <c:pt idx="399">
                  <c:v>3.09</c:v>
                </c:pt>
                <c:pt idx="400">
                  <c:v>4.03</c:v>
                </c:pt>
                <c:pt idx="401">
                  <c:v>7.09</c:v>
                </c:pt>
                <c:pt idx="402">
                  <c:v>7.7</c:v>
                </c:pt>
                <c:pt idx="403">
                  <c:v>8.59</c:v>
                </c:pt>
                <c:pt idx="404">
                  <c:v>7.87</c:v>
                </c:pt>
                <c:pt idx="405">
                  <c:v>8.43</c:v>
                </c:pt>
                <c:pt idx="406">
                  <c:v>7.2</c:v>
                </c:pt>
                <c:pt idx="407">
                  <c:v>5.76</c:v>
                </c:pt>
                <c:pt idx="408">
                  <c:v>6.03</c:v>
                </c:pt>
                <c:pt idx="409">
                  <c:v>6.26</c:v>
                </c:pt>
                <c:pt idx="410">
                  <c:v>8.0299999999999994</c:v>
                </c:pt>
                <c:pt idx="411">
                  <c:v>8.76</c:v>
                </c:pt>
                <c:pt idx="412">
                  <c:v>8.3699999999999992</c:v>
                </c:pt>
                <c:pt idx="413">
                  <c:v>6.26</c:v>
                </c:pt>
                <c:pt idx="414">
                  <c:v>5.53</c:v>
                </c:pt>
                <c:pt idx="415">
                  <c:v>6.59</c:v>
                </c:pt>
                <c:pt idx="416">
                  <c:v>7.87</c:v>
                </c:pt>
                <c:pt idx="417">
                  <c:v>9.93</c:v>
                </c:pt>
                <c:pt idx="418">
                  <c:v>7.53</c:v>
                </c:pt>
                <c:pt idx="419">
                  <c:v>7.76</c:v>
                </c:pt>
                <c:pt idx="420">
                  <c:v>4.53</c:v>
                </c:pt>
                <c:pt idx="421">
                  <c:v>6.59</c:v>
                </c:pt>
                <c:pt idx="422">
                  <c:v>5.37</c:v>
                </c:pt>
                <c:pt idx="423">
                  <c:v>5.93</c:v>
                </c:pt>
                <c:pt idx="424">
                  <c:v>5.2</c:v>
                </c:pt>
                <c:pt idx="425">
                  <c:v>6.59</c:v>
                </c:pt>
                <c:pt idx="426">
                  <c:v>6.53</c:v>
                </c:pt>
                <c:pt idx="427">
                  <c:v>6.26</c:v>
                </c:pt>
                <c:pt idx="428">
                  <c:v>4.87</c:v>
                </c:pt>
                <c:pt idx="429">
                  <c:v>5.59</c:v>
                </c:pt>
                <c:pt idx="430">
                  <c:v>5.7</c:v>
                </c:pt>
                <c:pt idx="431">
                  <c:v>7.43</c:v>
                </c:pt>
                <c:pt idx="432">
                  <c:v>7.2</c:v>
                </c:pt>
                <c:pt idx="433">
                  <c:v>9.93</c:v>
                </c:pt>
                <c:pt idx="434">
                  <c:v>7.87</c:v>
                </c:pt>
                <c:pt idx="435">
                  <c:v>9.09</c:v>
                </c:pt>
                <c:pt idx="436">
                  <c:v>6.7</c:v>
                </c:pt>
                <c:pt idx="437">
                  <c:v>9.93</c:v>
                </c:pt>
                <c:pt idx="438">
                  <c:v>7.7</c:v>
                </c:pt>
                <c:pt idx="439">
                  <c:v>6.59</c:v>
                </c:pt>
                <c:pt idx="440">
                  <c:v>3.37</c:v>
                </c:pt>
                <c:pt idx="441">
                  <c:v>3.93</c:v>
                </c:pt>
                <c:pt idx="442">
                  <c:v>4.37</c:v>
                </c:pt>
                <c:pt idx="443">
                  <c:v>3.93</c:v>
                </c:pt>
                <c:pt idx="444">
                  <c:v>3.2</c:v>
                </c:pt>
                <c:pt idx="445">
                  <c:v>2.76</c:v>
                </c:pt>
                <c:pt idx="446">
                  <c:v>3.87</c:v>
                </c:pt>
                <c:pt idx="447">
                  <c:v>4.59</c:v>
                </c:pt>
                <c:pt idx="448">
                  <c:v>4.2</c:v>
                </c:pt>
                <c:pt idx="449">
                  <c:v>5.59</c:v>
                </c:pt>
                <c:pt idx="450">
                  <c:v>5.7</c:v>
                </c:pt>
                <c:pt idx="451">
                  <c:v>8.09</c:v>
                </c:pt>
                <c:pt idx="452">
                  <c:v>6.37</c:v>
                </c:pt>
                <c:pt idx="453">
                  <c:v>7.76</c:v>
                </c:pt>
                <c:pt idx="454">
                  <c:v>7.2</c:v>
                </c:pt>
                <c:pt idx="455">
                  <c:v>7.26</c:v>
                </c:pt>
                <c:pt idx="456">
                  <c:v>5.53</c:v>
                </c:pt>
                <c:pt idx="457">
                  <c:v>5.76</c:v>
                </c:pt>
                <c:pt idx="458">
                  <c:v>5.7</c:v>
                </c:pt>
                <c:pt idx="459">
                  <c:v>6.59</c:v>
                </c:pt>
                <c:pt idx="460">
                  <c:v>5.37</c:v>
                </c:pt>
                <c:pt idx="461">
                  <c:v>5.76</c:v>
                </c:pt>
                <c:pt idx="462">
                  <c:v>4.53</c:v>
                </c:pt>
                <c:pt idx="463">
                  <c:v>5.26</c:v>
                </c:pt>
                <c:pt idx="464">
                  <c:v>5.37</c:v>
                </c:pt>
                <c:pt idx="465">
                  <c:v>7.09</c:v>
                </c:pt>
                <c:pt idx="466">
                  <c:v>8.0299999999999994</c:v>
                </c:pt>
                <c:pt idx="467">
                  <c:v>7.43</c:v>
                </c:pt>
                <c:pt idx="468">
                  <c:v>4.53</c:v>
                </c:pt>
                <c:pt idx="469">
                  <c:v>2.4300000000000002</c:v>
                </c:pt>
                <c:pt idx="470">
                  <c:v>3.7</c:v>
                </c:pt>
                <c:pt idx="471">
                  <c:v>6.09</c:v>
                </c:pt>
                <c:pt idx="472">
                  <c:v>7.2</c:v>
                </c:pt>
                <c:pt idx="473">
                  <c:v>13.3</c:v>
                </c:pt>
                <c:pt idx="474">
                  <c:v>11.7</c:v>
                </c:pt>
                <c:pt idx="475">
                  <c:v>13.9</c:v>
                </c:pt>
                <c:pt idx="476">
                  <c:v>7.87</c:v>
                </c:pt>
                <c:pt idx="477">
                  <c:v>8.93</c:v>
                </c:pt>
                <c:pt idx="478">
                  <c:v>7.37</c:v>
                </c:pt>
                <c:pt idx="479">
                  <c:v>8.43</c:v>
                </c:pt>
                <c:pt idx="480">
                  <c:v>7.37</c:v>
                </c:pt>
                <c:pt idx="481">
                  <c:v>8.26</c:v>
                </c:pt>
                <c:pt idx="482">
                  <c:v>7.03</c:v>
                </c:pt>
                <c:pt idx="483">
                  <c:v>8.76</c:v>
                </c:pt>
                <c:pt idx="484">
                  <c:v>7.87</c:v>
                </c:pt>
                <c:pt idx="485">
                  <c:v>7.93</c:v>
                </c:pt>
                <c:pt idx="486">
                  <c:v>7.03</c:v>
                </c:pt>
                <c:pt idx="487">
                  <c:v>6.26</c:v>
                </c:pt>
                <c:pt idx="488">
                  <c:v>4.87</c:v>
                </c:pt>
                <c:pt idx="489">
                  <c:v>4.59</c:v>
                </c:pt>
                <c:pt idx="490">
                  <c:v>3.87</c:v>
                </c:pt>
                <c:pt idx="491">
                  <c:v>8.09</c:v>
                </c:pt>
                <c:pt idx="492">
                  <c:v>8.6999999999999993</c:v>
                </c:pt>
                <c:pt idx="493">
                  <c:v>9.26</c:v>
                </c:pt>
                <c:pt idx="494">
                  <c:v>5.7</c:v>
                </c:pt>
                <c:pt idx="495">
                  <c:v>6.26</c:v>
                </c:pt>
                <c:pt idx="496">
                  <c:v>5.2</c:v>
                </c:pt>
                <c:pt idx="497">
                  <c:v>6.93</c:v>
                </c:pt>
                <c:pt idx="498">
                  <c:v>5.03</c:v>
                </c:pt>
                <c:pt idx="499">
                  <c:v>6.43</c:v>
                </c:pt>
                <c:pt idx="500">
                  <c:v>4.53</c:v>
                </c:pt>
                <c:pt idx="501">
                  <c:v>7.59</c:v>
                </c:pt>
                <c:pt idx="502">
                  <c:v>9.1999999999999993</c:v>
                </c:pt>
                <c:pt idx="503">
                  <c:v>10.1</c:v>
                </c:pt>
                <c:pt idx="504">
                  <c:v>8.1999999999999993</c:v>
                </c:pt>
                <c:pt idx="505">
                  <c:v>7.76</c:v>
                </c:pt>
                <c:pt idx="506">
                  <c:v>6.53</c:v>
                </c:pt>
                <c:pt idx="507">
                  <c:v>6.59</c:v>
                </c:pt>
                <c:pt idx="508">
                  <c:v>4.37</c:v>
                </c:pt>
                <c:pt idx="509">
                  <c:v>3.76</c:v>
                </c:pt>
                <c:pt idx="510">
                  <c:v>4.03</c:v>
                </c:pt>
                <c:pt idx="511">
                  <c:v>6.09</c:v>
                </c:pt>
                <c:pt idx="512">
                  <c:v>6.03</c:v>
                </c:pt>
                <c:pt idx="513">
                  <c:v>6.09</c:v>
                </c:pt>
                <c:pt idx="514">
                  <c:v>4.53</c:v>
                </c:pt>
                <c:pt idx="515">
                  <c:v>4.09</c:v>
                </c:pt>
                <c:pt idx="516">
                  <c:v>2.2000000000000002</c:v>
                </c:pt>
                <c:pt idx="517">
                  <c:v>3.59</c:v>
                </c:pt>
                <c:pt idx="518">
                  <c:v>4.87</c:v>
                </c:pt>
                <c:pt idx="519">
                  <c:v>6.09</c:v>
                </c:pt>
                <c:pt idx="520">
                  <c:v>4.37</c:v>
                </c:pt>
                <c:pt idx="521">
                  <c:v>4.26</c:v>
                </c:pt>
                <c:pt idx="522">
                  <c:v>3.7</c:v>
                </c:pt>
                <c:pt idx="523">
                  <c:v>5.93</c:v>
                </c:pt>
                <c:pt idx="524">
                  <c:v>5.03</c:v>
                </c:pt>
                <c:pt idx="525">
                  <c:v>6.26</c:v>
                </c:pt>
                <c:pt idx="526">
                  <c:v>7.2</c:v>
                </c:pt>
                <c:pt idx="527">
                  <c:v>9.76</c:v>
                </c:pt>
                <c:pt idx="528">
                  <c:v>9.3699999999999992</c:v>
                </c:pt>
                <c:pt idx="529">
                  <c:v>7.09</c:v>
                </c:pt>
                <c:pt idx="530">
                  <c:v>5.87</c:v>
                </c:pt>
                <c:pt idx="531">
                  <c:v>5.93</c:v>
                </c:pt>
                <c:pt idx="532">
                  <c:v>5.7</c:v>
                </c:pt>
                <c:pt idx="533">
                  <c:v>4.59</c:v>
                </c:pt>
                <c:pt idx="534">
                  <c:v>3.87</c:v>
                </c:pt>
                <c:pt idx="535">
                  <c:v>5.93</c:v>
                </c:pt>
                <c:pt idx="536">
                  <c:v>5.7</c:v>
                </c:pt>
                <c:pt idx="537">
                  <c:v>8.09</c:v>
                </c:pt>
                <c:pt idx="538">
                  <c:v>6.53</c:v>
                </c:pt>
                <c:pt idx="539">
                  <c:v>8.76</c:v>
                </c:pt>
                <c:pt idx="540">
                  <c:v>7.03</c:v>
                </c:pt>
                <c:pt idx="541">
                  <c:v>8.76</c:v>
                </c:pt>
                <c:pt idx="542">
                  <c:v>7.7</c:v>
                </c:pt>
                <c:pt idx="543">
                  <c:v>7.43</c:v>
                </c:pt>
                <c:pt idx="544">
                  <c:v>8.5299999999999994</c:v>
                </c:pt>
                <c:pt idx="545">
                  <c:v>9.76</c:v>
                </c:pt>
                <c:pt idx="546">
                  <c:v>9.8699999999999992</c:v>
                </c:pt>
                <c:pt idx="547">
                  <c:v>6.59</c:v>
                </c:pt>
                <c:pt idx="548">
                  <c:v>6.03</c:v>
                </c:pt>
                <c:pt idx="549">
                  <c:v>6.26</c:v>
                </c:pt>
                <c:pt idx="550">
                  <c:v>6.7</c:v>
                </c:pt>
                <c:pt idx="551">
                  <c:v>7.09</c:v>
                </c:pt>
                <c:pt idx="552">
                  <c:v>5.37</c:v>
                </c:pt>
                <c:pt idx="553">
                  <c:v>4.93</c:v>
                </c:pt>
                <c:pt idx="554">
                  <c:v>2.37</c:v>
                </c:pt>
                <c:pt idx="555">
                  <c:v>3.09</c:v>
                </c:pt>
                <c:pt idx="556">
                  <c:v>3.03</c:v>
                </c:pt>
                <c:pt idx="557">
                  <c:v>7.43</c:v>
                </c:pt>
                <c:pt idx="558">
                  <c:v>7.87</c:v>
                </c:pt>
                <c:pt idx="559">
                  <c:v>8.59</c:v>
                </c:pt>
                <c:pt idx="560">
                  <c:v>6.03</c:v>
                </c:pt>
                <c:pt idx="561">
                  <c:v>5.59</c:v>
                </c:pt>
                <c:pt idx="562">
                  <c:v>5.2</c:v>
                </c:pt>
                <c:pt idx="563">
                  <c:v>5.59</c:v>
                </c:pt>
                <c:pt idx="564">
                  <c:v>7.87</c:v>
                </c:pt>
                <c:pt idx="565">
                  <c:v>7.43</c:v>
                </c:pt>
                <c:pt idx="566">
                  <c:v>7.53</c:v>
                </c:pt>
                <c:pt idx="567">
                  <c:v>6.76</c:v>
                </c:pt>
                <c:pt idx="568">
                  <c:v>7.03</c:v>
                </c:pt>
                <c:pt idx="569">
                  <c:v>6.26</c:v>
                </c:pt>
                <c:pt idx="570">
                  <c:v>6.03</c:v>
                </c:pt>
                <c:pt idx="571">
                  <c:v>6.09</c:v>
                </c:pt>
                <c:pt idx="572">
                  <c:v>6.03</c:v>
                </c:pt>
                <c:pt idx="573">
                  <c:v>6.26</c:v>
                </c:pt>
                <c:pt idx="574">
                  <c:v>5.7</c:v>
                </c:pt>
                <c:pt idx="575">
                  <c:v>6.59</c:v>
                </c:pt>
                <c:pt idx="576">
                  <c:v>5.2</c:v>
                </c:pt>
                <c:pt idx="577">
                  <c:v>6.59</c:v>
                </c:pt>
                <c:pt idx="578">
                  <c:v>5.03</c:v>
                </c:pt>
                <c:pt idx="579">
                  <c:v>7.43</c:v>
                </c:pt>
                <c:pt idx="580">
                  <c:v>5.03</c:v>
                </c:pt>
                <c:pt idx="581">
                  <c:v>4.93</c:v>
                </c:pt>
                <c:pt idx="582">
                  <c:v>3.87</c:v>
                </c:pt>
                <c:pt idx="583">
                  <c:v>4.09</c:v>
                </c:pt>
                <c:pt idx="584">
                  <c:v>4.87</c:v>
                </c:pt>
                <c:pt idx="585">
                  <c:v>4.59</c:v>
                </c:pt>
                <c:pt idx="586">
                  <c:v>6.03</c:v>
                </c:pt>
                <c:pt idx="587">
                  <c:v>5.43</c:v>
                </c:pt>
                <c:pt idx="588">
                  <c:v>5.87</c:v>
                </c:pt>
                <c:pt idx="589">
                  <c:v>4.93</c:v>
                </c:pt>
                <c:pt idx="590">
                  <c:v>6.2</c:v>
                </c:pt>
                <c:pt idx="591">
                  <c:v>5.26</c:v>
                </c:pt>
                <c:pt idx="592">
                  <c:v>6.87</c:v>
                </c:pt>
                <c:pt idx="593">
                  <c:v>7.59</c:v>
                </c:pt>
                <c:pt idx="594">
                  <c:v>6.53</c:v>
                </c:pt>
                <c:pt idx="595">
                  <c:v>8.43</c:v>
                </c:pt>
                <c:pt idx="596">
                  <c:v>7.7</c:v>
                </c:pt>
                <c:pt idx="597">
                  <c:v>8.76</c:v>
                </c:pt>
                <c:pt idx="598">
                  <c:v>5.7</c:v>
                </c:pt>
                <c:pt idx="599">
                  <c:v>6.43</c:v>
                </c:pt>
                <c:pt idx="600">
                  <c:v>6.03</c:v>
                </c:pt>
                <c:pt idx="601">
                  <c:v>6.76</c:v>
                </c:pt>
                <c:pt idx="602">
                  <c:v>4.03</c:v>
                </c:pt>
                <c:pt idx="603">
                  <c:v>5.09</c:v>
                </c:pt>
                <c:pt idx="604">
                  <c:v>4.37</c:v>
                </c:pt>
                <c:pt idx="605">
                  <c:v>6.59</c:v>
                </c:pt>
                <c:pt idx="606">
                  <c:v>7.03</c:v>
                </c:pt>
                <c:pt idx="607">
                  <c:v>7.09</c:v>
                </c:pt>
                <c:pt idx="608">
                  <c:v>9.0299999999999994</c:v>
                </c:pt>
                <c:pt idx="609">
                  <c:v>10.3</c:v>
                </c:pt>
                <c:pt idx="610">
                  <c:v>10.9</c:v>
                </c:pt>
                <c:pt idx="611">
                  <c:v>7.93</c:v>
                </c:pt>
                <c:pt idx="612">
                  <c:v>4.87</c:v>
                </c:pt>
                <c:pt idx="613">
                  <c:v>7.09</c:v>
                </c:pt>
                <c:pt idx="614">
                  <c:v>7.87</c:v>
                </c:pt>
                <c:pt idx="615">
                  <c:v>16.399999999999999</c:v>
                </c:pt>
                <c:pt idx="616">
                  <c:v>12.9</c:v>
                </c:pt>
                <c:pt idx="617">
                  <c:v>13.6</c:v>
                </c:pt>
                <c:pt idx="618">
                  <c:v>5.87</c:v>
                </c:pt>
                <c:pt idx="619">
                  <c:v>6.93</c:v>
                </c:pt>
                <c:pt idx="620">
                  <c:v>5.53</c:v>
                </c:pt>
                <c:pt idx="621">
                  <c:v>6.76</c:v>
                </c:pt>
                <c:pt idx="622">
                  <c:v>7.87</c:v>
                </c:pt>
                <c:pt idx="623">
                  <c:v>8.76</c:v>
                </c:pt>
                <c:pt idx="624">
                  <c:v>6.7</c:v>
                </c:pt>
                <c:pt idx="625">
                  <c:v>5.43</c:v>
                </c:pt>
                <c:pt idx="626">
                  <c:v>4.37</c:v>
                </c:pt>
                <c:pt idx="627">
                  <c:v>4.59</c:v>
                </c:pt>
                <c:pt idx="628">
                  <c:v>5.37</c:v>
                </c:pt>
                <c:pt idx="629">
                  <c:v>4.59</c:v>
                </c:pt>
                <c:pt idx="630">
                  <c:v>6.03</c:v>
                </c:pt>
                <c:pt idx="631">
                  <c:v>6.59</c:v>
                </c:pt>
                <c:pt idx="632">
                  <c:v>6.7</c:v>
                </c:pt>
                <c:pt idx="633">
                  <c:v>4.43</c:v>
                </c:pt>
                <c:pt idx="634">
                  <c:v>3.03</c:v>
                </c:pt>
                <c:pt idx="635">
                  <c:v>4.93</c:v>
                </c:pt>
                <c:pt idx="636">
                  <c:v>5.53</c:v>
                </c:pt>
                <c:pt idx="637">
                  <c:v>5.76</c:v>
                </c:pt>
                <c:pt idx="638">
                  <c:v>6.2</c:v>
                </c:pt>
                <c:pt idx="639">
                  <c:v>6.76</c:v>
                </c:pt>
                <c:pt idx="640">
                  <c:v>7.03</c:v>
                </c:pt>
                <c:pt idx="641">
                  <c:v>7.09</c:v>
                </c:pt>
                <c:pt idx="642">
                  <c:v>6.7</c:v>
                </c:pt>
                <c:pt idx="643">
                  <c:v>6.59</c:v>
                </c:pt>
                <c:pt idx="644">
                  <c:v>5.7</c:v>
                </c:pt>
                <c:pt idx="645">
                  <c:v>9.76</c:v>
                </c:pt>
                <c:pt idx="646">
                  <c:v>10.4</c:v>
                </c:pt>
                <c:pt idx="647">
                  <c:v>9.76</c:v>
                </c:pt>
                <c:pt idx="648">
                  <c:v>6.53</c:v>
                </c:pt>
                <c:pt idx="649">
                  <c:v>6.76</c:v>
                </c:pt>
                <c:pt idx="650">
                  <c:v>8.6999999999999993</c:v>
                </c:pt>
                <c:pt idx="651">
                  <c:v>8.43</c:v>
                </c:pt>
                <c:pt idx="652">
                  <c:v>6.7</c:v>
                </c:pt>
                <c:pt idx="653">
                  <c:v>6.43</c:v>
                </c:pt>
                <c:pt idx="654">
                  <c:v>7.87</c:v>
                </c:pt>
                <c:pt idx="655">
                  <c:v>10.6</c:v>
                </c:pt>
                <c:pt idx="656">
                  <c:v>9.0299999999999994</c:v>
                </c:pt>
                <c:pt idx="657">
                  <c:v>9.09</c:v>
                </c:pt>
                <c:pt idx="658">
                  <c:v>7.87</c:v>
                </c:pt>
                <c:pt idx="659">
                  <c:v>7.59</c:v>
                </c:pt>
                <c:pt idx="660">
                  <c:v>6.03</c:v>
                </c:pt>
                <c:pt idx="661">
                  <c:v>3.76</c:v>
                </c:pt>
                <c:pt idx="662">
                  <c:v>2.37</c:v>
                </c:pt>
                <c:pt idx="663">
                  <c:v>6.09</c:v>
                </c:pt>
                <c:pt idx="664">
                  <c:v>6.37</c:v>
                </c:pt>
                <c:pt idx="665">
                  <c:v>8.09</c:v>
                </c:pt>
                <c:pt idx="666">
                  <c:v>5.53</c:v>
                </c:pt>
                <c:pt idx="667">
                  <c:v>7.26</c:v>
                </c:pt>
                <c:pt idx="668">
                  <c:v>5.87</c:v>
                </c:pt>
                <c:pt idx="669">
                  <c:v>6.43</c:v>
                </c:pt>
                <c:pt idx="670">
                  <c:v>5.37</c:v>
                </c:pt>
                <c:pt idx="671">
                  <c:v>6.76</c:v>
                </c:pt>
                <c:pt idx="672">
                  <c:v>4.2</c:v>
                </c:pt>
                <c:pt idx="673">
                  <c:v>5.76</c:v>
                </c:pt>
                <c:pt idx="674">
                  <c:v>5.7</c:v>
                </c:pt>
                <c:pt idx="675">
                  <c:v>7.26</c:v>
                </c:pt>
                <c:pt idx="676">
                  <c:v>6.03</c:v>
                </c:pt>
                <c:pt idx="677">
                  <c:v>5.76</c:v>
                </c:pt>
                <c:pt idx="678">
                  <c:v>5.87</c:v>
                </c:pt>
                <c:pt idx="679">
                  <c:v>5.93</c:v>
                </c:pt>
                <c:pt idx="680">
                  <c:v>6.2</c:v>
                </c:pt>
                <c:pt idx="681">
                  <c:v>6.59</c:v>
                </c:pt>
                <c:pt idx="682">
                  <c:v>6.03</c:v>
                </c:pt>
                <c:pt idx="683">
                  <c:v>6.26</c:v>
                </c:pt>
                <c:pt idx="684">
                  <c:v>7.37</c:v>
                </c:pt>
                <c:pt idx="685">
                  <c:v>8.59</c:v>
                </c:pt>
                <c:pt idx="686">
                  <c:v>8.1999999999999993</c:v>
                </c:pt>
                <c:pt idx="687">
                  <c:v>7.93</c:v>
                </c:pt>
                <c:pt idx="688">
                  <c:v>6.53</c:v>
                </c:pt>
                <c:pt idx="689">
                  <c:v>6.59</c:v>
                </c:pt>
                <c:pt idx="690">
                  <c:v>7.7</c:v>
                </c:pt>
                <c:pt idx="691">
                  <c:v>7.43</c:v>
                </c:pt>
                <c:pt idx="692">
                  <c:v>6.37</c:v>
                </c:pt>
                <c:pt idx="693">
                  <c:v>3.93</c:v>
                </c:pt>
                <c:pt idx="694">
                  <c:v>2.7</c:v>
                </c:pt>
                <c:pt idx="695">
                  <c:v>3.26</c:v>
                </c:pt>
                <c:pt idx="696">
                  <c:v>3.7</c:v>
                </c:pt>
                <c:pt idx="697">
                  <c:v>8.09</c:v>
                </c:pt>
                <c:pt idx="698">
                  <c:v>10</c:v>
                </c:pt>
                <c:pt idx="699">
                  <c:v>9.09</c:v>
                </c:pt>
                <c:pt idx="700">
                  <c:v>8.5299999999999994</c:v>
                </c:pt>
                <c:pt idx="701">
                  <c:v>6.93</c:v>
                </c:pt>
                <c:pt idx="702">
                  <c:v>6.2</c:v>
                </c:pt>
                <c:pt idx="703">
                  <c:v>5.26</c:v>
                </c:pt>
                <c:pt idx="704">
                  <c:v>6.37</c:v>
                </c:pt>
                <c:pt idx="705">
                  <c:v>8.76</c:v>
                </c:pt>
                <c:pt idx="706">
                  <c:v>8.8699999999999992</c:v>
                </c:pt>
                <c:pt idx="707">
                  <c:v>9.26</c:v>
                </c:pt>
                <c:pt idx="708">
                  <c:v>8.3699999999999992</c:v>
                </c:pt>
                <c:pt idx="709">
                  <c:v>6.59</c:v>
                </c:pt>
                <c:pt idx="710">
                  <c:v>5.37</c:v>
                </c:pt>
                <c:pt idx="711">
                  <c:v>4.76</c:v>
                </c:pt>
                <c:pt idx="712">
                  <c:v>6.03</c:v>
                </c:pt>
                <c:pt idx="713">
                  <c:v>5.93</c:v>
                </c:pt>
                <c:pt idx="714">
                  <c:v>4.53</c:v>
                </c:pt>
                <c:pt idx="715">
                  <c:v>4.59</c:v>
                </c:pt>
                <c:pt idx="716">
                  <c:v>5.03</c:v>
                </c:pt>
                <c:pt idx="717">
                  <c:v>5.43</c:v>
                </c:pt>
                <c:pt idx="718">
                  <c:v>5.87</c:v>
                </c:pt>
                <c:pt idx="719">
                  <c:v>6.09</c:v>
                </c:pt>
                <c:pt idx="720">
                  <c:v>8.1999999999999993</c:v>
                </c:pt>
                <c:pt idx="721">
                  <c:v>8.09</c:v>
                </c:pt>
                <c:pt idx="722">
                  <c:v>7.2</c:v>
                </c:pt>
                <c:pt idx="723">
                  <c:v>4.93</c:v>
                </c:pt>
                <c:pt idx="724">
                  <c:v>3.7</c:v>
                </c:pt>
                <c:pt idx="725">
                  <c:v>4.09</c:v>
                </c:pt>
                <c:pt idx="726">
                  <c:v>4.53</c:v>
                </c:pt>
                <c:pt idx="727">
                  <c:v>4.93</c:v>
                </c:pt>
                <c:pt idx="728">
                  <c:v>4.7</c:v>
                </c:pt>
                <c:pt idx="729">
                  <c:v>4.93</c:v>
                </c:pt>
                <c:pt idx="730">
                  <c:v>5.7</c:v>
                </c:pt>
                <c:pt idx="731">
                  <c:v>6.59</c:v>
                </c:pt>
                <c:pt idx="732">
                  <c:v>8.3699999999999992</c:v>
                </c:pt>
                <c:pt idx="733">
                  <c:v>7.59</c:v>
                </c:pt>
                <c:pt idx="734">
                  <c:v>7.03</c:v>
                </c:pt>
                <c:pt idx="735">
                  <c:v>6.93</c:v>
                </c:pt>
                <c:pt idx="736">
                  <c:v>7.53</c:v>
                </c:pt>
                <c:pt idx="737">
                  <c:v>6.93</c:v>
                </c:pt>
                <c:pt idx="738">
                  <c:v>5.37</c:v>
                </c:pt>
                <c:pt idx="739">
                  <c:v>6.76</c:v>
                </c:pt>
                <c:pt idx="740">
                  <c:v>6.7</c:v>
                </c:pt>
                <c:pt idx="741">
                  <c:v>6.76</c:v>
                </c:pt>
                <c:pt idx="742">
                  <c:v>6.53</c:v>
                </c:pt>
                <c:pt idx="743">
                  <c:v>7.43</c:v>
                </c:pt>
                <c:pt idx="744">
                  <c:v>8.1999999999999993</c:v>
                </c:pt>
                <c:pt idx="745">
                  <c:v>7.09</c:v>
                </c:pt>
                <c:pt idx="746">
                  <c:v>6.03</c:v>
                </c:pt>
                <c:pt idx="747">
                  <c:v>4.93</c:v>
                </c:pt>
                <c:pt idx="748">
                  <c:v>6.03</c:v>
                </c:pt>
                <c:pt idx="749">
                  <c:v>7.26</c:v>
                </c:pt>
                <c:pt idx="750">
                  <c:v>7.7</c:v>
                </c:pt>
                <c:pt idx="751">
                  <c:v>6.76</c:v>
                </c:pt>
                <c:pt idx="752">
                  <c:v>7.03</c:v>
                </c:pt>
                <c:pt idx="753">
                  <c:v>6.93</c:v>
                </c:pt>
                <c:pt idx="754">
                  <c:v>5.37</c:v>
                </c:pt>
                <c:pt idx="755">
                  <c:v>4.09</c:v>
                </c:pt>
                <c:pt idx="756">
                  <c:v>5.03</c:v>
                </c:pt>
                <c:pt idx="757">
                  <c:v>6.43</c:v>
                </c:pt>
                <c:pt idx="758">
                  <c:v>5.53</c:v>
                </c:pt>
                <c:pt idx="759">
                  <c:v>6.59</c:v>
                </c:pt>
                <c:pt idx="760">
                  <c:v>6.37</c:v>
                </c:pt>
                <c:pt idx="761">
                  <c:v>9.76</c:v>
                </c:pt>
                <c:pt idx="762">
                  <c:v>7.7</c:v>
                </c:pt>
                <c:pt idx="763">
                  <c:v>9.26</c:v>
                </c:pt>
                <c:pt idx="764">
                  <c:v>4.87</c:v>
                </c:pt>
                <c:pt idx="765">
                  <c:v>5.26</c:v>
                </c:pt>
                <c:pt idx="766">
                  <c:v>2.2000000000000002</c:v>
                </c:pt>
                <c:pt idx="767">
                  <c:v>5.09</c:v>
                </c:pt>
                <c:pt idx="768">
                  <c:v>5.53</c:v>
                </c:pt>
                <c:pt idx="769">
                  <c:v>7.09</c:v>
                </c:pt>
                <c:pt idx="770">
                  <c:v>7.2</c:v>
                </c:pt>
                <c:pt idx="771">
                  <c:v>6.93</c:v>
                </c:pt>
                <c:pt idx="772">
                  <c:v>5.2</c:v>
                </c:pt>
                <c:pt idx="773">
                  <c:v>7.43</c:v>
                </c:pt>
                <c:pt idx="774">
                  <c:v>7.7</c:v>
                </c:pt>
                <c:pt idx="775">
                  <c:v>9.93</c:v>
                </c:pt>
                <c:pt idx="776">
                  <c:v>6.2</c:v>
                </c:pt>
                <c:pt idx="777">
                  <c:v>5.09</c:v>
                </c:pt>
                <c:pt idx="778">
                  <c:v>3.03</c:v>
                </c:pt>
                <c:pt idx="779">
                  <c:v>4.09</c:v>
                </c:pt>
                <c:pt idx="780">
                  <c:v>4.2</c:v>
                </c:pt>
                <c:pt idx="781">
                  <c:v>5.43</c:v>
                </c:pt>
                <c:pt idx="782">
                  <c:v>5.7</c:v>
                </c:pt>
                <c:pt idx="783">
                  <c:v>6.93</c:v>
                </c:pt>
                <c:pt idx="784">
                  <c:v>6.2</c:v>
                </c:pt>
                <c:pt idx="785">
                  <c:v>10.4</c:v>
                </c:pt>
                <c:pt idx="786">
                  <c:v>7.03</c:v>
                </c:pt>
                <c:pt idx="787">
                  <c:v>6.76</c:v>
                </c:pt>
                <c:pt idx="788">
                  <c:v>-0.3</c:v>
                </c:pt>
                <c:pt idx="789">
                  <c:v>3.26</c:v>
                </c:pt>
                <c:pt idx="790">
                  <c:v>4.03</c:v>
                </c:pt>
                <c:pt idx="791">
                  <c:v>5.93</c:v>
                </c:pt>
                <c:pt idx="792">
                  <c:v>4.53</c:v>
                </c:pt>
                <c:pt idx="793">
                  <c:v>4.93</c:v>
                </c:pt>
                <c:pt idx="794">
                  <c:v>5.03</c:v>
                </c:pt>
                <c:pt idx="795">
                  <c:v>5.76</c:v>
                </c:pt>
                <c:pt idx="796">
                  <c:v>6.2</c:v>
                </c:pt>
                <c:pt idx="797">
                  <c:v>6.26</c:v>
                </c:pt>
                <c:pt idx="798">
                  <c:v>6.53</c:v>
                </c:pt>
                <c:pt idx="799">
                  <c:v>7.59</c:v>
                </c:pt>
                <c:pt idx="800">
                  <c:v>9.5299999999999994</c:v>
                </c:pt>
                <c:pt idx="801">
                  <c:v>9.76</c:v>
                </c:pt>
                <c:pt idx="802">
                  <c:v>8.1999999999999993</c:v>
                </c:pt>
                <c:pt idx="803">
                  <c:v>7.09</c:v>
                </c:pt>
                <c:pt idx="804">
                  <c:v>5.7</c:v>
                </c:pt>
                <c:pt idx="805">
                  <c:v>6.26</c:v>
                </c:pt>
                <c:pt idx="806">
                  <c:v>5.2</c:v>
                </c:pt>
                <c:pt idx="807">
                  <c:v>7.76</c:v>
                </c:pt>
                <c:pt idx="808">
                  <c:v>7.7</c:v>
                </c:pt>
                <c:pt idx="809">
                  <c:v>8.76</c:v>
                </c:pt>
                <c:pt idx="810">
                  <c:v>11.2</c:v>
                </c:pt>
                <c:pt idx="811">
                  <c:v>11.6</c:v>
                </c:pt>
                <c:pt idx="812">
                  <c:v>10.5</c:v>
                </c:pt>
                <c:pt idx="813">
                  <c:v>5.43</c:v>
                </c:pt>
                <c:pt idx="814">
                  <c:v>5.2</c:v>
                </c:pt>
                <c:pt idx="815">
                  <c:v>6.93</c:v>
                </c:pt>
                <c:pt idx="816">
                  <c:v>8.6999999999999993</c:v>
                </c:pt>
                <c:pt idx="817">
                  <c:v>9.09</c:v>
                </c:pt>
                <c:pt idx="818">
                  <c:v>7.2</c:v>
                </c:pt>
                <c:pt idx="819">
                  <c:v>6.93</c:v>
                </c:pt>
                <c:pt idx="820">
                  <c:v>7.03</c:v>
                </c:pt>
                <c:pt idx="821">
                  <c:v>9.59</c:v>
                </c:pt>
                <c:pt idx="822">
                  <c:v>7.87</c:v>
                </c:pt>
                <c:pt idx="823">
                  <c:v>5.93</c:v>
                </c:pt>
                <c:pt idx="824">
                  <c:v>5.2</c:v>
                </c:pt>
                <c:pt idx="825">
                  <c:v>6.59</c:v>
                </c:pt>
                <c:pt idx="826">
                  <c:v>6.87</c:v>
                </c:pt>
                <c:pt idx="827">
                  <c:v>7.26</c:v>
                </c:pt>
                <c:pt idx="828">
                  <c:v>33.9</c:v>
                </c:pt>
                <c:pt idx="829">
                  <c:v>35.299999999999997</c:v>
                </c:pt>
                <c:pt idx="830">
                  <c:v>33.5</c:v>
                </c:pt>
                <c:pt idx="831">
                  <c:v>8.76</c:v>
                </c:pt>
                <c:pt idx="832">
                  <c:v>8.5299999999999994</c:v>
                </c:pt>
                <c:pt idx="833">
                  <c:v>9.76</c:v>
                </c:pt>
                <c:pt idx="834">
                  <c:v>7.2</c:v>
                </c:pt>
                <c:pt idx="835">
                  <c:v>7.09</c:v>
                </c:pt>
                <c:pt idx="836">
                  <c:v>7.7</c:v>
                </c:pt>
                <c:pt idx="837">
                  <c:v>9.26</c:v>
                </c:pt>
                <c:pt idx="838">
                  <c:v>8.1999999999999993</c:v>
                </c:pt>
                <c:pt idx="839">
                  <c:v>7.76</c:v>
                </c:pt>
                <c:pt idx="840">
                  <c:v>9.1999999999999993</c:v>
                </c:pt>
                <c:pt idx="841">
                  <c:v>10.3</c:v>
                </c:pt>
                <c:pt idx="842">
                  <c:v>9.6999999999999993</c:v>
                </c:pt>
                <c:pt idx="843">
                  <c:v>7.09</c:v>
                </c:pt>
                <c:pt idx="844">
                  <c:v>8.1999999999999993</c:v>
                </c:pt>
                <c:pt idx="845">
                  <c:v>8.43</c:v>
                </c:pt>
                <c:pt idx="846">
                  <c:v>9.0299999999999994</c:v>
                </c:pt>
                <c:pt idx="847">
                  <c:v>7.76</c:v>
                </c:pt>
                <c:pt idx="848">
                  <c:v>8.5299999999999994</c:v>
                </c:pt>
                <c:pt idx="849">
                  <c:v>9.43</c:v>
                </c:pt>
                <c:pt idx="850">
                  <c:v>10.199999999999999</c:v>
                </c:pt>
                <c:pt idx="851">
                  <c:v>10.3</c:v>
                </c:pt>
                <c:pt idx="852">
                  <c:v>10</c:v>
                </c:pt>
                <c:pt idx="853">
                  <c:v>9.93</c:v>
                </c:pt>
                <c:pt idx="854">
                  <c:v>10.199999999999999</c:v>
                </c:pt>
                <c:pt idx="855">
                  <c:v>12.3</c:v>
                </c:pt>
                <c:pt idx="856">
                  <c:v>13</c:v>
                </c:pt>
                <c:pt idx="857">
                  <c:v>12.9</c:v>
                </c:pt>
                <c:pt idx="858">
                  <c:v>11.4</c:v>
                </c:pt>
                <c:pt idx="859">
                  <c:v>9.59</c:v>
                </c:pt>
                <c:pt idx="860">
                  <c:v>9.8699999999999992</c:v>
                </c:pt>
                <c:pt idx="861">
                  <c:v>10.4</c:v>
                </c:pt>
                <c:pt idx="862">
                  <c:v>10.5</c:v>
                </c:pt>
                <c:pt idx="863">
                  <c:v>9.43</c:v>
                </c:pt>
                <c:pt idx="864">
                  <c:v>8.8699999999999992</c:v>
                </c:pt>
                <c:pt idx="865">
                  <c:v>10.1</c:v>
                </c:pt>
                <c:pt idx="866">
                  <c:v>10</c:v>
                </c:pt>
                <c:pt idx="867">
                  <c:v>11.3</c:v>
                </c:pt>
                <c:pt idx="868">
                  <c:v>12</c:v>
                </c:pt>
                <c:pt idx="869">
                  <c:v>13.4</c:v>
                </c:pt>
                <c:pt idx="870">
                  <c:v>13.9</c:v>
                </c:pt>
                <c:pt idx="871">
                  <c:v>15.6</c:v>
                </c:pt>
                <c:pt idx="872">
                  <c:v>16</c:v>
                </c:pt>
                <c:pt idx="873">
                  <c:v>15.4</c:v>
                </c:pt>
                <c:pt idx="874">
                  <c:v>14.9</c:v>
                </c:pt>
                <c:pt idx="875">
                  <c:v>15.8</c:v>
                </c:pt>
                <c:pt idx="876">
                  <c:v>16</c:v>
                </c:pt>
                <c:pt idx="877">
                  <c:v>16.8</c:v>
                </c:pt>
                <c:pt idx="878">
                  <c:v>16</c:v>
                </c:pt>
                <c:pt idx="879">
                  <c:v>16.899999999999999</c:v>
                </c:pt>
                <c:pt idx="880">
                  <c:v>16.5</c:v>
                </c:pt>
                <c:pt idx="881">
                  <c:v>17.3</c:v>
                </c:pt>
                <c:pt idx="882">
                  <c:v>15.7</c:v>
                </c:pt>
                <c:pt idx="883">
                  <c:v>17.600000000000001</c:v>
                </c:pt>
                <c:pt idx="884">
                  <c:v>19.399999999999999</c:v>
                </c:pt>
                <c:pt idx="885">
                  <c:v>21.8</c:v>
                </c:pt>
                <c:pt idx="886">
                  <c:v>20.2</c:v>
                </c:pt>
                <c:pt idx="887">
                  <c:v>19.600000000000001</c:v>
                </c:pt>
                <c:pt idx="888">
                  <c:v>19.899999999999999</c:v>
                </c:pt>
                <c:pt idx="889">
                  <c:v>22.8</c:v>
                </c:pt>
                <c:pt idx="890">
                  <c:v>24</c:v>
                </c:pt>
                <c:pt idx="891">
                  <c:v>26.3</c:v>
                </c:pt>
                <c:pt idx="892">
                  <c:v>24.2</c:v>
                </c:pt>
                <c:pt idx="893">
                  <c:v>25.1</c:v>
                </c:pt>
                <c:pt idx="894">
                  <c:v>25.7</c:v>
                </c:pt>
                <c:pt idx="895">
                  <c:v>28.3</c:v>
                </c:pt>
                <c:pt idx="896">
                  <c:v>28</c:v>
                </c:pt>
                <c:pt idx="897">
                  <c:v>28.1</c:v>
                </c:pt>
                <c:pt idx="898">
                  <c:v>28.4</c:v>
                </c:pt>
                <c:pt idx="899">
                  <c:v>29.4</c:v>
                </c:pt>
                <c:pt idx="900">
                  <c:v>27.7</c:v>
                </c:pt>
                <c:pt idx="901">
                  <c:v>28.6</c:v>
                </c:pt>
                <c:pt idx="902">
                  <c:v>30.5</c:v>
                </c:pt>
                <c:pt idx="903">
                  <c:v>32.299999999999997</c:v>
                </c:pt>
                <c:pt idx="904">
                  <c:v>35.9</c:v>
                </c:pt>
                <c:pt idx="905">
                  <c:v>35.799999999999997</c:v>
                </c:pt>
                <c:pt idx="906">
                  <c:v>37.700000000000003</c:v>
                </c:pt>
                <c:pt idx="907">
                  <c:v>37.299999999999997</c:v>
                </c:pt>
                <c:pt idx="908">
                  <c:v>40.200000000000003</c:v>
                </c:pt>
                <c:pt idx="909">
                  <c:v>42.9</c:v>
                </c:pt>
                <c:pt idx="910">
                  <c:v>44.5</c:v>
                </c:pt>
                <c:pt idx="911">
                  <c:v>44.3</c:v>
                </c:pt>
                <c:pt idx="912">
                  <c:v>42.9</c:v>
                </c:pt>
                <c:pt idx="913">
                  <c:v>44.4</c:v>
                </c:pt>
                <c:pt idx="914">
                  <c:v>46.7</c:v>
                </c:pt>
                <c:pt idx="915">
                  <c:v>53.4</c:v>
                </c:pt>
                <c:pt idx="916">
                  <c:v>53</c:v>
                </c:pt>
                <c:pt idx="917">
                  <c:v>55.9</c:v>
                </c:pt>
                <c:pt idx="918">
                  <c:v>53.9</c:v>
                </c:pt>
                <c:pt idx="919">
                  <c:v>56.4</c:v>
                </c:pt>
                <c:pt idx="920">
                  <c:v>56.7</c:v>
                </c:pt>
                <c:pt idx="921">
                  <c:v>61.4</c:v>
                </c:pt>
                <c:pt idx="922">
                  <c:v>65.900000000000006</c:v>
                </c:pt>
                <c:pt idx="923">
                  <c:v>69.900000000000006</c:v>
                </c:pt>
                <c:pt idx="924">
                  <c:v>70.400000000000006</c:v>
                </c:pt>
                <c:pt idx="925">
                  <c:v>72.599999999999994</c:v>
                </c:pt>
                <c:pt idx="926">
                  <c:v>73.400000000000006</c:v>
                </c:pt>
                <c:pt idx="927">
                  <c:v>76.400000000000006</c:v>
                </c:pt>
                <c:pt idx="928">
                  <c:v>77.400000000000006</c:v>
                </c:pt>
                <c:pt idx="929">
                  <c:v>81.900000000000006</c:v>
                </c:pt>
                <c:pt idx="930">
                  <c:v>84.7</c:v>
                </c:pt>
                <c:pt idx="931">
                  <c:v>88.6</c:v>
                </c:pt>
                <c:pt idx="932">
                  <c:v>93.2</c:v>
                </c:pt>
                <c:pt idx="933">
                  <c:v>97.3</c:v>
                </c:pt>
                <c:pt idx="934">
                  <c:v>103</c:v>
                </c:pt>
                <c:pt idx="935">
                  <c:v>104</c:v>
                </c:pt>
                <c:pt idx="936">
                  <c:v>105</c:v>
                </c:pt>
                <c:pt idx="937">
                  <c:v>104</c:v>
                </c:pt>
                <c:pt idx="938">
                  <c:v>108</c:v>
                </c:pt>
                <c:pt idx="939">
                  <c:v>119</c:v>
                </c:pt>
                <c:pt idx="940">
                  <c:v>125</c:v>
                </c:pt>
                <c:pt idx="941">
                  <c:v>129</c:v>
                </c:pt>
                <c:pt idx="942">
                  <c:v>129</c:v>
                </c:pt>
                <c:pt idx="943">
                  <c:v>132</c:v>
                </c:pt>
                <c:pt idx="944">
                  <c:v>136</c:v>
                </c:pt>
                <c:pt idx="945">
                  <c:v>138</c:v>
                </c:pt>
                <c:pt idx="946">
                  <c:v>140</c:v>
                </c:pt>
                <c:pt idx="947">
                  <c:v>147</c:v>
                </c:pt>
                <c:pt idx="948">
                  <c:v>151</c:v>
                </c:pt>
                <c:pt idx="949">
                  <c:v>160</c:v>
                </c:pt>
                <c:pt idx="950">
                  <c:v>165</c:v>
                </c:pt>
                <c:pt idx="951">
                  <c:v>172</c:v>
                </c:pt>
                <c:pt idx="952">
                  <c:v>177</c:v>
                </c:pt>
                <c:pt idx="953">
                  <c:v>184</c:v>
                </c:pt>
                <c:pt idx="954">
                  <c:v>190</c:v>
                </c:pt>
                <c:pt idx="955">
                  <c:v>199</c:v>
                </c:pt>
                <c:pt idx="956">
                  <c:v>207</c:v>
                </c:pt>
                <c:pt idx="957">
                  <c:v>215</c:v>
                </c:pt>
                <c:pt idx="958">
                  <c:v>222</c:v>
                </c:pt>
                <c:pt idx="959">
                  <c:v>230</c:v>
                </c:pt>
                <c:pt idx="960">
                  <c:v>240</c:v>
                </c:pt>
                <c:pt idx="961">
                  <c:v>249</c:v>
                </c:pt>
                <c:pt idx="962">
                  <c:v>260</c:v>
                </c:pt>
                <c:pt idx="963">
                  <c:v>274</c:v>
                </c:pt>
                <c:pt idx="964">
                  <c:v>285</c:v>
                </c:pt>
                <c:pt idx="965">
                  <c:v>297</c:v>
                </c:pt>
                <c:pt idx="966">
                  <c:v>302</c:v>
                </c:pt>
                <c:pt idx="967">
                  <c:v>311</c:v>
                </c:pt>
                <c:pt idx="968">
                  <c:v>319</c:v>
                </c:pt>
                <c:pt idx="969">
                  <c:v>334</c:v>
                </c:pt>
                <c:pt idx="970">
                  <c:v>348</c:v>
                </c:pt>
                <c:pt idx="971">
                  <c:v>361</c:v>
                </c:pt>
                <c:pt idx="972">
                  <c:v>374</c:v>
                </c:pt>
                <c:pt idx="973">
                  <c:v>393</c:v>
                </c:pt>
                <c:pt idx="974">
                  <c:v>411</c:v>
                </c:pt>
                <c:pt idx="975">
                  <c:v>425</c:v>
                </c:pt>
                <c:pt idx="976">
                  <c:v>436</c:v>
                </c:pt>
                <c:pt idx="977">
                  <c:v>449</c:v>
                </c:pt>
                <c:pt idx="978">
                  <c:v>466</c:v>
                </c:pt>
                <c:pt idx="979">
                  <c:v>483</c:v>
                </c:pt>
                <c:pt idx="980">
                  <c:v>501</c:v>
                </c:pt>
                <c:pt idx="981">
                  <c:v>519</c:v>
                </c:pt>
                <c:pt idx="982">
                  <c:v>535</c:v>
                </c:pt>
                <c:pt idx="983">
                  <c:v>552</c:v>
                </c:pt>
                <c:pt idx="984">
                  <c:v>565</c:v>
                </c:pt>
                <c:pt idx="985">
                  <c:v>587</c:v>
                </c:pt>
                <c:pt idx="986">
                  <c:v>604</c:v>
                </c:pt>
                <c:pt idx="987">
                  <c:v>631</c:v>
                </c:pt>
                <c:pt idx="988">
                  <c:v>655</c:v>
                </c:pt>
                <c:pt idx="989">
                  <c:v>678</c:v>
                </c:pt>
                <c:pt idx="990">
                  <c:v>700</c:v>
                </c:pt>
                <c:pt idx="991">
                  <c:v>724</c:v>
                </c:pt>
                <c:pt idx="992">
                  <c:v>749</c:v>
                </c:pt>
                <c:pt idx="993">
                  <c:v>776</c:v>
                </c:pt>
                <c:pt idx="994">
                  <c:v>805</c:v>
                </c:pt>
                <c:pt idx="995">
                  <c:v>840</c:v>
                </c:pt>
                <c:pt idx="996">
                  <c:v>870</c:v>
                </c:pt>
                <c:pt idx="997">
                  <c:v>897</c:v>
                </c:pt>
                <c:pt idx="998">
                  <c:v>926</c:v>
                </c:pt>
                <c:pt idx="999">
                  <c:v>965</c:v>
                </c:pt>
                <c:pt idx="1000">
                  <c:v>1010</c:v>
                </c:pt>
                <c:pt idx="1001">
                  <c:v>1040</c:v>
                </c:pt>
                <c:pt idx="1002">
                  <c:v>1080</c:v>
                </c:pt>
                <c:pt idx="1003">
                  <c:v>1110</c:v>
                </c:pt>
                <c:pt idx="1004">
                  <c:v>1150</c:v>
                </c:pt>
                <c:pt idx="1005">
                  <c:v>1190</c:v>
                </c:pt>
                <c:pt idx="1006">
                  <c:v>1240</c:v>
                </c:pt>
                <c:pt idx="1007">
                  <c:v>1280</c:v>
                </c:pt>
                <c:pt idx="1008">
                  <c:v>1330</c:v>
                </c:pt>
                <c:pt idx="1009">
                  <c:v>1370</c:v>
                </c:pt>
                <c:pt idx="1010">
                  <c:v>1430</c:v>
                </c:pt>
                <c:pt idx="1011">
                  <c:v>1470</c:v>
                </c:pt>
                <c:pt idx="1012">
                  <c:v>1520</c:v>
                </c:pt>
                <c:pt idx="1013">
                  <c:v>1570</c:v>
                </c:pt>
                <c:pt idx="1014">
                  <c:v>1620</c:v>
                </c:pt>
                <c:pt idx="1015">
                  <c:v>1670</c:v>
                </c:pt>
                <c:pt idx="1016">
                  <c:v>1730</c:v>
                </c:pt>
                <c:pt idx="1017">
                  <c:v>1790</c:v>
                </c:pt>
                <c:pt idx="1018">
                  <c:v>1850</c:v>
                </c:pt>
                <c:pt idx="1019">
                  <c:v>1900</c:v>
                </c:pt>
                <c:pt idx="1020">
                  <c:v>1960</c:v>
                </c:pt>
                <c:pt idx="1021">
                  <c:v>2010</c:v>
                </c:pt>
                <c:pt idx="1022">
                  <c:v>2080</c:v>
                </c:pt>
                <c:pt idx="1023">
                  <c:v>2140</c:v>
                </c:pt>
                <c:pt idx="1024">
                  <c:v>2210</c:v>
                </c:pt>
                <c:pt idx="1025">
                  <c:v>2270</c:v>
                </c:pt>
                <c:pt idx="1026">
                  <c:v>2340</c:v>
                </c:pt>
                <c:pt idx="1027">
                  <c:v>2400</c:v>
                </c:pt>
                <c:pt idx="1028">
                  <c:v>2460</c:v>
                </c:pt>
                <c:pt idx="1029">
                  <c:v>2520</c:v>
                </c:pt>
                <c:pt idx="1030">
                  <c:v>2590</c:v>
                </c:pt>
                <c:pt idx="1031">
                  <c:v>2650</c:v>
                </c:pt>
                <c:pt idx="1032">
                  <c:v>2720</c:v>
                </c:pt>
                <c:pt idx="1033">
                  <c:v>2780</c:v>
                </c:pt>
                <c:pt idx="1034">
                  <c:v>2840</c:v>
                </c:pt>
                <c:pt idx="1035">
                  <c:v>2870</c:v>
                </c:pt>
                <c:pt idx="1036">
                  <c:v>2880</c:v>
                </c:pt>
                <c:pt idx="1037">
                  <c:v>2910</c:v>
                </c:pt>
                <c:pt idx="1038">
                  <c:v>2930</c:v>
                </c:pt>
                <c:pt idx="1039">
                  <c:v>2950</c:v>
                </c:pt>
                <c:pt idx="1040">
                  <c:v>2960</c:v>
                </c:pt>
                <c:pt idx="1041">
                  <c:v>2970</c:v>
                </c:pt>
                <c:pt idx="1042">
                  <c:v>2990</c:v>
                </c:pt>
                <c:pt idx="1043">
                  <c:v>3000</c:v>
                </c:pt>
                <c:pt idx="1044">
                  <c:v>3000</c:v>
                </c:pt>
                <c:pt idx="1045">
                  <c:v>3000</c:v>
                </c:pt>
                <c:pt idx="1046">
                  <c:v>3000</c:v>
                </c:pt>
                <c:pt idx="1047">
                  <c:v>2990</c:v>
                </c:pt>
                <c:pt idx="1048">
                  <c:v>2980</c:v>
                </c:pt>
                <c:pt idx="1049">
                  <c:v>2960</c:v>
                </c:pt>
                <c:pt idx="1050">
                  <c:v>2940</c:v>
                </c:pt>
                <c:pt idx="1051">
                  <c:v>2910</c:v>
                </c:pt>
                <c:pt idx="1052">
                  <c:v>2890</c:v>
                </c:pt>
                <c:pt idx="1053">
                  <c:v>2860</c:v>
                </c:pt>
                <c:pt idx="1054">
                  <c:v>2830</c:v>
                </c:pt>
                <c:pt idx="1055">
                  <c:v>2800</c:v>
                </c:pt>
                <c:pt idx="1056">
                  <c:v>2770</c:v>
                </c:pt>
                <c:pt idx="1057">
                  <c:v>2650</c:v>
                </c:pt>
                <c:pt idx="1058">
                  <c:v>2520</c:v>
                </c:pt>
                <c:pt idx="1059">
                  <c:v>2370</c:v>
                </c:pt>
                <c:pt idx="1060">
                  <c:v>2270</c:v>
                </c:pt>
                <c:pt idx="1061">
                  <c:v>2170</c:v>
                </c:pt>
                <c:pt idx="1062">
                  <c:v>2070</c:v>
                </c:pt>
                <c:pt idx="1063">
                  <c:v>1960</c:v>
                </c:pt>
                <c:pt idx="1064">
                  <c:v>1870</c:v>
                </c:pt>
                <c:pt idx="1065">
                  <c:v>1770</c:v>
                </c:pt>
                <c:pt idx="1066">
                  <c:v>1670</c:v>
                </c:pt>
                <c:pt idx="1067">
                  <c:v>1560</c:v>
                </c:pt>
                <c:pt idx="1068">
                  <c:v>1480</c:v>
                </c:pt>
                <c:pt idx="1069">
                  <c:v>1400</c:v>
                </c:pt>
                <c:pt idx="1070">
                  <c:v>1320</c:v>
                </c:pt>
                <c:pt idx="1071">
                  <c:v>1240</c:v>
                </c:pt>
                <c:pt idx="1072">
                  <c:v>1160</c:v>
                </c:pt>
                <c:pt idx="1073">
                  <c:v>1090</c:v>
                </c:pt>
                <c:pt idx="1074">
                  <c:v>1020</c:v>
                </c:pt>
                <c:pt idx="1075">
                  <c:v>949</c:v>
                </c:pt>
                <c:pt idx="1076">
                  <c:v>887</c:v>
                </c:pt>
                <c:pt idx="1077">
                  <c:v>824</c:v>
                </c:pt>
                <c:pt idx="1078">
                  <c:v>769</c:v>
                </c:pt>
                <c:pt idx="1079">
                  <c:v>715</c:v>
                </c:pt>
                <c:pt idx="1080">
                  <c:v>667</c:v>
                </c:pt>
                <c:pt idx="1081">
                  <c:v>620</c:v>
                </c:pt>
                <c:pt idx="1082">
                  <c:v>574</c:v>
                </c:pt>
                <c:pt idx="1083">
                  <c:v>535</c:v>
                </c:pt>
                <c:pt idx="1084">
                  <c:v>495</c:v>
                </c:pt>
                <c:pt idx="1085">
                  <c:v>460</c:v>
                </c:pt>
                <c:pt idx="1086">
                  <c:v>426</c:v>
                </c:pt>
                <c:pt idx="1087">
                  <c:v>395</c:v>
                </c:pt>
                <c:pt idx="1088">
                  <c:v>359</c:v>
                </c:pt>
                <c:pt idx="1089">
                  <c:v>329</c:v>
                </c:pt>
                <c:pt idx="1090">
                  <c:v>302</c:v>
                </c:pt>
                <c:pt idx="1091">
                  <c:v>281</c:v>
                </c:pt>
                <c:pt idx="1092">
                  <c:v>257</c:v>
                </c:pt>
                <c:pt idx="1093">
                  <c:v>235</c:v>
                </c:pt>
                <c:pt idx="1094">
                  <c:v>216</c:v>
                </c:pt>
                <c:pt idx="1095">
                  <c:v>198</c:v>
                </c:pt>
                <c:pt idx="1096">
                  <c:v>182</c:v>
                </c:pt>
                <c:pt idx="1097">
                  <c:v>168</c:v>
                </c:pt>
                <c:pt idx="1098">
                  <c:v>154</c:v>
                </c:pt>
                <c:pt idx="1099">
                  <c:v>144</c:v>
                </c:pt>
                <c:pt idx="1100">
                  <c:v>131</c:v>
                </c:pt>
                <c:pt idx="1101">
                  <c:v>118</c:v>
                </c:pt>
                <c:pt idx="1102">
                  <c:v>103</c:v>
                </c:pt>
                <c:pt idx="1103">
                  <c:v>94.1</c:v>
                </c:pt>
                <c:pt idx="1104">
                  <c:v>80.5</c:v>
                </c:pt>
                <c:pt idx="1105">
                  <c:v>68.400000000000006</c:v>
                </c:pt>
                <c:pt idx="1106">
                  <c:v>54.4</c:v>
                </c:pt>
                <c:pt idx="1107">
                  <c:v>45.6</c:v>
                </c:pt>
                <c:pt idx="1108">
                  <c:v>35.9</c:v>
                </c:pt>
                <c:pt idx="1109">
                  <c:v>28.4</c:v>
                </c:pt>
                <c:pt idx="1110">
                  <c:v>24</c:v>
                </c:pt>
                <c:pt idx="1111">
                  <c:v>23.3</c:v>
                </c:pt>
                <c:pt idx="1112">
                  <c:v>19.899999999999999</c:v>
                </c:pt>
                <c:pt idx="1113">
                  <c:v>15.9</c:v>
                </c:pt>
                <c:pt idx="1114">
                  <c:v>10.7</c:v>
                </c:pt>
                <c:pt idx="1115">
                  <c:v>9.09</c:v>
                </c:pt>
                <c:pt idx="1116">
                  <c:v>6.7</c:v>
                </c:pt>
                <c:pt idx="1117">
                  <c:v>6.26</c:v>
                </c:pt>
                <c:pt idx="1118">
                  <c:v>4.2</c:v>
                </c:pt>
                <c:pt idx="1119">
                  <c:v>5.26</c:v>
                </c:pt>
                <c:pt idx="1120">
                  <c:v>5.37</c:v>
                </c:pt>
                <c:pt idx="1121">
                  <c:v>6.26</c:v>
                </c:pt>
                <c:pt idx="1122">
                  <c:v>5.37</c:v>
                </c:pt>
                <c:pt idx="1123">
                  <c:v>9.09</c:v>
                </c:pt>
                <c:pt idx="1124">
                  <c:v>7.87</c:v>
                </c:pt>
                <c:pt idx="1125">
                  <c:v>9.76</c:v>
                </c:pt>
                <c:pt idx="1126">
                  <c:v>6.53</c:v>
                </c:pt>
                <c:pt idx="1127">
                  <c:v>11.6</c:v>
                </c:pt>
                <c:pt idx="1128">
                  <c:v>10.4</c:v>
                </c:pt>
                <c:pt idx="1129">
                  <c:v>9.43</c:v>
                </c:pt>
                <c:pt idx="1130">
                  <c:v>6.87</c:v>
                </c:pt>
                <c:pt idx="1131">
                  <c:v>10.1</c:v>
                </c:pt>
                <c:pt idx="1132">
                  <c:v>8.8699999999999992</c:v>
                </c:pt>
                <c:pt idx="1133">
                  <c:v>7.43</c:v>
                </c:pt>
                <c:pt idx="1134">
                  <c:v>3.2</c:v>
                </c:pt>
                <c:pt idx="1135">
                  <c:v>6.76</c:v>
                </c:pt>
                <c:pt idx="1136">
                  <c:v>7.03</c:v>
                </c:pt>
                <c:pt idx="1137">
                  <c:v>8.59</c:v>
                </c:pt>
                <c:pt idx="1138">
                  <c:v>4.53</c:v>
                </c:pt>
                <c:pt idx="1139">
                  <c:v>4.09</c:v>
                </c:pt>
                <c:pt idx="1140">
                  <c:v>2.87</c:v>
                </c:pt>
                <c:pt idx="1141">
                  <c:v>5.76</c:v>
                </c:pt>
                <c:pt idx="1142">
                  <c:v>6.87</c:v>
                </c:pt>
                <c:pt idx="1143">
                  <c:v>7.26</c:v>
                </c:pt>
                <c:pt idx="1144">
                  <c:v>6.03</c:v>
                </c:pt>
                <c:pt idx="1145">
                  <c:v>4.09</c:v>
                </c:pt>
                <c:pt idx="1146">
                  <c:v>3.2</c:v>
                </c:pt>
                <c:pt idx="1147">
                  <c:v>2.76</c:v>
                </c:pt>
                <c:pt idx="1148">
                  <c:v>5.53</c:v>
                </c:pt>
                <c:pt idx="1149">
                  <c:v>5.93</c:v>
                </c:pt>
                <c:pt idx="1150">
                  <c:v>6.2</c:v>
                </c:pt>
                <c:pt idx="1151">
                  <c:v>4.09</c:v>
                </c:pt>
                <c:pt idx="1152">
                  <c:v>4.87</c:v>
                </c:pt>
                <c:pt idx="1153">
                  <c:v>5.43</c:v>
                </c:pt>
                <c:pt idx="1154">
                  <c:v>6.53</c:v>
                </c:pt>
                <c:pt idx="1155">
                  <c:v>5.59</c:v>
                </c:pt>
                <c:pt idx="1156">
                  <c:v>3.87</c:v>
                </c:pt>
                <c:pt idx="1157">
                  <c:v>3.93</c:v>
                </c:pt>
                <c:pt idx="1158">
                  <c:v>4.7</c:v>
                </c:pt>
                <c:pt idx="1159">
                  <c:v>7.09</c:v>
                </c:pt>
                <c:pt idx="1160">
                  <c:v>4.7</c:v>
                </c:pt>
                <c:pt idx="1161">
                  <c:v>4.43</c:v>
                </c:pt>
                <c:pt idx="1162">
                  <c:v>4.2</c:v>
                </c:pt>
                <c:pt idx="1163">
                  <c:v>5.26</c:v>
                </c:pt>
                <c:pt idx="1164">
                  <c:v>4.53</c:v>
                </c:pt>
                <c:pt idx="1165">
                  <c:v>4.09</c:v>
                </c:pt>
                <c:pt idx="1166">
                  <c:v>5.03</c:v>
                </c:pt>
                <c:pt idx="1167">
                  <c:v>7.26</c:v>
                </c:pt>
                <c:pt idx="1168">
                  <c:v>7.87</c:v>
                </c:pt>
                <c:pt idx="1169">
                  <c:v>10.1</c:v>
                </c:pt>
                <c:pt idx="1170">
                  <c:v>8.8699999999999992</c:v>
                </c:pt>
                <c:pt idx="1171">
                  <c:v>7.26</c:v>
                </c:pt>
                <c:pt idx="1172">
                  <c:v>3.53</c:v>
                </c:pt>
                <c:pt idx="1173">
                  <c:v>2.09</c:v>
                </c:pt>
                <c:pt idx="1174">
                  <c:v>3.7</c:v>
                </c:pt>
                <c:pt idx="1175">
                  <c:v>5.26</c:v>
                </c:pt>
                <c:pt idx="1176">
                  <c:v>7.7</c:v>
                </c:pt>
                <c:pt idx="1177">
                  <c:v>6.09</c:v>
                </c:pt>
                <c:pt idx="1178">
                  <c:v>5.2</c:v>
                </c:pt>
                <c:pt idx="1179">
                  <c:v>3.43</c:v>
                </c:pt>
                <c:pt idx="1180">
                  <c:v>4.87</c:v>
                </c:pt>
                <c:pt idx="1181">
                  <c:v>5.59</c:v>
                </c:pt>
                <c:pt idx="1182">
                  <c:v>7.53</c:v>
                </c:pt>
                <c:pt idx="1183">
                  <c:v>7.09</c:v>
                </c:pt>
                <c:pt idx="1184">
                  <c:v>8.0299999999999994</c:v>
                </c:pt>
                <c:pt idx="1185">
                  <c:v>7.09</c:v>
                </c:pt>
                <c:pt idx="1186">
                  <c:v>6.7</c:v>
                </c:pt>
                <c:pt idx="1187">
                  <c:v>4.76</c:v>
                </c:pt>
                <c:pt idx="1188">
                  <c:v>3.53</c:v>
                </c:pt>
                <c:pt idx="1189">
                  <c:v>3.93</c:v>
                </c:pt>
                <c:pt idx="1190">
                  <c:v>5.7</c:v>
                </c:pt>
                <c:pt idx="1191">
                  <c:v>7.93</c:v>
                </c:pt>
                <c:pt idx="1192">
                  <c:v>5.7</c:v>
                </c:pt>
                <c:pt idx="1193">
                  <c:v>4.93</c:v>
                </c:pt>
                <c:pt idx="1194">
                  <c:v>4.2</c:v>
                </c:pt>
                <c:pt idx="1195">
                  <c:v>6.59</c:v>
                </c:pt>
                <c:pt idx="1196">
                  <c:v>7.37</c:v>
                </c:pt>
                <c:pt idx="1197">
                  <c:v>8.09</c:v>
                </c:pt>
                <c:pt idx="1198">
                  <c:v>7.37</c:v>
                </c:pt>
                <c:pt idx="1199">
                  <c:v>6.76</c:v>
                </c:pt>
                <c:pt idx="1200">
                  <c:v>5.7</c:v>
                </c:pt>
                <c:pt idx="1201">
                  <c:v>5.59</c:v>
                </c:pt>
                <c:pt idx="1202">
                  <c:v>5.2</c:v>
                </c:pt>
                <c:pt idx="1203">
                  <c:v>6.09</c:v>
                </c:pt>
                <c:pt idx="1204">
                  <c:v>4.2</c:v>
                </c:pt>
                <c:pt idx="1205">
                  <c:v>4.76</c:v>
                </c:pt>
                <c:pt idx="1206">
                  <c:v>3.53</c:v>
                </c:pt>
                <c:pt idx="1207">
                  <c:v>6.09</c:v>
                </c:pt>
                <c:pt idx="1208">
                  <c:v>6.2</c:v>
                </c:pt>
                <c:pt idx="1209">
                  <c:v>8.09</c:v>
                </c:pt>
                <c:pt idx="1210">
                  <c:v>8.5299999999999994</c:v>
                </c:pt>
                <c:pt idx="1211">
                  <c:v>9.09</c:v>
                </c:pt>
                <c:pt idx="1212">
                  <c:v>6.87</c:v>
                </c:pt>
                <c:pt idx="1213">
                  <c:v>4.93</c:v>
                </c:pt>
                <c:pt idx="1214">
                  <c:v>1.53</c:v>
                </c:pt>
                <c:pt idx="1215">
                  <c:v>1.26</c:v>
                </c:pt>
                <c:pt idx="1216">
                  <c:v>2.7</c:v>
                </c:pt>
                <c:pt idx="1217">
                  <c:v>4.93</c:v>
                </c:pt>
                <c:pt idx="1218">
                  <c:v>4.53</c:v>
                </c:pt>
                <c:pt idx="1219">
                  <c:v>4.59</c:v>
                </c:pt>
                <c:pt idx="1220">
                  <c:v>4.37</c:v>
                </c:pt>
                <c:pt idx="1221">
                  <c:v>6.43</c:v>
                </c:pt>
                <c:pt idx="1222">
                  <c:v>6.7</c:v>
                </c:pt>
                <c:pt idx="1223">
                  <c:v>7.93</c:v>
                </c:pt>
                <c:pt idx="1224">
                  <c:v>7.37</c:v>
                </c:pt>
                <c:pt idx="1225">
                  <c:v>8.43</c:v>
                </c:pt>
                <c:pt idx="1226">
                  <c:v>8.8699999999999992</c:v>
                </c:pt>
                <c:pt idx="1227">
                  <c:v>8.59</c:v>
                </c:pt>
                <c:pt idx="1228">
                  <c:v>7.37</c:v>
                </c:pt>
                <c:pt idx="1229">
                  <c:v>7.09</c:v>
                </c:pt>
                <c:pt idx="1230">
                  <c:v>6.2</c:v>
                </c:pt>
                <c:pt idx="1231">
                  <c:v>4.93</c:v>
                </c:pt>
                <c:pt idx="1232">
                  <c:v>4.53</c:v>
                </c:pt>
                <c:pt idx="1233">
                  <c:v>5.59</c:v>
                </c:pt>
                <c:pt idx="1234">
                  <c:v>4.2</c:v>
                </c:pt>
                <c:pt idx="1235">
                  <c:v>4.26</c:v>
                </c:pt>
                <c:pt idx="1236">
                  <c:v>4.03</c:v>
                </c:pt>
                <c:pt idx="1237">
                  <c:v>5.26</c:v>
                </c:pt>
                <c:pt idx="1238">
                  <c:v>5.03</c:v>
                </c:pt>
                <c:pt idx="1239">
                  <c:v>6.09</c:v>
                </c:pt>
                <c:pt idx="1240">
                  <c:v>7.37</c:v>
                </c:pt>
                <c:pt idx="1241">
                  <c:v>5.93</c:v>
                </c:pt>
                <c:pt idx="1242">
                  <c:v>5.37</c:v>
                </c:pt>
                <c:pt idx="1243">
                  <c:v>6.43</c:v>
                </c:pt>
                <c:pt idx="1244">
                  <c:v>6.7</c:v>
                </c:pt>
                <c:pt idx="1245">
                  <c:v>6.76</c:v>
                </c:pt>
                <c:pt idx="1246">
                  <c:v>4.7</c:v>
                </c:pt>
                <c:pt idx="1247">
                  <c:v>5.76</c:v>
                </c:pt>
                <c:pt idx="1248">
                  <c:v>4.2</c:v>
                </c:pt>
                <c:pt idx="1249">
                  <c:v>6.09</c:v>
                </c:pt>
                <c:pt idx="1250">
                  <c:v>5.87</c:v>
                </c:pt>
                <c:pt idx="1251">
                  <c:v>8.43</c:v>
                </c:pt>
                <c:pt idx="1252">
                  <c:v>7.37</c:v>
                </c:pt>
                <c:pt idx="1253">
                  <c:v>8.59</c:v>
                </c:pt>
                <c:pt idx="1254">
                  <c:v>6.37</c:v>
                </c:pt>
                <c:pt idx="1255">
                  <c:v>6.09</c:v>
                </c:pt>
                <c:pt idx="1256">
                  <c:v>3.53</c:v>
                </c:pt>
                <c:pt idx="1257">
                  <c:v>5.09</c:v>
                </c:pt>
                <c:pt idx="1258">
                  <c:v>4.7</c:v>
                </c:pt>
                <c:pt idx="1259">
                  <c:v>4.93</c:v>
                </c:pt>
                <c:pt idx="1260">
                  <c:v>3.2</c:v>
                </c:pt>
                <c:pt idx="1261">
                  <c:v>3.76</c:v>
                </c:pt>
                <c:pt idx="1262">
                  <c:v>4.2</c:v>
                </c:pt>
                <c:pt idx="1263">
                  <c:v>4.26</c:v>
                </c:pt>
                <c:pt idx="1264">
                  <c:v>3.2</c:v>
                </c:pt>
                <c:pt idx="1265">
                  <c:v>2.4300000000000002</c:v>
                </c:pt>
                <c:pt idx="1266">
                  <c:v>2.2000000000000002</c:v>
                </c:pt>
                <c:pt idx="1267">
                  <c:v>2.93</c:v>
                </c:pt>
                <c:pt idx="1268">
                  <c:v>2.0299999999999998</c:v>
                </c:pt>
                <c:pt idx="1269">
                  <c:v>2.76</c:v>
                </c:pt>
                <c:pt idx="1270">
                  <c:v>2.0299999999999998</c:v>
                </c:pt>
                <c:pt idx="1271">
                  <c:v>5.59</c:v>
                </c:pt>
                <c:pt idx="1272">
                  <c:v>5.87</c:v>
                </c:pt>
                <c:pt idx="1273">
                  <c:v>10.1</c:v>
                </c:pt>
                <c:pt idx="1274">
                  <c:v>8.8699999999999992</c:v>
                </c:pt>
                <c:pt idx="1275">
                  <c:v>9.26</c:v>
                </c:pt>
                <c:pt idx="1276">
                  <c:v>6.2</c:v>
                </c:pt>
                <c:pt idx="1277">
                  <c:v>5.26</c:v>
                </c:pt>
                <c:pt idx="1278">
                  <c:v>4.2</c:v>
                </c:pt>
                <c:pt idx="1279">
                  <c:v>4.43</c:v>
                </c:pt>
                <c:pt idx="1280">
                  <c:v>3.53</c:v>
                </c:pt>
                <c:pt idx="1281">
                  <c:v>4.59</c:v>
                </c:pt>
                <c:pt idx="1282">
                  <c:v>3.37</c:v>
                </c:pt>
                <c:pt idx="1283">
                  <c:v>5.09</c:v>
                </c:pt>
                <c:pt idx="1284">
                  <c:v>5.7</c:v>
                </c:pt>
                <c:pt idx="1285">
                  <c:v>6.43</c:v>
                </c:pt>
                <c:pt idx="1286">
                  <c:v>6.7</c:v>
                </c:pt>
                <c:pt idx="1287">
                  <c:v>6.93</c:v>
                </c:pt>
                <c:pt idx="1288">
                  <c:v>6.87</c:v>
                </c:pt>
                <c:pt idx="1289">
                  <c:v>6.59</c:v>
                </c:pt>
                <c:pt idx="1290">
                  <c:v>5.03</c:v>
                </c:pt>
                <c:pt idx="1291">
                  <c:v>5.26</c:v>
                </c:pt>
                <c:pt idx="1292">
                  <c:v>5.03</c:v>
                </c:pt>
                <c:pt idx="1293">
                  <c:v>5.93</c:v>
                </c:pt>
                <c:pt idx="1294">
                  <c:v>4.87</c:v>
                </c:pt>
                <c:pt idx="1295">
                  <c:v>5.09</c:v>
                </c:pt>
                <c:pt idx="1296">
                  <c:v>3.2</c:v>
                </c:pt>
                <c:pt idx="1297">
                  <c:v>3.43</c:v>
                </c:pt>
                <c:pt idx="1298">
                  <c:v>3.7</c:v>
                </c:pt>
                <c:pt idx="1299">
                  <c:v>6.43</c:v>
                </c:pt>
                <c:pt idx="1300">
                  <c:v>8.0299999999999994</c:v>
                </c:pt>
                <c:pt idx="1301">
                  <c:v>12.3</c:v>
                </c:pt>
                <c:pt idx="1302">
                  <c:v>10.9</c:v>
                </c:pt>
                <c:pt idx="1303">
                  <c:v>10.1</c:v>
                </c:pt>
                <c:pt idx="1304">
                  <c:v>5.53</c:v>
                </c:pt>
                <c:pt idx="1305">
                  <c:v>5.93</c:v>
                </c:pt>
                <c:pt idx="1306">
                  <c:v>4.87</c:v>
                </c:pt>
                <c:pt idx="1307">
                  <c:v>5.43</c:v>
                </c:pt>
                <c:pt idx="1308">
                  <c:v>5.2</c:v>
                </c:pt>
                <c:pt idx="1309">
                  <c:v>8.59</c:v>
                </c:pt>
                <c:pt idx="1310">
                  <c:v>6.2</c:v>
                </c:pt>
                <c:pt idx="1311">
                  <c:v>5.43</c:v>
                </c:pt>
                <c:pt idx="1312">
                  <c:v>2.7</c:v>
                </c:pt>
                <c:pt idx="1313">
                  <c:v>3.26</c:v>
                </c:pt>
                <c:pt idx="1314">
                  <c:v>1.87</c:v>
                </c:pt>
                <c:pt idx="1315">
                  <c:v>1.93</c:v>
                </c:pt>
                <c:pt idx="1316">
                  <c:v>3.7</c:v>
                </c:pt>
                <c:pt idx="1317">
                  <c:v>5.26</c:v>
                </c:pt>
                <c:pt idx="1318">
                  <c:v>5.03</c:v>
                </c:pt>
                <c:pt idx="1319">
                  <c:v>2.4300000000000002</c:v>
                </c:pt>
                <c:pt idx="1320">
                  <c:v>2.2000000000000002</c:v>
                </c:pt>
                <c:pt idx="1321">
                  <c:v>2.76</c:v>
                </c:pt>
                <c:pt idx="1322">
                  <c:v>3.87</c:v>
                </c:pt>
                <c:pt idx="1323">
                  <c:v>6.09</c:v>
                </c:pt>
                <c:pt idx="1324">
                  <c:v>6.7</c:v>
                </c:pt>
                <c:pt idx="1325">
                  <c:v>9.26</c:v>
                </c:pt>
                <c:pt idx="1326">
                  <c:v>6.03</c:v>
                </c:pt>
                <c:pt idx="1327">
                  <c:v>5.26</c:v>
                </c:pt>
                <c:pt idx="1328">
                  <c:v>3.87</c:v>
                </c:pt>
                <c:pt idx="1329">
                  <c:v>5.59</c:v>
                </c:pt>
                <c:pt idx="1330">
                  <c:v>4.7</c:v>
                </c:pt>
                <c:pt idx="1331">
                  <c:v>4.09</c:v>
                </c:pt>
                <c:pt idx="1332">
                  <c:v>4.03</c:v>
                </c:pt>
                <c:pt idx="1333">
                  <c:v>4.76</c:v>
                </c:pt>
                <c:pt idx="1334">
                  <c:v>6.03</c:v>
                </c:pt>
                <c:pt idx="1335">
                  <c:v>7.26</c:v>
                </c:pt>
                <c:pt idx="1336">
                  <c:v>7.7</c:v>
                </c:pt>
                <c:pt idx="1337">
                  <c:v>8.26</c:v>
                </c:pt>
                <c:pt idx="1338">
                  <c:v>6.7</c:v>
                </c:pt>
                <c:pt idx="1339">
                  <c:v>9.09</c:v>
                </c:pt>
                <c:pt idx="1340">
                  <c:v>6.87</c:v>
                </c:pt>
                <c:pt idx="1341">
                  <c:v>7.59</c:v>
                </c:pt>
                <c:pt idx="1342">
                  <c:v>6.2</c:v>
                </c:pt>
                <c:pt idx="1343">
                  <c:v>6.59</c:v>
                </c:pt>
                <c:pt idx="1344">
                  <c:v>4.87</c:v>
                </c:pt>
                <c:pt idx="1345">
                  <c:v>4.09</c:v>
                </c:pt>
                <c:pt idx="1346">
                  <c:v>4.2</c:v>
                </c:pt>
                <c:pt idx="1347">
                  <c:v>6.76</c:v>
                </c:pt>
                <c:pt idx="1348">
                  <c:v>8.3699999999999992</c:v>
                </c:pt>
                <c:pt idx="1349">
                  <c:v>8.76</c:v>
                </c:pt>
                <c:pt idx="1350">
                  <c:v>6.2</c:v>
                </c:pt>
                <c:pt idx="1351">
                  <c:v>4.26</c:v>
                </c:pt>
                <c:pt idx="1352">
                  <c:v>3.7</c:v>
                </c:pt>
                <c:pt idx="1353">
                  <c:v>5.26</c:v>
                </c:pt>
                <c:pt idx="1354">
                  <c:v>4.7</c:v>
                </c:pt>
                <c:pt idx="1355">
                  <c:v>4.59</c:v>
                </c:pt>
                <c:pt idx="1356">
                  <c:v>4.87</c:v>
                </c:pt>
                <c:pt idx="1357">
                  <c:v>4.76</c:v>
                </c:pt>
                <c:pt idx="1358">
                  <c:v>3.53</c:v>
                </c:pt>
                <c:pt idx="1359">
                  <c:v>1.43</c:v>
                </c:pt>
                <c:pt idx="1360">
                  <c:v>1.2</c:v>
                </c:pt>
                <c:pt idx="1361">
                  <c:v>1.76</c:v>
                </c:pt>
                <c:pt idx="1362">
                  <c:v>3.37</c:v>
                </c:pt>
                <c:pt idx="1363">
                  <c:v>6.26</c:v>
                </c:pt>
                <c:pt idx="1364">
                  <c:v>7.37</c:v>
                </c:pt>
                <c:pt idx="1365">
                  <c:v>7.43</c:v>
                </c:pt>
                <c:pt idx="1366">
                  <c:v>4.2</c:v>
                </c:pt>
                <c:pt idx="1367">
                  <c:v>6.59</c:v>
                </c:pt>
                <c:pt idx="1368">
                  <c:v>5.53</c:v>
                </c:pt>
                <c:pt idx="1369">
                  <c:v>9.09</c:v>
                </c:pt>
                <c:pt idx="1370">
                  <c:v>8.3699999999999992</c:v>
                </c:pt>
                <c:pt idx="1371">
                  <c:v>10.1</c:v>
                </c:pt>
                <c:pt idx="1372">
                  <c:v>7.53</c:v>
                </c:pt>
                <c:pt idx="1373">
                  <c:v>6.59</c:v>
                </c:pt>
                <c:pt idx="1374">
                  <c:v>5.03</c:v>
                </c:pt>
                <c:pt idx="1375">
                  <c:v>5.43</c:v>
                </c:pt>
                <c:pt idx="1376">
                  <c:v>5.03</c:v>
                </c:pt>
                <c:pt idx="1377">
                  <c:v>7.09</c:v>
                </c:pt>
                <c:pt idx="1378">
                  <c:v>7.03</c:v>
                </c:pt>
                <c:pt idx="1379">
                  <c:v>6.59</c:v>
                </c:pt>
                <c:pt idx="1380">
                  <c:v>5.87</c:v>
                </c:pt>
                <c:pt idx="1381">
                  <c:v>5.43</c:v>
                </c:pt>
                <c:pt idx="1382">
                  <c:v>5.53</c:v>
                </c:pt>
                <c:pt idx="1383">
                  <c:v>5.93</c:v>
                </c:pt>
                <c:pt idx="1384">
                  <c:v>8.3699999999999992</c:v>
                </c:pt>
                <c:pt idx="1385">
                  <c:v>9.09</c:v>
                </c:pt>
                <c:pt idx="1386">
                  <c:v>8.3699999999999992</c:v>
                </c:pt>
                <c:pt idx="1387">
                  <c:v>6.76</c:v>
                </c:pt>
                <c:pt idx="1388">
                  <c:v>6.87</c:v>
                </c:pt>
                <c:pt idx="1389">
                  <c:v>6.76</c:v>
                </c:pt>
                <c:pt idx="1390">
                  <c:v>7.2</c:v>
                </c:pt>
                <c:pt idx="1391">
                  <c:v>6.59</c:v>
                </c:pt>
                <c:pt idx="1392">
                  <c:v>6.2</c:v>
                </c:pt>
                <c:pt idx="1393">
                  <c:v>4.93</c:v>
                </c:pt>
                <c:pt idx="1394">
                  <c:v>4.2</c:v>
                </c:pt>
                <c:pt idx="1395">
                  <c:v>5.26</c:v>
                </c:pt>
                <c:pt idx="1396">
                  <c:v>4.53</c:v>
                </c:pt>
                <c:pt idx="1397">
                  <c:v>4.93</c:v>
                </c:pt>
                <c:pt idx="1398">
                  <c:v>3.7</c:v>
                </c:pt>
                <c:pt idx="1399">
                  <c:v>5.26</c:v>
                </c:pt>
                <c:pt idx="1400">
                  <c:v>4.37</c:v>
                </c:pt>
                <c:pt idx="1401">
                  <c:v>6.09</c:v>
                </c:pt>
                <c:pt idx="1402">
                  <c:v>6.87</c:v>
                </c:pt>
                <c:pt idx="1403">
                  <c:v>8.93</c:v>
                </c:pt>
                <c:pt idx="1404">
                  <c:v>8.3699999999999992</c:v>
                </c:pt>
                <c:pt idx="1405">
                  <c:v>9.09</c:v>
                </c:pt>
                <c:pt idx="1406">
                  <c:v>8.8699999999999992</c:v>
                </c:pt>
                <c:pt idx="1407">
                  <c:v>7.43</c:v>
                </c:pt>
                <c:pt idx="1408">
                  <c:v>6.7</c:v>
                </c:pt>
                <c:pt idx="1409">
                  <c:v>5.59</c:v>
                </c:pt>
                <c:pt idx="1410">
                  <c:v>7.03</c:v>
                </c:pt>
                <c:pt idx="1411">
                  <c:v>5.76</c:v>
                </c:pt>
                <c:pt idx="1412">
                  <c:v>5.03</c:v>
                </c:pt>
                <c:pt idx="1413">
                  <c:v>4.76</c:v>
                </c:pt>
                <c:pt idx="1414">
                  <c:v>4.7</c:v>
                </c:pt>
                <c:pt idx="1415">
                  <c:v>4.93</c:v>
                </c:pt>
                <c:pt idx="1416">
                  <c:v>2.2000000000000002</c:v>
                </c:pt>
                <c:pt idx="1417">
                  <c:v>2.2599999999999998</c:v>
                </c:pt>
                <c:pt idx="1418">
                  <c:v>2.7</c:v>
                </c:pt>
                <c:pt idx="1419">
                  <c:v>5.26</c:v>
                </c:pt>
                <c:pt idx="1420">
                  <c:v>5.2</c:v>
                </c:pt>
                <c:pt idx="1421">
                  <c:v>6.26</c:v>
                </c:pt>
                <c:pt idx="1422">
                  <c:v>6.7</c:v>
                </c:pt>
                <c:pt idx="1423">
                  <c:v>6.76</c:v>
                </c:pt>
                <c:pt idx="1424">
                  <c:v>6.2</c:v>
                </c:pt>
                <c:pt idx="1425">
                  <c:v>8.59</c:v>
                </c:pt>
                <c:pt idx="1426">
                  <c:v>9.6999999999999993</c:v>
                </c:pt>
                <c:pt idx="1427">
                  <c:v>10.1</c:v>
                </c:pt>
                <c:pt idx="1428">
                  <c:v>7.53</c:v>
                </c:pt>
                <c:pt idx="1429">
                  <c:v>6.76</c:v>
                </c:pt>
                <c:pt idx="1430">
                  <c:v>6.53</c:v>
                </c:pt>
                <c:pt idx="1431">
                  <c:v>5.26</c:v>
                </c:pt>
                <c:pt idx="1432">
                  <c:v>4.03</c:v>
                </c:pt>
                <c:pt idx="1433">
                  <c:v>2.93</c:v>
                </c:pt>
                <c:pt idx="1434">
                  <c:v>2.5299999999999998</c:v>
                </c:pt>
                <c:pt idx="1435">
                  <c:v>3.26</c:v>
                </c:pt>
                <c:pt idx="1436">
                  <c:v>3.37</c:v>
                </c:pt>
                <c:pt idx="1437">
                  <c:v>4.09</c:v>
                </c:pt>
                <c:pt idx="1438">
                  <c:v>4.2</c:v>
                </c:pt>
                <c:pt idx="1439">
                  <c:v>5.76</c:v>
                </c:pt>
                <c:pt idx="1440">
                  <c:v>10.4</c:v>
                </c:pt>
                <c:pt idx="1441">
                  <c:v>10.4</c:v>
                </c:pt>
                <c:pt idx="1442">
                  <c:v>10.9</c:v>
                </c:pt>
                <c:pt idx="1443">
                  <c:v>7.76</c:v>
                </c:pt>
                <c:pt idx="1444">
                  <c:v>6.03</c:v>
                </c:pt>
                <c:pt idx="1445">
                  <c:v>5.26</c:v>
                </c:pt>
                <c:pt idx="1446">
                  <c:v>4.03</c:v>
                </c:pt>
                <c:pt idx="1447">
                  <c:v>6.93</c:v>
                </c:pt>
                <c:pt idx="1448">
                  <c:v>6.87</c:v>
                </c:pt>
                <c:pt idx="1449">
                  <c:v>8.26</c:v>
                </c:pt>
                <c:pt idx="1450">
                  <c:v>5.53</c:v>
                </c:pt>
                <c:pt idx="1451">
                  <c:v>5.43</c:v>
                </c:pt>
                <c:pt idx="1452">
                  <c:v>4.87</c:v>
                </c:pt>
                <c:pt idx="1453">
                  <c:v>6.76</c:v>
                </c:pt>
                <c:pt idx="1454">
                  <c:v>6.87</c:v>
                </c:pt>
                <c:pt idx="1455">
                  <c:v>6.26</c:v>
                </c:pt>
                <c:pt idx="1456">
                  <c:v>6.37</c:v>
                </c:pt>
                <c:pt idx="1457">
                  <c:v>5.59</c:v>
                </c:pt>
                <c:pt idx="1458">
                  <c:v>5.87</c:v>
                </c:pt>
                <c:pt idx="1459">
                  <c:v>10.3</c:v>
                </c:pt>
                <c:pt idx="1460">
                  <c:v>10</c:v>
                </c:pt>
                <c:pt idx="1461">
                  <c:v>10.4</c:v>
                </c:pt>
                <c:pt idx="1462">
                  <c:v>6.53</c:v>
                </c:pt>
                <c:pt idx="1463">
                  <c:v>6.43</c:v>
                </c:pt>
                <c:pt idx="1464">
                  <c:v>4.37</c:v>
                </c:pt>
                <c:pt idx="1465">
                  <c:v>3.93</c:v>
                </c:pt>
                <c:pt idx="1466">
                  <c:v>3.7</c:v>
                </c:pt>
                <c:pt idx="1467">
                  <c:v>5.76</c:v>
                </c:pt>
                <c:pt idx="1468">
                  <c:v>9.8699999999999992</c:v>
                </c:pt>
                <c:pt idx="1469">
                  <c:v>11.4</c:v>
                </c:pt>
                <c:pt idx="1470">
                  <c:v>8.5299999999999994</c:v>
                </c:pt>
                <c:pt idx="1471">
                  <c:v>4.59</c:v>
                </c:pt>
                <c:pt idx="1472">
                  <c:v>4.03</c:v>
                </c:pt>
                <c:pt idx="1473">
                  <c:v>8.26</c:v>
                </c:pt>
                <c:pt idx="1474">
                  <c:v>7.03</c:v>
                </c:pt>
                <c:pt idx="1475">
                  <c:v>6.93</c:v>
                </c:pt>
                <c:pt idx="1476">
                  <c:v>3.53</c:v>
                </c:pt>
                <c:pt idx="1477">
                  <c:v>4.26</c:v>
                </c:pt>
                <c:pt idx="1478">
                  <c:v>3.87</c:v>
                </c:pt>
                <c:pt idx="1479">
                  <c:v>4.09</c:v>
                </c:pt>
                <c:pt idx="1480">
                  <c:v>2.5299999999999998</c:v>
                </c:pt>
                <c:pt idx="1481">
                  <c:v>2.09</c:v>
                </c:pt>
                <c:pt idx="1482">
                  <c:v>4.37</c:v>
                </c:pt>
                <c:pt idx="1483">
                  <c:v>5.93</c:v>
                </c:pt>
                <c:pt idx="1484">
                  <c:v>6.2</c:v>
                </c:pt>
                <c:pt idx="1485">
                  <c:v>3.76</c:v>
                </c:pt>
                <c:pt idx="1486">
                  <c:v>2.5299999999999998</c:v>
                </c:pt>
                <c:pt idx="1487">
                  <c:v>6.43</c:v>
                </c:pt>
                <c:pt idx="1488">
                  <c:v>7.03</c:v>
                </c:pt>
                <c:pt idx="1489">
                  <c:v>7.26</c:v>
                </c:pt>
                <c:pt idx="1490">
                  <c:v>3.7</c:v>
                </c:pt>
                <c:pt idx="1491">
                  <c:v>5.09</c:v>
                </c:pt>
                <c:pt idx="1492">
                  <c:v>5.03</c:v>
                </c:pt>
                <c:pt idx="1493">
                  <c:v>6.93</c:v>
                </c:pt>
                <c:pt idx="1494">
                  <c:v>4.7</c:v>
                </c:pt>
                <c:pt idx="1495">
                  <c:v>5.76</c:v>
                </c:pt>
                <c:pt idx="1496">
                  <c:v>3.87</c:v>
                </c:pt>
                <c:pt idx="1497">
                  <c:v>6.59</c:v>
                </c:pt>
                <c:pt idx="1498">
                  <c:v>7.2</c:v>
                </c:pt>
                <c:pt idx="1499">
                  <c:v>7.59</c:v>
                </c:pt>
                <c:pt idx="1500">
                  <c:v>5.53</c:v>
                </c:pt>
                <c:pt idx="1501">
                  <c:v>6.76</c:v>
                </c:pt>
                <c:pt idx="1502">
                  <c:v>6.03</c:v>
                </c:pt>
                <c:pt idx="1503">
                  <c:v>7.26</c:v>
                </c:pt>
                <c:pt idx="1504">
                  <c:v>4.2</c:v>
                </c:pt>
                <c:pt idx="1505">
                  <c:v>5.09</c:v>
                </c:pt>
                <c:pt idx="1506">
                  <c:v>4.37</c:v>
                </c:pt>
                <c:pt idx="1507">
                  <c:v>5.76</c:v>
                </c:pt>
                <c:pt idx="1508">
                  <c:v>4.37</c:v>
                </c:pt>
                <c:pt idx="1509">
                  <c:v>4.26</c:v>
                </c:pt>
                <c:pt idx="1510">
                  <c:v>3.7</c:v>
                </c:pt>
                <c:pt idx="1511">
                  <c:v>6.43</c:v>
                </c:pt>
                <c:pt idx="1512">
                  <c:v>7.2</c:v>
                </c:pt>
                <c:pt idx="1513">
                  <c:v>6.93</c:v>
                </c:pt>
                <c:pt idx="1514">
                  <c:v>3.53</c:v>
                </c:pt>
                <c:pt idx="1515">
                  <c:v>1.76</c:v>
                </c:pt>
                <c:pt idx="1516">
                  <c:v>1.87</c:v>
                </c:pt>
                <c:pt idx="1517">
                  <c:v>3.09</c:v>
                </c:pt>
                <c:pt idx="1518">
                  <c:v>4.53</c:v>
                </c:pt>
                <c:pt idx="1519">
                  <c:v>5.26</c:v>
                </c:pt>
                <c:pt idx="1520">
                  <c:v>3.7</c:v>
                </c:pt>
                <c:pt idx="1521">
                  <c:v>3.26</c:v>
                </c:pt>
                <c:pt idx="1522">
                  <c:v>3.87</c:v>
                </c:pt>
                <c:pt idx="1523">
                  <c:v>6.59</c:v>
                </c:pt>
                <c:pt idx="1524">
                  <c:v>5.7</c:v>
                </c:pt>
                <c:pt idx="1525">
                  <c:v>6.26</c:v>
                </c:pt>
                <c:pt idx="1526">
                  <c:v>6.53</c:v>
                </c:pt>
                <c:pt idx="1527">
                  <c:v>8.76</c:v>
                </c:pt>
                <c:pt idx="1528">
                  <c:v>6.53</c:v>
                </c:pt>
                <c:pt idx="1529">
                  <c:v>4.93</c:v>
                </c:pt>
                <c:pt idx="1530">
                  <c:v>3.53</c:v>
                </c:pt>
                <c:pt idx="1531">
                  <c:v>3.26</c:v>
                </c:pt>
                <c:pt idx="1532">
                  <c:v>2.87</c:v>
                </c:pt>
                <c:pt idx="1533">
                  <c:v>3.59</c:v>
                </c:pt>
                <c:pt idx="1534">
                  <c:v>3.03</c:v>
                </c:pt>
                <c:pt idx="1535">
                  <c:v>5.09</c:v>
                </c:pt>
                <c:pt idx="1536">
                  <c:v>5.87</c:v>
                </c:pt>
                <c:pt idx="1537">
                  <c:v>6.59</c:v>
                </c:pt>
                <c:pt idx="1538">
                  <c:v>5.2</c:v>
                </c:pt>
                <c:pt idx="1539">
                  <c:v>2.09</c:v>
                </c:pt>
                <c:pt idx="1540">
                  <c:v>2.2000000000000002</c:v>
                </c:pt>
                <c:pt idx="1541">
                  <c:v>2.09</c:v>
                </c:pt>
                <c:pt idx="1542">
                  <c:v>3.53</c:v>
                </c:pt>
                <c:pt idx="1543">
                  <c:v>4.09</c:v>
                </c:pt>
                <c:pt idx="1544">
                  <c:v>4.53</c:v>
                </c:pt>
                <c:pt idx="1545">
                  <c:v>6.09</c:v>
                </c:pt>
                <c:pt idx="1546">
                  <c:v>7.2</c:v>
                </c:pt>
                <c:pt idx="1547">
                  <c:v>6.59</c:v>
                </c:pt>
                <c:pt idx="1548">
                  <c:v>4.03</c:v>
                </c:pt>
                <c:pt idx="1549">
                  <c:v>3.59</c:v>
                </c:pt>
                <c:pt idx="1550">
                  <c:v>2.5299999999999998</c:v>
                </c:pt>
                <c:pt idx="1551">
                  <c:v>4.76</c:v>
                </c:pt>
                <c:pt idx="1552">
                  <c:v>3.53</c:v>
                </c:pt>
                <c:pt idx="1553">
                  <c:v>4.93</c:v>
                </c:pt>
                <c:pt idx="1554">
                  <c:v>4.53</c:v>
                </c:pt>
                <c:pt idx="1555">
                  <c:v>5.93</c:v>
                </c:pt>
                <c:pt idx="1556">
                  <c:v>8.3699999999999992</c:v>
                </c:pt>
                <c:pt idx="1557">
                  <c:v>9.59</c:v>
                </c:pt>
                <c:pt idx="1558">
                  <c:v>8.1999999999999993</c:v>
                </c:pt>
                <c:pt idx="1559">
                  <c:v>5.09</c:v>
                </c:pt>
                <c:pt idx="1560">
                  <c:v>3.87</c:v>
                </c:pt>
                <c:pt idx="1561">
                  <c:v>4.59</c:v>
                </c:pt>
                <c:pt idx="1562">
                  <c:v>4.37</c:v>
                </c:pt>
                <c:pt idx="1563">
                  <c:v>3.59</c:v>
                </c:pt>
                <c:pt idx="1564">
                  <c:v>4.53</c:v>
                </c:pt>
                <c:pt idx="1565">
                  <c:v>8.09</c:v>
                </c:pt>
                <c:pt idx="1566">
                  <c:v>8.5299999999999994</c:v>
                </c:pt>
                <c:pt idx="1567">
                  <c:v>6.76</c:v>
                </c:pt>
                <c:pt idx="1568">
                  <c:v>3.53</c:v>
                </c:pt>
                <c:pt idx="1569">
                  <c:v>4.09</c:v>
                </c:pt>
                <c:pt idx="1570">
                  <c:v>4.87</c:v>
                </c:pt>
                <c:pt idx="1571">
                  <c:v>4.59</c:v>
                </c:pt>
                <c:pt idx="1572">
                  <c:v>3.87</c:v>
                </c:pt>
                <c:pt idx="1573">
                  <c:v>5.43</c:v>
                </c:pt>
                <c:pt idx="1574">
                  <c:v>5.37</c:v>
                </c:pt>
                <c:pt idx="1575">
                  <c:v>9.59</c:v>
                </c:pt>
                <c:pt idx="1576">
                  <c:v>7.37</c:v>
                </c:pt>
                <c:pt idx="1577">
                  <c:v>9.09</c:v>
                </c:pt>
                <c:pt idx="1578">
                  <c:v>5.53</c:v>
                </c:pt>
                <c:pt idx="1579">
                  <c:v>6.59</c:v>
                </c:pt>
                <c:pt idx="1580">
                  <c:v>5.2</c:v>
                </c:pt>
                <c:pt idx="1581">
                  <c:v>4.09</c:v>
                </c:pt>
                <c:pt idx="1582">
                  <c:v>5.03</c:v>
                </c:pt>
                <c:pt idx="1583">
                  <c:v>7.26</c:v>
                </c:pt>
                <c:pt idx="1584">
                  <c:v>8.3699999999999992</c:v>
                </c:pt>
                <c:pt idx="1585">
                  <c:v>9.59</c:v>
                </c:pt>
                <c:pt idx="1586">
                  <c:v>6.53</c:v>
                </c:pt>
                <c:pt idx="1587">
                  <c:v>6.09</c:v>
                </c:pt>
                <c:pt idx="1588">
                  <c:v>0.2</c:v>
                </c:pt>
                <c:pt idx="1589">
                  <c:v>2.2599999999999998</c:v>
                </c:pt>
                <c:pt idx="1590">
                  <c:v>1.87</c:v>
                </c:pt>
                <c:pt idx="1591">
                  <c:v>4.76</c:v>
                </c:pt>
                <c:pt idx="1592">
                  <c:v>3.37</c:v>
                </c:pt>
                <c:pt idx="1593">
                  <c:v>4.76</c:v>
                </c:pt>
                <c:pt idx="1594">
                  <c:v>3.37</c:v>
                </c:pt>
                <c:pt idx="1595">
                  <c:v>3.43</c:v>
                </c:pt>
                <c:pt idx="1596">
                  <c:v>2.2000000000000002</c:v>
                </c:pt>
                <c:pt idx="1597">
                  <c:v>1.93</c:v>
                </c:pt>
                <c:pt idx="1598">
                  <c:v>2.37</c:v>
                </c:pt>
                <c:pt idx="1599">
                  <c:v>3.09</c:v>
                </c:pt>
                <c:pt idx="1600">
                  <c:v>4.2</c:v>
                </c:pt>
                <c:pt idx="1601">
                  <c:v>5.43</c:v>
                </c:pt>
                <c:pt idx="1602">
                  <c:v>3.87</c:v>
                </c:pt>
                <c:pt idx="1603">
                  <c:v>4.59</c:v>
                </c:pt>
                <c:pt idx="1604">
                  <c:v>4.2</c:v>
                </c:pt>
                <c:pt idx="1605">
                  <c:v>4.09</c:v>
                </c:pt>
                <c:pt idx="1606">
                  <c:v>2.7</c:v>
                </c:pt>
                <c:pt idx="1607">
                  <c:v>2.09</c:v>
                </c:pt>
                <c:pt idx="1608">
                  <c:v>1.7</c:v>
                </c:pt>
                <c:pt idx="1609">
                  <c:v>7.59</c:v>
                </c:pt>
                <c:pt idx="1610">
                  <c:v>8.0299999999999994</c:v>
                </c:pt>
                <c:pt idx="1611">
                  <c:v>9.76</c:v>
                </c:pt>
                <c:pt idx="1612">
                  <c:v>4.03</c:v>
                </c:pt>
                <c:pt idx="1613">
                  <c:v>4.93</c:v>
                </c:pt>
                <c:pt idx="1614">
                  <c:v>4.7</c:v>
                </c:pt>
                <c:pt idx="1615">
                  <c:v>4.93</c:v>
                </c:pt>
                <c:pt idx="1616">
                  <c:v>3.87</c:v>
                </c:pt>
                <c:pt idx="1617">
                  <c:v>3.43</c:v>
                </c:pt>
                <c:pt idx="1618">
                  <c:v>2.7</c:v>
                </c:pt>
                <c:pt idx="1619">
                  <c:v>3.26</c:v>
                </c:pt>
                <c:pt idx="1620">
                  <c:v>1.87</c:v>
                </c:pt>
                <c:pt idx="1621">
                  <c:v>4.76</c:v>
                </c:pt>
                <c:pt idx="1622">
                  <c:v>6.03</c:v>
                </c:pt>
                <c:pt idx="1623">
                  <c:v>8.59</c:v>
                </c:pt>
                <c:pt idx="1624">
                  <c:v>7.37</c:v>
                </c:pt>
                <c:pt idx="1625">
                  <c:v>5.09</c:v>
                </c:pt>
                <c:pt idx="1626">
                  <c:v>6.53</c:v>
                </c:pt>
                <c:pt idx="1627">
                  <c:v>7.43</c:v>
                </c:pt>
                <c:pt idx="1628">
                  <c:v>8.0299999999999994</c:v>
                </c:pt>
                <c:pt idx="1629">
                  <c:v>6.09</c:v>
                </c:pt>
                <c:pt idx="1630">
                  <c:v>4.87</c:v>
                </c:pt>
                <c:pt idx="1631">
                  <c:v>6.09</c:v>
                </c:pt>
                <c:pt idx="1632">
                  <c:v>6.03</c:v>
                </c:pt>
                <c:pt idx="1633">
                  <c:v>17.100000000000001</c:v>
                </c:pt>
                <c:pt idx="1634">
                  <c:v>14.5</c:v>
                </c:pt>
                <c:pt idx="1635">
                  <c:v>13.9</c:v>
                </c:pt>
                <c:pt idx="1636">
                  <c:v>4.2</c:v>
                </c:pt>
                <c:pt idx="1637">
                  <c:v>5.59</c:v>
                </c:pt>
                <c:pt idx="1638">
                  <c:v>6.37</c:v>
                </c:pt>
                <c:pt idx="1639">
                  <c:v>5.59</c:v>
                </c:pt>
                <c:pt idx="1640">
                  <c:v>6.7</c:v>
                </c:pt>
                <c:pt idx="1641">
                  <c:v>8.76</c:v>
                </c:pt>
                <c:pt idx="1642">
                  <c:v>6.87</c:v>
                </c:pt>
                <c:pt idx="1643">
                  <c:v>5.43</c:v>
                </c:pt>
                <c:pt idx="1644">
                  <c:v>2.0299999999999998</c:v>
                </c:pt>
                <c:pt idx="1645">
                  <c:v>4.09</c:v>
                </c:pt>
                <c:pt idx="1646">
                  <c:v>20.2</c:v>
                </c:pt>
                <c:pt idx="1647">
                  <c:v>20.8</c:v>
                </c:pt>
                <c:pt idx="1648">
                  <c:v>19.399999999999999</c:v>
                </c:pt>
                <c:pt idx="1649">
                  <c:v>3.76</c:v>
                </c:pt>
                <c:pt idx="1650">
                  <c:v>4.53</c:v>
                </c:pt>
                <c:pt idx="1651">
                  <c:v>5.76</c:v>
                </c:pt>
                <c:pt idx="1652">
                  <c:v>4.7</c:v>
                </c:pt>
                <c:pt idx="1653">
                  <c:v>5.43</c:v>
                </c:pt>
                <c:pt idx="1654">
                  <c:v>4.53</c:v>
                </c:pt>
                <c:pt idx="1655">
                  <c:v>4.59</c:v>
                </c:pt>
                <c:pt idx="1656">
                  <c:v>4.03</c:v>
                </c:pt>
                <c:pt idx="1657">
                  <c:v>4.59</c:v>
                </c:pt>
                <c:pt idx="1658">
                  <c:v>5.03</c:v>
                </c:pt>
                <c:pt idx="1659">
                  <c:v>4.93</c:v>
                </c:pt>
                <c:pt idx="1660">
                  <c:v>4.7</c:v>
                </c:pt>
                <c:pt idx="1661">
                  <c:v>4.59</c:v>
                </c:pt>
                <c:pt idx="1662">
                  <c:v>3.7</c:v>
                </c:pt>
                <c:pt idx="1663">
                  <c:v>5.43</c:v>
                </c:pt>
                <c:pt idx="1664">
                  <c:v>5.7</c:v>
                </c:pt>
                <c:pt idx="1665">
                  <c:v>5.93</c:v>
                </c:pt>
                <c:pt idx="1666">
                  <c:v>5.37</c:v>
                </c:pt>
                <c:pt idx="1667">
                  <c:v>4.76</c:v>
                </c:pt>
                <c:pt idx="1668">
                  <c:v>6.37</c:v>
                </c:pt>
                <c:pt idx="1669">
                  <c:v>6.59</c:v>
                </c:pt>
                <c:pt idx="1670">
                  <c:v>7.37</c:v>
                </c:pt>
                <c:pt idx="1671">
                  <c:v>6.59</c:v>
                </c:pt>
                <c:pt idx="1672">
                  <c:v>4.53</c:v>
                </c:pt>
                <c:pt idx="1673">
                  <c:v>4.43</c:v>
                </c:pt>
                <c:pt idx="1674">
                  <c:v>3.37</c:v>
                </c:pt>
                <c:pt idx="1675">
                  <c:v>4.26</c:v>
                </c:pt>
                <c:pt idx="1676">
                  <c:v>4.37</c:v>
                </c:pt>
                <c:pt idx="1677">
                  <c:v>5.76</c:v>
                </c:pt>
                <c:pt idx="1678">
                  <c:v>6.37</c:v>
                </c:pt>
                <c:pt idx="1679">
                  <c:v>5.93</c:v>
                </c:pt>
                <c:pt idx="1680">
                  <c:v>4.03</c:v>
                </c:pt>
                <c:pt idx="1681">
                  <c:v>3.76</c:v>
                </c:pt>
                <c:pt idx="1682">
                  <c:v>4.87</c:v>
                </c:pt>
                <c:pt idx="1683">
                  <c:v>7.09</c:v>
                </c:pt>
                <c:pt idx="1684">
                  <c:v>6.03</c:v>
                </c:pt>
                <c:pt idx="1685">
                  <c:v>4.26</c:v>
                </c:pt>
                <c:pt idx="1686">
                  <c:v>1.53</c:v>
                </c:pt>
                <c:pt idx="1687">
                  <c:v>2.76</c:v>
                </c:pt>
                <c:pt idx="1688">
                  <c:v>4.37</c:v>
                </c:pt>
                <c:pt idx="1689">
                  <c:v>6.93</c:v>
                </c:pt>
                <c:pt idx="1690">
                  <c:v>6.2</c:v>
                </c:pt>
                <c:pt idx="1691">
                  <c:v>6.09</c:v>
                </c:pt>
                <c:pt idx="1692">
                  <c:v>4.37</c:v>
                </c:pt>
                <c:pt idx="1693">
                  <c:v>4.09</c:v>
                </c:pt>
                <c:pt idx="1694">
                  <c:v>3.03</c:v>
                </c:pt>
                <c:pt idx="1695">
                  <c:v>5.93</c:v>
                </c:pt>
                <c:pt idx="1696">
                  <c:v>6.2</c:v>
                </c:pt>
                <c:pt idx="1697">
                  <c:v>7.09</c:v>
                </c:pt>
                <c:pt idx="1698">
                  <c:v>4.87</c:v>
                </c:pt>
                <c:pt idx="1699">
                  <c:v>7.26</c:v>
                </c:pt>
                <c:pt idx="1700">
                  <c:v>7.37</c:v>
                </c:pt>
                <c:pt idx="1701">
                  <c:v>8.26</c:v>
                </c:pt>
                <c:pt idx="1702">
                  <c:v>5.37</c:v>
                </c:pt>
                <c:pt idx="1703">
                  <c:v>6.93</c:v>
                </c:pt>
                <c:pt idx="1704">
                  <c:v>5.53</c:v>
                </c:pt>
                <c:pt idx="1705">
                  <c:v>8.43</c:v>
                </c:pt>
                <c:pt idx="1706">
                  <c:v>6.37</c:v>
                </c:pt>
                <c:pt idx="1707">
                  <c:v>6.43</c:v>
                </c:pt>
                <c:pt idx="1708">
                  <c:v>4.03</c:v>
                </c:pt>
                <c:pt idx="1709">
                  <c:v>4.09</c:v>
                </c:pt>
                <c:pt idx="1710">
                  <c:v>4.03</c:v>
                </c:pt>
                <c:pt idx="1711">
                  <c:v>4.76</c:v>
                </c:pt>
                <c:pt idx="1712">
                  <c:v>3.53</c:v>
                </c:pt>
                <c:pt idx="1713">
                  <c:v>4.76</c:v>
                </c:pt>
                <c:pt idx="1714">
                  <c:v>2.7</c:v>
                </c:pt>
                <c:pt idx="1715">
                  <c:v>2.76</c:v>
                </c:pt>
                <c:pt idx="1716">
                  <c:v>1.7</c:v>
                </c:pt>
                <c:pt idx="1717">
                  <c:v>2.59</c:v>
                </c:pt>
                <c:pt idx="1718">
                  <c:v>3.2</c:v>
                </c:pt>
                <c:pt idx="1719">
                  <c:v>7.26</c:v>
                </c:pt>
                <c:pt idx="1720">
                  <c:v>7.03</c:v>
                </c:pt>
                <c:pt idx="1721">
                  <c:v>9.09</c:v>
                </c:pt>
                <c:pt idx="1722">
                  <c:v>4.2</c:v>
                </c:pt>
                <c:pt idx="1723">
                  <c:v>6.43</c:v>
                </c:pt>
                <c:pt idx="1724">
                  <c:v>3.87</c:v>
                </c:pt>
                <c:pt idx="1725">
                  <c:v>5.76</c:v>
                </c:pt>
                <c:pt idx="1726">
                  <c:v>5.37</c:v>
                </c:pt>
                <c:pt idx="1727">
                  <c:v>6.93</c:v>
                </c:pt>
                <c:pt idx="1728">
                  <c:v>5.7</c:v>
                </c:pt>
                <c:pt idx="1729">
                  <c:v>5.76</c:v>
                </c:pt>
                <c:pt idx="1730">
                  <c:v>5.53</c:v>
                </c:pt>
                <c:pt idx="1731">
                  <c:v>6.76</c:v>
                </c:pt>
                <c:pt idx="1732">
                  <c:v>6.37</c:v>
                </c:pt>
                <c:pt idx="1733">
                  <c:v>7.26</c:v>
                </c:pt>
                <c:pt idx="1734">
                  <c:v>4.53</c:v>
                </c:pt>
                <c:pt idx="1735">
                  <c:v>4.09</c:v>
                </c:pt>
                <c:pt idx="1736">
                  <c:v>2.37</c:v>
                </c:pt>
                <c:pt idx="1737">
                  <c:v>5.59</c:v>
                </c:pt>
                <c:pt idx="1738">
                  <c:v>5.87</c:v>
                </c:pt>
                <c:pt idx="1739">
                  <c:v>7.59</c:v>
                </c:pt>
                <c:pt idx="1740">
                  <c:v>7.37</c:v>
                </c:pt>
                <c:pt idx="1741">
                  <c:v>6.76</c:v>
                </c:pt>
                <c:pt idx="1742">
                  <c:v>6.87</c:v>
                </c:pt>
                <c:pt idx="1743">
                  <c:v>6.43</c:v>
                </c:pt>
                <c:pt idx="1744">
                  <c:v>6.7</c:v>
                </c:pt>
                <c:pt idx="1745">
                  <c:v>5.26</c:v>
                </c:pt>
                <c:pt idx="1746">
                  <c:v>3.87</c:v>
                </c:pt>
                <c:pt idx="1747">
                  <c:v>4.09</c:v>
                </c:pt>
                <c:pt idx="1748">
                  <c:v>4.37</c:v>
                </c:pt>
                <c:pt idx="1749">
                  <c:v>6.59</c:v>
                </c:pt>
                <c:pt idx="1750">
                  <c:v>5.53</c:v>
                </c:pt>
                <c:pt idx="1751">
                  <c:v>5.43</c:v>
                </c:pt>
                <c:pt idx="1752">
                  <c:v>4.37</c:v>
                </c:pt>
                <c:pt idx="1753">
                  <c:v>6.09</c:v>
                </c:pt>
                <c:pt idx="1754">
                  <c:v>7.2</c:v>
                </c:pt>
                <c:pt idx="1755">
                  <c:v>7.76</c:v>
                </c:pt>
                <c:pt idx="1756">
                  <c:v>6.87</c:v>
                </c:pt>
                <c:pt idx="1757">
                  <c:v>7.43</c:v>
                </c:pt>
                <c:pt idx="1758">
                  <c:v>5.7</c:v>
                </c:pt>
                <c:pt idx="1759">
                  <c:v>6.76</c:v>
                </c:pt>
                <c:pt idx="1760">
                  <c:v>4.87</c:v>
                </c:pt>
                <c:pt idx="1761">
                  <c:v>6.59</c:v>
                </c:pt>
                <c:pt idx="1762">
                  <c:v>5.53</c:v>
                </c:pt>
                <c:pt idx="1763">
                  <c:v>6.09</c:v>
                </c:pt>
                <c:pt idx="1764">
                  <c:v>5.53</c:v>
                </c:pt>
                <c:pt idx="1765">
                  <c:v>6.59</c:v>
                </c:pt>
                <c:pt idx="1766">
                  <c:v>9.0299999999999994</c:v>
                </c:pt>
                <c:pt idx="1767">
                  <c:v>9.26</c:v>
                </c:pt>
                <c:pt idx="1768">
                  <c:v>7.87</c:v>
                </c:pt>
                <c:pt idx="1769">
                  <c:v>6.93</c:v>
                </c:pt>
                <c:pt idx="1770">
                  <c:v>9.1999999999999993</c:v>
                </c:pt>
                <c:pt idx="1771">
                  <c:v>10.6</c:v>
                </c:pt>
                <c:pt idx="1772">
                  <c:v>7.7</c:v>
                </c:pt>
                <c:pt idx="1773">
                  <c:v>6.93</c:v>
                </c:pt>
                <c:pt idx="1774">
                  <c:v>6.37</c:v>
                </c:pt>
                <c:pt idx="1775">
                  <c:v>6.93</c:v>
                </c:pt>
                <c:pt idx="1776">
                  <c:v>5.37</c:v>
                </c:pt>
                <c:pt idx="1777">
                  <c:v>6.76</c:v>
                </c:pt>
                <c:pt idx="1778">
                  <c:v>6.87</c:v>
                </c:pt>
                <c:pt idx="1779">
                  <c:v>9.09</c:v>
                </c:pt>
                <c:pt idx="1780">
                  <c:v>11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DD34-4081-B17E-492F89AEA6F3}"/>
            </c:ext>
          </c:extLst>
        </c:ser>
        <c:ser>
          <c:idx val="13"/>
          <c:order val="3"/>
          <c:tx>
            <c:strRef>
              <c:f>'spectra all together'!$O$6</c:f>
              <c:strCache>
                <c:ptCount val="1"/>
                <c:pt idx="0">
                  <c:v>FRR Act2 blue LEDs 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'spectra all together'!$A$257:$A$2053</c:f>
              <c:numCache>
                <c:formatCode>General</c:formatCode>
                <c:ptCount val="1797"/>
                <c:pt idx="0">
                  <c:v>280.10000000000002</c:v>
                </c:pt>
                <c:pt idx="1">
                  <c:v>280.5</c:v>
                </c:pt>
                <c:pt idx="2">
                  <c:v>280.8</c:v>
                </c:pt>
                <c:pt idx="3">
                  <c:v>281.2</c:v>
                </c:pt>
                <c:pt idx="4">
                  <c:v>281.5</c:v>
                </c:pt>
                <c:pt idx="5">
                  <c:v>281.89999999999998</c:v>
                </c:pt>
                <c:pt idx="6">
                  <c:v>282.3</c:v>
                </c:pt>
                <c:pt idx="7">
                  <c:v>282.60000000000002</c:v>
                </c:pt>
                <c:pt idx="8">
                  <c:v>283</c:v>
                </c:pt>
                <c:pt idx="9">
                  <c:v>283.39999999999998</c:v>
                </c:pt>
                <c:pt idx="10">
                  <c:v>283.7</c:v>
                </c:pt>
                <c:pt idx="11">
                  <c:v>284.10000000000002</c:v>
                </c:pt>
                <c:pt idx="12">
                  <c:v>284.39999999999998</c:v>
                </c:pt>
                <c:pt idx="13">
                  <c:v>284.8</c:v>
                </c:pt>
                <c:pt idx="14">
                  <c:v>285.2</c:v>
                </c:pt>
                <c:pt idx="15">
                  <c:v>285.5</c:v>
                </c:pt>
                <c:pt idx="16">
                  <c:v>285.89999999999998</c:v>
                </c:pt>
                <c:pt idx="17">
                  <c:v>286.2</c:v>
                </c:pt>
                <c:pt idx="18">
                  <c:v>286.60000000000002</c:v>
                </c:pt>
                <c:pt idx="19">
                  <c:v>287</c:v>
                </c:pt>
                <c:pt idx="20">
                  <c:v>287.3</c:v>
                </c:pt>
                <c:pt idx="21">
                  <c:v>287.7</c:v>
                </c:pt>
                <c:pt idx="22">
                  <c:v>288</c:v>
                </c:pt>
                <c:pt idx="23">
                  <c:v>288.39999999999998</c:v>
                </c:pt>
                <c:pt idx="24">
                  <c:v>288.8</c:v>
                </c:pt>
                <c:pt idx="25">
                  <c:v>289.10000000000002</c:v>
                </c:pt>
                <c:pt idx="26">
                  <c:v>289.5</c:v>
                </c:pt>
                <c:pt idx="27">
                  <c:v>289.8</c:v>
                </c:pt>
                <c:pt idx="28">
                  <c:v>290.2</c:v>
                </c:pt>
                <c:pt idx="29">
                  <c:v>290.60000000000002</c:v>
                </c:pt>
                <c:pt idx="30">
                  <c:v>290.89999999999998</c:v>
                </c:pt>
                <c:pt idx="31">
                  <c:v>291.3</c:v>
                </c:pt>
                <c:pt idx="32">
                  <c:v>291.60000000000002</c:v>
                </c:pt>
                <c:pt idx="33">
                  <c:v>292</c:v>
                </c:pt>
                <c:pt idx="34">
                  <c:v>292.39999999999998</c:v>
                </c:pt>
                <c:pt idx="35">
                  <c:v>292.7</c:v>
                </c:pt>
                <c:pt idx="36">
                  <c:v>293.10000000000002</c:v>
                </c:pt>
                <c:pt idx="37">
                  <c:v>293.39999999999998</c:v>
                </c:pt>
                <c:pt idx="38">
                  <c:v>293.8</c:v>
                </c:pt>
                <c:pt idx="39">
                  <c:v>294.2</c:v>
                </c:pt>
                <c:pt idx="40">
                  <c:v>294.5</c:v>
                </c:pt>
                <c:pt idx="41">
                  <c:v>294.89999999999998</c:v>
                </c:pt>
                <c:pt idx="42">
                  <c:v>295.3</c:v>
                </c:pt>
                <c:pt idx="43">
                  <c:v>295.60000000000002</c:v>
                </c:pt>
                <c:pt idx="44">
                  <c:v>296</c:v>
                </c:pt>
                <c:pt idx="45">
                  <c:v>296.3</c:v>
                </c:pt>
                <c:pt idx="46">
                  <c:v>296.7</c:v>
                </c:pt>
                <c:pt idx="47">
                  <c:v>297.10000000000002</c:v>
                </c:pt>
                <c:pt idx="48">
                  <c:v>297.39999999999998</c:v>
                </c:pt>
                <c:pt idx="49">
                  <c:v>297.8</c:v>
                </c:pt>
                <c:pt idx="50">
                  <c:v>298.10000000000002</c:v>
                </c:pt>
                <c:pt idx="51">
                  <c:v>298.5</c:v>
                </c:pt>
                <c:pt idx="52">
                  <c:v>298.8</c:v>
                </c:pt>
                <c:pt idx="53">
                  <c:v>299.2</c:v>
                </c:pt>
                <c:pt idx="54">
                  <c:v>299.60000000000002</c:v>
                </c:pt>
                <c:pt idx="55">
                  <c:v>299.89999999999998</c:v>
                </c:pt>
                <c:pt idx="56">
                  <c:v>300.3</c:v>
                </c:pt>
                <c:pt idx="57">
                  <c:v>300.60000000000002</c:v>
                </c:pt>
                <c:pt idx="58">
                  <c:v>301</c:v>
                </c:pt>
                <c:pt idx="59">
                  <c:v>301.39999999999998</c:v>
                </c:pt>
                <c:pt idx="60">
                  <c:v>301.7</c:v>
                </c:pt>
                <c:pt idx="61">
                  <c:v>302.10000000000002</c:v>
                </c:pt>
                <c:pt idx="62">
                  <c:v>302.39999999999998</c:v>
                </c:pt>
                <c:pt idx="63">
                  <c:v>302.8</c:v>
                </c:pt>
                <c:pt idx="64">
                  <c:v>303.2</c:v>
                </c:pt>
                <c:pt idx="65">
                  <c:v>303.5</c:v>
                </c:pt>
                <c:pt idx="66">
                  <c:v>303.89999999999998</c:v>
                </c:pt>
                <c:pt idx="67">
                  <c:v>304.2</c:v>
                </c:pt>
                <c:pt idx="68">
                  <c:v>304.60000000000002</c:v>
                </c:pt>
                <c:pt idx="69">
                  <c:v>305</c:v>
                </c:pt>
                <c:pt idx="70">
                  <c:v>305.3</c:v>
                </c:pt>
                <c:pt idx="71">
                  <c:v>305.7</c:v>
                </c:pt>
                <c:pt idx="72">
                  <c:v>306</c:v>
                </c:pt>
                <c:pt idx="73">
                  <c:v>306.39999999999998</c:v>
                </c:pt>
                <c:pt idx="74">
                  <c:v>306.8</c:v>
                </c:pt>
                <c:pt idx="75">
                  <c:v>307.10000000000002</c:v>
                </c:pt>
                <c:pt idx="76">
                  <c:v>307.5</c:v>
                </c:pt>
                <c:pt idx="77">
                  <c:v>307.8</c:v>
                </c:pt>
                <c:pt idx="78">
                  <c:v>308.2</c:v>
                </c:pt>
                <c:pt idx="79">
                  <c:v>308.5</c:v>
                </c:pt>
                <c:pt idx="80">
                  <c:v>308.89999999999998</c:v>
                </c:pt>
                <c:pt idx="81">
                  <c:v>309.3</c:v>
                </c:pt>
                <c:pt idx="82">
                  <c:v>309.60000000000002</c:v>
                </c:pt>
                <c:pt idx="83">
                  <c:v>310</c:v>
                </c:pt>
                <c:pt idx="84">
                  <c:v>310.3</c:v>
                </c:pt>
                <c:pt idx="85">
                  <c:v>310.7</c:v>
                </c:pt>
                <c:pt idx="86">
                  <c:v>311.10000000000002</c:v>
                </c:pt>
                <c:pt idx="87">
                  <c:v>311.39999999999998</c:v>
                </c:pt>
                <c:pt idx="88">
                  <c:v>311.8</c:v>
                </c:pt>
                <c:pt idx="89">
                  <c:v>312.10000000000002</c:v>
                </c:pt>
                <c:pt idx="90">
                  <c:v>312.5</c:v>
                </c:pt>
                <c:pt idx="91">
                  <c:v>312.89999999999998</c:v>
                </c:pt>
                <c:pt idx="92">
                  <c:v>313.2</c:v>
                </c:pt>
                <c:pt idx="93">
                  <c:v>313.60000000000002</c:v>
                </c:pt>
                <c:pt idx="94">
                  <c:v>313.89999999999998</c:v>
                </c:pt>
                <c:pt idx="95">
                  <c:v>314.3</c:v>
                </c:pt>
                <c:pt idx="96">
                  <c:v>314.60000000000002</c:v>
                </c:pt>
                <c:pt idx="97">
                  <c:v>315</c:v>
                </c:pt>
                <c:pt idx="98">
                  <c:v>315.39999999999998</c:v>
                </c:pt>
                <c:pt idx="99">
                  <c:v>315.7</c:v>
                </c:pt>
                <c:pt idx="100">
                  <c:v>316.10000000000002</c:v>
                </c:pt>
                <c:pt idx="101">
                  <c:v>316.39999999999998</c:v>
                </c:pt>
                <c:pt idx="102">
                  <c:v>316.8</c:v>
                </c:pt>
                <c:pt idx="103">
                  <c:v>317.2</c:v>
                </c:pt>
                <c:pt idx="104">
                  <c:v>317.5</c:v>
                </c:pt>
                <c:pt idx="105">
                  <c:v>317.89999999999998</c:v>
                </c:pt>
                <c:pt idx="106">
                  <c:v>318.2</c:v>
                </c:pt>
                <c:pt idx="107">
                  <c:v>318.60000000000002</c:v>
                </c:pt>
                <c:pt idx="108">
                  <c:v>318.89999999999998</c:v>
                </c:pt>
                <c:pt idx="109">
                  <c:v>319.3</c:v>
                </c:pt>
                <c:pt idx="110">
                  <c:v>319.7</c:v>
                </c:pt>
                <c:pt idx="111">
                  <c:v>320</c:v>
                </c:pt>
                <c:pt idx="112">
                  <c:v>320.39999999999998</c:v>
                </c:pt>
                <c:pt idx="113">
                  <c:v>320.7</c:v>
                </c:pt>
                <c:pt idx="114">
                  <c:v>321.10000000000002</c:v>
                </c:pt>
                <c:pt idx="115">
                  <c:v>321.39999999999998</c:v>
                </c:pt>
                <c:pt idx="116">
                  <c:v>321.8</c:v>
                </c:pt>
                <c:pt idx="117">
                  <c:v>322.2</c:v>
                </c:pt>
                <c:pt idx="118">
                  <c:v>322.5</c:v>
                </c:pt>
                <c:pt idx="119">
                  <c:v>322.89999999999998</c:v>
                </c:pt>
                <c:pt idx="120">
                  <c:v>323.2</c:v>
                </c:pt>
                <c:pt idx="121">
                  <c:v>323.60000000000002</c:v>
                </c:pt>
                <c:pt idx="122">
                  <c:v>323.89999999999998</c:v>
                </c:pt>
                <c:pt idx="123">
                  <c:v>324.3</c:v>
                </c:pt>
                <c:pt idx="124">
                  <c:v>324.7</c:v>
                </c:pt>
                <c:pt idx="125">
                  <c:v>325</c:v>
                </c:pt>
                <c:pt idx="126">
                  <c:v>325.39999999999998</c:v>
                </c:pt>
                <c:pt idx="127">
                  <c:v>325.7</c:v>
                </c:pt>
                <c:pt idx="128">
                  <c:v>326.10000000000002</c:v>
                </c:pt>
                <c:pt idx="129">
                  <c:v>326.39999999999998</c:v>
                </c:pt>
                <c:pt idx="130">
                  <c:v>326.8</c:v>
                </c:pt>
                <c:pt idx="131">
                  <c:v>327.2</c:v>
                </c:pt>
                <c:pt idx="132">
                  <c:v>327.5</c:v>
                </c:pt>
                <c:pt idx="133">
                  <c:v>327.9</c:v>
                </c:pt>
                <c:pt idx="134">
                  <c:v>328.2</c:v>
                </c:pt>
                <c:pt idx="135">
                  <c:v>328.6</c:v>
                </c:pt>
                <c:pt idx="136">
                  <c:v>328.9</c:v>
                </c:pt>
                <c:pt idx="137">
                  <c:v>329.3</c:v>
                </c:pt>
                <c:pt idx="138">
                  <c:v>329.7</c:v>
                </c:pt>
                <c:pt idx="139">
                  <c:v>330</c:v>
                </c:pt>
                <c:pt idx="140">
                  <c:v>330.4</c:v>
                </c:pt>
                <c:pt idx="141">
                  <c:v>330.7</c:v>
                </c:pt>
                <c:pt idx="142">
                  <c:v>331.1</c:v>
                </c:pt>
                <c:pt idx="143">
                  <c:v>331.4</c:v>
                </c:pt>
                <c:pt idx="144">
                  <c:v>331.8</c:v>
                </c:pt>
                <c:pt idx="145">
                  <c:v>332.2</c:v>
                </c:pt>
                <c:pt idx="146">
                  <c:v>332.5</c:v>
                </c:pt>
                <c:pt idx="147">
                  <c:v>332.9</c:v>
                </c:pt>
                <c:pt idx="148">
                  <c:v>333.2</c:v>
                </c:pt>
                <c:pt idx="149">
                  <c:v>333.6</c:v>
                </c:pt>
                <c:pt idx="150">
                  <c:v>333.9</c:v>
                </c:pt>
                <c:pt idx="151">
                  <c:v>334.3</c:v>
                </c:pt>
                <c:pt idx="152">
                  <c:v>334.7</c:v>
                </c:pt>
                <c:pt idx="153">
                  <c:v>335</c:v>
                </c:pt>
                <c:pt idx="154">
                  <c:v>335.4</c:v>
                </c:pt>
                <c:pt idx="155">
                  <c:v>335.7</c:v>
                </c:pt>
                <c:pt idx="156">
                  <c:v>336.1</c:v>
                </c:pt>
                <c:pt idx="157">
                  <c:v>336.4</c:v>
                </c:pt>
                <c:pt idx="158">
                  <c:v>336.8</c:v>
                </c:pt>
                <c:pt idx="159">
                  <c:v>337.1</c:v>
                </c:pt>
                <c:pt idx="160">
                  <c:v>337.5</c:v>
                </c:pt>
                <c:pt idx="161">
                  <c:v>337.9</c:v>
                </c:pt>
                <c:pt idx="162">
                  <c:v>338.2</c:v>
                </c:pt>
                <c:pt idx="163">
                  <c:v>338.6</c:v>
                </c:pt>
                <c:pt idx="164">
                  <c:v>338.9</c:v>
                </c:pt>
                <c:pt idx="165">
                  <c:v>339.3</c:v>
                </c:pt>
                <c:pt idx="166">
                  <c:v>339.6</c:v>
                </c:pt>
                <c:pt idx="167">
                  <c:v>340</c:v>
                </c:pt>
                <c:pt idx="168">
                  <c:v>340.4</c:v>
                </c:pt>
                <c:pt idx="169">
                  <c:v>340.7</c:v>
                </c:pt>
                <c:pt idx="170">
                  <c:v>341.1</c:v>
                </c:pt>
                <c:pt idx="171">
                  <c:v>341.4</c:v>
                </c:pt>
                <c:pt idx="172">
                  <c:v>341.8</c:v>
                </c:pt>
                <c:pt idx="173">
                  <c:v>342.1</c:v>
                </c:pt>
                <c:pt idx="174">
                  <c:v>342.5</c:v>
                </c:pt>
                <c:pt idx="175">
                  <c:v>342.8</c:v>
                </c:pt>
                <c:pt idx="176">
                  <c:v>343.2</c:v>
                </c:pt>
                <c:pt idx="177">
                  <c:v>343.6</c:v>
                </c:pt>
                <c:pt idx="178">
                  <c:v>343.9</c:v>
                </c:pt>
                <c:pt idx="179">
                  <c:v>344.3</c:v>
                </c:pt>
                <c:pt idx="180">
                  <c:v>344.6</c:v>
                </c:pt>
                <c:pt idx="181">
                  <c:v>345</c:v>
                </c:pt>
                <c:pt idx="182">
                  <c:v>345.3</c:v>
                </c:pt>
                <c:pt idx="183">
                  <c:v>345.7</c:v>
                </c:pt>
                <c:pt idx="184">
                  <c:v>346</c:v>
                </c:pt>
                <c:pt idx="185">
                  <c:v>346.4</c:v>
                </c:pt>
                <c:pt idx="186">
                  <c:v>346.8</c:v>
                </c:pt>
                <c:pt idx="187">
                  <c:v>347.1</c:v>
                </c:pt>
                <c:pt idx="188">
                  <c:v>347.5</c:v>
                </c:pt>
                <c:pt idx="189">
                  <c:v>347.8</c:v>
                </c:pt>
                <c:pt idx="190">
                  <c:v>348.2</c:v>
                </c:pt>
                <c:pt idx="191">
                  <c:v>348.5</c:v>
                </c:pt>
                <c:pt idx="192">
                  <c:v>348.9</c:v>
                </c:pt>
                <c:pt idx="193">
                  <c:v>349.2</c:v>
                </c:pt>
                <c:pt idx="194">
                  <c:v>349.6</c:v>
                </c:pt>
                <c:pt idx="195">
                  <c:v>349.9</c:v>
                </c:pt>
                <c:pt idx="196">
                  <c:v>350.3</c:v>
                </c:pt>
                <c:pt idx="197">
                  <c:v>350.7</c:v>
                </c:pt>
                <c:pt idx="198">
                  <c:v>351</c:v>
                </c:pt>
                <c:pt idx="199">
                  <c:v>351.4</c:v>
                </c:pt>
                <c:pt idx="200">
                  <c:v>351.7</c:v>
                </c:pt>
                <c:pt idx="201">
                  <c:v>352.1</c:v>
                </c:pt>
                <c:pt idx="202">
                  <c:v>352.4</c:v>
                </c:pt>
                <c:pt idx="203">
                  <c:v>352.8</c:v>
                </c:pt>
                <c:pt idx="204">
                  <c:v>353.1</c:v>
                </c:pt>
                <c:pt idx="205">
                  <c:v>353.5</c:v>
                </c:pt>
                <c:pt idx="206">
                  <c:v>353.8</c:v>
                </c:pt>
                <c:pt idx="207">
                  <c:v>354.2</c:v>
                </c:pt>
                <c:pt idx="208">
                  <c:v>354.6</c:v>
                </c:pt>
                <c:pt idx="209">
                  <c:v>354.9</c:v>
                </c:pt>
                <c:pt idx="210">
                  <c:v>355.3</c:v>
                </c:pt>
                <c:pt idx="211">
                  <c:v>355.6</c:v>
                </c:pt>
                <c:pt idx="212">
                  <c:v>356</c:v>
                </c:pt>
                <c:pt idx="213">
                  <c:v>356.3</c:v>
                </c:pt>
                <c:pt idx="214">
                  <c:v>356.7</c:v>
                </c:pt>
                <c:pt idx="215">
                  <c:v>357</c:v>
                </c:pt>
                <c:pt idx="216">
                  <c:v>357.4</c:v>
                </c:pt>
                <c:pt idx="217">
                  <c:v>357.7</c:v>
                </c:pt>
                <c:pt idx="218">
                  <c:v>358.1</c:v>
                </c:pt>
                <c:pt idx="219">
                  <c:v>358.5</c:v>
                </c:pt>
                <c:pt idx="220">
                  <c:v>358.8</c:v>
                </c:pt>
                <c:pt idx="221">
                  <c:v>359.2</c:v>
                </c:pt>
                <c:pt idx="222">
                  <c:v>359.5</c:v>
                </c:pt>
                <c:pt idx="223">
                  <c:v>359.9</c:v>
                </c:pt>
                <c:pt idx="224">
                  <c:v>360.2</c:v>
                </c:pt>
                <c:pt idx="225">
                  <c:v>360.6</c:v>
                </c:pt>
                <c:pt idx="226">
                  <c:v>360.9</c:v>
                </c:pt>
                <c:pt idx="227">
                  <c:v>361.3</c:v>
                </c:pt>
                <c:pt idx="228">
                  <c:v>361.6</c:v>
                </c:pt>
                <c:pt idx="229">
                  <c:v>362</c:v>
                </c:pt>
                <c:pt idx="230">
                  <c:v>362.4</c:v>
                </c:pt>
                <c:pt idx="231">
                  <c:v>362.7</c:v>
                </c:pt>
                <c:pt idx="232">
                  <c:v>363.1</c:v>
                </c:pt>
                <c:pt idx="233">
                  <c:v>363.4</c:v>
                </c:pt>
                <c:pt idx="234">
                  <c:v>363.8</c:v>
                </c:pt>
                <c:pt idx="235">
                  <c:v>364.1</c:v>
                </c:pt>
                <c:pt idx="236">
                  <c:v>364.5</c:v>
                </c:pt>
                <c:pt idx="237">
                  <c:v>364.8</c:v>
                </c:pt>
                <c:pt idx="238">
                  <c:v>365.2</c:v>
                </c:pt>
                <c:pt idx="239">
                  <c:v>365.5</c:v>
                </c:pt>
                <c:pt idx="240">
                  <c:v>365.9</c:v>
                </c:pt>
                <c:pt idx="241">
                  <c:v>366.2</c:v>
                </c:pt>
                <c:pt idx="242">
                  <c:v>366.6</c:v>
                </c:pt>
                <c:pt idx="243">
                  <c:v>366.9</c:v>
                </c:pt>
                <c:pt idx="244">
                  <c:v>367.3</c:v>
                </c:pt>
                <c:pt idx="245">
                  <c:v>367.7</c:v>
                </c:pt>
                <c:pt idx="246">
                  <c:v>368</c:v>
                </c:pt>
                <c:pt idx="247">
                  <c:v>368.4</c:v>
                </c:pt>
                <c:pt idx="248">
                  <c:v>368.7</c:v>
                </c:pt>
                <c:pt idx="249">
                  <c:v>369.1</c:v>
                </c:pt>
                <c:pt idx="250">
                  <c:v>369.4</c:v>
                </c:pt>
                <c:pt idx="251">
                  <c:v>369.8</c:v>
                </c:pt>
                <c:pt idx="252">
                  <c:v>370.1</c:v>
                </c:pt>
                <c:pt idx="253">
                  <c:v>370.5</c:v>
                </c:pt>
                <c:pt idx="254">
                  <c:v>370.8</c:v>
                </c:pt>
                <c:pt idx="255">
                  <c:v>371.2</c:v>
                </c:pt>
                <c:pt idx="256">
                  <c:v>371.5</c:v>
                </c:pt>
                <c:pt idx="257">
                  <c:v>371.9</c:v>
                </c:pt>
                <c:pt idx="258">
                  <c:v>372.2</c:v>
                </c:pt>
                <c:pt idx="259">
                  <c:v>372.6</c:v>
                </c:pt>
                <c:pt idx="260">
                  <c:v>373</c:v>
                </c:pt>
                <c:pt idx="261">
                  <c:v>373.3</c:v>
                </c:pt>
                <c:pt idx="262">
                  <c:v>373.7</c:v>
                </c:pt>
                <c:pt idx="263">
                  <c:v>374</c:v>
                </c:pt>
                <c:pt idx="264">
                  <c:v>374.4</c:v>
                </c:pt>
                <c:pt idx="265">
                  <c:v>374.7</c:v>
                </c:pt>
                <c:pt idx="266">
                  <c:v>375.1</c:v>
                </c:pt>
                <c:pt idx="267">
                  <c:v>375.4</c:v>
                </c:pt>
                <c:pt idx="268">
                  <c:v>375.8</c:v>
                </c:pt>
                <c:pt idx="269">
                  <c:v>376.1</c:v>
                </c:pt>
                <c:pt idx="270">
                  <c:v>376.5</c:v>
                </c:pt>
                <c:pt idx="271">
                  <c:v>376.8</c:v>
                </c:pt>
                <c:pt idx="272">
                  <c:v>377.2</c:v>
                </c:pt>
                <c:pt idx="273">
                  <c:v>377.5</c:v>
                </c:pt>
                <c:pt idx="274">
                  <c:v>377.9</c:v>
                </c:pt>
                <c:pt idx="275">
                  <c:v>378.2</c:v>
                </c:pt>
                <c:pt idx="276">
                  <c:v>378.6</c:v>
                </c:pt>
                <c:pt idx="277">
                  <c:v>378.9</c:v>
                </c:pt>
                <c:pt idx="278">
                  <c:v>379.3</c:v>
                </c:pt>
                <c:pt idx="279">
                  <c:v>379.6</c:v>
                </c:pt>
                <c:pt idx="280">
                  <c:v>380</c:v>
                </c:pt>
                <c:pt idx="281">
                  <c:v>380.4</c:v>
                </c:pt>
                <c:pt idx="282">
                  <c:v>380.7</c:v>
                </c:pt>
                <c:pt idx="283">
                  <c:v>381.1</c:v>
                </c:pt>
                <c:pt idx="284">
                  <c:v>381.4</c:v>
                </c:pt>
                <c:pt idx="285">
                  <c:v>381.8</c:v>
                </c:pt>
                <c:pt idx="286">
                  <c:v>382.1</c:v>
                </c:pt>
                <c:pt idx="287">
                  <c:v>382.5</c:v>
                </c:pt>
                <c:pt idx="288">
                  <c:v>382.8</c:v>
                </c:pt>
                <c:pt idx="289">
                  <c:v>383.2</c:v>
                </c:pt>
                <c:pt idx="290">
                  <c:v>383.5</c:v>
                </c:pt>
                <c:pt idx="291">
                  <c:v>383.9</c:v>
                </c:pt>
                <c:pt idx="292">
                  <c:v>384.2</c:v>
                </c:pt>
                <c:pt idx="293">
                  <c:v>384.6</c:v>
                </c:pt>
                <c:pt idx="294">
                  <c:v>384.9</c:v>
                </c:pt>
                <c:pt idx="295">
                  <c:v>385.3</c:v>
                </c:pt>
                <c:pt idx="296">
                  <c:v>385.6</c:v>
                </c:pt>
                <c:pt idx="297">
                  <c:v>386</c:v>
                </c:pt>
                <c:pt idx="298">
                  <c:v>386.3</c:v>
                </c:pt>
                <c:pt idx="299">
                  <c:v>386.7</c:v>
                </c:pt>
                <c:pt idx="300">
                  <c:v>387</c:v>
                </c:pt>
                <c:pt idx="301">
                  <c:v>387.4</c:v>
                </c:pt>
                <c:pt idx="302">
                  <c:v>387.7</c:v>
                </c:pt>
                <c:pt idx="303">
                  <c:v>388.1</c:v>
                </c:pt>
                <c:pt idx="304">
                  <c:v>388.4</c:v>
                </c:pt>
                <c:pt idx="305">
                  <c:v>388.8</c:v>
                </c:pt>
                <c:pt idx="306">
                  <c:v>389.1</c:v>
                </c:pt>
                <c:pt idx="307">
                  <c:v>389.5</c:v>
                </c:pt>
                <c:pt idx="308">
                  <c:v>389.8</c:v>
                </c:pt>
                <c:pt idx="309">
                  <c:v>390.2</c:v>
                </c:pt>
                <c:pt idx="310">
                  <c:v>390.5</c:v>
                </c:pt>
                <c:pt idx="311">
                  <c:v>390.9</c:v>
                </c:pt>
                <c:pt idx="312">
                  <c:v>391.3</c:v>
                </c:pt>
                <c:pt idx="313">
                  <c:v>391.6</c:v>
                </c:pt>
                <c:pt idx="314">
                  <c:v>392</c:v>
                </c:pt>
                <c:pt idx="315">
                  <c:v>392.3</c:v>
                </c:pt>
                <c:pt idx="316">
                  <c:v>392.7</c:v>
                </c:pt>
                <c:pt idx="317">
                  <c:v>393</c:v>
                </c:pt>
                <c:pt idx="318">
                  <c:v>393.4</c:v>
                </c:pt>
                <c:pt idx="319">
                  <c:v>393.7</c:v>
                </c:pt>
                <c:pt idx="320">
                  <c:v>394.1</c:v>
                </c:pt>
                <c:pt idx="321">
                  <c:v>394.4</c:v>
                </c:pt>
                <c:pt idx="322">
                  <c:v>394.8</c:v>
                </c:pt>
                <c:pt idx="323">
                  <c:v>395.1</c:v>
                </c:pt>
                <c:pt idx="324">
                  <c:v>395.5</c:v>
                </c:pt>
                <c:pt idx="325">
                  <c:v>395.8</c:v>
                </c:pt>
                <c:pt idx="326">
                  <c:v>396.2</c:v>
                </c:pt>
                <c:pt idx="327">
                  <c:v>396.5</c:v>
                </c:pt>
                <c:pt idx="328">
                  <c:v>396.9</c:v>
                </c:pt>
                <c:pt idx="329">
                  <c:v>397.2</c:v>
                </c:pt>
                <c:pt idx="330">
                  <c:v>397.6</c:v>
                </c:pt>
                <c:pt idx="331">
                  <c:v>397.9</c:v>
                </c:pt>
                <c:pt idx="332">
                  <c:v>398.3</c:v>
                </c:pt>
                <c:pt idx="333">
                  <c:v>398.6</c:v>
                </c:pt>
                <c:pt idx="334">
                  <c:v>399</c:v>
                </c:pt>
                <c:pt idx="335">
                  <c:v>399.3</c:v>
                </c:pt>
                <c:pt idx="336">
                  <c:v>399.7</c:v>
                </c:pt>
                <c:pt idx="337">
                  <c:v>400</c:v>
                </c:pt>
                <c:pt idx="338">
                  <c:v>400.4</c:v>
                </c:pt>
                <c:pt idx="339">
                  <c:v>400.7</c:v>
                </c:pt>
                <c:pt idx="340">
                  <c:v>401.1</c:v>
                </c:pt>
                <c:pt idx="341">
                  <c:v>401.4</c:v>
                </c:pt>
                <c:pt idx="342">
                  <c:v>401.8</c:v>
                </c:pt>
                <c:pt idx="343">
                  <c:v>402.1</c:v>
                </c:pt>
                <c:pt idx="344">
                  <c:v>402.5</c:v>
                </c:pt>
                <c:pt idx="345">
                  <c:v>402.8</c:v>
                </c:pt>
                <c:pt idx="346">
                  <c:v>403.2</c:v>
                </c:pt>
                <c:pt idx="347">
                  <c:v>403.5</c:v>
                </c:pt>
                <c:pt idx="348">
                  <c:v>403.9</c:v>
                </c:pt>
                <c:pt idx="349">
                  <c:v>404.2</c:v>
                </c:pt>
                <c:pt idx="350">
                  <c:v>404.6</c:v>
                </c:pt>
                <c:pt idx="351">
                  <c:v>404.9</c:v>
                </c:pt>
                <c:pt idx="352">
                  <c:v>405.3</c:v>
                </c:pt>
                <c:pt idx="353">
                  <c:v>405.6</c:v>
                </c:pt>
                <c:pt idx="354">
                  <c:v>406</c:v>
                </c:pt>
                <c:pt idx="355">
                  <c:v>406.3</c:v>
                </c:pt>
                <c:pt idx="356">
                  <c:v>406.7</c:v>
                </c:pt>
                <c:pt idx="357">
                  <c:v>407</c:v>
                </c:pt>
                <c:pt idx="358">
                  <c:v>407.4</c:v>
                </c:pt>
                <c:pt idx="359">
                  <c:v>407.7</c:v>
                </c:pt>
                <c:pt idx="360">
                  <c:v>408.1</c:v>
                </c:pt>
                <c:pt idx="361">
                  <c:v>408.4</c:v>
                </c:pt>
                <c:pt idx="362">
                  <c:v>408.8</c:v>
                </c:pt>
                <c:pt idx="363">
                  <c:v>409.1</c:v>
                </c:pt>
                <c:pt idx="364">
                  <c:v>409.5</c:v>
                </c:pt>
                <c:pt idx="365">
                  <c:v>409.8</c:v>
                </c:pt>
                <c:pt idx="366">
                  <c:v>410.2</c:v>
                </c:pt>
                <c:pt idx="367">
                  <c:v>410.5</c:v>
                </c:pt>
                <c:pt idx="368">
                  <c:v>410.9</c:v>
                </c:pt>
                <c:pt idx="369">
                  <c:v>411.2</c:v>
                </c:pt>
                <c:pt idx="370">
                  <c:v>411.6</c:v>
                </c:pt>
                <c:pt idx="371">
                  <c:v>411.9</c:v>
                </c:pt>
                <c:pt idx="372">
                  <c:v>412.3</c:v>
                </c:pt>
                <c:pt idx="373">
                  <c:v>412.6</c:v>
                </c:pt>
                <c:pt idx="374">
                  <c:v>413</c:v>
                </c:pt>
                <c:pt idx="375">
                  <c:v>413.3</c:v>
                </c:pt>
                <c:pt idx="376">
                  <c:v>413.7</c:v>
                </c:pt>
                <c:pt idx="377">
                  <c:v>414</c:v>
                </c:pt>
                <c:pt idx="378">
                  <c:v>414.4</c:v>
                </c:pt>
                <c:pt idx="379">
                  <c:v>414.7</c:v>
                </c:pt>
                <c:pt idx="380">
                  <c:v>415</c:v>
                </c:pt>
                <c:pt idx="381">
                  <c:v>415.4</c:v>
                </c:pt>
                <c:pt idx="382">
                  <c:v>415.7</c:v>
                </c:pt>
                <c:pt idx="383">
                  <c:v>416.1</c:v>
                </c:pt>
                <c:pt idx="384">
                  <c:v>416.4</c:v>
                </c:pt>
                <c:pt idx="385">
                  <c:v>416.8</c:v>
                </c:pt>
                <c:pt idx="386">
                  <c:v>417.1</c:v>
                </c:pt>
                <c:pt idx="387">
                  <c:v>417.5</c:v>
                </c:pt>
                <c:pt idx="388">
                  <c:v>417.8</c:v>
                </c:pt>
                <c:pt idx="389">
                  <c:v>418.2</c:v>
                </c:pt>
                <c:pt idx="390">
                  <c:v>418.5</c:v>
                </c:pt>
                <c:pt idx="391">
                  <c:v>418.9</c:v>
                </c:pt>
                <c:pt idx="392">
                  <c:v>419.2</c:v>
                </c:pt>
                <c:pt idx="393">
                  <c:v>419.6</c:v>
                </c:pt>
                <c:pt idx="394">
                  <c:v>419.9</c:v>
                </c:pt>
                <c:pt idx="395">
                  <c:v>420.3</c:v>
                </c:pt>
                <c:pt idx="396">
                  <c:v>420.6</c:v>
                </c:pt>
                <c:pt idx="397">
                  <c:v>421</c:v>
                </c:pt>
                <c:pt idx="398">
                  <c:v>421.3</c:v>
                </c:pt>
                <c:pt idx="399">
                  <c:v>421.7</c:v>
                </c:pt>
                <c:pt idx="400">
                  <c:v>422</c:v>
                </c:pt>
                <c:pt idx="401">
                  <c:v>422.4</c:v>
                </c:pt>
                <c:pt idx="402">
                  <c:v>422.7</c:v>
                </c:pt>
                <c:pt idx="403">
                  <c:v>423.1</c:v>
                </c:pt>
                <c:pt idx="404">
                  <c:v>423.4</c:v>
                </c:pt>
                <c:pt idx="405">
                  <c:v>423.8</c:v>
                </c:pt>
                <c:pt idx="406">
                  <c:v>424.1</c:v>
                </c:pt>
                <c:pt idx="407">
                  <c:v>424.5</c:v>
                </c:pt>
                <c:pt idx="408">
                  <c:v>424.8</c:v>
                </c:pt>
                <c:pt idx="409">
                  <c:v>425.2</c:v>
                </c:pt>
                <c:pt idx="410">
                  <c:v>425.5</c:v>
                </c:pt>
                <c:pt idx="411">
                  <c:v>425.8</c:v>
                </c:pt>
                <c:pt idx="412">
                  <c:v>426.2</c:v>
                </c:pt>
                <c:pt idx="413">
                  <c:v>426.5</c:v>
                </c:pt>
                <c:pt idx="414">
                  <c:v>426.9</c:v>
                </c:pt>
                <c:pt idx="415">
                  <c:v>427.2</c:v>
                </c:pt>
                <c:pt idx="416">
                  <c:v>427.6</c:v>
                </c:pt>
                <c:pt idx="417">
                  <c:v>427.9</c:v>
                </c:pt>
                <c:pt idx="418">
                  <c:v>428.3</c:v>
                </c:pt>
                <c:pt idx="419">
                  <c:v>428.6</c:v>
                </c:pt>
                <c:pt idx="420">
                  <c:v>429</c:v>
                </c:pt>
                <c:pt idx="421">
                  <c:v>429.3</c:v>
                </c:pt>
                <c:pt idx="422">
                  <c:v>429.7</c:v>
                </c:pt>
                <c:pt idx="423">
                  <c:v>430</c:v>
                </c:pt>
                <c:pt idx="424">
                  <c:v>430.4</c:v>
                </c:pt>
                <c:pt idx="425">
                  <c:v>430.7</c:v>
                </c:pt>
                <c:pt idx="426">
                  <c:v>431.1</c:v>
                </c:pt>
                <c:pt idx="427">
                  <c:v>431.4</c:v>
                </c:pt>
                <c:pt idx="428">
                  <c:v>431.8</c:v>
                </c:pt>
                <c:pt idx="429">
                  <c:v>432.1</c:v>
                </c:pt>
                <c:pt idx="430">
                  <c:v>432.5</c:v>
                </c:pt>
                <c:pt idx="431">
                  <c:v>432.8</c:v>
                </c:pt>
                <c:pt idx="432">
                  <c:v>433.1</c:v>
                </c:pt>
                <c:pt idx="433">
                  <c:v>433.5</c:v>
                </c:pt>
                <c:pt idx="434">
                  <c:v>433.8</c:v>
                </c:pt>
                <c:pt idx="435">
                  <c:v>434.2</c:v>
                </c:pt>
                <c:pt idx="436">
                  <c:v>434.5</c:v>
                </c:pt>
                <c:pt idx="437">
                  <c:v>434.9</c:v>
                </c:pt>
                <c:pt idx="438">
                  <c:v>435.2</c:v>
                </c:pt>
                <c:pt idx="439">
                  <c:v>435.6</c:v>
                </c:pt>
                <c:pt idx="440">
                  <c:v>435.9</c:v>
                </c:pt>
                <c:pt idx="441">
                  <c:v>436.3</c:v>
                </c:pt>
                <c:pt idx="442">
                  <c:v>436.6</c:v>
                </c:pt>
                <c:pt idx="443">
                  <c:v>437</c:v>
                </c:pt>
                <c:pt idx="444">
                  <c:v>437.3</c:v>
                </c:pt>
                <c:pt idx="445">
                  <c:v>437.7</c:v>
                </c:pt>
                <c:pt idx="446">
                  <c:v>438</c:v>
                </c:pt>
                <c:pt idx="447">
                  <c:v>438.3</c:v>
                </c:pt>
                <c:pt idx="448">
                  <c:v>438.7</c:v>
                </c:pt>
                <c:pt idx="449">
                  <c:v>439</c:v>
                </c:pt>
                <c:pt idx="450">
                  <c:v>439.4</c:v>
                </c:pt>
                <c:pt idx="451">
                  <c:v>439.7</c:v>
                </c:pt>
                <c:pt idx="452">
                  <c:v>440.1</c:v>
                </c:pt>
                <c:pt idx="453">
                  <c:v>440.4</c:v>
                </c:pt>
                <c:pt idx="454">
                  <c:v>440.8</c:v>
                </c:pt>
                <c:pt idx="455">
                  <c:v>441.1</c:v>
                </c:pt>
                <c:pt idx="456">
                  <c:v>441.5</c:v>
                </c:pt>
                <c:pt idx="457">
                  <c:v>441.8</c:v>
                </c:pt>
                <c:pt idx="458">
                  <c:v>442.2</c:v>
                </c:pt>
                <c:pt idx="459">
                  <c:v>442.5</c:v>
                </c:pt>
                <c:pt idx="460">
                  <c:v>442.9</c:v>
                </c:pt>
                <c:pt idx="461">
                  <c:v>443.2</c:v>
                </c:pt>
                <c:pt idx="462">
                  <c:v>443.5</c:v>
                </c:pt>
                <c:pt idx="463">
                  <c:v>443.9</c:v>
                </c:pt>
                <c:pt idx="464">
                  <c:v>444.2</c:v>
                </c:pt>
                <c:pt idx="465">
                  <c:v>444.6</c:v>
                </c:pt>
                <c:pt idx="466">
                  <c:v>444.9</c:v>
                </c:pt>
                <c:pt idx="467">
                  <c:v>445.3</c:v>
                </c:pt>
                <c:pt idx="468">
                  <c:v>445.6</c:v>
                </c:pt>
                <c:pt idx="469">
                  <c:v>446</c:v>
                </c:pt>
                <c:pt idx="470">
                  <c:v>446.3</c:v>
                </c:pt>
                <c:pt idx="471">
                  <c:v>446.7</c:v>
                </c:pt>
                <c:pt idx="472">
                  <c:v>447</c:v>
                </c:pt>
                <c:pt idx="473">
                  <c:v>447.3</c:v>
                </c:pt>
                <c:pt idx="474">
                  <c:v>447.7</c:v>
                </c:pt>
                <c:pt idx="475">
                  <c:v>448</c:v>
                </c:pt>
                <c:pt idx="476">
                  <c:v>448.4</c:v>
                </c:pt>
                <c:pt idx="477">
                  <c:v>448.7</c:v>
                </c:pt>
                <c:pt idx="478">
                  <c:v>449.1</c:v>
                </c:pt>
                <c:pt idx="479">
                  <c:v>449.4</c:v>
                </c:pt>
                <c:pt idx="480">
                  <c:v>449.8</c:v>
                </c:pt>
                <c:pt idx="481">
                  <c:v>450.1</c:v>
                </c:pt>
                <c:pt idx="482">
                  <c:v>450.5</c:v>
                </c:pt>
                <c:pt idx="483">
                  <c:v>450.8</c:v>
                </c:pt>
                <c:pt idx="484">
                  <c:v>451.2</c:v>
                </c:pt>
                <c:pt idx="485">
                  <c:v>451.5</c:v>
                </c:pt>
                <c:pt idx="486">
                  <c:v>451.8</c:v>
                </c:pt>
                <c:pt idx="487">
                  <c:v>452.2</c:v>
                </c:pt>
                <c:pt idx="488">
                  <c:v>452.5</c:v>
                </c:pt>
                <c:pt idx="489">
                  <c:v>452.9</c:v>
                </c:pt>
                <c:pt idx="490">
                  <c:v>453.2</c:v>
                </c:pt>
                <c:pt idx="491">
                  <c:v>453.6</c:v>
                </c:pt>
                <c:pt idx="492">
                  <c:v>453.9</c:v>
                </c:pt>
                <c:pt idx="493">
                  <c:v>454.3</c:v>
                </c:pt>
                <c:pt idx="494">
                  <c:v>454.6</c:v>
                </c:pt>
                <c:pt idx="495">
                  <c:v>454.9</c:v>
                </c:pt>
                <c:pt idx="496">
                  <c:v>455.3</c:v>
                </c:pt>
                <c:pt idx="497">
                  <c:v>455.6</c:v>
                </c:pt>
                <c:pt idx="498">
                  <c:v>456</c:v>
                </c:pt>
                <c:pt idx="499">
                  <c:v>456.3</c:v>
                </c:pt>
                <c:pt idx="500">
                  <c:v>456.7</c:v>
                </c:pt>
                <c:pt idx="501">
                  <c:v>457</c:v>
                </c:pt>
                <c:pt idx="502">
                  <c:v>457.4</c:v>
                </c:pt>
                <c:pt idx="503">
                  <c:v>457.7</c:v>
                </c:pt>
                <c:pt idx="504">
                  <c:v>458.1</c:v>
                </c:pt>
                <c:pt idx="505">
                  <c:v>458.4</c:v>
                </c:pt>
                <c:pt idx="506">
                  <c:v>458.7</c:v>
                </c:pt>
                <c:pt idx="507">
                  <c:v>459.1</c:v>
                </c:pt>
                <c:pt idx="508">
                  <c:v>459.4</c:v>
                </c:pt>
                <c:pt idx="509">
                  <c:v>459.8</c:v>
                </c:pt>
                <c:pt idx="510">
                  <c:v>460.1</c:v>
                </c:pt>
                <c:pt idx="511">
                  <c:v>460.5</c:v>
                </c:pt>
                <c:pt idx="512">
                  <c:v>460.8</c:v>
                </c:pt>
                <c:pt idx="513">
                  <c:v>461.2</c:v>
                </c:pt>
                <c:pt idx="514">
                  <c:v>461.5</c:v>
                </c:pt>
                <c:pt idx="515">
                  <c:v>461.8</c:v>
                </c:pt>
                <c:pt idx="516">
                  <c:v>462.2</c:v>
                </c:pt>
                <c:pt idx="517">
                  <c:v>462.5</c:v>
                </c:pt>
                <c:pt idx="518">
                  <c:v>462.9</c:v>
                </c:pt>
                <c:pt idx="519">
                  <c:v>463.2</c:v>
                </c:pt>
                <c:pt idx="520">
                  <c:v>463.6</c:v>
                </c:pt>
                <c:pt idx="521">
                  <c:v>463.9</c:v>
                </c:pt>
                <c:pt idx="522">
                  <c:v>464.3</c:v>
                </c:pt>
                <c:pt idx="523">
                  <c:v>464.6</c:v>
                </c:pt>
                <c:pt idx="524">
                  <c:v>464.9</c:v>
                </c:pt>
                <c:pt idx="525">
                  <c:v>465.3</c:v>
                </c:pt>
                <c:pt idx="526">
                  <c:v>465.6</c:v>
                </c:pt>
                <c:pt idx="527">
                  <c:v>466</c:v>
                </c:pt>
                <c:pt idx="528">
                  <c:v>466.3</c:v>
                </c:pt>
                <c:pt idx="529">
                  <c:v>466.7</c:v>
                </c:pt>
                <c:pt idx="530">
                  <c:v>467</c:v>
                </c:pt>
                <c:pt idx="531">
                  <c:v>467.3</c:v>
                </c:pt>
                <c:pt idx="532">
                  <c:v>467.7</c:v>
                </c:pt>
                <c:pt idx="533">
                  <c:v>468</c:v>
                </c:pt>
                <c:pt idx="534">
                  <c:v>468.4</c:v>
                </c:pt>
                <c:pt idx="535">
                  <c:v>468.7</c:v>
                </c:pt>
                <c:pt idx="536">
                  <c:v>469.1</c:v>
                </c:pt>
                <c:pt idx="537">
                  <c:v>469.4</c:v>
                </c:pt>
                <c:pt idx="538">
                  <c:v>469.8</c:v>
                </c:pt>
                <c:pt idx="539">
                  <c:v>470.1</c:v>
                </c:pt>
                <c:pt idx="540">
                  <c:v>470.4</c:v>
                </c:pt>
                <c:pt idx="541">
                  <c:v>470.8</c:v>
                </c:pt>
                <c:pt idx="542">
                  <c:v>471.1</c:v>
                </c:pt>
                <c:pt idx="543">
                  <c:v>471.5</c:v>
                </c:pt>
                <c:pt idx="544">
                  <c:v>471.8</c:v>
                </c:pt>
                <c:pt idx="545">
                  <c:v>472.2</c:v>
                </c:pt>
                <c:pt idx="546">
                  <c:v>472.5</c:v>
                </c:pt>
                <c:pt idx="547">
                  <c:v>472.8</c:v>
                </c:pt>
                <c:pt idx="548">
                  <c:v>473.2</c:v>
                </c:pt>
                <c:pt idx="549">
                  <c:v>473.5</c:v>
                </c:pt>
                <c:pt idx="550">
                  <c:v>473.9</c:v>
                </c:pt>
                <c:pt idx="551">
                  <c:v>474.2</c:v>
                </c:pt>
                <c:pt idx="552">
                  <c:v>474.6</c:v>
                </c:pt>
                <c:pt idx="553">
                  <c:v>474.9</c:v>
                </c:pt>
                <c:pt idx="554">
                  <c:v>475.2</c:v>
                </c:pt>
                <c:pt idx="555">
                  <c:v>475.6</c:v>
                </c:pt>
                <c:pt idx="556">
                  <c:v>475.9</c:v>
                </c:pt>
                <c:pt idx="557">
                  <c:v>476.3</c:v>
                </c:pt>
                <c:pt idx="558">
                  <c:v>476.6</c:v>
                </c:pt>
                <c:pt idx="559">
                  <c:v>477</c:v>
                </c:pt>
                <c:pt idx="560">
                  <c:v>477.3</c:v>
                </c:pt>
                <c:pt idx="561">
                  <c:v>477.6</c:v>
                </c:pt>
                <c:pt idx="562">
                  <c:v>478</c:v>
                </c:pt>
                <c:pt idx="563">
                  <c:v>478.3</c:v>
                </c:pt>
                <c:pt idx="564">
                  <c:v>478.7</c:v>
                </c:pt>
                <c:pt idx="565">
                  <c:v>479</c:v>
                </c:pt>
                <c:pt idx="566">
                  <c:v>479.4</c:v>
                </c:pt>
                <c:pt idx="567">
                  <c:v>479.7</c:v>
                </c:pt>
                <c:pt idx="568">
                  <c:v>480</c:v>
                </c:pt>
                <c:pt idx="569">
                  <c:v>480.4</c:v>
                </c:pt>
                <c:pt idx="570">
                  <c:v>480.7</c:v>
                </c:pt>
                <c:pt idx="571">
                  <c:v>481.1</c:v>
                </c:pt>
                <c:pt idx="572">
                  <c:v>481.4</c:v>
                </c:pt>
                <c:pt idx="573">
                  <c:v>481.8</c:v>
                </c:pt>
                <c:pt idx="574">
                  <c:v>482.1</c:v>
                </c:pt>
                <c:pt idx="575">
                  <c:v>482.4</c:v>
                </c:pt>
                <c:pt idx="576">
                  <c:v>482.8</c:v>
                </c:pt>
                <c:pt idx="577">
                  <c:v>483.1</c:v>
                </c:pt>
                <c:pt idx="578">
                  <c:v>483.5</c:v>
                </c:pt>
                <c:pt idx="579">
                  <c:v>483.8</c:v>
                </c:pt>
                <c:pt idx="580">
                  <c:v>484.2</c:v>
                </c:pt>
                <c:pt idx="581">
                  <c:v>484.5</c:v>
                </c:pt>
                <c:pt idx="582">
                  <c:v>484.8</c:v>
                </c:pt>
                <c:pt idx="583">
                  <c:v>485.2</c:v>
                </c:pt>
                <c:pt idx="584">
                  <c:v>485.5</c:v>
                </c:pt>
                <c:pt idx="585">
                  <c:v>485.9</c:v>
                </c:pt>
                <c:pt idx="586">
                  <c:v>486.2</c:v>
                </c:pt>
                <c:pt idx="587">
                  <c:v>486.6</c:v>
                </c:pt>
                <c:pt idx="588">
                  <c:v>486.9</c:v>
                </c:pt>
                <c:pt idx="589">
                  <c:v>487.2</c:v>
                </c:pt>
                <c:pt idx="590">
                  <c:v>487.6</c:v>
                </c:pt>
                <c:pt idx="591">
                  <c:v>487.9</c:v>
                </c:pt>
                <c:pt idx="592">
                  <c:v>488.3</c:v>
                </c:pt>
                <c:pt idx="593">
                  <c:v>488.6</c:v>
                </c:pt>
                <c:pt idx="594">
                  <c:v>488.9</c:v>
                </c:pt>
                <c:pt idx="595">
                  <c:v>489.3</c:v>
                </c:pt>
                <c:pt idx="596">
                  <c:v>489.6</c:v>
                </c:pt>
                <c:pt idx="597">
                  <c:v>490</c:v>
                </c:pt>
                <c:pt idx="598">
                  <c:v>490.3</c:v>
                </c:pt>
                <c:pt idx="599">
                  <c:v>490.7</c:v>
                </c:pt>
                <c:pt idx="600">
                  <c:v>491</c:v>
                </c:pt>
                <c:pt idx="601">
                  <c:v>491.3</c:v>
                </c:pt>
                <c:pt idx="602">
                  <c:v>491.7</c:v>
                </c:pt>
                <c:pt idx="603">
                  <c:v>492</c:v>
                </c:pt>
                <c:pt idx="604">
                  <c:v>492.4</c:v>
                </c:pt>
                <c:pt idx="605">
                  <c:v>492.7</c:v>
                </c:pt>
                <c:pt idx="606">
                  <c:v>493</c:v>
                </c:pt>
                <c:pt idx="607">
                  <c:v>493.4</c:v>
                </c:pt>
                <c:pt idx="608">
                  <c:v>493.7</c:v>
                </c:pt>
                <c:pt idx="609">
                  <c:v>494.1</c:v>
                </c:pt>
                <c:pt idx="610">
                  <c:v>494.4</c:v>
                </c:pt>
                <c:pt idx="611">
                  <c:v>494.7</c:v>
                </c:pt>
                <c:pt idx="612">
                  <c:v>495.1</c:v>
                </c:pt>
                <c:pt idx="613">
                  <c:v>495.4</c:v>
                </c:pt>
                <c:pt idx="614">
                  <c:v>495.8</c:v>
                </c:pt>
                <c:pt idx="615">
                  <c:v>496.1</c:v>
                </c:pt>
                <c:pt idx="616">
                  <c:v>496.5</c:v>
                </c:pt>
                <c:pt idx="617">
                  <c:v>496.8</c:v>
                </c:pt>
                <c:pt idx="618">
                  <c:v>497.1</c:v>
                </c:pt>
                <c:pt idx="619">
                  <c:v>497.5</c:v>
                </c:pt>
                <c:pt idx="620">
                  <c:v>497.8</c:v>
                </c:pt>
                <c:pt idx="621">
                  <c:v>498.2</c:v>
                </c:pt>
                <c:pt idx="622">
                  <c:v>498.5</c:v>
                </c:pt>
                <c:pt idx="623">
                  <c:v>498.8</c:v>
                </c:pt>
                <c:pt idx="624">
                  <c:v>499.2</c:v>
                </c:pt>
                <c:pt idx="625">
                  <c:v>499.5</c:v>
                </c:pt>
                <c:pt idx="626">
                  <c:v>499.9</c:v>
                </c:pt>
                <c:pt idx="627">
                  <c:v>500.2</c:v>
                </c:pt>
                <c:pt idx="628">
                  <c:v>500.5</c:v>
                </c:pt>
                <c:pt idx="629">
                  <c:v>500.9</c:v>
                </c:pt>
                <c:pt idx="630">
                  <c:v>501.2</c:v>
                </c:pt>
                <c:pt idx="631">
                  <c:v>501.6</c:v>
                </c:pt>
                <c:pt idx="632">
                  <c:v>501.9</c:v>
                </c:pt>
                <c:pt idx="633">
                  <c:v>502.2</c:v>
                </c:pt>
                <c:pt idx="634">
                  <c:v>502.6</c:v>
                </c:pt>
                <c:pt idx="635">
                  <c:v>502.9</c:v>
                </c:pt>
                <c:pt idx="636">
                  <c:v>503.3</c:v>
                </c:pt>
                <c:pt idx="637">
                  <c:v>503.6</c:v>
                </c:pt>
                <c:pt idx="638">
                  <c:v>504</c:v>
                </c:pt>
                <c:pt idx="639">
                  <c:v>504.3</c:v>
                </c:pt>
                <c:pt idx="640">
                  <c:v>504.6</c:v>
                </c:pt>
                <c:pt idx="641">
                  <c:v>505</c:v>
                </c:pt>
                <c:pt idx="642">
                  <c:v>505.3</c:v>
                </c:pt>
                <c:pt idx="643">
                  <c:v>505.7</c:v>
                </c:pt>
                <c:pt idx="644">
                  <c:v>506</c:v>
                </c:pt>
                <c:pt idx="645">
                  <c:v>506.3</c:v>
                </c:pt>
                <c:pt idx="646">
                  <c:v>506.7</c:v>
                </c:pt>
                <c:pt idx="647">
                  <c:v>507</c:v>
                </c:pt>
                <c:pt idx="648">
                  <c:v>507.4</c:v>
                </c:pt>
                <c:pt idx="649">
                  <c:v>507.7</c:v>
                </c:pt>
                <c:pt idx="650">
                  <c:v>508</c:v>
                </c:pt>
                <c:pt idx="651">
                  <c:v>508.4</c:v>
                </c:pt>
                <c:pt idx="652">
                  <c:v>508.7</c:v>
                </c:pt>
                <c:pt idx="653">
                  <c:v>509.1</c:v>
                </c:pt>
                <c:pt idx="654">
                  <c:v>509.4</c:v>
                </c:pt>
                <c:pt idx="655">
                  <c:v>509.7</c:v>
                </c:pt>
                <c:pt idx="656">
                  <c:v>510.1</c:v>
                </c:pt>
                <c:pt idx="657">
                  <c:v>510.4</c:v>
                </c:pt>
                <c:pt idx="658">
                  <c:v>510.7</c:v>
                </c:pt>
                <c:pt idx="659">
                  <c:v>511.1</c:v>
                </c:pt>
                <c:pt idx="660">
                  <c:v>511.4</c:v>
                </c:pt>
                <c:pt idx="661">
                  <c:v>511.8</c:v>
                </c:pt>
                <c:pt idx="662">
                  <c:v>512.1</c:v>
                </c:pt>
                <c:pt idx="663">
                  <c:v>512.4</c:v>
                </c:pt>
                <c:pt idx="664">
                  <c:v>512.79999999999995</c:v>
                </c:pt>
                <c:pt idx="665">
                  <c:v>513.1</c:v>
                </c:pt>
                <c:pt idx="666">
                  <c:v>513.5</c:v>
                </c:pt>
                <c:pt idx="667">
                  <c:v>513.79999999999995</c:v>
                </c:pt>
                <c:pt idx="668">
                  <c:v>514.1</c:v>
                </c:pt>
                <c:pt idx="669">
                  <c:v>514.5</c:v>
                </c:pt>
                <c:pt idx="670">
                  <c:v>514.79999999999995</c:v>
                </c:pt>
                <c:pt idx="671">
                  <c:v>515.20000000000005</c:v>
                </c:pt>
                <c:pt idx="672">
                  <c:v>515.5</c:v>
                </c:pt>
                <c:pt idx="673">
                  <c:v>515.79999999999995</c:v>
                </c:pt>
                <c:pt idx="674">
                  <c:v>516.20000000000005</c:v>
                </c:pt>
                <c:pt idx="675">
                  <c:v>516.5</c:v>
                </c:pt>
                <c:pt idx="676">
                  <c:v>516.9</c:v>
                </c:pt>
                <c:pt idx="677">
                  <c:v>517.20000000000005</c:v>
                </c:pt>
                <c:pt idx="678">
                  <c:v>517.5</c:v>
                </c:pt>
                <c:pt idx="679">
                  <c:v>517.9</c:v>
                </c:pt>
                <c:pt idx="680">
                  <c:v>518.20000000000005</c:v>
                </c:pt>
                <c:pt idx="681">
                  <c:v>518.6</c:v>
                </c:pt>
                <c:pt idx="682">
                  <c:v>518.9</c:v>
                </c:pt>
                <c:pt idx="683">
                  <c:v>519.20000000000005</c:v>
                </c:pt>
                <c:pt idx="684">
                  <c:v>519.6</c:v>
                </c:pt>
                <c:pt idx="685">
                  <c:v>519.9</c:v>
                </c:pt>
                <c:pt idx="686">
                  <c:v>520.20000000000005</c:v>
                </c:pt>
                <c:pt idx="687">
                  <c:v>520.6</c:v>
                </c:pt>
                <c:pt idx="688">
                  <c:v>520.9</c:v>
                </c:pt>
                <c:pt idx="689">
                  <c:v>521.29999999999995</c:v>
                </c:pt>
                <c:pt idx="690">
                  <c:v>521.6</c:v>
                </c:pt>
                <c:pt idx="691">
                  <c:v>521.9</c:v>
                </c:pt>
                <c:pt idx="692">
                  <c:v>522.29999999999995</c:v>
                </c:pt>
                <c:pt idx="693">
                  <c:v>522.6</c:v>
                </c:pt>
                <c:pt idx="694">
                  <c:v>523</c:v>
                </c:pt>
                <c:pt idx="695">
                  <c:v>523.29999999999995</c:v>
                </c:pt>
                <c:pt idx="696">
                  <c:v>523.6</c:v>
                </c:pt>
                <c:pt idx="697">
                  <c:v>524</c:v>
                </c:pt>
                <c:pt idx="698">
                  <c:v>524.29999999999995</c:v>
                </c:pt>
                <c:pt idx="699">
                  <c:v>524.6</c:v>
                </c:pt>
                <c:pt idx="700">
                  <c:v>525</c:v>
                </c:pt>
                <c:pt idx="701">
                  <c:v>525.29999999999995</c:v>
                </c:pt>
                <c:pt idx="702">
                  <c:v>525.70000000000005</c:v>
                </c:pt>
                <c:pt idx="703">
                  <c:v>526</c:v>
                </c:pt>
                <c:pt idx="704">
                  <c:v>526.29999999999995</c:v>
                </c:pt>
                <c:pt idx="705">
                  <c:v>526.70000000000005</c:v>
                </c:pt>
                <c:pt idx="706">
                  <c:v>527</c:v>
                </c:pt>
                <c:pt idx="707">
                  <c:v>527.4</c:v>
                </c:pt>
                <c:pt idx="708">
                  <c:v>527.70000000000005</c:v>
                </c:pt>
                <c:pt idx="709">
                  <c:v>528</c:v>
                </c:pt>
                <c:pt idx="710">
                  <c:v>528.4</c:v>
                </c:pt>
                <c:pt idx="711">
                  <c:v>528.70000000000005</c:v>
                </c:pt>
                <c:pt idx="712">
                  <c:v>529</c:v>
                </c:pt>
                <c:pt idx="713">
                  <c:v>529.4</c:v>
                </c:pt>
                <c:pt idx="714">
                  <c:v>529.70000000000005</c:v>
                </c:pt>
                <c:pt idx="715">
                  <c:v>530.1</c:v>
                </c:pt>
                <c:pt idx="716">
                  <c:v>530.4</c:v>
                </c:pt>
                <c:pt idx="717">
                  <c:v>530.70000000000005</c:v>
                </c:pt>
                <c:pt idx="718">
                  <c:v>531.1</c:v>
                </c:pt>
                <c:pt idx="719">
                  <c:v>531.4</c:v>
                </c:pt>
                <c:pt idx="720">
                  <c:v>531.70000000000005</c:v>
                </c:pt>
                <c:pt idx="721">
                  <c:v>532.1</c:v>
                </c:pt>
                <c:pt idx="722">
                  <c:v>532.4</c:v>
                </c:pt>
                <c:pt idx="723">
                  <c:v>532.79999999999995</c:v>
                </c:pt>
                <c:pt idx="724">
                  <c:v>533.1</c:v>
                </c:pt>
                <c:pt idx="725">
                  <c:v>533.4</c:v>
                </c:pt>
                <c:pt idx="726">
                  <c:v>533.79999999999995</c:v>
                </c:pt>
                <c:pt idx="727">
                  <c:v>534.1</c:v>
                </c:pt>
                <c:pt idx="728">
                  <c:v>534.4</c:v>
                </c:pt>
                <c:pt idx="729">
                  <c:v>534.79999999999995</c:v>
                </c:pt>
                <c:pt idx="730">
                  <c:v>535.1</c:v>
                </c:pt>
                <c:pt idx="731">
                  <c:v>535.5</c:v>
                </c:pt>
                <c:pt idx="732">
                  <c:v>535.79999999999995</c:v>
                </c:pt>
                <c:pt idx="733">
                  <c:v>536.1</c:v>
                </c:pt>
                <c:pt idx="734">
                  <c:v>536.5</c:v>
                </c:pt>
                <c:pt idx="735">
                  <c:v>536.79999999999995</c:v>
                </c:pt>
                <c:pt idx="736">
                  <c:v>537.1</c:v>
                </c:pt>
                <c:pt idx="737">
                  <c:v>537.5</c:v>
                </c:pt>
                <c:pt idx="738">
                  <c:v>537.79999999999995</c:v>
                </c:pt>
                <c:pt idx="739">
                  <c:v>538.20000000000005</c:v>
                </c:pt>
                <c:pt idx="740">
                  <c:v>538.5</c:v>
                </c:pt>
                <c:pt idx="741">
                  <c:v>538.79999999999995</c:v>
                </c:pt>
                <c:pt idx="742">
                  <c:v>539.20000000000005</c:v>
                </c:pt>
                <c:pt idx="743">
                  <c:v>539.5</c:v>
                </c:pt>
                <c:pt idx="744">
                  <c:v>539.79999999999995</c:v>
                </c:pt>
                <c:pt idx="745">
                  <c:v>540.20000000000005</c:v>
                </c:pt>
                <c:pt idx="746">
                  <c:v>540.5</c:v>
                </c:pt>
                <c:pt idx="747">
                  <c:v>540.79999999999995</c:v>
                </c:pt>
                <c:pt idx="748">
                  <c:v>541.20000000000005</c:v>
                </c:pt>
                <c:pt idx="749">
                  <c:v>541.5</c:v>
                </c:pt>
                <c:pt idx="750">
                  <c:v>541.9</c:v>
                </c:pt>
                <c:pt idx="751">
                  <c:v>542.20000000000005</c:v>
                </c:pt>
                <c:pt idx="752">
                  <c:v>542.5</c:v>
                </c:pt>
                <c:pt idx="753">
                  <c:v>542.9</c:v>
                </c:pt>
                <c:pt idx="754">
                  <c:v>543.20000000000005</c:v>
                </c:pt>
                <c:pt idx="755">
                  <c:v>543.5</c:v>
                </c:pt>
                <c:pt idx="756">
                  <c:v>543.9</c:v>
                </c:pt>
                <c:pt idx="757">
                  <c:v>544.20000000000005</c:v>
                </c:pt>
                <c:pt idx="758">
                  <c:v>544.5</c:v>
                </c:pt>
                <c:pt idx="759">
                  <c:v>544.9</c:v>
                </c:pt>
                <c:pt idx="760">
                  <c:v>545.20000000000005</c:v>
                </c:pt>
                <c:pt idx="761">
                  <c:v>545.6</c:v>
                </c:pt>
                <c:pt idx="762">
                  <c:v>545.9</c:v>
                </c:pt>
                <c:pt idx="763">
                  <c:v>546.20000000000005</c:v>
                </c:pt>
                <c:pt idx="764">
                  <c:v>546.6</c:v>
                </c:pt>
                <c:pt idx="765">
                  <c:v>546.9</c:v>
                </c:pt>
                <c:pt idx="766">
                  <c:v>547.20000000000005</c:v>
                </c:pt>
                <c:pt idx="767">
                  <c:v>547.6</c:v>
                </c:pt>
                <c:pt idx="768">
                  <c:v>547.9</c:v>
                </c:pt>
                <c:pt idx="769">
                  <c:v>548.20000000000005</c:v>
                </c:pt>
                <c:pt idx="770">
                  <c:v>548.6</c:v>
                </c:pt>
                <c:pt idx="771">
                  <c:v>548.9</c:v>
                </c:pt>
                <c:pt idx="772">
                  <c:v>549.29999999999995</c:v>
                </c:pt>
                <c:pt idx="773">
                  <c:v>549.6</c:v>
                </c:pt>
                <c:pt idx="774">
                  <c:v>549.9</c:v>
                </c:pt>
                <c:pt idx="775">
                  <c:v>550.29999999999995</c:v>
                </c:pt>
                <c:pt idx="776">
                  <c:v>550.6</c:v>
                </c:pt>
                <c:pt idx="777">
                  <c:v>550.9</c:v>
                </c:pt>
                <c:pt idx="778">
                  <c:v>551.29999999999995</c:v>
                </c:pt>
                <c:pt idx="779">
                  <c:v>551.6</c:v>
                </c:pt>
                <c:pt idx="780">
                  <c:v>551.9</c:v>
                </c:pt>
                <c:pt idx="781">
                  <c:v>552.29999999999995</c:v>
                </c:pt>
                <c:pt idx="782">
                  <c:v>552.6</c:v>
                </c:pt>
                <c:pt idx="783">
                  <c:v>552.9</c:v>
                </c:pt>
                <c:pt idx="784">
                  <c:v>553.29999999999995</c:v>
                </c:pt>
                <c:pt idx="785">
                  <c:v>553.6</c:v>
                </c:pt>
                <c:pt idx="786">
                  <c:v>554</c:v>
                </c:pt>
                <c:pt idx="787">
                  <c:v>554.29999999999995</c:v>
                </c:pt>
                <c:pt idx="788">
                  <c:v>554.6</c:v>
                </c:pt>
                <c:pt idx="789">
                  <c:v>555</c:v>
                </c:pt>
                <c:pt idx="790">
                  <c:v>555.29999999999995</c:v>
                </c:pt>
                <c:pt idx="791">
                  <c:v>555.6</c:v>
                </c:pt>
                <c:pt idx="792">
                  <c:v>556</c:v>
                </c:pt>
                <c:pt idx="793">
                  <c:v>556.29999999999995</c:v>
                </c:pt>
                <c:pt idx="794">
                  <c:v>556.6</c:v>
                </c:pt>
                <c:pt idx="795">
                  <c:v>557</c:v>
                </c:pt>
                <c:pt idx="796">
                  <c:v>557.29999999999995</c:v>
                </c:pt>
                <c:pt idx="797">
                  <c:v>557.6</c:v>
                </c:pt>
                <c:pt idx="798">
                  <c:v>558</c:v>
                </c:pt>
                <c:pt idx="799">
                  <c:v>558.29999999999995</c:v>
                </c:pt>
                <c:pt idx="800">
                  <c:v>558.6</c:v>
                </c:pt>
                <c:pt idx="801">
                  <c:v>559</c:v>
                </c:pt>
                <c:pt idx="802">
                  <c:v>559.29999999999995</c:v>
                </c:pt>
                <c:pt idx="803">
                  <c:v>559.70000000000005</c:v>
                </c:pt>
                <c:pt idx="804">
                  <c:v>560</c:v>
                </c:pt>
                <c:pt idx="805">
                  <c:v>560.29999999999995</c:v>
                </c:pt>
                <c:pt idx="806">
                  <c:v>560.70000000000005</c:v>
                </c:pt>
                <c:pt idx="807">
                  <c:v>561</c:v>
                </c:pt>
                <c:pt idx="808">
                  <c:v>561.29999999999995</c:v>
                </c:pt>
                <c:pt idx="809">
                  <c:v>561.70000000000005</c:v>
                </c:pt>
                <c:pt idx="810">
                  <c:v>562</c:v>
                </c:pt>
                <c:pt idx="811">
                  <c:v>562.29999999999995</c:v>
                </c:pt>
                <c:pt idx="812">
                  <c:v>562.70000000000005</c:v>
                </c:pt>
                <c:pt idx="813">
                  <c:v>563</c:v>
                </c:pt>
                <c:pt idx="814">
                  <c:v>563.29999999999995</c:v>
                </c:pt>
                <c:pt idx="815">
                  <c:v>563.70000000000005</c:v>
                </c:pt>
                <c:pt idx="816">
                  <c:v>564</c:v>
                </c:pt>
                <c:pt idx="817">
                  <c:v>564.29999999999995</c:v>
                </c:pt>
                <c:pt idx="818">
                  <c:v>564.70000000000005</c:v>
                </c:pt>
                <c:pt idx="819">
                  <c:v>565</c:v>
                </c:pt>
                <c:pt idx="820">
                  <c:v>565.29999999999995</c:v>
                </c:pt>
                <c:pt idx="821">
                  <c:v>565.70000000000005</c:v>
                </c:pt>
                <c:pt idx="822">
                  <c:v>566</c:v>
                </c:pt>
                <c:pt idx="823">
                  <c:v>566.29999999999995</c:v>
                </c:pt>
                <c:pt idx="824">
                  <c:v>566.70000000000005</c:v>
                </c:pt>
                <c:pt idx="825">
                  <c:v>567</c:v>
                </c:pt>
                <c:pt idx="826">
                  <c:v>567.29999999999995</c:v>
                </c:pt>
                <c:pt idx="827">
                  <c:v>567.70000000000005</c:v>
                </c:pt>
                <c:pt idx="828">
                  <c:v>568</c:v>
                </c:pt>
                <c:pt idx="829">
                  <c:v>568.29999999999995</c:v>
                </c:pt>
                <c:pt idx="830">
                  <c:v>568.70000000000005</c:v>
                </c:pt>
                <c:pt idx="831">
                  <c:v>569</c:v>
                </c:pt>
                <c:pt idx="832">
                  <c:v>569.29999999999995</c:v>
                </c:pt>
                <c:pt idx="833">
                  <c:v>569.70000000000005</c:v>
                </c:pt>
                <c:pt idx="834">
                  <c:v>570</c:v>
                </c:pt>
                <c:pt idx="835">
                  <c:v>570.29999999999995</c:v>
                </c:pt>
                <c:pt idx="836">
                  <c:v>570.70000000000005</c:v>
                </c:pt>
                <c:pt idx="837">
                  <c:v>571</c:v>
                </c:pt>
                <c:pt idx="838">
                  <c:v>571.4</c:v>
                </c:pt>
                <c:pt idx="839">
                  <c:v>571.70000000000005</c:v>
                </c:pt>
                <c:pt idx="840">
                  <c:v>572</c:v>
                </c:pt>
                <c:pt idx="841">
                  <c:v>572.4</c:v>
                </c:pt>
                <c:pt idx="842">
                  <c:v>572.70000000000005</c:v>
                </c:pt>
                <c:pt idx="843">
                  <c:v>573</c:v>
                </c:pt>
                <c:pt idx="844">
                  <c:v>573.4</c:v>
                </c:pt>
                <c:pt idx="845">
                  <c:v>573.70000000000005</c:v>
                </c:pt>
                <c:pt idx="846">
                  <c:v>574</c:v>
                </c:pt>
                <c:pt idx="847">
                  <c:v>574.4</c:v>
                </c:pt>
                <c:pt idx="848">
                  <c:v>574.70000000000005</c:v>
                </c:pt>
                <c:pt idx="849">
                  <c:v>575</c:v>
                </c:pt>
                <c:pt idx="850">
                  <c:v>575.4</c:v>
                </c:pt>
                <c:pt idx="851">
                  <c:v>575.70000000000005</c:v>
                </c:pt>
                <c:pt idx="852">
                  <c:v>576</c:v>
                </c:pt>
                <c:pt idx="853">
                  <c:v>576.4</c:v>
                </c:pt>
                <c:pt idx="854">
                  <c:v>576.70000000000005</c:v>
                </c:pt>
                <c:pt idx="855">
                  <c:v>577</c:v>
                </c:pt>
                <c:pt idx="856">
                  <c:v>577.4</c:v>
                </c:pt>
                <c:pt idx="857">
                  <c:v>577.70000000000005</c:v>
                </c:pt>
                <c:pt idx="858">
                  <c:v>578</c:v>
                </c:pt>
                <c:pt idx="859">
                  <c:v>578.4</c:v>
                </c:pt>
                <c:pt idx="860">
                  <c:v>578.70000000000005</c:v>
                </c:pt>
                <c:pt idx="861">
                  <c:v>579</c:v>
                </c:pt>
                <c:pt idx="862">
                  <c:v>579.29999999999995</c:v>
                </c:pt>
                <c:pt idx="863">
                  <c:v>579.70000000000005</c:v>
                </c:pt>
                <c:pt idx="864">
                  <c:v>580</c:v>
                </c:pt>
                <c:pt idx="865">
                  <c:v>580.29999999999995</c:v>
                </c:pt>
                <c:pt idx="866">
                  <c:v>580.70000000000005</c:v>
                </c:pt>
                <c:pt idx="867">
                  <c:v>581</c:v>
                </c:pt>
                <c:pt idx="868">
                  <c:v>581.29999999999995</c:v>
                </c:pt>
                <c:pt idx="869">
                  <c:v>581.70000000000005</c:v>
                </c:pt>
                <c:pt idx="870">
                  <c:v>582</c:v>
                </c:pt>
                <c:pt idx="871">
                  <c:v>582.29999999999995</c:v>
                </c:pt>
                <c:pt idx="872">
                  <c:v>582.70000000000005</c:v>
                </c:pt>
                <c:pt idx="873">
                  <c:v>583</c:v>
                </c:pt>
                <c:pt idx="874">
                  <c:v>583.29999999999995</c:v>
                </c:pt>
                <c:pt idx="875">
                  <c:v>583.70000000000005</c:v>
                </c:pt>
                <c:pt idx="876">
                  <c:v>584</c:v>
                </c:pt>
                <c:pt idx="877">
                  <c:v>584.29999999999995</c:v>
                </c:pt>
                <c:pt idx="878">
                  <c:v>584.70000000000005</c:v>
                </c:pt>
                <c:pt idx="879">
                  <c:v>585</c:v>
                </c:pt>
                <c:pt idx="880">
                  <c:v>585.29999999999995</c:v>
                </c:pt>
                <c:pt idx="881">
                  <c:v>585.70000000000005</c:v>
                </c:pt>
                <c:pt idx="882">
                  <c:v>586</c:v>
                </c:pt>
                <c:pt idx="883">
                  <c:v>586.29999999999995</c:v>
                </c:pt>
                <c:pt idx="884">
                  <c:v>586.70000000000005</c:v>
                </c:pt>
                <c:pt idx="885">
                  <c:v>587</c:v>
                </c:pt>
                <c:pt idx="886">
                  <c:v>587.29999999999995</c:v>
                </c:pt>
                <c:pt idx="887">
                  <c:v>587.70000000000005</c:v>
                </c:pt>
                <c:pt idx="888">
                  <c:v>588</c:v>
                </c:pt>
                <c:pt idx="889">
                  <c:v>588.29999999999995</c:v>
                </c:pt>
                <c:pt idx="890">
                  <c:v>588.70000000000005</c:v>
                </c:pt>
                <c:pt idx="891">
                  <c:v>589</c:v>
                </c:pt>
                <c:pt idx="892">
                  <c:v>589.29999999999995</c:v>
                </c:pt>
                <c:pt idx="893">
                  <c:v>589.70000000000005</c:v>
                </c:pt>
                <c:pt idx="894">
                  <c:v>590</c:v>
                </c:pt>
                <c:pt idx="895">
                  <c:v>590.29999999999995</c:v>
                </c:pt>
                <c:pt idx="896">
                  <c:v>590.6</c:v>
                </c:pt>
                <c:pt idx="897">
                  <c:v>591</c:v>
                </c:pt>
                <c:pt idx="898">
                  <c:v>591.29999999999995</c:v>
                </c:pt>
                <c:pt idx="899">
                  <c:v>591.6</c:v>
                </c:pt>
                <c:pt idx="900">
                  <c:v>592</c:v>
                </c:pt>
                <c:pt idx="901">
                  <c:v>592.29999999999995</c:v>
                </c:pt>
                <c:pt idx="902">
                  <c:v>592.6</c:v>
                </c:pt>
                <c:pt idx="903">
                  <c:v>593</c:v>
                </c:pt>
                <c:pt idx="904">
                  <c:v>593.29999999999995</c:v>
                </c:pt>
                <c:pt idx="905">
                  <c:v>593.6</c:v>
                </c:pt>
                <c:pt idx="906">
                  <c:v>594</c:v>
                </c:pt>
                <c:pt idx="907">
                  <c:v>594.29999999999995</c:v>
                </c:pt>
                <c:pt idx="908">
                  <c:v>594.6</c:v>
                </c:pt>
                <c:pt idx="909">
                  <c:v>595</c:v>
                </c:pt>
                <c:pt idx="910">
                  <c:v>595.29999999999995</c:v>
                </c:pt>
                <c:pt idx="911">
                  <c:v>595.6</c:v>
                </c:pt>
                <c:pt idx="912">
                  <c:v>596</c:v>
                </c:pt>
                <c:pt idx="913">
                  <c:v>596.29999999999995</c:v>
                </c:pt>
                <c:pt idx="914">
                  <c:v>596.6</c:v>
                </c:pt>
                <c:pt idx="915">
                  <c:v>596.9</c:v>
                </c:pt>
                <c:pt idx="916">
                  <c:v>597.29999999999995</c:v>
                </c:pt>
                <c:pt idx="917">
                  <c:v>597.6</c:v>
                </c:pt>
                <c:pt idx="918">
                  <c:v>597.9</c:v>
                </c:pt>
                <c:pt idx="919">
                  <c:v>598.29999999999995</c:v>
                </c:pt>
                <c:pt idx="920">
                  <c:v>598.6</c:v>
                </c:pt>
                <c:pt idx="921">
                  <c:v>598.9</c:v>
                </c:pt>
                <c:pt idx="922">
                  <c:v>599.29999999999995</c:v>
                </c:pt>
                <c:pt idx="923">
                  <c:v>599.6</c:v>
                </c:pt>
                <c:pt idx="924">
                  <c:v>599.9</c:v>
                </c:pt>
                <c:pt idx="925">
                  <c:v>600.29999999999995</c:v>
                </c:pt>
                <c:pt idx="926">
                  <c:v>600.6</c:v>
                </c:pt>
                <c:pt idx="927">
                  <c:v>600.9</c:v>
                </c:pt>
                <c:pt idx="928">
                  <c:v>601.20000000000005</c:v>
                </c:pt>
                <c:pt idx="929">
                  <c:v>601.6</c:v>
                </c:pt>
                <c:pt idx="930">
                  <c:v>601.9</c:v>
                </c:pt>
                <c:pt idx="931">
                  <c:v>602.20000000000005</c:v>
                </c:pt>
                <c:pt idx="932">
                  <c:v>602.6</c:v>
                </c:pt>
                <c:pt idx="933">
                  <c:v>602.9</c:v>
                </c:pt>
                <c:pt idx="934">
                  <c:v>603.20000000000005</c:v>
                </c:pt>
                <c:pt idx="935">
                  <c:v>603.6</c:v>
                </c:pt>
                <c:pt idx="936">
                  <c:v>603.9</c:v>
                </c:pt>
                <c:pt idx="937">
                  <c:v>604.20000000000005</c:v>
                </c:pt>
                <c:pt idx="938">
                  <c:v>604.6</c:v>
                </c:pt>
                <c:pt idx="939">
                  <c:v>604.9</c:v>
                </c:pt>
                <c:pt idx="940">
                  <c:v>605.20000000000005</c:v>
                </c:pt>
                <c:pt idx="941">
                  <c:v>605.5</c:v>
                </c:pt>
                <c:pt idx="942">
                  <c:v>605.9</c:v>
                </c:pt>
                <c:pt idx="943">
                  <c:v>606.20000000000005</c:v>
                </c:pt>
                <c:pt idx="944">
                  <c:v>606.5</c:v>
                </c:pt>
                <c:pt idx="945">
                  <c:v>606.9</c:v>
                </c:pt>
                <c:pt idx="946">
                  <c:v>607.20000000000005</c:v>
                </c:pt>
                <c:pt idx="947">
                  <c:v>607.5</c:v>
                </c:pt>
                <c:pt idx="948">
                  <c:v>607.9</c:v>
                </c:pt>
                <c:pt idx="949">
                  <c:v>608.20000000000005</c:v>
                </c:pt>
                <c:pt idx="950">
                  <c:v>608.5</c:v>
                </c:pt>
                <c:pt idx="951">
                  <c:v>608.79999999999995</c:v>
                </c:pt>
                <c:pt idx="952">
                  <c:v>609.20000000000005</c:v>
                </c:pt>
                <c:pt idx="953">
                  <c:v>609.5</c:v>
                </c:pt>
                <c:pt idx="954">
                  <c:v>609.79999999999995</c:v>
                </c:pt>
                <c:pt idx="955">
                  <c:v>610.20000000000005</c:v>
                </c:pt>
                <c:pt idx="956">
                  <c:v>610.5</c:v>
                </c:pt>
                <c:pt idx="957">
                  <c:v>610.79999999999995</c:v>
                </c:pt>
                <c:pt idx="958">
                  <c:v>611.20000000000005</c:v>
                </c:pt>
                <c:pt idx="959">
                  <c:v>611.5</c:v>
                </c:pt>
                <c:pt idx="960">
                  <c:v>611.79999999999995</c:v>
                </c:pt>
                <c:pt idx="961">
                  <c:v>612.1</c:v>
                </c:pt>
                <c:pt idx="962">
                  <c:v>612.5</c:v>
                </c:pt>
                <c:pt idx="963">
                  <c:v>612.79999999999995</c:v>
                </c:pt>
                <c:pt idx="964">
                  <c:v>613.1</c:v>
                </c:pt>
                <c:pt idx="965">
                  <c:v>613.5</c:v>
                </c:pt>
                <c:pt idx="966">
                  <c:v>613.79999999999995</c:v>
                </c:pt>
                <c:pt idx="967">
                  <c:v>614.1</c:v>
                </c:pt>
                <c:pt idx="968">
                  <c:v>614.5</c:v>
                </c:pt>
                <c:pt idx="969">
                  <c:v>614.79999999999995</c:v>
                </c:pt>
                <c:pt idx="970">
                  <c:v>615.1</c:v>
                </c:pt>
                <c:pt idx="971">
                  <c:v>615.4</c:v>
                </c:pt>
                <c:pt idx="972">
                  <c:v>615.79999999999995</c:v>
                </c:pt>
                <c:pt idx="973">
                  <c:v>616.1</c:v>
                </c:pt>
                <c:pt idx="974">
                  <c:v>616.4</c:v>
                </c:pt>
                <c:pt idx="975">
                  <c:v>616.79999999999995</c:v>
                </c:pt>
                <c:pt idx="976">
                  <c:v>617.1</c:v>
                </c:pt>
                <c:pt idx="977">
                  <c:v>617.4</c:v>
                </c:pt>
                <c:pt idx="978">
                  <c:v>617.70000000000005</c:v>
                </c:pt>
                <c:pt idx="979">
                  <c:v>618.1</c:v>
                </c:pt>
                <c:pt idx="980">
                  <c:v>618.4</c:v>
                </c:pt>
                <c:pt idx="981">
                  <c:v>618.70000000000005</c:v>
                </c:pt>
                <c:pt idx="982">
                  <c:v>619.1</c:v>
                </c:pt>
                <c:pt idx="983">
                  <c:v>619.4</c:v>
                </c:pt>
                <c:pt idx="984">
                  <c:v>619.70000000000005</c:v>
                </c:pt>
                <c:pt idx="985">
                  <c:v>620</c:v>
                </c:pt>
                <c:pt idx="986">
                  <c:v>620.4</c:v>
                </c:pt>
                <c:pt idx="987">
                  <c:v>620.70000000000005</c:v>
                </c:pt>
                <c:pt idx="988">
                  <c:v>621</c:v>
                </c:pt>
                <c:pt idx="989">
                  <c:v>621.4</c:v>
                </c:pt>
                <c:pt idx="990">
                  <c:v>621.70000000000005</c:v>
                </c:pt>
                <c:pt idx="991">
                  <c:v>622</c:v>
                </c:pt>
                <c:pt idx="992">
                  <c:v>622.29999999999995</c:v>
                </c:pt>
                <c:pt idx="993">
                  <c:v>622.70000000000005</c:v>
                </c:pt>
                <c:pt idx="994">
                  <c:v>623</c:v>
                </c:pt>
                <c:pt idx="995">
                  <c:v>623.29999999999995</c:v>
                </c:pt>
                <c:pt idx="996">
                  <c:v>623.70000000000005</c:v>
                </c:pt>
                <c:pt idx="997">
                  <c:v>624</c:v>
                </c:pt>
                <c:pt idx="998">
                  <c:v>624.29999999999995</c:v>
                </c:pt>
                <c:pt idx="999">
                  <c:v>624.6</c:v>
                </c:pt>
                <c:pt idx="1000">
                  <c:v>625</c:v>
                </c:pt>
                <c:pt idx="1001">
                  <c:v>625.29999999999995</c:v>
                </c:pt>
                <c:pt idx="1002">
                  <c:v>625.6</c:v>
                </c:pt>
                <c:pt idx="1003">
                  <c:v>626</c:v>
                </c:pt>
                <c:pt idx="1004">
                  <c:v>626.29999999999995</c:v>
                </c:pt>
                <c:pt idx="1005">
                  <c:v>626.6</c:v>
                </c:pt>
                <c:pt idx="1006">
                  <c:v>626.9</c:v>
                </c:pt>
                <c:pt idx="1007">
                  <c:v>627.29999999999995</c:v>
                </c:pt>
                <c:pt idx="1008">
                  <c:v>627.6</c:v>
                </c:pt>
                <c:pt idx="1009">
                  <c:v>627.9</c:v>
                </c:pt>
                <c:pt idx="1010">
                  <c:v>628.29999999999995</c:v>
                </c:pt>
                <c:pt idx="1011">
                  <c:v>628.6</c:v>
                </c:pt>
                <c:pt idx="1012">
                  <c:v>628.9</c:v>
                </c:pt>
                <c:pt idx="1013">
                  <c:v>629.20000000000005</c:v>
                </c:pt>
                <c:pt idx="1014">
                  <c:v>629.6</c:v>
                </c:pt>
                <c:pt idx="1015">
                  <c:v>629.9</c:v>
                </c:pt>
                <c:pt idx="1016">
                  <c:v>630.20000000000005</c:v>
                </c:pt>
                <c:pt idx="1017">
                  <c:v>630.6</c:v>
                </c:pt>
                <c:pt idx="1018">
                  <c:v>630.9</c:v>
                </c:pt>
                <c:pt idx="1019">
                  <c:v>631.20000000000005</c:v>
                </c:pt>
                <c:pt idx="1020">
                  <c:v>631.5</c:v>
                </c:pt>
                <c:pt idx="1021">
                  <c:v>631.9</c:v>
                </c:pt>
                <c:pt idx="1022">
                  <c:v>632.20000000000005</c:v>
                </c:pt>
                <c:pt idx="1023">
                  <c:v>632.5</c:v>
                </c:pt>
                <c:pt idx="1024">
                  <c:v>632.79999999999995</c:v>
                </c:pt>
                <c:pt idx="1025">
                  <c:v>633.20000000000005</c:v>
                </c:pt>
                <c:pt idx="1026">
                  <c:v>633.5</c:v>
                </c:pt>
                <c:pt idx="1027">
                  <c:v>633.79999999999995</c:v>
                </c:pt>
                <c:pt idx="1028">
                  <c:v>634.20000000000005</c:v>
                </c:pt>
                <c:pt idx="1029">
                  <c:v>634.5</c:v>
                </c:pt>
                <c:pt idx="1030">
                  <c:v>634.79999999999995</c:v>
                </c:pt>
                <c:pt idx="1031">
                  <c:v>635.1</c:v>
                </c:pt>
                <c:pt idx="1032">
                  <c:v>635.5</c:v>
                </c:pt>
                <c:pt idx="1033">
                  <c:v>635.79999999999995</c:v>
                </c:pt>
                <c:pt idx="1034">
                  <c:v>636.1</c:v>
                </c:pt>
                <c:pt idx="1035">
                  <c:v>636.4</c:v>
                </c:pt>
                <c:pt idx="1036">
                  <c:v>636.79999999999995</c:v>
                </c:pt>
                <c:pt idx="1037">
                  <c:v>637.1</c:v>
                </c:pt>
                <c:pt idx="1038">
                  <c:v>637.4</c:v>
                </c:pt>
                <c:pt idx="1039">
                  <c:v>637.79999999999995</c:v>
                </c:pt>
                <c:pt idx="1040">
                  <c:v>638.1</c:v>
                </c:pt>
                <c:pt idx="1041">
                  <c:v>638.4</c:v>
                </c:pt>
                <c:pt idx="1042">
                  <c:v>638.70000000000005</c:v>
                </c:pt>
                <c:pt idx="1043">
                  <c:v>639.1</c:v>
                </c:pt>
                <c:pt idx="1044">
                  <c:v>639.4</c:v>
                </c:pt>
                <c:pt idx="1045">
                  <c:v>639.70000000000005</c:v>
                </c:pt>
                <c:pt idx="1046">
                  <c:v>640</c:v>
                </c:pt>
                <c:pt idx="1047">
                  <c:v>640.4</c:v>
                </c:pt>
                <c:pt idx="1048">
                  <c:v>640.70000000000005</c:v>
                </c:pt>
                <c:pt idx="1049">
                  <c:v>641</c:v>
                </c:pt>
                <c:pt idx="1050">
                  <c:v>641.29999999999995</c:v>
                </c:pt>
                <c:pt idx="1051">
                  <c:v>641.70000000000005</c:v>
                </c:pt>
                <c:pt idx="1052">
                  <c:v>642</c:v>
                </c:pt>
                <c:pt idx="1053">
                  <c:v>642.29999999999995</c:v>
                </c:pt>
                <c:pt idx="1054">
                  <c:v>642.70000000000005</c:v>
                </c:pt>
                <c:pt idx="1055">
                  <c:v>643</c:v>
                </c:pt>
                <c:pt idx="1056">
                  <c:v>643.29999999999995</c:v>
                </c:pt>
                <c:pt idx="1057">
                  <c:v>643.6</c:v>
                </c:pt>
                <c:pt idx="1058">
                  <c:v>644</c:v>
                </c:pt>
                <c:pt idx="1059">
                  <c:v>644.29999999999995</c:v>
                </c:pt>
                <c:pt idx="1060">
                  <c:v>644.6</c:v>
                </c:pt>
                <c:pt idx="1061">
                  <c:v>644.9</c:v>
                </c:pt>
                <c:pt idx="1062">
                  <c:v>645.29999999999995</c:v>
                </c:pt>
                <c:pt idx="1063">
                  <c:v>645.6</c:v>
                </c:pt>
                <c:pt idx="1064">
                  <c:v>645.9</c:v>
                </c:pt>
                <c:pt idx="1065">
                  <c:v>646.20000000000005</c:v>
                </c:pt>
                <c:pt idx="1066">
                  <c:v>646.6</c:v>
                </c:pt>
                <c:pt idx="1067">
                  <c:v>646.9</c:v>
                </c:pt>
                <c:pt idx="1068">
                  <c:v>647.20000000000005</c:v>
                </c:pt>
                <c:pt idx="1069">
                  <c:v>647.6</c:v>
                </c:pt>
                <c:pt idx="1070">
                  <c:v>647.9</c:v>
                </c:pt>
                <c:pt idx="1071">
                  <c:v>648.20000000000005</c:v>
                </c:pt>
                <c:pt idx="1072">
                  <c:v>648.5</c:v>
                </c:pt>
                <c:pt idx="1073">
                  <c:v>648.9</c:v>
                </c:pt>
                <c:pt idx="1074">
                  <c:v>649.20000000000005</c:v>
                </c:pt>
                <c:pt idx="1075">
                  <c:v>649.5</c:v>
                </c:pt>
                <c:pt idx="1076">
                  <c:v>649.79999999999995</c:v>
                </c:pt>
                <c:pt idx="1077">
                  <c:v>650.20000000000005</c:v>
                </c:pt>
                <c:pt idx="1078">
                  <c:v>650.5</c:v>
                </c:pt>
                <c:pt idx="1079">
                  <c:v>650.79999999999995</c:v>
                </c:pt>
                <c:pt idx="1080">
                  <c:v>651.1</c:v>
                </c:pt>
                <c:pt idx="1081">
                  <c:v>651.5</c:v>
                </c:pt>
                <c:pt idx="1082">
                  <c:v>651.79999999999995</c:v>
                </c:pt>
                <c:pt idx="1083">
                  <c:v>652.1</c:v>
                </c:pt>
                <c:pt idx="1084">
                  <c:v>652.4</c:v>
                </c:pt>
                <c:pt idx="1085">
                  <c:v>652.79999999999995</c:v>
                </c:pt>
                <c:pt idx="1086">
                  <c:v>653.1</c:v>
                </c:pt>
                <c:pt idx="1087">
                  <c:v>653.4</c:v>
                </c:pt>
                <c:pt idx="1088">
                  <c:v>653.70000000000005</c:v>
                </c:pt>
                <c:pt idx="1089">
                  <c:v>654.1</c:v>
                </c:pt>
                <c:pt idx="1090">
                  <c:v>654.4</c:v>
                </c:pt>
                <c:pt idx="1091">
                  <c:v>654.70000000000005</c:v>
                </c:pt>
                <c:pt idx="1092">
                  <c:v>655</c:v>
                </c:pt>
                <c:pt idx="1093">
                  <c:v>655.4</c:v>
                </c:pt>
                <c:pt idx="1094">
                  <c:v>655.7</c:v>
                </c:pt>
                <c:pt idx="1095">
                  <c:v>656</c:v>
                </c:pt>
                <c:pt idx="1096">
                  <c:v>656.3</c:v>
                </c:pt>
                <c:pt idx="1097">
                  <c:v>656.7</c:v>
                </c:pt>
                <c:pt idx="1098">
                  <c:v>657</c:v>
                </c:pt>
                <c:pt idx="1099">
                  <c:v>657.3</c:v>
                </c:pt>
                <c:pt idx="1100">
                  <c:v>657.6</c:v>
                </c:pt>
                <c:pt idx="1101">
                  <c:v>658</c:v>
                </c:pt>
                <c:pt idx="1102">
                  <c:v>658.3</c:v>
                </c:pt>
                <c:pt idx="1103">
                  <c:v>658.6</c:v>
                </c:pt>
                <c:pt idx="1104">
                  <c:v>658.9</c:v>
                </c:pt>
                <c:pt idx="1105">
                  <c:v>659.3</c:v>
                </c:pt>
                <c:pt idx="1106">
                  <c:v>659.6</c:v>
                </c:pt>
                <c:pt idx="1107">
                  <c:v>659.9</c:v>
                </c:pt>
                <c:pt idx="1108">
                  <c:v>660.2</c:v>
                </c:pt>
                <c:pt idx="1109">
                  <c:v>660.6</c:v>
                </c:pt>
                <c:pt idx="1110">
                  <c:v>660.9</c:v>
                </c:pt>
                <c:pt idx="1111">
                  <c:v>661.2</c:v>
                </c:pt>
                <c:pt idx="1112">
                  <c:v>661.5</c:v>
                </c:pt>
                <c:pt idx="1113">
                  <c:v>661.9</c:v>
                </c:pt>
                <c:pt idx="1114">
                  <c:v>662.2</c:v>
                </c:pt>
                <c:pt idx="1115">
                  <c:v>662.5</c:v>
                </c:pt>
                <c:pt idx="1116">
                  <c:v>662.8</c:v>
                </c:pt>
                <c:pt idx="1117">
                  <c:v>663.2</c:v>
                </c:pt>
                <c:pt idx="1118">
                  <c:v>663.5</c:v>
                </c:pt>
                <c:pt idx="1119">
                  <c:v>663.8</c:v>
                </c:pt>
                <c:pt idx="1120">
                  <c:v>664.1</c:v>
                </c:pt>
                <c:pt idx="1121">
                  <c:v>664.5</c:v>
                </c:pt>
                <c:pt idx="1122">
                  <c:v>664.8</c:v>
                </c:pt>
                <c:pt idx="1123">
                  <c:v>665.1</c:v>
                </c:pt>
                <c:pt idx="1124">
                  <c:v>665.4</c:v>
                </c:pt>
                <c:pt idx="1125">
                  <c:v>665.8</c:v>
                </c:pt>
                <c:pt idx="1126">
                  <c:v>666.1</c:v>
                </c:pt>
                <c:pt idx="1127">
                  <c:v>666.4</c:v>
                </c:pt>
                <c:pt idx="1128">
                  <c:v>666.7</c:v>
                </c:pt>
                <c:pt idx="1129">
                  <c:v>667.1</c:v>
                </c:pt>
                <c:pt idx="1130">
                  <c:v>667.4</c:v>
                </c:pt>
                <c:pt idx="1131">
                  <c:v>667.7</c:v>
                </c:pt>
                <c:pt idx="1132">
                  <c:v>668</c:v>
                </c:pt>
                <c:pt idx="1133">
                  <c:v>668.3</c:v>
                </c:pt>
                <c:pt idx="1134">
                  <c:v>668.7</c:v>
                </c:pt>
                <c:pt idx="1135">
                  <c:v>669</c:v>
                </c:pt>
                <c:pt idx="1136">
                  <c:v>669.3</c:v>
                </c:pt>
                <c:pt idx="1137">
                  <c:v>669.6</c:v>
                </c:pt>
                <c:pt idx="1138">
                  <c:v>670</c:v>
                </c:pt>
                <c:pt idx="1139">
                  <c:v>670.3</c:v>
                </c:pt>
                <c:pt idx="1140">
                  <c:v>670.6</c:v>
                </c:pt>
                <c:pt idx="1141">
                  <c:v>670.9</c:v>
                </c:pt>
                <c:pt idx="1142">
                  <c:v>671.3</c:v>
                </c:pt>
                <c:pt idx="1143">
                  <c:v>671.6</c:v>
                </c:pt>
                <c:pt idx="1144">
                  <c:v>671.9</c:v>
                </c:pt>
                <c:pt idx="1145">
                  <c:v>672.2</c:v>
                </c:pt>
                <c:pt idx="1146">
                  <c:v>672.6</c:v>
                </c:pt>
                <c:pt idx="1147">
                  <c:v>672.9</c:v>
                </c:pt>
                <c:pt idx="1148">
                  <c:v>673.2</c:v>
                </c:pt>
                <c:pt idx="1149">
                  <c:v>673.5</c:v>
                </c:pt>
                <c:pt idx="1150">
                  <c:v>673.9</c:v>
                </c:pt>
                <c:pt idx="1151">
                  <c:v>674.2</c:v>
                </c:pt>
                <c:pt idx="1152">
                  <c:v>674.5</c:v>
                </c:pt>
                <c:pt idx="1153">
                  <c:v>674.8</c:v>
                </c:pt>
                <c:pt idx="1154">
                  <c:v>675.1</c:v>
                </c:pt>
                <c:pt idx="1155">
                  <c:v>675.5</c:v>
                </c:pt>
                <c:pt idx="1156">
                  <c:v>675.8</c:v>
                </c:pt>
                <c:pt idx="1157">
                  <c:v>676.1</c:v>
                </c:pt>
                <c:pt idx="1158">
                  <c:v>676.4</c:v>
                </c:pt>
                <c:pt idx="1159">
                  <c:v>676.8</c:v>
                </c:pt>
                <c:pt idx="1160">
                  <c:v>677.1</c:v>
                </c:pt>
                <c:pt idx="1161">
                  <c:v>677.4</c:v>
                </c:pt>
                <c:pt idx="1162">
                  <c:v>677.7</c:v>
                </c:pt>
                <c:pt idx="1163">
                  <c:v>678.1</c:v>
                </c:pt>
                <c:pt idx="1164">
                  <c:v>678.4</c:v>
                </c:pt>
                <c:pt idx="1165">
                  <c:v>678.7</c:v>
                </c:pt>
                <c:pt idx="1166">
                  <c:v>679</c:v>
                </c:pt>
                <c:pt idx="1167">
                  <c:v>679.3</c:v>
                </c:pt>
                <c:pt idx="1168">
                  <c:v>679.7</c:v>
                </c:pt>
                <c:pt idx="1169">
                  <c:v>680</c:v>
                </c:pt>
                <c:pt idx="1170">
                  <c:v>680.3</c:v>
                </c:pt>
                <c:pt idx="1171">
                  <c:v>680.6</c:v>
                </c:pt>
                <c:pt idx="1172">
                  <c:v>681</c:v>
                </c:pt>
                <c:pt idx="1173">
                  <c:v>681.3</c:v>
                </c:pt>
                <c:pt idx="1174">
                  <c:v>681.6</c:v>
                </c:pt>
                <c:pt idx="1175">
                  <c:v>681.9</c:v>
                </c:pt>
                <c:pt idx="1176">
                  <c:v>682.2</c:v>
                </c:pt>
                <c:pt idx="1177">
                  <c:v>682.6</c:v>
                </c:pt>
                <c:pt idx="1178">
                  <c:v>682.9</c:v>
                </c:pt>
                <c:pt idx="1179">
                  <c:v>683.2</c:v>
                </c:pt>
                <c:pt idx="1180">
                  <c:v>683.5</c:v>
                </c:pt>
                <c:pt idx="1181">
                  <c:v>683.9</c:v>
                </c:pt>
                <c:pt idx="1182">
                  <c:v>684.2</c:v>
                </c:pt>
                <c:pt idx="1183">
                  <c:v>684.5</c:v>
                </c:pt>
                <c:pt idx="1184">
                  <c:v>684.8</c:v>
                </c:pt>
                <c:pt idx="1185">
                  <c:v>685.1</c:v>
                </c:pt>
                <c:pt idx="1186">
                  <c:v>685.5</c:v>
                </c:pt>
                <c:pt idx="1187">
                  <c:v>685.8</c:v>
                </c:pt>
                <c:pt idx="1188">
                  <c:v>686.1</c:v>
                </c:pt>
                <c:pt idx="1189">
                  <c:v>686.4</c:v>
                </c:pt>
                <c:pt idx="1190">
                  <c:v>686.8</c:v>
                </c:pt>
                <c:pt idx="1191">
                  <c:v>687.1</c:v>
                </c:pt>
                <c:pt idx="1192">
                  <c:v>687.4</c:v>
                </c:pt>
                <c:pt idx="1193">
                  <c:v>687.7</c:v>
                </c:pt>
                <c:pt idx="1194">
                  <c:v>688</c:v>
                </c:pt>
                <c:pt idx="1195">
                  <c:v>688.4</c:v>
                </c:pt>
                <c:pt idx="1196">
                  <c:v>688.7</c:v>
                </c:pt>
                <c:pt idx="1197">
                  <c:v>689</c:v>
                </c:pt>
                <c:pt idx="1198">
                  <c:v>689.3</c:v>
                </c:pt>
                <c:pt idx="1199">
                  <c:v>689.7</c:v>
                </c:pt>
                <c:pt idx="1200">
                  <c:v>690</c:v>
                </c:pt>
                <c:pt idx="1201">
                  <c:v>690.3</c:v>
                </c:pt>
                <c:pt idx="1202">
                  <c:v>690.6</c:v>
                </c:pt>
                <c:pt idx="1203">
                  <c:v>690.9</c:v>
                </c:pt>
                <c:pt idx="1204">
                  <c:v>691.3</c:v>
                </c:pt>
                <c:pt idx="1205">
                  <c:v>691.6</c:v>
                </c:pt>
                <c:pt idx="1206">
                  <c:v>691.9</c:v>
                </c:pt>
                <c:pt idx="1207">
                  <c:v>692.2</c:v>
                </c:pt>
                <c:pt idx="1208">
                  <c:v>692.6</c:v>
                </c:pt>
                <c:pt idx="1209">
                  <c:v>692.9</c:v>
                </c:pt>
                <c:pt idx="1210">
                  <c:v>693.2</c:v>
                </c:pt>
                <c:pt idx="1211">
                  <c:v>693.5</c:v>
                </c:pt>
                <c:pt idx="1212">
                  <c:v>693.8</c:v>
                </c:pt>
                <c:pt idx="1213">
                  <c:v>694.2</c:v>
                </c:pt>
                <c:pt idx="1214">
                  <c:v>694.5</c:v>
                </c:pt>
                <c:pt idx="1215">
                  <c:v>694.8</c:v>
                </c:pt>
                <c:pt idx="1216">
                  <c:v>695.1</c:v>
                </c:pt>
                <c:pt idx="1217">
                  <c:v>695.4</c:v>
                </c:pt>
                <c:pt idx="1218">
                  <c:v>695.8</c:v>
                </c:pt>
                <c:pt idx="1219">
                  <c:v>696.1</c:v>
                </c:pt>
                <c:pt idx="1220">
                  <c:v>696.4</c:v>
                </c:pt>
                <c:pt idx="1221">
                  <c:v>696.7</c:v>
                </c:pt>
                <c:pt idx="1222">
                  <c:v>697</c:v>
                </c:pt>
                <c:pt idx="1223">
                  <c:v>697.4</c:v>
                </c:pt>
                <c:pt idx="1224">
                  <c:v>697.7</c:v>
                </c:pt>
                <c:pt idx="1225">
                  <c:v>698</c:v>
                </c:pt>
                <c:pt idx="1226">
                  <c:v>698.3</c:v>
                </c:pt>
                <c:pt idx="1227">
                  <c:v>698.7</c:v>
                </c:pt>
                <c:pt idx="1228">
                  <c:v>699</c:v>
                </c:pt>
                <c:pt idx="1229">
                  <c:v>699.3</c:v>
                </c:pt>
                <c:pt idx="1230">
                  <c:v>699.6</c:v>
                </c:pt>
                <c:pt idx="1231">
                  <c:v>699.9</c:v>
                </c:pt>
                <c:pt idx="1232">
                  <c:v>700.3</c:v>
                </c:pt>
                <c:pt idx="1233">
                  <c:v>700.6</c:v>
                </c:pt>
                <c:pt idx="1234">
                  <c:v>700.9</c:v>
                </c:pt>
                <c:pt idx="1235">
                  <c:v>701.2</c:v>
                </c:pt>
                <c:pt idx="1236">
                  <c:v>701.5</c:v>
                </c:pt>
                <c:pt idx="1237">
                  <c:v>701.9</c:v>
                </c:pt>
                <c:pt idx="1238">
                  <c:v>702.2</c:v>
                </c:pt>
                <c:pt idx="1239">
                  <c:v>702.5</c:v>
                </c:pt>
                <c:pt idx="1240">
                  <c:v>702.8</c:v>
                </c:pt>
                <c:pt idx="1241">
                  <c:v>703.1</c:v>
                </c:pt>
                <c:pt idx="1242">
                  <c:v>703.5</c:v>
                </c:pt>
                <c:pt idx="1243">
                  <c:v>703.8</c:v>
                </c:pt>
                <c:pt idx="1244">
                  <c:v>704.1</c:v>
                </c:pt>
                <c:pt idx="1245">
                  <c:v>704.4</c:v>
                </c:pt>
                <c:pt idx="1246">
                  <c:v>704.7</c:v>
                </c:pt>
                <c:pt idx="1247">
                  <c:v>705.1</c:v>
                </c:pt>
                <c:pt idx="1248">
                  <c:v>705.4</c:v>
                </c:pt>
                <c:pt idx="1249">
                  <c:v>705.7</c:v>
                </c:pt>
                <c:pt idx="1250">
                  <c:v>706</c:v>
                </c:pt>
                <c:pt idx="1251">
                  <c:v>706.3</c:v>
                </c:pt>
                <c:pt idx="1252">
                  <c:v>706.7</c:v>
                </c:pt>
                <c:pt idx="1253">
                  <c:v>707</c:v>
                </c:pt>
                <c:pt idx="1254">
                  <c:v>707.3</c:v>
                </c:pt>
                <c:pt idx="1255">
                  <c:v>707.6</c:v>
                </c:pt>
                <c:pt idx="1256">
                  <c:v>707.9</c:v>
                </c:pt>
                <c:pt idx="1257">
                  <c:v>708.3</c:v>
                </c:pt>
                <c:pt idx="1258">
                  <c:v>708.6</c:v>
                </c:pt>
                <c:pt idx="1259">
                  <c:v>708.9</c:v>
                </c:pt>
                <c:pt idx="1260">
                  <c:v>709.2</c:v>
                </c:pt>
                <c:pt idx="1261">
                  <c:v>709.5</c:v>
                </c:pt>
                <c:pt idx="1262">
                  <c:v>709.9</c:v>
                </c:pt>
                <c:pt idx="1263">
                  <c:v>710.2</c:v>
                </c:pt>
                <c:pt idx="1264">
                  <c:v>710.5</c:v>
                </c:pt>
                <c:pt idx="1265">
                  <c:v>710.8</c:v>
                </c:pt>
                <c:pt idx="1266">
                  <c:v>711.1</c:v>
                </c:pt>
                <c:pt idx="1267">
                  <c:v>711.5</c:v>
                </c:pt>
                <c:pt idx="1268">
                  <c:v>711.8</c:v>
                </c:pt>
                <c:pt idx="1269">
                  <c:v>712.1</c:v>
                </c:pt>
                <c:pt idx="1270">
                  <c:v>712.4</c:v>
                </c:pt>
                <c:pt idx="1271">
                  <c:v>712.7</c:v>
                </c:pt>
                <c:pt idx="1272">
                  <c:v>713.1</c:v>
                </c:pt>
                <c:pt idx="1273">
                  <c:v>713.4</c:v>
                </c:pt>
                <c:pt idx="1274">
                  <c:v>713.7</c:v>
                </c:pt>
                <c:pt idx="1275">
                  <c:v>714</c:v>
                </c:pt>
                <c:pt idx="1276">
                  <c:v>714.3</c:v>
                </c:pt>
                <c:pt idx="1277">
                  <c:v>714.7</c:v>
                </c:pt>
                <c:pt idx="1278">
                  <c:v>715</c:v>
                </c:pt>
                <c:pt idx="1279">
                  <c:v>715.3</c:v>
                </c:pt>
                <c:pt idx="1280">
                  <c:v>715.6</c:v>
                </c:pt>
                <c:pt idx="1281">
                  <c:v>715.9</c:v>
                </c:pt>
                <c:pt idx="1282">
                  <c:v>716.2</c:v>
                </c:pt>
                <c:pt idx="1283">
                  <c:v>716.6</c:v>
                </c:pt>
                <c:pt idx="1284">
                  <c:v>716.9</c:v>
                </c:pt>
                <c:pt idx="1285">
                  <c:v>717.2</c:v>
                </c:pt>
                <c:pt idx="1286">
                  <c:v>717.5</c:v>
                </c:pt>
                <c:pt idx="1287">
                  <c:v>717.8</c:v>
                </c:pt>
                <c:pt idx="1288">
                  <c:v>718.2</c:v>
                </c:pt>
                <c:pt idx="1289">
                  <c:v>718.5</c:v>
                </c:pt>
                <c:pt idx="1290">
                  <c:v>718.8</c:v>
                </c:pt>
                <c:pt idx="1291">
                  <c:v>719.1</c:v>
                </c:pt>
                <c:pt idx="1292">
                  <c:v>719.4</c:v>
                </c:pt>
                <c:pt idx="1293">
                  <c:v>719.8</c:v>
                </c:pt>
                <c:pt idx="1294">
                  <c:v>720.1</c:v>
                </c:pt>
                <c:pt idx="1295">
                  <c:v>720.4</c:v>
                </c:pt>
                <c:pt idx="1296">
                  <c:v>720.7</c:v>
                </c:pt>
                <c:pt idx="1297">
                  <c:v>721</c:v>
                </c:pt>
                <c:pt idx="1298">
                  <c:v>721.3</c:v>
                </c:pt>
                <c:pt idx="1299">
                  <c:v>721.7</c:v>
                </c:pt>
                <c:pt idx="1300">
                  <c:v>722</c:v>
                </c:pt>
                <c:pt idx="1301">
                  <c:v>722.3</c:v>
                </c:pt>
                <c:pt idx="1302">
                  <c:v>722.6</c:v>
                </c:pt>
                <c:pt idx="1303">
                  <c:v>722.9</c:v>
                </c:pt>
                <c:pt idx="1304">
                  <c:v>723.3</c:v>
                </c:pt>
                <c:pt idx="1305">
                  <c:v>723.6</c:v>
                </c:pt>
                <c:pt idx="1306">
                  <c:v>723.9</c:v>
                </c:pt>
                <c:pt idx="1307">
                  <c:v>724.2</c:v>
                </c:pt>
                <c:pt idx="1308">
                  <c:v>724.5</c:v>
                </c:pt>
                <c:pt idx="1309">
                  <c:v>724.8</c:v>
                </c:pt>
                <c:pt idx="1310">
                  <c:v>725.2</c:v>
                </c:pt>
                <c:pt idx="1311">
                  <c:v>725.5</c:v>
                </c:pt>
                <c:pt idx="1312">
                  <c:v>725.8</c:v>
                </c:pt>
                <c:pt idx="1313">
                  <c:v>726.1</c:v>
                </c:pt>
                <c:pt idx="1314">
                  <c:v>726.4</c:v>
                </c:pt>
                <c:pt idx="1315">
                  <c:v>726.8</c:v>
                </c:pt>
                <c:pt idx="1316">
                  <c:v>727.1</c:v>
                </c:pt>
                <c:pt idx="1317">
                  <c:v>727.4</c:v>
                </c:pt>
                <c:pt idx="1318">
                  <c:v>727.7</c:v>
                </c:pt>
                <c:pt idx="1319">
                  <c:v>728</c:v>
                </c:pt>
                <c:pt idx="1320">
                  <c:v>728.3</c:v>
                </c:pt>
                <c:pt idx="1321">
                  <c:v>728.7</c:v>
                </c:pt>
                <c:pt idx="1322">
                  <c:v>729</c:v>
                </c:pt>
                <c:pt idx="1323">
                  <c:v>729.3</c:v>
                </c:pt>
                <c:pt idx="1324">
                  <c:v>729.6</c:v>
                </c:pt>
                <c:pt idx="1325">
                  <c:v>729.9</c:v>
                </c:pt>
                <c:pt idx="1326">
                  <c:v>730.3</c:v>
                </c:pt>
                <c:pt idx="1327">
                  <c:v>730.6</c:v>
                </c:pt>
                <c:pt idx="1328">
                  <c:v>730.9</c:v>
                </c:pt>
                <c:pt idx="1329">
                  <c:v>731.2</c:v>
                </c:pt>
                <c:pt idx="1330">
                  <c:v>731.5</c:v>
                </c:pt>
                <c:pt idx="1331">
                  <c:v>731.8</c:v>
                </c:pt>
                <c:pt idx="1332">
                  <c:v>732.2</c:v>
                </c:pt>
                <c:pt idx="1333">
                  <c:v>732.5</c:v>
                </c:pt>
                <c:pt idx="1334">
                  <c:v>732.8</c:v>
                </c:pt>
                <c:pt idx="1335">
                  <c:v>733.1</c:v>
                </c:pt>
                <c:pt idx="1336">
                  <c:v>733.4</c:v>
                </c:pt>
                <c:pt idx="1337">
                  <c:v>733.7</c:v>
                </c:pt>
                <c:pt idx="1338">
                  <c:v>734.1</c:v>
                </c:pt>
                <c:pt idx="1339">
                  <c:v>734.4</c:v>
                </c:pt>
                <c:pt idx="1340">
                  <c:v>734.7</c:v>
                </c:pt>
                <c:pt idx="1341">
                  <c:v>735</c:v>
                </c:pt>
                <c:pt idx="1342">
                  <c:v>735.3</c:v>
                </c:pt>
                <c:pt idx="1343">
                  <c:v>735.6</c:v>
                </c:pt>
                <c:pt idx="1344">
                  <c:v>736</c:v>
                </c:pt>
                <c:pt idx="1345">
                  <c:v>736.3</c:v>
                </c:pt>
                <c:pt idx="1346">
                  <c:v>736.6</c:v>
                </c:pt>
                <c:pt idx="1347">
                  <c:v>736.9</c:v>
                </c:pt>
                <c:pt idx="1348">
                  <c:v>737.2</c:v>
                </c:pt>
                <c:pt idx="1349">
                  <c:v>737.5</c:v>
                </c:pt>
                <c:pt idx="1350">
                  <c:v>737.9</c:v>
                </c:pt>
                <c:pt idx="1351">
                  <c:v>738.2</c:v>
                </c:pt>
                <c:pt idx="1352">
                  <c:v>738.5</c:v>
                </c:pt>
                <c:pt idx="1353">
                  <c:v>738.8</c:v>
                </c:pt>
                <c:pt idx="1354">
                  <c:v>739.1</c:v>
                </c:pt>
                <c:pt idx="1355">
                  <c:v>739.4</c:v>
                </c:pt>
                <c:pt idx="1356">
                  <c:v>739.8</c:v>
                </c:pt>
                <c:pt idx="1357">
                  <c:v>740.1</c:v>
                </c:pt>
                <c:pt idx="1358">
                  <c:v>740.4</c:v>
                </c:pt>
                <c:pt idx="1359">
                  <c:v>740.7</c:v>
                </c:pt>
                <c:pt idx="1360">
                  <c:v>741</c:v>
                </c:pt>
                <c:pt idx="1361">
                  <c:v>741.3</c:v>
                </c:pt>
                <c:pt idx="1362">
                  <c:v>741.7</c:v>
                </c:pt>
                <c:pt idx="1363">
                  <c:v>742</c:v>
                </c:pt>
                <c:pt idx="1364">
                  <c:v>742.3</c:v>
                </c:pt>
                <c:pt idx="1365">
                  <c:v>742.6</c:v>
                </c:pt>
                <c:pt idx="1366">
                  <c:v>742.9</c:v>
                </c:pt>
                <c:pt idx="1367">
                  <c:v>743.2</c:v>
                </c:pt>
                <c:pt idx="1368">
                  <c:v>743.6</c:v>
                </c:pt>
                <c:pt idx="1369">
                  <c:v>743.9</c:v>
                </c:pt>
                <c:pt idx="1370">
                  <c:v>744.2</c:v>
                </c:pt>
                <c:pt idx="1371">
                  <c:v>744.5</c:v>
                </c:pt>
                <c:pt idx="1372">
                  <c:v>744.8</c:v>
                </c:pt>
                <c:pt idx="1373">
                  <c:v>745.1</c:v>
                </c:pt>
                <c:pt idx="1374">
                  <c:v>745.5</c:v>
                </c:pt>
                <c:pt idx="1375">
                  <c:v>745.8</c:v>
                </c:pt>
                <c:pt idx="1376">
                  <c:v>746.1</c:v>
                </c:pt>
                <c:pt idx="1377">
                  <c:v>746.4</c:v>
                </c:pt>
                <c:pt idx="1378">
                  <c:v>746.7</c:v>
                </c:pt>
                <c:pt idx="1379">
                  <c:v>747</c:v>
                </c:pt>
                <c:pt idx="1380">
                  <c:v>747.4</c:v>
                </c:pt>
                <c:pt idx="1381">
                  <c:v>747.7</c:v>
                </c:pt>
                <c:pt idx="1382">
                  <c:v>748</c:v>
                </c:pt>
                <c:pt idx="1383">
                  <c:v>748.3</c:v>
                </c:pt>
                <c:pt idx="1384">
                  <c:v>748.6</c:v>
                </c:pt>
                <c:pt idx="1385">
                  <c:v>748.9</c:v>
                </c:pt>
                <c:pt idx="1386">
                  <c:v>749.2</c:v>
                </c:pt>
                <c:pt idx="1387">
                  <c:v>749.6</c:v>
                </c:pt>
                <c:pt idx="1388">
                  <c:v>749.9</c:v>
                </c:pt>
                <c:pt idx="1389">
                  <c:v>750.2</c:v>
                </c:pt>
                <c:pt idx="1390">
                  <c:v>750.5</c:v>
                </c:pt>
                <c:pt idx="1391">
                  <c:v>750.8</c:v>
                </c:pt>
                <c:pt idx="1392">
                  <c:v>751.1</c:v>
                </c:pt>
                <c:pt idx="1393">
                  <c:v>751.5</c:v>
                </c:pt>
                <c:pt idx="1394">
                  <c:v>751.8</c:v>
                </c:pt>
                <c:pt idx="1395">
                  <c:v>752.1</c:v>
                </c:pt>
                <c:pt idx="1396">
                  <c:v>752.4</c:v>
                </c:pt>
                <c:pt idx="1397">
                  <c:v>752.7</c:v>
                </c:pt>
                <c:pt idx="1398">
                  <c:v>753</c:v>
                </c:pt>
                <c:pt idx="1399">
                  <c:v>753.3</c:v>
                </c:pt>
                <c:pt idx="1400">
                  <c:v>753.7</c:v>
                </c:pt>
                <c:pt idx="1401">
                  <c:v>754</c:v>
                </c:pt>
                <c:pt idx="1402">
                  <c:v>754.3</c:v>
                </c:pt>
                <c:pt idx="1403">
                  <c:v>754.6</c:v>
                </c:pt>
                <c:pt idx="1404">
                  <c:v>754.9</c:v>
                </c:pt>
                <c:pt idx="1405">
                  <c:v>755.2</c:v>
                </c:pt>
                <c:pt idx="1406">
                  <c:v>755.6</c:v>
                </c:pt>
                <c:pt idx="1407">
                  <c:v>755.9</c:v>
                </c:pt>
                <c:pt idx="1408">
                  <c:v>756.2</c:v>
                </c:pt>
                <c:pt idx="1409">
                  <c:v>756.5</c:v>
                </c:pt>
                <c:pt idx="1410">
                  <c:v>756.8</c:v>
                </c:pt>
                <c:pt idx="1411">
                  <c:v>757.1</c:v>
                </c:pt>
                <c:pt idx="1412">
                  <c:v>757.4</c:v>
                </c:pt>
                <c:pt idx="1413">
                  <c:v>757.8</c:v>
                </c:pt>
                <c:pt idx="1414">
                  <c:v>758.1</c:v>
                </c:pt>
                <c:pt idx="1415">
                  <c:v>758.4</c:v>
                </c:pt>
                <c:pt idx="1416">
                  <c:v>758.7</c:v>
                </c:pt>
                <c:pt idx="1417">
                  <c:v>759</c:v>
                </c:pt>
                <c:pt idx="1418">
                  <c:v>759.3</c:v>
                </c:pt>
                <c:pt idx="1419">
                  <c:v>759.6</c:v>
                </c:pt>
                <c:pt idx="1420">
                  <c:v>760</c:v>
                </c:pt>
                <c:pt idx="1421">
                  <c:v>760.3</c:v>
                </c:pt>
                <c:pt idx="1422">
                  <c:v>760.6</c:v>
                </c:pt>
                <c:pt idx="1423">
                  <c:v>760.9</c:v>
                </c:pt>
                <c:pt idx="1424">
                  <c:v>761.2</c:v>
                </c:pt>
                <c:pt idx="1425">
                  <c:v>761.5</c:v>
                </c:pt>
                <c:pt idx="1426">
                  <c:v>761.8</c:v>
                </c:pt>
                <c:pt idx="1427">
                  <c:v>762.2</c:v>
                </c:pt>
                <c:pt idx="1428">
                  <c:v>762.5</c:v>
                </c:pt>
                <c:pt idx="1429">
                  <c:v>762.8</c:v>
                </c:pt>
                <c:pt idx="1430">
                  <c:v>763.1</c:v>
                </c:pt>
                <c:pt idx="1431">
                  <c:v>763.4</c:v>
                </c:pt>
                <c:pt idx="1432">
                  <c:v>763.7</c:v>
                </c:pt>
                <c:pt idx="1433">
                  <c:v>764</c:v>
                </c:pt>
                <c:pt idx="1434">
                  <c:v>764.4</c:v>
                </c:pt>
                <c:pt idx="1435">
                  <c:v>764.7</c:v>
                </c:pt>
                <c:pt idx="1436">
                  <c:v>765</c:v>
                </c:pt>
                <c:pt idx="1437">
                  <c:v>765.3</c:v>
                </c:pt>
                <c:pt idx="1438">
                  <c:v>765.6</c:v>
                </c:pt>
                <c:pt idx="1439">
                  <c:v>765.9</c:v>
                </c:pt>
                <c:pt idx="1440">
                  <c:v>766.2</c:v>
                </c:pt>
                <c:pt idx="1441">
                  <c:v>766.6</c:v>
                </c:pt>
                <c:pt idx="1442">
                  <c:v>766.9</c:v>
                </c:pt>
                <c:pt idx="1443">
                  <c:v>767.2</c:v>
                </c:pt>
                <c:pt idx="1444">
                  <c:v>767.5</c:v>
                </c:pt>
                <c:pt idx="1445">
                  <c:v>767.8</c:v>
                </c:pt>
                <c:pt idx="1446">
                  <c:v>768.1</c:v>
                </c:pt>
                <c:pt idx="1447">
                  <c:v>768.4</c:v>
                </c:pt>
                <c:pt idx="1448">
                  <c:v>768.7</c:v>
                </c:pt>
                <c:pt idx="1449">
                  <c:v>769.1</c:v>
                </c:pt>
                <c:pt idx="1450">
                  <c:v>769.4</c:v>
                </c:pt>
                <c:pt idx="1451">
                  <c:v>769.7</c:v>
                </c:pt>
                <c:pt idx="1452">
                  <c:v>770</c:v>
                </c:pt>
                <c:pt idx="1453">
                  <c:v>770.3</c:v>
                </c:pt>
                <c:pt idx="1454">
                  <c:v>770.6</c:v>
                </c:pt>
                <c:pt idx="1455">
                  <c:v>770.9</c:v>
                </c:pt>
                <c:pt idx="1456">
                  <c:v>771.3</c:v>
                </c:pt>
                <c:pt idx="1457">
                  <c:v>771.6</c:v>
                </c:pt>
                <c:pt idx="1458">
                  <c:v>771.9</c:v>
                </c:pt>
                <c:pt idx="1459">
                  <c:v>772.2</c:v>
                </c:pt>
                <c:pt idx="1460">
                  <c:v>772.5</c:v>
                </c:pt>
                <c:pt idx="1461">
                  <c:v>772.8</c:v>
                </c:pt>
                <c:pt idx="1462">
                  <c:v>773.1</c:v>
                </c:pt>
                <c:pt idx="1463">
                  <c:v>773.4</c:v>
                </c:pt>
                <c:pt idx="1464">
                  <c:v>773.8</c:v>
                </c:pt>
                <c:pt idx="1465">
                  <c:v>774.1</c:v>
                </c:pt>
                <c:pt idx="1466">
                  <c:v>774.4</c:v>
                </c:pt>
                <c:pt idx="1467">
                  <c:v>774.7</c:v>
                </c:pt>
                <c:pt idx="1468">
                  <c:v>775</c:v>
                </c:pt>
                <c:pt idx="1469">
                  <c:v>775.3</c:v>
                </c:pt>
                <c:pt idx="1470">
                  <c:v>775.6</c:v>
                </c:pt>
                <c:pt idx="1471">
                  <c:v>775.9</c:v>
                </c:pt>
                <c:pt idx="1472">
                  <c:v>776.3</c:v>
                </c:pt>
                <c:pt idx="1473">
                  <c:v>776.6</c:v>
                </c:pt>
                <c:pt idx="1474">
                  <c:v>776.9</c:v>
                </c:pt>
                <c:pt idx="1475">
                  <c:v>777.2</c:v>
                </c:pt>
                <c:pt idx="1476">
                  <c:v>777.5</c:v>
                </c:pt>
                <c:pt idx="1477">
                  <c:v>777.8</c:v>
                </c:pt>
                <c:pt idx="1478">
                  <c:v>778.1</c:v>
                </c:pt>
                <c:pt idx="1479">
                  <c:v>778.4</c:v>
                </c:pt>
                <c:pt idx="1480">
                  <c:v>778.8</c:v>
                </c:pt>
                <c:pt idx="1481">
                  <c:v>779.1</c:v>
                </c:pt>
                <c:pt idx="1482">
                  <c:v>779.4</c:v>
                </c:pt>
                <c:pt idx="1483">
                  <c:v>779.7</c:v>
                </c:pt>
                <c:pt idx="1484">
                  <c:v>780</c:v>
                </c:pt>
                <c:pt idx="1485">
                  <c:v>780.3</c:v>
                </c:pt>
                <c:pt idx="1486">
                  <c:v>780.6</c:v>
                </c:pt>
                <c:pt idx="1487">
                  <c:v>780.9</c:v>
                </c:pt>
                <c:pt idx="1488">
                  <c:v>781.3</c:v>
                </c:pt>
                <c:pt idx="1489">
                  <c:v>781.6</c:v>
                </c:pt>
                <c:pt idx="1490">
                  <c:v>781.9</c:v>
                </c:pt>
                <c:pt idx="1491">
                  <c:v>782.2</c:v>
                </c:pt>
                <c:pt idx="1492">
                  <c:v>782.5</c:v>
                </c:pt>
                <c:pt idx="1493">
                  <c:v>782.8</c:v>
                </c:pt>
                <c:pt idx="1494">
                  <c:v>783.1</c:v>
                </c:pt>
                <c:pt idx="1495">
                  <c:v>783.4</c:v>
                </c:pt>
                <c:pt idx="1496">
                  <c:v>783.8</c:v>
                </c:pt>
                <c:pt idx="1497">
                  <c:v>784.1</c:v>
                </c:pt>
                <c:pt idx="1498">
                  <c:v>784.4</c:v>
                </c:pt>
                <c:pt idx="1499">
                  <c:v>784.7</c:v>
                </c:pt>
                <c:pt idx="1500">
                  <c:v>785</c:v>
                </c:pt>
                <c:pt idx="1501">
                  <c:v>785.3</c:v>
                </c:pt>
                <c:pt idx="1502">
                  <c:v>785.6</c:v>
                </c:pt>
                <c:pt idx="1503">
                  <c:v>785.9</c:v>
                </c:pt>
                <c:pt idx="1504">
                  <c:v>786.3</c:v>
                </c:pt>
                <c:pt idx="1505">
                  <c:v>786.6</c:v>
                </c:pt>
                <c:pt idx="1506">
                  <c:v>786.9</c:v>
                </c:pt>
                <c:pt idx="1507">
                  <c:v>787.2</c:v>
                </c:pt>
                <c:pt idx="1508">
                  <c:v>787.5</c:v>
                </c:pt>
                <c:pt idx="1509">
                  <c:v>787.8</c:v>
                </c:pt>
                <c:pt idx="1510">
                  <c:v>788.1</c:v>
                </c:pt>
                <c:pt idx="1511">
                  <c:v>788.4</c:v>
                </c:pt>
                <c:pt idx="1512">
                  <c:v>788.7</c:v>
                </c:pt>
                <c:pt idx="1513">
                  <c:v>789.1</c:v>
                </c:pt>
                <c:pt idx="1514">
                  <c:v>789.4</c:v>
                </c:pt>
                <c:pt idx="1515">
                  <c:v>789.7</c:v>
                </c:pt>
                <c:pt idx="1516">
                  <c:v>790</c:v>
                </c:pt>
                <c:pt idx="1517">
                  <c:v>790.3</c:v>
                </c:pt>
                <c:pt idx="1518">
                  <c:v>790.6</c:v>
                </c:pt>
                <c:pt idx="1519">
                  <c:v>790.9</c:v>
                </c:pt>
                <c:pt idx="1520">
                  <c:v>791.2</c:v>
                </c:pt>
                <c:pt idx="1521">
                  <c:v>791.5</c:v>
                </c:pt>
                <c:pt idx="1522">
                  <c:v>791.9</c:v>
                </c:pt>
                <c:pt idx="1523">
                  <c:v>792.2</c:v>
                </c:pt>
                <c:pt idx="1524">
                  <c:v>792.5</c:v>
                </c:pt>
                <c:pt idx="1525">
                  <c:v>792.8</c:v>
                </c:pt>
                <c:pt idx="1526">
                  <c:v>793.1</c:v>
                </c:pt>
                <c:pt idx="1527">
                  <c:v>793.4</c:v>
                </c:pt>
                <c:pt idx="1528">
                  <c:v>793.7</c:v>
                </c:pt>
                <c:pt idx="1529">
                  <c:v>794</c:v>
                </c:pt>
                <c:pt idx="1530">
                  <c:v>794.3</c:v>
                </c:pt>
                <c:pt idx="1531">
                  <c:v>794.7</c:v>
                </c:pt>
                <c:pt idx="1532">
                  <c:v>795</c:v>
                </c:pt>
                <c:pt idx="1533">
                  <c:v>795.3</c:v>
                </c:pt>
                <c:pt idx="1534">
                  <c:v>795.6</c:v>
                </c:pt>
                <c:pt idx="1535">
                  <c:v>795.9</c:v>
                </c:pt>
                <c:pt idx="1536">
                  <c:v>796.2</c:v>
                </c:pt>
                <c:pt idx="1537">
                  <c:v>796.5</c:v>
                </c:pt>
                <c:pt idx="1538">
                  <c:v>796.8</c:v>
                </c:pt>
                <c:pt idx="1539">
                  <c:v>797.1</c:v>
                </c:pt>
                <c:pt idx="1540">
                  <c:v>797.4</c:v>
                </c:pt>
                <c:pt idx="1541">
                  <c:v>797.8</c:v>
                </c:pt>
                <c:pt idx="1542">
                  <c:v>798.1</c:v>
                </c:pt>
                <c:pt idx="1543">
                  <c:v>798.4</c:v>
                </c:pt>
                <c:pt idx="1544">
                  <c:v>798.7</c:v>
                </c:pt>
                <c:pt idx="1545">
                  <c:v>799</c:v>
                </c:pt>
                <c:pt idx="1546">
                  <c:v>799.3</c:v>
                </c:pt>
                <c:pt idx="1547">
                  <c:v>799.6</c:v>
                </c:pt>
                <c:pt idx="1548">
                  <c:v>799.9</c:v>
                </c:pt>
                <c:pt idx="1549">
                  <c:v>800.2</c:v>
                </c:pt>
                <c:pt idx="1550">
                  <c:v>800.6</c:v>
                </c:pt>
                <c:pt idx="1551">
                  <c:v>800.9</c:v>
                </c:pt>
                <c:pt idx="1552">
                  <c:v>801.2</c:v>
                </c:pt>
                <c:pt idx="1553">
                  <c:v>801.5</c:v>
                </c:pt>
                <c:pt idx="1554">
                  <c:v>801.8</c:v>
                </c:pt>
                <c:pt idx="1555">
                  <c:v>802.1</c:v>
                </c:pt>
                <c:pt idx="1556">
                  <c:v>802.4</c:v>
                </c:pt>
                <c:pt idx="1557">
                  <c:v>802.7</c:v>
                </c:pt>
                <c:pt idx="1558">
                  <c:v>803</c:v>
                </c:pt>
                <c:pt idx="1559">
                  <c:v>803.3</c:v>
                </c:pt>
                <c:pt idx="1560">
                  <c:v>803.7</c:v>
                </c:pt>
                <c:pt idx="1561">
                  <c:v>804</c:v>
                </c:pt>
                <c:pt idx="1562">
                  <c:v>804.3</c:v>
                </c:pt>
                <c:pt idx="1563">
                  <c:v>804.6</c:v>
                </c:pt>
                <c:pt idx="1564">
                  <c:v>804.9</c:v>
                </c:pt>
                <c:pt idx="1565">
                  <c:v>805.2</c:v>
                </c:pt>
                <c:pt idx="1566">
                  <c:v>805.5</c:v>
                </c:pt>
                <c:pt idx="1567">
                  <c:v>805.8</c:v>
                </c:pt>
                <c:pt idx="1568">
                  <c:v>806.1</c:v>
                </c:pt>
                <c:pt idx="1569">
                  <c:v>806.4</c:v>
                </c:pt>
                <c:pt idx="1570">
                  <c:v>806.7</c:v>
                </c:pt>
                <c:pt idx="1571">
                  <c:v>807.1</c:v>
                </c:pt>
                <c:pt idx="1572">
                  <c:v>807.4</c:v>
                </c:pt>
                <c:pt idx="1573">
                  <c:v>807.7</c:v>
                </c:pt>
                <c:pt idx="1574">
                  <c:v>808</c:v>
                </c:pt>
                <c:pt idx="1575">
                  <c:v>808.3</c:v>
                </c:pt>
                <c:pt idx="1576">
                  <c:v>808.6</c:v>
                </c:pt>
                <c:pt idx="1577">
                  <c:v>808.9</c:v>
                </c:pt>
                <c:pt idx="1578">
                  <c:v>809.2</c:v>
                </c:pt>
                <c:pt idx="1579">
                  <c:v>809.5</c:v>
                </c:pt>
                <c:pt idx="1580">
                  <c:v>809.8</c:v>
                </c:pt>
                <c:pt idx="1581">
                  <c:v>810.2</c:v>
                </c:pt>
                <c:pt idx="1582">
                  <c:v>810.5</c:v>
                </c:pt>
                <c:pt idx="1583">
                  <c:v>810.8</c:v>
                </c:pt>
                <c:pt idx="1584">
                  <c:v>811.1</c:v>
                </c:pt>
                <c:pt idx="1585">
                  <c:v>811.4</c:v>
                </c:pt>
                <c:pt idx="1586">
                  <c:v>811.7</c:v>
                </c:pt>
                <c:pt idx="1587">
                  <c:v>812</c:v>
                </c:pt>
                <c:pt idx="1588">
                  <c:v>812.3</c:v>
                </c:pt>
                <c:pt idx="1589">
                  <c:v>812.6</c:v>
                </c:pt>
                <c:pt idx="1590">
                  <c:v>812.9</c:v>
                </c:pt>
                <c:pt idx="1591">
                  <c:v>813.2</c:v>
                </c:pt>
                <c:pt idx="1592">
                  <c:v>813.5</c:v>
                </c:pt>
                <c:pt idx="1593">
                  <c:v>813.9</c:v>
                </c:pt>
                <c:pt idx="1594">
                  <c:v>814.2</c:v>
                </c:pt>
                <c:pt idx="1595">
                  <c:v>814.5</c:v>
                </c:pt>
                <c:pt idx="1596">
                  <c:v>814.8</c:v>
                </c:pt>
                <c:pt idx="1597">
                  <c:v>815.1</c:v>
                </c:pt>
                <c:pt idx="1598">
                  <c:v>815.4</c:v>
                </c:pt>
                <c:pt idx="1599">
                  <c:v>815.7</c:v>
                </c:pt>
                <c:pt idx="1600">
                  <c:v>816</c:v>
                </c:pt>
                <c:pt idx="1601">
                  <c:v>816.3</c:v>
                </c:pt>
                <c:pt idx="1602">
                  <c:v>816.6</c:v>
                </c:pt>
                <c:pt idx="1603">
                  <c:v>816.9</c:v>
                </c:pt>
                <c:pt idx="1604">
                  <c:v>817.3</c:v>
                </c:pt>
                <c:pt idx="1605">
                  <c:v>817.6</c:v>
                </c:pt>
                <c:pt idx="1606">
                  <c:v>817.9</c:v>
                </c:pt>
                <c:pt idx="1607">
                  <c:v>818.2</c:v>
                </c:pt>
                <c:pt idx="1608">
                  <c:v>818.5</c:v>
                </c:pt>
                <c:pt idx="1609">
                  <c:v>818.8</c:v>
                </c:pt>
                <c:pt idx="1610">
                  <c:v>819.1</c:v>
                </c:pt>
                <c:pt idx="1611">
                  <c:v>819.4</c:v>
                </c:pt>
                <c:pt idx="1612">
                  <c:v>819.7</c:v>
                </c:pt>
                <c:pt idx="1613">
                  <c:v>820</c:v>
                </c:pt>
                <c:pt idx="1614">
                  <c:v>820.3</c:v>
                </c:pt>
                <c:pt idx="1615">
                  <c:v>820.6</c:v>
                </c:pt>
                <c:pt idx="1616">
                  <c:v>820.9</c:v>
                </c:pt>
                <c:pt idx="1617">
                  <c:v>821.3</c:v>
                </c:pt>
                <c:pt idx="1618">
                  <c:v>821.6</c:v>
                </c:pt>
                <c:pt idx="1619">
                  <c:v>821.9</c:v>
                </c:pt>
                <c:pt idx="1620">
                  <c:v>822.2</c:v>
                </c:pt>
                <c:pt idx="1621">
                  <c:v>822.5</c:v>
                </c:pt>
                <c:pt idx="1622">
                  <c:v>822.8</c:v>
                </c:pt>
                <c:pt idx="1623">
                  <c:v>823.1</c:v>
                </c:pt>
                <c:pt idx="1624">
                  <c:v>823.4</c:v>
                </c:pt>
                <c:pt idx="1625">
                  <c:v>823.7</c:v>
                </c:pt>
                <c:pt idx="1626">
                  <c:v>824</c:v>
                </c:pt>
                <c:pt idx="1627">
                  <c:v>824.3</c:v>
                </c:pt>
                <c:pt idx="1628">
                  <c:v>824.6</c:v>
                </c:pt>
                <c:pt idx="1629">
                  <c:v>825</c:v>
                </c:pt>
                <c:pt idx="1630">
                  <c:v>825.3</c:v>
                </c:pt>
                <c:pt idx="1631">
                  <c:v>825.6</c:v>
                </c:pt>
                <c:pt idx="1632">
                  <c:v>825.9</c:v>
                </c:pt>
                <c:pt idx="1633">
                  <c:v>826.2</c:v>
                </c:pt>
                <c:pt idx="1634">
                  <c:v>826.5</c:v>
                </c:pt>
                <c:pt idx="1635">
                  <c:v>826.8</c:v>
                </c:pt>
                <c:pt idx="1636">
                  <c:v>827.1</c:v>
                </c:pt>
                <c:pt idx="1637">
                  <c:v>827.4</c:v>
                </c:pt>
                <c:pt idx="1638">
                  <c:v>827.7</c:v>
                </c:pt>
                <c:pt idx="1639">
                  <c:v>828</c:v>
                </c:pt>
                <c:pt idx="1640">
                  <c:v>828.3</c:v>
                </c:pt>
                <c:pt idx="1641">
                  <c:v>828.6</c:v>
                </c:pt>
                <c:pt idx="1642">
                  <c:v>828.9</c:v>
                </c:pt>
                <c:pt idx="1643">
                  <c:v>829.3</c:v>
                </c:pt>
                <c:pt idx="1644">
                  <c:v>829.6</c:v>
                </c:pt>
                <c:pt idx="1645">
                  <c:v>829.9</c:v>
                </c:pt>
                <c:pt idx="1646">
                  <c:v>830.2</c:v>
                </c:pt>
                <c:pt idx="1647">
                  <c:v>830.5</c:v>
                </c:pt>
                <c:pt idx="1648">
                  <c:v>830.8</c:v>
                </c:pt>
                <c:pt idx="1649">
                  <c:v>831.1</c:v>
                </c:pt>
                <c:pt idx="1650">
                  <c:v>831.4</c:v>
                </c:pt>
                <c:pt idx="1651">
                  <c:v>831.7</c:v>
                </c:pt>
                <c:pt idx="1652">
                  <c:v>832</c:v>
                </c:pt>
                <c:pt idx="1653">
                  <c:v>832.3</c:v>
                </c:pt>
                <c:pt idx="1654">
                  <c:v>832.6</c:v>
                </c:pt>
                <c:pt idx="1655">
                  <c:v>832.9</c:v>
                </c:pt>
                <c:pt idx="1656">
                  <c:v>833.2</c:v>
                </c:pt>
                <c:pt idx="1657">
                  <c:v>833.5</c:v>
                </c:pt>
                <c:pt idx="1658">
                  <c:v>833.9</c:v>
                </c:pt>
                <c:pt idx="1659">
                  <c:v>834.2</c:v>
                </c:pt>
                <c:pt idx="1660">
                  <c:v>834.5</c:v>
                </c:pt>
                <c:pt idx="1661">
                  <c:v>834.8</c:v>
                </c:pt>
                <c:pt idx="1662">
                  <c:v>835.1</c:v>
                </c:pt>
                <c:pt idx="1663">
                  <c:v>835.4</c:v>
                </c:pt>
                <c:pt idx="1664">
                  <c:v>835.7</c:v>
                </c:pt>
                <c:pt idx="1665">
                  <c:v>836</c:v>
                </c:pt>
                <c:pt idx="1666">
                  <c:v>836.3</c:v>
                </c:pt>
                <c:pt idx="1667">
                  <c:v>836.6</c:v>
                </c:pt>
                <c:pt idx="1668">
                  <c:v>836.9</c:v>
                </c:pt>
                <c:pt idx="1669">
                  <c:v>837.2</c:v>
                </c:pt>
                <c:pt idx="1670">
                  <c:v>837.5</c:v>
                </c:pt>
                <c:pt idx="1671">
                  <c:v>837.8</c:v>
                </c:pt>
                <c:pt idx="1672">
                  <c:v>838.1</c:v>
                </c:pt>
                <c:pt idx="1673">
                  <c:v>838.4</c:v>
                </c:pt>
                <c:pt idx="1674">
                  <c:v>838.8</c:v>
                </c:pt>
                <c:pt idx="1675">
                  <c:v>839.1</c:v>
                </c:pt>
                <c:pt idx="1676">
                  <c:v>839.4</c:v>
                </c:pt>
                <c:pt idx="1677">
                  <c:v>839.7</c:v>
                </c:pt>
                <c:pt idx="1678">
                  <c:v>840</c:v>
                </c:pt>
                <c:pt idx="1679">
                  <c:v>840.3</c:v>
                </c:pt>
                <c:pt idx="1680">
                  <c:v>840.6</c:v>
                </c:pt>
                <c:pt idx="1681">
                  <c:v>840.9</c:v>
                </c:pt>
                <c:pt idx="1682">
                  <c:v>841.2</c:v>
                </c:pt>
                <c:pt idx="1683">
                  <c:v>841.5</c:v>
                </c:pt>
                <c:pt idx="1684">
                  <c:v>841.8</c:v>
                </c:pt>
                <c:pt idx="1685">
                  <c:v>842.1</c:v>
                </c:pt>
                <c:pt idx="1686">
                  <c:v>842.4</c:v>
                </c:pt>
                <c:pt idx="1687">
                  <c:v>842.7</c:v>
                </c:pt>
                <c:pt idx="1688">
                  <c:v>843</c:v>
                </c:pt>
                <c:pt idx="1689">
                  <c:v>843.3</c:v>
                </c:pt>
                <c:pt idx="1690">
                  <c:v>843.6</c:v>
                </c:pt>
                <c:pt idx="1691">
                  <c:v>844</c:v>
                </c:pt>
                <c:pt idx="1692">
                  <c:v>844.3</c:v>
                </c:pt>
                <c:pt idx="1693">
                  <c:v>844.6</c:v>
                </c:pt>
                <c:pt idx="1694">
                  <c:v>844.9</c:v>
                </c:pt>
                <c:pt idx="1695">
                  <c:v>845.2</c:v>
                </c:pt>
                <c:pt idx="1696">
                  <c:v>845.5</c:v>
                </c:pt>
                <c:pt idx="1697">
                  <c:v>845.8</c:v>
                </c:pt>
                <c:pt idx="1698">
                  <c:v>846.1</c:v>
                </c:pt>
                <c:pt idx="1699">
                  <c:v>846.4</c:v>
                </c:pt>
                <c:pt idx="1700">
                  <c:v>846.7</c:v>
                </c:pt>
                <c:pt idx="1701">
                  <c:v>847</c:v>
                </c:pt>
                <c:pt idx="1702">
                  <c:v>847.3</c:v>
                </c:pt>
                <c:pt idx="1703">
                  <c:v>847.6</c:v>
                </c:pt>
                <c:pt idx="1704">
                  <c:v>847.9</c:v>
                </c:pt>
                <c:pt idx="1705">
                  <c:v>848.2</c:v>
                </c:pt>
                <c:pt idx="1706">
                  <c:v>848.5</c:v>
                </c:pt>
                <c:pt idx="1707">
                  <c:v>848.8</c:v>
                </c:pt>
                <c:pt idx="1708">
                  <c:v>849.1</c:v>
                </c:pt>
                <c:pt idx="1709">
                  <c:v>849.4</c:v>
                </c:pt>
                <c:pt idx="1710">
                  <c:v>849.8</c:v>
                </c:pt>
                <c:pt idx="1711">
                  <c:v>850.1</c:v>
                </c:pt>
                <c:pt idx="1712">
                  <c:v>850.4</c:v>
                </c:pt>
                <c:pt idx="1713">
                  <c:v>850.7</c:v>
                </c:pt>
                <c:pt idx="1714">
                  <c:v>851</c:v>
                </c:pt>
                <c:pt idx="1715">
                  <c:v>851.3</c:v>
                </c:pt>
                <c:pt idx="1716">
                  <c:v>851.6</c:v>
                </c:pt>
                <c:pt idx="1717">
                  <c:v>851.9</c:v>
                </c:pt>
                <c:pt idx="1718">
                  <c:v>852.2</c:v>
                </c:pt>
                <c:pt idx="1719">
                  <c:v>852.5</c:v>
                </c:pt>
                <c:pt idx="1720">
                  <c:v>852.8</c:v>
                </c:pt>
                <c:pt idx="1721">
                  <c:v>853.1</c:v>
                </c:pt>
                <c:pt idx="1722">
                  <c:v>853.4</c:v>
                </c:pt>
                <c:pt idx="1723">
                  <c:v>853.7</c:v>
                </c:pt>
                <c:pt idx="1724">
                  <c:v>854</c:v>
                </c:pt>
                <c:pt idx="1725">
                  <c:v>854.3</c:v>
                </c:pt>
                <c:pt idx="1726">
                  <c:v>854.6</c:v>
                </c:pt>
                <c:pt idx="1727">
                  <c:v>854.9</c:v>
                </c:pt>
                <c:pt idx="1728">
                  <c:v>855.2</c:v>
                </c:pt>
                <c:pt idx="1729">
                  <c:v>855.5</c:v>
                </c:pt>
                <c:pt idx="1730">
                  <c:v>855.8</c:v>
                </c:pt>
                <c:pt idx="1731">
                  <c:v>856.1</c:v>
                </c:pt>
                <c:pt idx="1732">
                  <c:v>856.4</c:v>
                </c:pt>
                <c:pt idx="1733">
                  <c:v>856.8</c:v>
                </c:pt>
                <c:pt idx="1734">
                  <c:v>857.1</c:v>
                </c:pt>
                <c:pt idx="1735">
                  <c:v>857.4</c:v>
                </c:pt>
                <c:pt idx="1736">
                  <c:v>857.7</c:v>
                </c:pt>
                <c:pt idx="1737">
                  <c:v>858</c:v>
                </c:pt>
                <c:pt idx="1738">
                  <c:v>858.3</c:v>
                </c:pt>
                <c:pt idx="1739">
                  <c:v>858.6</c:v>
                </c:pt>
                <c:pt idx="1740">
                  <c:v>858.9</c:v>
                </c:pt>
                <c:pt idx="1741">
                  <c:v>859.2</c:v>
                </c:pt>
                <c:pt idx="1742">
                  <c:v>859.5</c:v>
                </c:pt>
                <c:pt idx="1743">
                  <c:v>859.8</c:v>
                </c:pt>
                <c:pt idx="1744">
                  <c:v>860.1</c:v>
                </c:pt>
                <c:pt idx="1745">
                  <c:v>860.4</c:v>
                </c:pt>
                <c:pt idx="1746">
                  <c:v>860.7</c:v>
                </c:pt>
                <c:pt idx="1747">
                  <c:v>861</c:v>
                </c:pt>
                <c:pt idx="1748">
                  <c:v>861.3</c:v>
                </c:pt>
                <c:pt idx="1749">
                  <c:v>861.6</c:v>
                </c:pt>
                <c:pt idx="1750">
                  <c:v>861.9</c:v>
                </c:pt>
                <c:pt idx="1751">
                  <c:v>862.2</c:v>
                </c:pt>
                <c:pt idx="1752">
                  <c:v>862.5</c:v>
                </c:pt>
                <c:pt idx="1753">
                  <c:v>862.8</c:v>
                </c:pt>
                <c:pt idx="1754">
                  <c:v>863.1</c:v>
                </c:pt>
                <c:pt idx="1755">
                  <c:v>863.4</c:v>
                </c:pt>
                <c:pt idx="1756">
                  <c:v>863.7</c:v>
                </c:pt>
                <c:pt idx="1757">
                  <c:v>864</c:v>
                </c:pt>
                <c:pt idx="1758">
                  <c:v>864.3</c:v>
                </c:pt>
                <c:pt idx="1759">
                  <c:v>864.6</c:v>
                </c:pt>
                <c:pt idx="1760">
                  <c:v>865</c:v>
                </c:pt>
                <c:pt idx="1761">
                  <c:v>865.3</c:v>
                </c:pt>
                <c:pt idx="1762">
                  <c:v>865.6</c:v>
                </c:pt>
                <c:pt idx="1763">
                  <c:v>865.9</c:v>
                </c:pt>
                <c:pt idx="1764">
                  <c:v>866.2</c:v>
                </c:pt>
                <c:pt idx="1765">
                  <c:v>866.5</c:v>
                </c:pt>
                <c:pt idx="1766">
                  <c:v>866.8</c:v>
                </c:pt>
                <c:pt idx="1767">
                  <c:v>867.1</c:v>
                </c:pt>
                <c:pt idx="1768">
                  <c:v>867.4</c:v>
                </c:pt>
                <c:pt idx="1769">
                  <c:v>867.7</c:v>
                </c:pt>
                <c:pt idx="1770">
                  <c:v>868</c:v>
                </c:pt>
                <c:pt idx="1771">
                  <c:v>868.3</c:v>
                </c:pt>
                <c:pt idx="1772">
                  <c:v>868.6</c:v>
                </c:pt>
                <c:pt idx="1773">
                  <c:v>868.9</c:v>
                </c:pt>
                <c:pt idx="1774">
                  <c:v>869.2</c:v>
                </c:pt>
                <c:pt idx="1775">
                  <c:v>869.5</c:v>
                </c:pt>
                <c:pt idx="1776">
                  <c:v>869.8</c:v>
                </c:pt>
                <c:pt idx="1777">
                  <c:v>870.1</c:v>
                </c:pt>
                <c:pt idx="1778">
                  <c:v>870.4</c:v>
                </c:pt>
                <c:pt idx="1779">
                  <c:v>870.7</c:v>
                </c:pt>
                <c:pt idx="1780">
                  <c:v>871</c:v>
                </c:pt>
                <c:pt idx="1781">
                  <c:v>871.3</c:v>
                </c:pt>
                <c:pt idx="1782">
                  <c:v>871.6</c:v>
                </c:pt>
                <c:pt idx="1783">
                  <c:v>871.9</c:v>
                </c:pt>
                <c:pt idx="1784">
                  <c:v>872.2</c:v>
                </c:pt>
                <c:pt idx="1785">
                  <c:v>872.5</c:v>
                </c:pt>
                <c:pt idx="1786">
                  <c:v>872.8</c:v>
                </c:pt>
                <c:pt idx="1787">
                  <c:v>873.1</c:v>
                </c:pt>
                <c:pt idx="1788">
                  <c:v>873.4</c:v>
                </c:pt>
                <c:pt idx="1789">
                  <c:v>873.7</c:v>
                </c:pt>
                <c:pt idx="1790">
                  <c:v>874</c:v>
                </c:pt>
                <c:pt idx="1791">
                  <c:v>874.3</c:v>
                </c:pt>
                <c:pt idx="1792">
                  <c:v>874.6</c:v>
                </c:pt>
                <c:pt idx="1793">
                  <c:v>874.9</c:v>
                </c:pt>
                <c:pt idx="1794">
                  <c:v>875.2</c:v>
                </c:pt>
                <c:pt idx="1795">
                  <c:v>875.5</c:v>
                </c:pt>
                <c:pt idx="1796">
                  <c:v>875.8</c:v>
                </c:pt>
              </c:numCache>
            </c:numRef>
          </c:xVal>
          <c:yVal>
            <c:numRef>
              <c:f>'spectra all together'!$O$257:$O$2053</c:f>
              <c:numCache>
                <c:formatCode>0.00E+00</c:formatCode>
                <c:ptCount val="1797"/>
                <c:pt idx="0">
                  <c:v>9.73</c:v>
                </c:pt>
                <c:pt idx="1">
                  <c:v>10.3</c:v>
                </c:pt>
                <c:pt idx="2">
                  <c:v>9.3699999999999992</c:v>
                </c:pt>
                <c:pt idx="3">
                  <c:v>7.76</c:v>
                </c:pt>
                <c:pt idx="4">
                  <c:v>6.63</c:v>
                </c:pt>
                <c:pt idx="5">
                  <c:v>7.32</c:v>
                </c:pt>
                <c:pt idx="6">
                  <c:v>7.5</c:v>
                </c:pt>
                <c:pt idx="7">
                  <c:v>7.82</c:v>
                </c:pt>
                <c:pt idx="8">
                  <c:v>6.6</c:v>
                </c:pt>
                <c:pt idx="9">
                  <c:v>8.1199999999999992</c:v>
                </c:pt>
                <c:pt idx="10">
                  <c:v>12</c:v>
                </c:pt>
                <c:pt idx="11">
                  <c:v>12.9</c:v>
                </c:pt>
                <c:pt idx="12">
                  <c:v>10.6</c:v>
                </c:pt>
                <c:pt idx="13">
                  <c:v>6.56</c:v>
                </c:pt>
                <c:pt idx="14">
                  <c:v>6.43</c:v>
                </c:pt>
                <c:pt idx="15">
                  <c:v>7.29</c:v>
                </c:pt>
                <c:pt idx="16">
                  <c:v>7.17</c:v>
                </c:pt>
                <c:pt idx="17">
                  <c:v>7.56</c:v>
                </c:pt>
                <c:pt idx="18">
                  <c:v>7.67</c:v>
                </c:pt>
                <c:pt idx="19">
                  <c:v>8.69</c:v>
                </c:pt>
                <c:pt idx="20">
                  <c:v>7.37</c:v>
                </c:pt>
                <c:pt idx="21">
                  <c:v>7.59</c:v>
                </c:pt>
                <c:pt idx="22">
                  <c:v>6.23</c:v>
                </c:pt>
                <c:pt idx="23">
                  <c:v>10.5</c:v>
                </c:pt>
                <c:pt idx="24">
                  <c:v>9.3699999999999992</c:v>
                </c:pt>
                <c:pt idx="25">
                  <c:v>9.92</c:v>
                </c:pt>
                <c:pt idx="26">
                  <c:v>6.8</c:v>
                </c:pt>
                <c:pt idx="27">
                  <c:v>8.42</c:v>
                </c:pt>
                <c:pt idx="28">
                  <c:v>8.5299999999999994</c:v>
                </c:pt>
                <c:pt idx="29">
                  <c:v>8.2899999999999991</c:v>
                </c:pt>
                <c:pt idx="30">
                  <c:v>7.27</c:v>
                </c:pt>
                <c:pt idx="31">
                  <c:v>8.92</c:v>
                </c:pt>
                <c:pt idx="32">
                  <c:v>7.9</c:v>
                </c:pt>
                <c:pt idx="33">
                  <c:v>8.06</c:v>
                </c:pt>
                <c:pt idx="34">
                  <c:v>5</c:v>
                </c:pt>
                <c:pt idx="35">
                  <c:v>6.12</c:v>
                </c:pt>
                <c:pt idx="36">
                  <c:v>6.57</c:v>
                </c:pt>
                <c:pt idx="37">
                  <c:v>8.26</c:v>
                </c:pt>
                <c:pt idx="38">
                  <c:v>8.27</c:v>
                </c:pt>
                <c:pt idx="39">
                  <c:v>8.59</c:v>
                </c:pt>
                <c:pt idx="40">
                  <c:v>7.63</c:v>
                </c:pt>
                <c:pt idx="41">
                  <c:v>8.09</c:v>
                </c:pt>
                <c:pt idx="42">
                  <c:v>7.7</c:v>
                </c:pt>
                <c:pt idx="43">
                  <c:v>9.32</c:v>
                </c:pt>
                <c:pt idx="44">
                  <c:v>8.27</c:v>
                </c:pt>
                <c:pt idx="45">
                  <c:v>7.22</c:v>
                </c:pt>
                <c:pt idx="46">
                  <c:v>5.43</c:v>
                </c:pt>
                <c:pt idx="47">
                  <c:v>5.89</c:v>
                </c:pt>
                <c:pt idx="48">
                  <c:v>6.7</c:v>
                </c:pt>
                <c:pt idx="49">
                  <c:v>8.2200000000000006</c:v>
                </c:pt>
                <c:pt idx="50">
                  <c:v>8.07</c:v>
                </c:pt>
                <c:pt idx="51">
                  <c:v>8.1199999999999992</c:v>
                </c:pt>
                <c:pt idx="52">
                  <c:v>6.3</c:v>
                </c:pt>
                <c:pt idx="53">
                  <c:v>6.82</c:v>
                </c:pt>
                <c:pt idx="54">
                  <c:v>6.77</c:v>
                </c:pt>
                <c:pt idx="55">
                  <c:v>8.52</c:v>
                </c:pt>
                <c:pt idx="56">
                  <c:v>7.43</c:v>
                </c:pt>
                <c:pt idx="57">
                  <c:v>8.09</c:v>
                </c:pt>
                <c:pt idx="58">
                  <c:v>8.4</c:v>
                </c:pt>
                <c:pt idx="59">
                  <c:v>9.76</c:v>
                </c:pt>
                <c:pt idx="60">
                  <c:v>8.8000000000000007</c:v>
                </c:pt>
                <c:pt idx="61">
                  <c:v>8.4600000000000009</c:v>
                </c:pt>
                <c:pt idx="62">
                  <c:v>7.37</c:v>
                </c:pt>
                <c:pt idx="63">
                  <c:v>8.32</c:v>
                </c:pt>
                <c:pt idx="64">
                  <c:v>7.17</c:v>
                </c:pt>
                <c:pt idx="65">
                  <c:v>7.42</c:v>
                </c:pt>
                <c:pt idx="66">
                  <c:v>6.83</c:v>
                </c:pt>
                <c:pt idx="67">
                  <c:v>7.69</c:v>
                </c:pt>
                <c:pt idx="68">
                  <c:v>11.7</c:v>
                </c:pt>
                <c:pt idx="69">
                  <c:v>11.5</c:v>
                </c:pt>
                <c:pt idx="70">
                  <c:v>10.8</c:v>
                </c:pt>
                <c:pt idx="71">
                  <c:v>6.92</c:v>
                </c:pt>
                <c:pt idx="72">
                  <c:v>6.2</c:v>
                </c:pt>
                <c:pt idx="73">
                  <c:v>6.02</c:v>
                </c:pt>
                <c:pt idx="74">
                  <c:v>4.97</c:v>
                </c:pt>
                <c:pt idx="75">
                  <c:v>5.12</c:v>
                </c:pt>
                <c:pt idx="76">
                  <c:v>4.37</c:v>
                </c:pt>
                <c:pt idx="77">
                  <c:v>14.1</c:v>
                </c:pt>
                <c:pt idx="78">
                  <c:v>17.899999999999999</c:v>
                </c:pt>
                <c:pt idx="79">
                  <c:v>20.5</c:v>
                </c:pt>
                <c:pt idx="80">
                  <c:v>14.5</c:v>
                </c:pt>
                <c:pt idx="81">
                  <c:v>12</c:v>
                </c:pt>
                <c:pt idx="82">
                  <c:v>11.2</c:v>
                </c:pt>
                <c:pt idx="83">
                  <c:v>9.39</c:v>
                </c:pt>
                <c:pt idx="84">
                  <c:v>9.3000000000000007</c:v>
                </c:pt>
                <c:pt idx="85">
                  <c:v>8.6199999999999992</c:v>
                </c:pt>
                <c:pt idx="86">
                  <c:v>7.8</c:v>
                </c:pt>
                <c:pt idx="87">
                  <c:v>7.26</c:v>
                </c:pt>
                <c:pt idx="88">
                  <c:v>7.07</c:v>
                </c:pt>
                <c:pt idx="89">
                  <c:v>6.96</c:v>
                </c:pt>
                <c:pt idx="90">
                  <c:v>6.63</c:v>
                </c:pt>
                <c:pt idx="91">
                  <c:v>8.1199999999999992</c:v>
                </c:pt>
                <c:pt idx="92">
                  <c:v>11.2</c:v>
                </c:pt>
                <c:pt idx="93">
                  <c:v>11.9</c:v>
                </c:pt>
                <c:pt idx="94">
                  <c:v>10.5</c:v>
                </c:pt>
                <c:pt idx="95">
                  <c:v>7.09</c:v>
                </c:pt>
                <c:pt idx="96">
                  <c:v>6.63</c:v>
                </c:pt>
                <c:pt idx="97">
                  <c:v>7.59</c:v>
                </c:pt>
                <c:pt idx="98">
                  <c:v>8.1300000000000008</c:v>
                </c:pt>
                <c:pt idx="99">
                  <c:v>8.02</c:v>
                </c:pt>
                <c:pt idx="100">
                  <c:v>7.7</c:v>
                </c:pt>
                <c:pt idx="101">
                  <c:v>8.2899999999999991</c:v>
                </c:pt>
                <c:pt idx="102">
                  <c:v>11</c:v>
                </c:pt>
                <c:pt idx="103">
                  <c:v>10.4</c:v>
                </c:pt>
                <c:pt idx="104">
                  <c:v>10</c:v>
                </c:pt>
                <c:pt idx="105">
                  <c:v>7.72</c:v>
                </c:pt>
                <c:pt idx="106">
                  <c:v>7.83</c:v>
                </c:pt>
                <c:pt idx="107">
                  <c:v>7.49</c:v>
                </c:pt>
                <c:pt idx="108">
                  <c:v>7</c:v>
                </c:pt>
                <c:pt idx="109">
                  <c:v>6.56</c:v>
                </c:pt>
                <c:pt idx="110">
                  <c:v>5.83</c:v>
                </c:pt>
                <c:pt idx="111">
                  <c:v>5.49</c:v>
                </c:pt>
                <c:pt idx="112">
                  <c:v>5.9</c:v>
                </c:pt>
                <c:pt idx="113">
                  <c:v>7.09</c:v>
                </c:pt>
                <c:pt idx="114">
                  <c:v>7.77</c:v>
                </c:pt>
                <c:pt idx="115">
                  <c:v>8.1199999999999992</c:v>
                </c:pt>
                <c:pt idx="116">
                  <c:v>11</c:v>
                </c:pt>
                <c:pt idx="117">
                  <c:v>10.9</c:v>
                </c:pt>
                <c:pt idx="118">
                  <c:v>11.5</c:v>
                </c:pt>
                <c:pt idx="119">
                  <c:v>8.49</c:v>
                </c:pt>
                <c:pt idx="120">
                  <c:v>8.6999999999999993</c:v>
                </c:pt>
                <c:pt idx="121">
                  <c:v>9.2899999999999991</c:v>
                </c:pt>
                <c:pt idx="122">
                  <c:v>9</c:v>
                </c:pt>
                <c:pt idx="123">
                  <c:v>9.2200000000000006</c:v>
                </c:pt>
                <c:pt idx="124">
                  <c:v>9.0299999999999994</c:v>
                </c:pt>
                <c:pt idx="125">
                  <c:v>9.06</c:v>
                </c:pt>
                <c:pt idx="126">
                  <c:v>8.73</c:v>
                </c:pt>
                <c:pt idx="127">
                  <c:v>7.92</c:v>
                </c:pt>
                <c:pt idx="128">
                  <c:v>8.17</c:v>
                </c:pt>
                <c:pt idx="129">
                  <c:v>8.36</c:v>
                </c:pt>
                <c:pt idx="130">
                  <c:v>7.63</c:v>
                </c:pt>
                <c:pt idx="131">
                  <c:v>7.59</c:v>
                </c:pt>
                <c:pt idx="132">
                  <c:v>5.93</c:v>
                </c:pt>
                <c:pt idx="133">
                  <c:v>6.16</c:v>
                </c:pt>
                <c:pt idx="134">
                  <c:v>5.53</c:v>
                </c:pt>
                <c:pt idx="135">
                  <c:v>6.66</c:v>
                </c:pt>
                <c:pt idx="136">
                  <c:v>6.83</c:v>
                </c:pt>
                <c:pt idx="137">
                  <c:v>7.42</c:v>
                </c:pt>
                <c:pt idx="138">
                  <c:v>8.33</c:v>
                </c:pt>
                <c:pt idx="139">
                  <c:v>8.2200000000000006</c:v>
                </c:pt>
                <c:pt idx="140">
                  <c:v>8.3699999999999992</c:v>
                </c:pt>
                <c:pt idx="141">
                  <c:v>7.99</c:v>
                </c:pt>
                <c:pt idx="142">
                  <c:v>7.57</c:v>
                </c:pt>
                <c:pt idx="143">
                  <c:v>8.66</c:v>
                </c:pt>
                <c:pt idx="144">
                  <c:v>7.63</c:v>
                </c:pt>
                <c:pt idx="145">
                  <c:v>8.36</c:v>
                </c:pt>
                <c:pt idx="146">
                  <c:v>6.5</c:v>
                </c:pt>
                <c:pt idx="147">
                  <c:v>7.59</c:v>
                </c:pt>
                <c:pt idx="148">
                  <c:v>6.43</c:v>
                </c:pt>
                <c:pt idx="149">
                  <c:v>6.92</c:v>
                </c:pt>
                <c:pt idx="150">
                  <c:v>6.87</c:v>
                </c:pt>
                <c:pt idx="151">
                  <c:v>7.52</c:v>
                </c:pt>
                <c:pt idx="152">
                  <c:v>10.5</c:v>
                </c:pt>
                <c:pt idx="153">
                  <c:v>11.9</c:v>
                </c:pt>
                <c:pt idx="154">
                  <c:v>12</c:v>
                </c:pt>
                <c:pt idx="155">
                  <c:v>8.7200000000000006</c:v>
                </c:pt>
                <c:pt idx="156">
                  <c:v>7.3</c:v>
                </c:pt>
                <c:pt idx="157">
                  <c:v>8.36</c:v>
                </c:pt>
                <c:pt idx="158">
                  <c:v>8.9</c:v>
                </c:pt>
                <c:pt idx="159">
                  <c:v>11.1</c:v>
                </c:pt>
                <c:pt idx="160">
                  <c:v>10.4</c:v>
                </c:pt>
                <c:pt idx="161">
                  <c:v>10.5</c:v>
                </c:pt>
                <c:pt idx="162">
                  <c:v>7.47</c:v>
                </c:pt>
                <c:pt idx="163">
                  <c:v>7.42</c:v>
                </c:pt>
                <c:pt idx="164">
                  <c:v>6.77</c:v>
                </c:pt>
                <c:pt idx="165">
                  <c:v>7.96</c:v>
                </c:pt>
                <c:pt idx="166">
                  <c:v>7.53</c:v>
                </c:pt>
                <c:pt idx="167">
                  <c:v>8.76</c:v>
                </c:pt>
                <c:pt idx="168">
                  <c:v>8.1</c:v>
                </c:pt>
                <c:pt idx="169">
                  <c:v>7.99</c:v>
                </c:pt>
                <c:pt idx="170">
                  <c:v>6.7</c:v>
                </c:pt>
                <c:pt idx="171">
                  <c:v>8.42</c:v>
                </c:pt>
                <c:pt idx="172">
                  <c:v>8.5299999999999994</c:v>
                </c:pt>
                <c:pt idx="173">
                  <c:v>9.52</c:v>
                </c:pt>
                <c:pt idx="174">
                  <c:v>7.57</c:v>
                </c:pt>
                <c:pt idx="175">
                  <c:v>8.92</c:v>
                </c:pt>
                <c:pt idx="176">
                  <c:v>8.77</c:v>
                </c:pt>
                <c:pt idx="177">
                  <c:v>9.06</c:v>
                </c:pt>
                <c:pt idx="178">
                  <c:v>8.1</c:v>
                </c:pt>
                <c:pt idx="179">
                  <c:v>8.2200000000000006</c:v>
                </c:pt>
                <c:pt idx="180">
                  <c:v>8.33</c:v>
                </c:pt>
                <c:pt idx="181">
                  <c:v>9.19</c:v>
                </c:pt>
                <c:pt idx="182">
                  <c:v>8.5299999999999994</c:v>
                </c:pt>
                <c:pt idx="183">
                  <c:v>8.52</c:v>
                </c:pt>
                <c:pt idx="184">
                  <c:v>7.47</c:v>
                </c:pt>
                <c:pt idx="185">
                  <c:v>8.82</c:v>
                </c:pt>
                <c:pt idx="186">
                  <c:v>13.3</c:v>
                </c:pt>
                <c:pt idx="187">
                  <c:v>13.6</c:v>
                </c:pt>
                <c:pt idx="188">
                  <c:v>11.4</c:v>
                </c:pt>
                <c:pt idx="189">
                  <c:v>6.69</c:v>
                </c:pt>
                <c:pt idx="190">
                  <c:v>5.5</c:v>
                </c:pt>
                <c:pt idx="191">
                  <c:v>7.66</c:v>
                </c:pt>
                <c:pt idx="192">
                  <c:v>7.37</c:v>
                </c:pt>
                <c:pt idx="193">
                  <c:v>8.66</c:v>
                </c:pt>
                <c:pt idx="194">
                  <c:v>8.5</c:v>
                </c:pt>
                <c:pt idx="195">
                  <c:v>8.69</c:v>
                </c:pt>
                <c:pt idx="196">
                  <c:v>7.57</c:v>
                </c:pt>
                <c:pt idx="197">
                  <c:v>6.22</c:v>
                </c:pt>
                <c:pt idx="198">
                  <c:v>6.83</c:v>
                </c:pt>
                <c:pt idx="199">
                  <c:v>7.76</c:v>
                </c:pt>
                <c:pt idx="200">
                  <c:v>7.57</c:v>
                </c:pt>
                <c:pt idx="201">
                  <c:v>8.2899999999999991</c:v>
                </c:pt>
                <c:pt idx="202">
                  <c:v>7.63</c:v>
                </c:pt>
                <c:pt idx="203">
                  <c:v>8.89</c:v>
                </c:pt>
                <c:pt idx="204">
                  <c:v>7.8</c:v>
                </c:pt>
                <c:pt idx="205">
                  <c:v>8.06</c:v>
                </c:pt>
                <c:pt idx="206">
                  <c:v>8.5299999999999994</c:v>
                </c:pt>
                <c:pt idx="207">
                  <c:v>70.400000000000006</c:v>
                </c:pt>
                <c:pt idx="208">
                  <c:v>71.599999999999994</c:v>
                </c:pt>
                <c:pt idx="209">
                  <c:v>70.400000000000006</c:v>
                </c:pt>
                <c:pt idx="210">
                  <c:v>8.3000000000000007</c:v>
                </c:pt>
                <c:pt idx="211">
                  <c:v>7.16</c:v>
                </c:pt>
                <c:pt idx="212">
                  <c:v>7.17</c:v>
                </c:pt>
                <c:pt idx="213">
                  <c:v>8.56</c:v>
                </c:pt>
                <c:pt idx="214">
                  <c:v>8.6999999999999993</c:v>
                </c:pt>
                <c:pt idx="215">
                  <c:v>8.6199999999999992</c:v>
                </c:pt>
                <c:pt idx="216">
                  <c:v>10.4</c:v>
                </c:pt>
                <c:pt idx="217">
                  <c:v>11.1</c:v>
                </c:pt>
                <c:pt idx="218">
                  <c:v>13.3</c:v>
                </c:pt>
                <c:pt idx="219">
                  <c:v>10.4</c:v>
                </c:pt>
                <c:pt idx="220">
                  <c:v>9.3000000000000007</c:v>
                </c:pt>
                <c:pt idx="221">
                  <c:v>7.62</c:v>
                </c:pt>
                <c:pt idx="222">
                  <c:v>7.8</c:v>
                </c:pt>
                <c:pt idx="223">
                  <c:v>8.92</c:v>
                </c:pt>
                <c:pt idx="224">
                  <c:v>8.6999999999999993</c:v>
                </c:pt>
                <c:pt idx="225">
                  <c:v>8.52</c:v>
                </c:pt>
                <c:pt idx="226">
                  <c:v>7.37</c:v>
                </c:pt>
                <c:pt idx="227">
                  <c:v>7.79</c:v>
                </c:pt>
                <c:pt idx="228">
                  <c:v>7.6</c:v>
                </c:pt>
                <c:pt idx="229">
                  <c:v>7.92</c:v>
                </c:pt>
                <c:pt idx="230">
                  <c:v>6.5</c:v>
                </c:pt>
                <c:pt idx="231">
                  <c:v>7.02</c:v>
                </c:pt>
                <c:pt idx="232">
                  <c:v>6.67</c:v>
                </c:pt>
                <c:pt idx="233">
                  <c:v>8.09</c:v>
                </c:pt>
                <c:pt idx="234">
                  <c:v>7.47</c:v>
                </c:pt>
                <c:pt idx="235">
                  <c:v>8.7200000000000006</c:v>
                </c:pt>
                <c:pt idx="236">
                  <c:v>8.1300000000000008</c:v>
                </c:pt>
                <c:pt idx="237">
                  <c:v>9.02</c:v>
                </c:pt>
                <c:pt idx="238">
                  <c:v>7.37</c:v>
                </c:pt>
                <c:pt idx="239">
                  <c:v>8.49</c:v>
                </c:pt>
                <c:pt idx="240">
                  <c:v>7.6</c:v>
                </c:pt>
                <c:pt idx="241">
                  <c:v>8.9600000000000009</c:v>
                </c:pt>
                <c:pt idx="242">
                  <c:v>7.57</c:v>
                </c:pt>
                <c:pt idx="243">
                  <c:v>8.56</c:v>
                </c:pt>
                <c:pt idx="244">
                  <c:v>8.17</c:v>
                </c:pt>
                <c:pt idx="245">
                  <c:v>8.2200000000000006</c:v>
                </c:pt>
                <c:pt idx="246">
                  <c:v>7.27</c:v>
                </c:pt>
                <c:pt idx="247">
                  <c:v>7.62</c:v>
                </c:pt>
                <c:pt idx="248">
                  <c:v>7.33</c:v>
                </c:pt>
                <c:pt idx="249">
                  <c:v>8.26</c:v>
                </c:pt>
                <c:pt idx="250">
                  <c:v>7.97</c:v>
                </c:pt>
                <c:pt idx="251">
                  <c:v>9.2899999999999991</c:v>
                </c:pt>
                <c:pt idx="252">
                  <c:v>7.8</c:v>
                </c:pt>
                <c:pt idx="253">
                  <c:v>8.56</c:v>
                </c:pt>
                <c:pt idx="254">
                  <c:v>8.1</c:v>
                </c:pt>
                <c:pt idx="255">
                  <c:v>8.92</c:v>
                </c:pt>
                <c:pt idx="256">
                  <c:v>8.1</c:v>
                </c:pt>
                <c:pt idx="257">
                  <c:v>7.86</c:v>
                </c:pt>
                <c:pt idx="258">
                  <c:v>7.4</c:v>
                </c:pt>
                <c:pt idx="259">
                  <c:v>7.89</c:v>
                </c:pt>
                <c:pt idx="260">
                  <c:v>6.53</c:v>
                </c:pt>
                <c:pt idx="261">
                  <c:v>6.76</c:v>
                </c:pt>
                <c:pt idx="262">
                  <c:v>6.2</c:v>
                </c:pt>
                <c:pt idx="263">
                  <c:v>7.76</c:v>
                </c:pt>
                <c:pt idx="264">
                  <c:v>7.5</c:v>
                </c:pt>
                <c:pt idx="265">
                  <c:v>7.62</c:v>
                </c:pt>
                <c:pt idx="266">
                  <c:v>6.97</c:v>
                </c:pt>
                <c:pt idx="267">
                  <c:v>8.06</c:v>
                </c:pt>
                <c:pt idx="268">
                  <c:v>7.6</c:v>
                </c:pt>
                <c:pt idx="269">
                  <c:v>7.76</c:v>
                </c:pt>
                <c:pt idx="270">
                  <c:v>7.07</c:v>
                </c:pt>
                <c:pt idx="271">
                  <c:v>8.06</c:v>
                </c:pt>
                <c:pt idx="272">
                  <c:v>7.33</c:v>
                </c:pt>
                <c:pt idx="273">
                  <c:v>7.32</c:v>
                </c:pt>
                <c:pt idx="274">
                  <c:v>6.07</c:v>
                </c:pt>
                <c:pt idx="275">
                  <c:v>6.79</c:v>
                </c:pt>
                <c:pt idx="276">
                  <c:v>6.9</c:v>
                </c:pt>
                <c:pt idx="277">
                  <c:v>7.52</c:v>
                </c:pt>
                <c:pt idx="278">
                  <c:v>7.13</c:v>
                </c:pt>
                <c:pt idx="279">
                  <c:v>8.2200000000000006</c:v>
                </c:pt>
                <c:pt idx="280">
                  <c:v>8.1999999999999993</c:v>
                </c:pt>
                <c:pt idx="281">
                  <c:v>8.42</c:v>
                </c:pt>
                <c:pt idx="282">
                  <c:v>6.93</c:v>
                </c:pt>
                <c:pt idx="283">
                  <c:v>7.26</c:v>
                </c:pt>
                <c:pt idx="284">
                  <c:v>7.23</c:v>
                </c:pt>
                <c:pt idx="285">
                  <c:v>7.69</c:v>
                </c:pt>
                <c:pt idx="286">
                  <c:v>7.67</c:v>
                </c:pt>
                <c:pt idx="287">
                  <c:v>11.2</c:v>
                </c:pt>
                <c:pt idx="288">
                  <c:v>10.9</c:v>
                </c:pt>
                <c:pt idx="289">
                  <c:v>11.5</c:v>
                </c:pt>
                <c:pt idx="290">
                  <c:v>7.4</c:v>
                </c:pt>
                <c:pt idx="291">
                  <c:v>7.96</c:v>
                </c:pt>
                <c:pt idx="292">
                  <c:v>6.93</c:v>
                </c:pt>
                <c:pt idx="293">
                  <c:v>7.66</c:v>
                </c:pt>
                <c:pt idx="294">
                  <c:v>7.03</c:v>
                </c:pt>
                <c:pt idx="295">
                  <c:v>7.29</c:v>
                </c:pt>
                <c:pt idx="296">
                  <c:v>8.4</c:v>
                </c:pt>
                <c:pt idx="297">
                  <c:v>8.76</c:v>
                </c:pt>
                <c:pt idx="298">
                  <c:v>8.57</c:v>
                </c:pt>
                <c:pt idx="299">
                  <c:v>8.1199999999999992</c:v>
                </c:pt>
                <c:pt idx="300">
                  <c:v>7.9</c:v>
                </c:pt>
                <c:pt idx="301">
                  <c:v>8.82</c:v>
                </c:pt>
                <c:pt idx="302">
                  <c:v>8.3000000000000007</c:v>
                </c:pt>
                <c:pt idx="303">
                  <c:v>9.02</c:v>
                </c:pt>
                <c:pt idx="304">
                  <c:v>7.8</c:v>
                </c:pt>
                <c:pt idx="305">
                  <c:v>8.2200000000000006</c:v>
                </c:pt>
                <c:pt idx="306">
                  <c:v>6.67</c:v>
                </c:pt>
                <c:pt idx="307">
                  <c:v>7.16</c:v>
                </c:pt>
                <c:pt idx="308">
                  <c:v>6.7</c:v>
                </c:pt>
                <c:pt idx="309">
                  <c:v>7.59</c:v>
                </c:pt>
                <c:pt idx="310">
                  <c:v>6.83</c:v>
                </c:pt>
                <c:pt idx="311">
                  <c:v>6.79</c:v>
                </c:pt>
                <c:pt idx="312">
                  <c:v>6.6</c:v>
                </c:pt>
                <c:pt idx="313">
                  <c:v>7.19</c:v>
                </c:pt>
                <c:pt idx="314">
                  <c:v>7.57</c:v>
                </c:pt>
                <c:pt idx="315">
                  <c:v>8.99</c:v>
                </c:pt>
                <c:pt idx="316">
                  <c:v>8.5</c:v>
                </c:pt>
                <c:pt idx="317">
                  <c:v>8.76</c:v>
                </c:pt>
                <c:pt idx="318">
                  <c:v>7.37</c:v>
                </c:pt>
                <c:pt idx="319">
                  <c:v>8.02</c:v>
                </c:pt>
                <c:pt idx="320">
                  <c:v>7.07</c:v>
                </c:pt>
                <c:pt idx="321">
                  <c:v>8.4600000000000009</c:v>
                </c:pt>
                <c:pt idx="322">
                  <c:v>8.33</c:v>
                </c:pt>
                <c:pt idx="323">
                  <c:v>9.09</c:v>
                </c:pt>
                <c:pt idx="324">
                  <c:v>8.1300000000000008</c:v>
                </c:pt>
                <c:pt idx="325">
                  <c:v>9.1199999999999992</c:v>
                </c:pt>
                <c:pt idx="326">
                  <c:v>8.23</c:v>
                </c:pt>
                <c:pt idx="327">
                  <c:v>9.36</c:v>
                </c:pt>
                <c:pt idx="328">
                  <c:v>7.77</c:v>
                </c:pt>
                <c:pt idx="329">
                  <c:v>7.52</c:v>
                </c:pt>
                <c:pt idx="330">
                  <c:v>5.83</c:v>
                </c:pt>
                <c:pt idx="331">
                  <c:v>6.92</c:v>
                </c:pt>
                <c:pt idx="332">
                  <c:v>7.9</c:v>
                </c:pt>
                <c:pt idx="333">
                  <c:v>9.09</c:v>
                </c:pt>
                <c:pt idx="334">
                  <c:v>8.3699999999999992</c:v>
                </c:pt>
                <c:pt idx="335">
                  <c:v>9.92</c:v>
                </c:pt>
                <c:pt idx="336">
                  <c:v>8.9700000000000006</c:v>
                </c:pt>
                <c:pt idx="337">
                  <c:v>10.3</c:v>
                </c:pt>
                <c:pt idx="338">
                  <c:v>8.8699999999999992</c:v>
                </c:pt>
                <c:pt idx="339">
                  <c:v>9.86</c:v>
                </c:pt>
                <c:pt idx="340">
                  <c:v>9.4</c:v>
                </c:pt>
                <c:pt idx="341">
                  <c:v>10.7</c:v>
                </c:pt>
                <c:pt idx="342">
                  <c:v>10.199999999999999</c:v>
                </c:pt>
                <c:pt idx="343">
                  <c:v>11.5</c:v>
                </c:pt>
                <c:pt idx="344">
                  <c:v>10.3</c:v>
                </c:pt>
                <c:pt idx="345">
                  <c:v>11</c:v>
                </c:pt>
                <c:pt idx="346">
                  <c:v>9.9</c:v>
                </c:pt>
                <c:pt idx="347">
                  <c:v>9.66</c:v>
                </c:pt>
                <c:pt idx="348">
                  <c:v>13.3</c:v>
                </c:pt>
                <c:pt idx="349">
                  <c:v>13.6</c:v>
                </c:pt>
                <c:pt idx="350">
                  <c:v>17.8</c:v>
                </c:pt>
                <c:pt idx="351">
                  <c:v>14.7</c:v>
                </c:pt>
                <c:pt idx="352">
                  <c:v>18.899999999999999</c:v>
                </c:pt>
                <c:pt idx="353">
                  <c:v>17.3</c:v>
                </c:pt>
                <c:pt idx="354">
                  <c:v>17.899999999999999</c:v>
                </c:pt>
                <c:pt idx="355">
                  <c:v>15.1</c:v>
                </c:pt>
                <c:pt idx="356">
                  <c:v>14.4</c:v>
                </c:pt>
                <c:pt idx="357">
                  <c:v>15.2</c:v>
                </c:pt>
                <c:pt idx="358">
                  <c:v>15</c:v>
                </c:pt>
                <c:pt idx="359">
                  <c:v>15.4</c:v>
                </c:pt>
                <c:pt idx="360">
                  <c:v>15.2</c:v>
                </c:pt>
                <c:pt idx="361">
                  <c:v>16.2</c:v>
                </c:pt>
                <c:pt idx="362">
                  <c:v>16.8</c:v>
                </c:pt>
                <c:pt idx="363">
                  <c:v>20.6</c:v>
                </c:pt>
                <c:pt idx="364">
                  <c:v>19.8</c:v>
                </c:pt>
                <c:pt idx="365">
                  <c:v>20.8</c:v>
                </c:pt>
                <c:pt idx="366">
                  <c:v>18.7</c:v>
                </c:pt>
                <c:pt idx="367">
                  <c:v>22.1</c:v>
                </c:pt>
                <c:pt idx="368">
                  <c:v>22.3</c:v>
                </c:pt>
                <c:pt idx="369">
                  <c:v>24</c:v>
                </c:pt>
                <c:pt idx="370">
                  <c:v>24.5</c:v>
                </c:pt>
                <c:pt idx="371">
                  <c:v>26.9</c:v>
                </c:pt>
                <c:pt idx="372">
                  <c:v>29.4</c:v>
                </c:pt>
                <c:pt idx="373">
                  <c:v>31.7</c:v>
                </c:pt>
                <c:pt idx="374">
                  <c:v>32.5</c:v>
                </c:pt>
                <c:pt idx="375">
                  <c:v>32.700000000000003</c:v>
                </c:pt>
                <c:pt idx="376">
                  <c:v>32.799999999999997</c:v>
                </c:pt>
                <c:pt idx="377">
                  <c:v>34.799999999999997</c:v>
                </c:pt>
                <c:pt idx="378">
                  <c:v>36.5</c:v>
                </c:pt>
                <c:pt idx="379">
                  <c:v>39.299999999999997</c:v>
                </c:pt>
                <c:pt idx="380">
                  <c:v>42</c:v>
                </c:pt>
                <c:pt idx="381">
                  <c:v>45</c:v>
                </c:pt>
                <c:pt idx="382">
                  <c:v>47.2</c:v>
                </c:pt>
                <c:pt idx="383">
                  <c:v>50.6</c:v>
                </c:pt>
                <c:pt idx="384">
                  <c:v>52.5</c:v>
                </c:pt>
                <c:pt idx="385">
                  <c:v>56.7</c:v>
                </c:pt>
                <c:pt idx="386">
                  <c:v>59.8</c:v>
                </c:pt>
                <c:pt idx="387">
                  <c:v>64.900000000000006</c:v>
                </c:pt>
                <c:pt idx="388">
                  <c:v>68.599999999999994</c:v>
                </c:pt>
                <c:pt idx="389">
                  <c:v>73.5</c:v>
                </c:pt>
                <c:pt idx="390">
                  <c:v>77.099999999999994</c:v>
                </c:pt>
                <c:pt idx="391">
                  <c:v>83.4</c:v>
                </c:pt>
                <c:pt idx="392">
                  <c:v>89.2</c:v>
                </c:pt>
                <c:pt idx="393">
                  <c:v>97</c:v>
                </c:pt>
                <c:pt idx="394">
                  <c:v>105</c:v>
                </c:pt>
                <c:pt idx="395">
                  <c:v>112</c:v>
                </c:pt>
                <c:pt idx="396">
                  <c:v>118</c:v>
                </c:pt>
                <c:pt idx="397">
                  <c:v>121</c:v>
                </c:pt>
                <c:pt idx="398">
                  <c:v>128</c:v>
                </c:pt>
                <c:pt idx="399">
                  <c:v>134</c:v>
                </c:pt>
                <c:pt idx="400">
                  <c:v>144</c:v>
                </c:pt>
                <c:pt idx="401">
                  <c:v>155</c:v>
                </c:pt>
                <c:pt idx="402">
                  <c:v>164</c:v>
                </c:pt>
                <c:pt idx="403">
                  <c:v>172</c:v>
                </c:pt>
                <c:pt idx="404">
                  <c:v>179</c:v>
                </c:pt>
                <c:pt idx="405">
                  <c:v>192</c:v>
                </c:pt>
                <c:pt idx="406">
                  <c:v>204</c:v>
                </c:pt>
                <c:pt idx="407">
                  <c:v>216</c:v>
                </c:pt>
                <c:pt idx="408">
                  <c:v>227</c:v>
                </c:pt>
                <c:pt idx="409">
                  <c:v>241</c:v>
                </c:pt>
                <c:pt idx="410">
                  <c:v>259</c:v>
                </c:pt>
                <c:pt idx="411">
                  <c:v>275</c:v>
                </c:pt>
                <c:pt idx="412">
                  <c:v>291</c:v>
                </c:pt>
                <c:pt idx="413">
                  <c:v>306</c:v>
                </c:pt>
                <c:pt idx="414">
                  <c:v>324</c:v>
                </c:pt>
                <c:pt idx="415">
                  <c:v>342</c:v>
                </c:pt>
                <c:pt idx="416">
                  <c:v>362</c:v>
                </c:pt>
                <c:pt idx="417">
                  <c:v>382</c:v>
                </c:pt>
                <c:pt idx="418">
                  <c:v>405</c:v>
                </c:pt>
                <c:pt idx="419">
                  <c:v>435</c:v>
                </c:pt>
                <c:pt idx="420">
                  <c:v>460</c:v>
                </c:pt>
                <c:pt idx="421">
                  <c:v>490</c:v>
                </c:pt>
                <c:pt idx="422">
                  <c:v>514</c:v>
                </c:pt>
                <c:pt idx="423">
                  <c:v>548</c:v>
                </c:pt>
                <c:pt idx="424">
                  <c:v>578</c:v>
                </c:pt>
                <c:pt idx="425">
                  <c:v>613</c:v>
                </c:pt>
                <c:pt idx="426">
                  <c:v>645</c:v>
                </c:pt>
                <c:pt idx="427">
                  <c:v>678</c:v>
                </c:pt>
                <c:pt idx="428">
                  <c:v>715</c:v>
                </c:pt>
                <c:pt idx="429">
                  <c:v>748</c:v>
                </c:pt>
                <c:pt idx="430">
                  <c:v>779</c:v>
                </c:pt>
                <c:pt idx="431">
                  <c:v>817</c:v>
                </c:pt>
                <c:pt idx="432">
                  <c:v>869</c:v>
                </c:pt>
                <c:pt idx="433">
                  <c:v>922</c:v>
                </c:pt>
                <c:pt idx="434">
                  <c:v>959</c:v>
                </c:pt>
                <c:pt idx="435">
                  <c:v>976</c:v>
                </c:pt>
                <c:pt idx="436">
                  <c:v>999</c:v>
                </c:pt>
                <c:pt idx="437">
                  <c:v>1020</c:v>
                </c:pt>
                <c:pt idx="438">
                  <c:v>1060</c:v>
                </c:pt>
                <c:pt idx="439">
                  <c:v>1090</c:v>
                </c:pt>
                <c:pt idx="440">
                  <c:v>1120</c:v>
                </c:pt>
                <c:pt idx="441">
                  <c:v>1170</c:v>
                </c:pt>
                <c:pt idx="442">
                  <c:v>1200</c:v>
                </c:pt>
                <c:pt idx="443">
                  <c:v>1240</c:v>
                </c:pt>
                <c:pt idx="444">
                  <c:v>1250</c:v>
                </c:pt>
                <c:pt idx="445">
                  <c:v>1280</c:v>
                </c:pt>
                <c:pt idx="446">
                  <c:v>1310</c:v>
                </c:pt>
                <c:pt idx="447">
                  <c:v>1350</c:v>
                </c:pt>
                <c:pt idx="448">
                  <c:v>1380</c:v>
                </c:pt>
                <c:pt idx="449">
                  <c:v>1420</c:v>
                </c:pt>
                <c:pt idx="450">
                  <c:v>1460</c:v>
                </c:pt>
                <c:pt idx="451">
                  <c:v>1510</c:v>
                </c:pt>
                <c:pt idx="452">
                  <c:v>1570</c:v>
                </c:pt>
                <c:pt idx="453">
                  <c:v>1620</c:v>
                </c:pt>
                <c:pt idx="454">
                  <c:v>1670</c:v>
                </c:pt>
                <c:pt idx="455">
                  <c:v>1700</c:v>
                </c:pt>
                <c:pt idx="456">
                  <c:v>1760</c:v>
                </c:pt>
                <c:pt idx="457">
                  <c:v>1810</c:v>
                </c:pt>
                <c:pt idx="458">
                  <c:v>1870</c:v>
                </c:pt>
                <c:pt idx="459">
                  <c:v>1940</c:v>
                </c:pt>
                <c:pt idx="460">
                  <c:v>2010</c:v>
                </c:pt>
                <c:pt idx="461">
                  <c:v>2080</c:v>
                </c:pt>
                <c:pt idx="462">
                  <c:v>2130</c:v>
                </c:pt>
                <c:pt idx="463">
                  <c:v>2190</c:v>
                </c:pt>
                <c:pt idx="464">
                  <c:v>2240</c:v>
                </c:pt>
                <c:pt idx="465">
                  <c:v>2330</c:v>
                </c:pt>
                <c:pt idx="466">
                  <c:v>2410</c:v>
                </c:pt>
                <c:pt idx="467">
                  <c:v>2500</c:v>
                </c:pt>
                <c:pt idx="468">
                  <c:v>2580</c:v>
                </c:pt>
                <c:pt idx="469">
                  <c:v>2660</c:v>
                </c:pt>
                <c:pt idx="470">
                  <c:v>2710</c:v>
                </c:pt>
                <c:pt idx="471">
                  <c:v>2740</c:v>
                </c:pt>
                <c:pt idx="472">
                  <c:v>2770</c:v>
                </c:pt>
                <c:pt idx="473">
                  <c:v>2850</c:v>
                </c:pt>
                <c:pt idx="474">
                  <c:v>2920</c:v>
                </c:pt>
                <c:pt idx="475">
                  <c:v>2950</c:v>
                </c:pt>
                <c:pt idx="476">
                  <c:v>2940</c:v>
                </c:pt>
                <c:pt idx="477">
                  <c:v>2970</c:v>
                </c:pt>
                <c:pt idx="478">
                  <c:v>2980</c:v>
                </c:pt>
                <c:pt idx="479">
                  <c:v>3010</c:v>
                </c:pt>
                <c:pt idx="480">
                  <c:v>3020</c:v>
                </c:pt>
                <c:pt idx="481">
                  <c:v>3060</c:v>
                </c:pt>
                <c:pt idx="482">
                  <c:v>3060</c:v>
                </c:pt>
                <c:pt idx="483">
                  <c:v>3020</c:v>
                </c:pt>
                <c:pt idx="484">
                  <c:v>3030</c:v>
                </c:pt>
                <c:pt idx="485">
                  <c:v>3030</c:v>
                </c:pt>
                <c:pt idx="486">
                  <c:v>3020</c:v>
                </c:pt>
                <c:pt idx="487">
                  <c:v>2950</c:v>
                </c:pt>
                <c:pt idx="488">
                  <c:v>2880</c:v>
                </c:pt>
                <c:pt idx="489">
                  <c:v>2820</c:v>
                </c:pt>
                <c:pt idx="490">
                  <c:v>2760</c:v>
                </c:pt>
                <c:pt idx="491">
                  <c:v>2710</c:v>
                </c:pt>
                <c:pt idx="492">
                  <c:v>2630</c:v>
                </c:pt>
                <c:pt idx="493">
                  <c:v>2570</c:v>
                </c:pt>
                <c:pt idx="494">
                  <c:v>2470</c:v>
                </c:pt>
                <c:pt idx="495">
                  <c:v>2410</c:v>
                </c:pt>
                <c:pt idx="496">
                  <c:v>2330</c:v>
                </c:pt>
                <c:pt idx="497">
                  <c:v>2230</c:v>
                </c:pt>
                <c:pt idx="498">
                  <c:v>2080</c:v>
                </c:pt>
                <c:pt idx="499">
                  <c:v>1990</c:v>
                </c:pt>
                <c:pt idx="500">
                  <c:v>1920</c:v>
                </c:pt>
                <c:pt idx="501">
                  <c:v>1870</c:v>
                </c:pt>
                <c:pt idx="502">
                  <c:v>1780</c:v>
                </c:pt>
                <c:pt idx="503">
                  <c:v>1700</c:v>
                </c:pt>
                <c:pt idx="504">
                  <c:v>1610</c:v>
                </c:pt>
                <c:pt idx="505">
                  <c:v>1520</c:v>
                </c:pt>
                <c:pt idx="506">
                  <c:v>1480</c:v>
                </c:pt>
                <c:pt idx="507">
                  <c:v>1450</c:v>
                </c:pt>
                <c:pt idx="508">
                  <c:v>1390</c:v>
                </c:pt>
                <c:pt idx="509">
                  <c:v>1330</c:v>
                </c:pt>
                <c:pt idx="510">
                  <c:v>1250</c:v>
                </c:pt>
                <c:pt idx="511">
                  <c:v>1220</c:v>
                </c:pt>
                <c:pt idx="512">
                  <c:v>1160</c:v>
                </c:pt>
                <c:pt idx="513">
                  <c:v>1120</c:v>
                </c:pt>
                <c:pt idx="514">
                  <c:v>1080</c:v>
                </c:pt>
                <c:pt idx="515">
                  <c:v>1050</c:v>
                </c:pt>
                <c:pt idx="516">
                  <c:v>1010</c:v>
                </c:pt>
                <c:pt idx="517">
                  <c:v>973</c:v>
                </c:pt>
                <c:pt idx="518">
                  <c:v>943</c:v>
                </c:pt>
                <c:pt idx="519">
                  <c:v>920</c:v>
                </c:pt>
                <c:pt idx="520">
                  <c:v>904</c:v>
                </c:pt>
                <c:pt idx="521">
                  <c:v>873</c:v>
                </c:pt>
                <c:pt idx="522">
                  <c:v>862</c:v>
                </c:pt>
                <c:pt idx="523">
                  <c:v>827</c:v>
                </c:pt>
                <c:pt idx="524">
                  <c:v>801</c:v>
                </c:pt>
                <c:pt idx="525">
                  <c:v>763</c:v>
                </c:pt>
                <c:pt idx="526">
                  <c:v>741</c:v>
                </c:pt>
                <c:pt idx="527">
                  <c:v>721</c:v>
                </c:pt>
                <c:pt idx="528">
                  <c:v>704</c:v>
                </c:pt>
                <c:pt idx="529">
                  <c:v>689</c:v>
                </c:pt>
                <c:pt idx="530">
                  <c:v>674</c:v>
                </c:pt>
                <c:pt idx="531">
                  <c:v>651</c:v>
                </c:pt>
                <c:pt idx="532">
                  <c:v>631</c:v>
                </c:pt>
                <c:pt idx="533">
                  <c:v>617</c:v>
                </c:pt>
                <c:pt idx="534">
                  <c:v>593</c:v>
                </c:pt>
                <c:pt idx="535">
                  <c:v>571</c:v>
                </c:pt>
                <c:pt idx="536">
                  <c:v>541</c:v>
                </c:pt>
                <c:pt idx="537">
                  <c:v>515</c:v>
                </c:pt>
                <c:pt idx="538">
                  <c:v>496</c:v>
                </c:pt>
                <c:pt idx="539">
                  <c:v>479</c:v>
                </c:pt>
                <c:pt idx="540">
                  <c:v>469</c:v>
                </c:pt>
                <c:pt idx="541">
                  <c:v>446</c:v>
                </c:pt>
                <c:pt idx="542">
                  <c:v>433</c:v>
                </c:pt>
                <c:pt idx="543">
                  <c:v>414</c:v>
                </c:pt>
                <c:pt idx="544">
                  <c:v>409</c:v>
                </c:pt>
                <c:pt idx="545">
                  <c:v>397</c:v>
                </c:pt>
                <c:pt idx="546">
                  <c:v>387</c:v>
                </c:pt>
                <c:pt idx="547">
                  <c:v>371</c:v>
                </c:pt>
                <c:pt idx="548">
                  <c:v>350</c:v>
                </c:pt>
                <c:pt idx="549">
                  <c:v>334</c:v>
                </c:pt>
                <c:pt idx="550">
                  <c:v>325</c:v>
                </c:pt>
                <c:pt idx="551">
                  <c:v>320</c:v>
                </c:pt>
                <c:pt idx="552">
                  <c:v>318</c:v>
                </c:pt>
                <c:pt idx="553">
                  <c:v>308</c:v>
                </c:pt>
                <c:pt idx="554">
                  <c:v>300</c:v>
                </c:pt>
                <c:pt idx="555">
                  <c:v>286</c:v>
                </c:pt>
                <c:pt idx="556">
                  <c:v>280</c:v>
                </c:pt>
                <c:pt idx="557">
                  <c:v>270</c:v>
                </c:pt>
                <c:pt idx="558">
                  <c:v>263</c:v>
                </c:pt>
                <c:pt idx="559">
                  <c:v>256</c:v>
                </c:pt>
                <c:pt idx="560">
                  <c:v>252</c:v>
                </c:pt>
                <c:pt idx="561">
                  <c:v>246</c:v>
                </c:pt>
                <c:pt idx="562">
                  <c:v>237</c:v>
                </c:pt>
                <c:pt idx="563">
                  <c:v>236</c:v>
                </c:pt>
                <c:pt idx="564">
                  <c:v>234</c:v>
                </c:pt>
                <c:pt idx="565">
                  <c:v>231</c:v>
                </c:pt>
                <c:pt idx="566">
                  <c:v>221</c:v>
                </c:pt>
                <c:pt idx="567">
                  <c:v>214</c:v>
                </c:pt>
                <c:pt idx="568">
                  <c:v>209</c:v>
                </c:pt>
                <c:pt idx="569">
                  <c:v>209</c:v>
                </c:pt>
                <c:pt idx="570">
                  <c:v>205</c:v>
                </c:pt>
                <c:pt idx="571">
                  <c:v>204</c:v>
                </c:pt>
                <c:pt idx="572">
                  <c:v>199</c:v>
                </c:pt>
                <c:pt idx="573">
                  <c:v>196</c:v>
                </c:pt>
                <c:pt idx="574">
                  <c:v>189</c:v>
                </c:pt>
                <c:pt idx="575">
                  <c:v>184</c:v>
                </c:pt>
                <c:pt idx="576">
                  <c:v>179</c:v>
                </c:pt>
                <c:pt idx="577">
                  <c:v>177</c:v>
                </c:pt>
                <c:pt idx="578">
                  <c:v>173</c:v>
                </c:pt>
                <c:pt idx="579">
                  <c:v>169</c:v>
                </c:pt>
                <c:pt idx="580">
                  <c:v>165</c:v>
                </c:pt>
                <c:pt idx="581">
                  <c:v>162</c:v>
                </c:pt>
                <c:pt idx="582">
                  <c:v>159</c:v>
                </c:pt>
                <c:pt idx="583">
                  <c:v>156</c:v>
                </c:pt>
                <c:pt idx="584">
                  <c:v>153</c:v>
                </c:pt>
                <c:pt idx="585">
                  <c:v>148</c:v>
                </c:pt>
                <c:pt idx="586">
                  <c:v>144</c:v>
                </c:pt>
                <c:pt idx="587">
                  <c:v>139</c:v>
                </c:pt>
                <c:pt idx="588">
                  <c:v>137</c:v>
                </c:pt>
                <c:pt idx="589">
                  <c:v>134</c:v>
                </c:pt>
                <c:pt idx="590">
                  <c:v>129</c:v>
                </c:pt>
                <c:pt idx="591">
                  <c:v>126</c:v>
                </c:pt>
                <c:pt idx="592">
                  <c:v>122</c:v>
                </c:pt>
                <c:pt idx="593">
                  <c:v>119</c:v>
                </c:pt>
                <c:pt idx="594">
                  <c:v>113</c:v>
                </c:pt>
                <c:pt idx="595">
                  <c:v>111</c:v>
                </c:pt>
                <c:pt idx="596">
                  <c:v>107</c:v>
                </c:pt>
                <c:pt idx="597">
                  <c:v>105</c:v>
                </c:pt>
                <c:pt idx="598">
                  <c:v>98.6</c:v>
                </c:pt>
                <c:pt idx="599">
                  <c:v>96.3</c:v>
                </c:pt>
                <c:pt idx="600">
                  <c:v>92.5</c:v>
                </c:pt>
                <c:pt idx="601">
                  <c:v>89.7</c:v>
                </c:pt>
                <c:pt idx="602">
                  <c:v>85.2</c:v>
                </c:pt>
                <c:pt idx="603">
                  <c:v>82.8</c:v>
                </c:pt>
                <c:pt idx="604">
                  <c:v>80</c:v>
                </c:pt>
                <c:pt idx="605">
                  <c:v>78.400000000000006</c:v>
                </c:pt>
                <c:pt idx="606">
                  <c:v>75.400000000000006</c:v>
                </c:pt>
                <c:pt idx="607">
                  <c:v>72.7</c:v>
                </c:pt>
                <c:pt idx="608">
                  <c:v>73.599999999999994</c:v>
                </c:pt>
                <c:pt idx="609">
                  <c:v>71.099999999999994</c:v>
                </c:pt>
                <c:pt idx="610">
                  <c:v>68.2</c:v>
                </c:pt>
                <c:pt idx="611">
                  <c:v>62.6</c:v>
                </c:pt>
                <c:pt idx="612">
                  <c:v>60.4</c:v>
                </c:pt>
                <c:pt idx="613">
                  <c:v>59.3</c:v>
                </c:pt>
                <c:pt idx="614">
                  <c:v>57.7</c:v>
                </c:pt>
                <c:pt idx="615">
                  <c:v>64.400000000000006</c:v>
                </c:pt>
                <c:pt idx="616">
                  <c:v>62.9</c:v>
                </c:pt>
                <c:pt idx="617">
                  <c:v>61</c:v>
                </c:pt>
                <c:pt idx="618">
                  <c:v>51.3</c:v>
                </c:pt>
                <c:pt idx="619">
                  <c:v>50.5</c:v>
                </c:pt>
                <c:pt idx="620">
                  <c:v>49.4</c:v>
                </c:pt>
                <c:pt idx="621">
                  <c:v>48.3</c:v>
                </c:pt>
                <c:pt idx="622">
                  <c:v>47.4</c:v>
                </c:pt>
                <c:pt idx="623">
                  <c:v>44.7</c:v>
                </c:pt>
                <c:pt idx="624">
                  <c:v>43.4</c:v>
                </c:pt>
                <c:pt idx="625">
                  <c:v>41.8</c:v>
                </c:pt>
                <c:pt idx="626">
                  <c:v>40.6</c:v>
                </c:pt>
                <c:pt idx="627">
                  <c:v>41</c:v>
                </c:pt>
                <c:pt idx="628">
                  <c:v>39</c:v>
                </c:pt>
                <c:pt idx="629">
                  <c:v>38.5</c:v>
                </c:pt>
                <c:pt idx="630">
                  <c:v>35.299999999999997</c:v>
                </c:pt>
                <c:pt idx="631">
                  <c:v>34.700000000000003</c:v>
                </c:pt>
                <c:pt idx="632">
                  <c:v>33.700000000000003</c:v>
                </c:pt>
                <c:pt idx="633">
                  <c:v>34.1</c:v>
                </c:pt>
                <c:pt idx="634">
                  <c:v>32.799999999999997</c:v>
                </c:pt>
                <c:pt idx="635">
                  <c:v>32</c:v>
                </c:pt>
                <c:pt idx="636">
                  <c:v>29.9</c:v>
                </c:pt>
                <c:pt idx="637">
                  <c:v>29.5</c:v>
                </c:pt>
                <c:pt idx="638">
                  <c:v>30.6</c:v>
                </c:pt>
                <c:pt idx="639">
                  <c:v>31.1</c:v>
                </c:pt>
                <c:pt idx="640">
                  <c:v>31.4</c:v>
                </c:pt>
                <c:pt idx="641">
                  <c:v>29.4</c:v>
                </c:pt>
                <c:pt idx="642">
                  <c:v>28.2</c:v>
                </c:pt>
                <c:pt idx="643">
                  <c:v>26.9</c:v>
                </c:pt>
                <c:pt idx="644">
                  <c:v>25.9</c:v>
                </c:pt>
                <c:pt idx="645">
                  <c:v>27.5</c:v>
                </c:pt>
                <c:pt idx="646">
                  <c:v>26.7</c:v>
                </c:pt>
                <c:pt idx="647">
                  <c:v>26.6</c:v>
                </c:pt>
                <c:pt idx="648">
                  <c:v>23.3</c:v>
                </c:pt>
                <c:pt idx="649">
                  <c:v>23.2</c:v>
                </c:pt>
                <c:pt idx="650">
                  <c:v>21.3</c:v>
                </c:pt>
                <c:pt idx="651">
                  <c:v>21.1</c:v>
                </c:pt>
                <c:pt idx="652">
                  <c:v>19.100000000000001</c:v>
                </c:pt>
                <c:pt idx="653">
                  <c:v>19.399999999999999</c:v>
                </c:pt>
                <c:pt idx="654">
                  <c:v>21</c:v>
                </c:pt>
                <c:pt idx="655">
                  <c:v>22.6</c:v>
                </c:pt>
                <c:pt idx="656">
                  <c:v>20.9</c:v>
                </c:pt>
                <c:pt idx="657">
                  <c:v>18.899999999999999</c:v>
                </c:pt>
                <c:pt idx="658">
                  <c:v>17.2</c:v>
                </c:pt>
                <c:pt idx="659">
                  <c:v>17.2</c:v>
                </c:pt>
                <c:pt idx="660">
                  <c:v>16.399999999999999</c:v>
                </c:pt>
                <c:pt idx="661">
                  <c:v>15.5</c:v>
                </c:pt>
                <c:pt idx="662">
                  <c:v>14.9</c:v>
                </c:pt>
                <c:pt idx="663">
                  <c:v>17.600000000000001</c:v>
                </c:pt>
                <c:pt idx="664">
                  <c:v>17.600000000000001</c:v>
                </c:pt>
                <c:pt idx="665">
                  <c:v>18.3</c:v>
                </c:pt>
                <c:pt idx="666">
                  <c:v>15.6</c:v>
                </c:pt>
                <c:pt idx="667">
                  <c:v>15.7</c:v>
                </c:pt>
                <c:pt idx="668">
                  <c:v>15.3</c:v>
                </c:pt>
                <c:pt idx="669">
                  <c:v>17.5</c:v>
                </c:pt>
                <c:pt idx="670">
                  <c:v>17</c:v>
                </c:pt>
                <c:pt idx="671">
                  <c:v>17.5</c:v>
                </c:pt>
                <c:pt idx="672">
                  <c:v>14.5</c:v>
                </c:pt>
                <c:pt idx="673">
                  <c:v>14.5</c:v>
                </c:pt>
                <c:pt idx="674">
                  <c:v>13.8</c:v>
                </c:pt>
                <c:pt idx="675">
                  <c:v>14.3</c:v>
                </c:pt>
                <c:pt idx="676">
                  <c:v>12.9</c:v>
                </c:pt>
                <c:pt idx="677">
                  <c:v>13.6</c:v>
                </c:pt>
                <c:pt idx="678">
                  <c:v>13.3</c:v>
                </c:pt>
                <c:pt idx="679">
                  <c:v>14.1</c:v>
                </c:pt>
                <c:pt idx="680">
                  <c:v>12.2</c:v>
                </c:pt>
                <c:pt idx="681">
                  <c:v>12.1</c:v>
                </c:pt>
                <c:pt idx="682">
                  <c:v>12</c:v>
                </c:pt>
                <c:pt idx="683">
                  <c:v>13.3</c:v>
                </c:pt>
                <c:pt idx="684">
                  <c:v>16.100000000000001</c:v>
                </c:pt>
                <c:pt idx="685">
                  <c:v>16.399999999999999</c:v>
                </c:pt>
                <c:pt idx="686">
                  <c:v>15.8</c:v>
                </c:pt>
                <c:pt idx="687">
                  <c:v>13.4</c:v>
                </c:pt>
                <c:pt idx="688">
                  <c:v>13.3</c:v>
                </c:pt>
                <c:pt idx="689">
                  <c:v>12.9</c:v>
                </c:pt>
                <c:pt idx="690">
                  <c:v>15.1</c:v>
                </c:pt>
                <c:pt idx="691">
                  <c:v>14.8</c:v>
                </c:pt>
                <c:pt idx="692">
                  <c:v>13.8</c:v>
                </c:pt>
                <c:pt idx="693">
                  <c:v>11</c:v>
                </c:pt>
                <c:pt idx="694">
                  <c:v>10.3</c:v>
                </c:pt>
                <c:pt idx="695">
                  <c:v>12.7</c:v>
                </c:pt>
                <c:pt idx="696">
                  <c:v>12.2</c:v>
                </c:pt>
                <c:pt idx="697">
                  <c:v>13.8</c:v>
                </c:pt>
                <c:pt idx="698">
                  <c:v>13.8</c:v>
                </c:pt>
                <c:pt idx="699">
                  <c:v>14.2</c:v>
                </c:pt>
                <c:pt idx="700">
                  <c:v>13.6</c:v>
                </c:pt>
                <c:pt idx="701">
                  <c:v>12.2</c:v>
                </c:pt>
                <c:pt idx="702">
                  <c:v>10.8</c:v>
                </c:pt>
                <c:pt idx="703">
                  <c:v>10.6</c:v>
                </c:pt>
                <c:pt idx="704">
                  <c:v>10.1</c:v>
                </c:pt>
                <c:pt idx="705">
                  <c:v>11.2</c:v>
                </c:pt>
                <c:pt idx="706">
                  <c:v>10.199999999999999</c:v>
                </c:pt>
                <c:pt idx="707">
                  <c:v>9.86</c:v>
                </c:pt>
                <c:pt idx="708">
                  <c:v>10.1</c:v>
                </c:pt>
                <c:pt idx="709">
                  <c:v>9.6199999999999992</c:v>
                </c:pt>
                <c:pt idx="710">
                  <c:v>9.6300000000000008</c:v>
                </c:pt>
                <c:pt idx="711">
                  <c:v>9.76</c:v>
                </c:pt>
                <c:pt idx="712">
                  <c:v>10</c:v>
                </c:pt>
                <c:pt idx="713">
                  <c:v>11.1</c:v>
                </c:pt>
                <c:pt idx="714">
                  <c:v>9.6300000000000008</c:v>
                </c:pt>
                <c:pt idx="715">
                  <c:v>10.199999999999999</c:v>
                </c:pt>
                <c:pt idx="716">
                  <c:v>9.67</c:v>
                </c:pt>
                <c:pt idx="717">
                  <c:v>9.9600000000000009</c:v>
                </c:pt>
                <c:pt idx="718">
                  <c:v>9.57</c:v>
                </c:pt>
                <c:pt idx="719">
                  <c:v>9.49</c:v>
                </c:pt>
                <c:pt idx="720">
                  <c:v>9.9</c:v>
                </c:pt>
                <c:pt idx="721">
                  <c:v>10.5</c:v>
                </c:pt>
                <c:pt idx="722">
                  <c:v>10.199999999999999</c:v>
                </c:pt>
                <c:pt idx="723">
                  <c:v>9.4600000000000009</c:v>
                </c:pt>
                <c:pt idx="724">
                  <c:v>9.1300000000000008</c:v>
                </c:pt>
                <c:pt idx="725">
                  <c:v>9.52</c:v>
                </c:pt>
                <c:pt idx="726">
                  <c:v>9.6300000000000008</c:v>
                </c:pt>
                <c:pt idx="727">
                  <c:v>10.3</c:v>
                </c:pt>
                <c:pt idx="728">
                  <c:v>10.1</c:v>
                </c:pt>
                <c:pt idx="729">
                  <c:v>10.9</c:v>
                </c:pt>
                <c:pt idx="730">
                  <c:v>9.93</c:v>
                </c:pt>
                <c:pt idx="731">
                  <c:v>9.82</c:v>
                </c:pt>
                <c:pt idx="732">
                  <c:v>9.1999999999999993</c:v>
                </c:pt>
                <c:pt idx="733">
                  <c:v>10.1</c:v>
                </c:pt>
                <c:pt idx="734">
                  <c:v>10.1</c:v>
                </c:pt>
                <c:pt idx="735">
                  <c:v>10.6</c:v>
                </c:pt>
                <c:pt idx="736">
                  <c:v>8.83</c:v>
                </c:pt>
                <c:pt idx="737">
                  <c:v>8.89</c:v>
                </c:pt>
                <c:pt idx="738">
                  <c:v>8.77</c:v>
                </c:pt>
                <c:pt idx="739">
                  <c:v>9.92</c:v>
                </c:pt>
                <c:pt idx="740">
                  <c:v>9.83</c:v>
                </c:pt>
                <c:pt idx="741">
                  <c:v>9.19</c:v>
                </c:pt>
                <c:pt idx="742">
                  <c:v>10.7</c:v>
                </c:pt>
                <c:pt idx="743">
                  <c:v>11.2</c:v>
                </c:pt>
                <c:pt idx="744">
                  <c:v>11.5</c:v>
                </c:pt>
                <c:pt idx="745">
                  <c:v>10.9</c:v>
                </c:pt>
                <c:pt idx="746">
                  <c:v>10.5</c:v>
                </c:pt>
                <c:pt idx="747">
                  <c:v>11.4</c:v>
                </c:pt>
                <c:pt idx="748">
                  <c:v>12.4</c:v>
                </c:pt>
                <c:pt idx="749">
                  <c:v>12.4</c:v>
                </c:pt>
                <c:pt idx="750">
                  <c:v>12.2</c:v>
                </c:pt>
                <c:pt idx="751">
                  <c:v>11.7</c:v>
                </c:pt>
                <c:pt idx="752">
                  <c:v>12.8</c:v>
                </c:pt>
                <c:pt idx="753">
                  <c:v>13.9</c:v>
                </c:pt>
                <c:pt idx="754">
                  <c:v>13.8</c:v>
                </c:pt>
                <c:pt idx="755">
                  <c:v>14.8</c:v>
                </c:pt>
                <c:pt idx="756">
                  <c:v>14.3</c:v>
                </c:pt>
                <c:pt idx="757">
                  <c:v>14.9</c:v>
                </c:pt>
                <c:pt idx="758">
                  <c:v>15.9</c:v>
                </c:pt>
                <c:pt idx="759">
                  <c:v>17.3</c:v>
                </c:pt>
                <c:pt idx="760">
                  <c:v>18.3</c:v>
                </c:pt>
                <c:pt idx="761">
                  <c:v>20.8</c:v>
                </c:pt>
                <c:pt idx="762">
                  <c:v>20.7</c:v>
                </c:pt>
                <c:pt idx="763">
                  <c:v>20.9</c:v>
                </c:pt>
                <c:pt idx="764">
                  <c:v>17.899999999999999</c:v>
                </c:pt>
                <c:pt idx="765">
                  <c:v>19.100000000000001</c:v>
                </c:pt>
                <c:pt idx="766">
                  <c:v>19.5</c:v>
                </c:pt>
                <c:pt idx="767">
                  <c:v>21</c:v>
                </c:pt>
                <c:pt idx="768">
                  <c:v>22.1</c:v>
                </c:pt>
                <c:pt idx="769">
                  <c:v>22.8</c:v>
                </c:pt>
                <c:pt idx="770">
                  <c:v>22.3</c:v>
                </c:pt>
                <c:pt idx="771">
                  <c:v>20.2</c:v>
                </c:pt>
                <c:pt idx="772">
                  <c:v>17.100000000000001</c:v>
                </c:pt>
                <c:pt idx="773">
                  <c:v>16.399999999999999</c:v>
                </c:pt>
                <c:pt idx="774">
                  <c:v>15.2</c:v>
                </c:pt>
                <c:pt idx="775">
                  <c:v>14.8</c:v>
                </c:pt>
                <c:pt idx="776">
                  <c:v>13.1</c:v>
                </c:pt>
                <c:pt idx="777">
                  <c:v>13.1</c:v>
                </c:pt>
                <c:pt idx="778">
                  <c:v>12.8</c:v>
                </c:pt>
                <c:pt idx="779">
                  <c:v>12.4</c:v>
                </c:pt>
                <c:pt idx="780">
                  <c:v>10.7</c:v>
                </c:pt>
                <c:pt idx="781">
                  <c:v>11.4</c:v>
                </c:pt>
                <c:pt idx="782">
                  <c:v>10.199999999999999</c:v>
                </c:pt>
                <c:pt idx="783">
                  <c:v>10.8</c:v>
                </c:pt>
                <c:pt idx="784">
                  <c:v>10.199999999999999</c:v>
                </c:pt>
                <c:pt idx="785">
                  <c:v>14</c:v>
                </c:pt>
                <c:pt idx="786">
                  <c:v>13.2</c:v>
                </c:pt>
                <c:pt idx="787">
                  <c:v>12.8</c:v>
                </c:pt>
                <c:pt idx="788">
                  <c:v>8.73</c:v>
                </c:pt>
                <c:pt idx="789">
                  <c:v>9.1199999999999992</c:v>
                </c:pt>
                <c:pt idx="790">
                  <c:v>9.1300000000000008</c:v>
                </c:pt>
                <c:pt idx="791">
                  <c:v>11</c:v>
                </c:pt>
                <c:pt idx="792">
                  <c:v>10.8</c:v>
                </c:pt>
                <c:pt idx="793">
                  <c:v>11.9</c:v>
                </c:pt>
                <c:pt idx="794">
                  <c:v>11</c:v>
                </c:pt>
                <c:pt idx="795">
                  <c:v>11.4</c:v>
                </c:pt>
                <c:pt idx="796">
                  <c:v>10.3</c:v>
                </c:pt>
                <c:pt idx="797">
                  <c:v>10.199999999999999</c:v>
                </c:pt>
                <c:pt idx="798">
                  <c:v>9.5299999999999994</c:v>
                </c:pt>
                <c:pt idx="799">
                  <c:v>9.42</c:v>
                </c:pt>
                <c:pt idx="800">
                  <c:v>8.8000000000000007</c:v>
                </c:pt>
                <c:pt idx="801">
                  <c:v>8.92</c:v>
                </c:pt>
                <c:pt idx="802">
                  <c:v>7.97</c:v>
                </c:pt>
                <c:pt idx="803">
                  <c:v>8.82</c:v>
                </c:pt>
                <c:pt idx="804">
                  <c:v>8.67</c:v>
                </c:pt>
                <c:pt idx="805">
                  <c:v>9.2899999999999991</c:v>
                </c:pt>
                <c:pt idx="806">
                  <c:v>8.5</c:v>
                </c:pt>
                <c:pt idx="807">
                  <c:v>8.52</c:v>
                </c:pt>
                <c:pt idx="808">
                  <c:v>8.73</c:v>
                </c:pt>
                <c:pt idx="809">
                  <c:v>9.2899999999999991</c:v>
                </c:pt>
                <c:pt idx="810">
                  <c:v>14.4</c:v>
                </c:pt>
                <c:pt idx="811">
                  <c:v>14.4</c:v>
                </c:pt>
                <c:pt idx="812">
                  <c:v>14.5</c:v>
                </c:pt>
                <c:pt idx="813">
                  <c:v>10.1</c:v>
                </c:pt>
                <c:pt idx="814">
                  <c:v>10.7</c:v>
                </c:pt>
                <c:pt idx="815">
                  <c:v>11.4</c:v>
                </c:pt>
                <c:pt idx="816">
                  <c:v>11</c:v>
                </c:pt>
                <c:pt idx="817">
                  <c:v>11</c:v>
                </c:pt>
                <c:pt idx="818">
                  <c:v>8.93</c:v>
                </c:pt>
                <c:pt idx="819">
                  <c:v>9.42</c:v>
                </c:pt>
                <c:pt idx="820">
                  <c:v>8.9</c:v>
                </c:pt>
                <c:pt idx="821">
                  <c:v>10.1</c:v>
                </c:pt>
                <c:pt idx="822">
                  <c:v>8.6</c:v>
                </c:pt>
                <c:pt idx="823">
                  <c:v>9.06</c:v>
                </c:pt>
                <c:pt idx="824">
                  <c:v>8.9</c:v>
                </c:pt>
                <c:pt idx="825">
                  <c:v>9.7200000000000006</c:v>
                </c:pt>
                <c:pt idx="826">
                  <c:v>8.4</c:v>
                </c:pt>
                <c:pt idx="827">
                  <c:v>8.66</c:v>
                </c:pt>
                <c:pt idx="828">
                  <c:v>30.6</c:v>
                </c:pt>
                <c:pt idx="829">
                  <c:v>31.9</c:v>
                </c:pt>
                <c:pt idx="830">
                  <c:v>30.8</c:v>
                </c:pt>
                <c:pt idx="831">
                  <c:v>9.52</c:v>
                </c:pt>
                <c:pt idx="832">
                  <c:v>8.4700000000000006</c:v>
                </c:pt>
                <c:pt idx="833">
                  <c:v>10.1</c:v>
                </c:pt>
                <c:pt idx="834">
                  <c:v>8.6300000000000008</c:v>
                </c:pt>
                <c:pt idx="835">
                  <c:v>8.69</c:v>
                </c:pt>
                <c:pt idx="836">
                  <c:v>7.33</c:v>
                </c:pt>
                <c:pt idx="837">
                  <c:v>8.16</c:v>
                </c:pt>
                <c:pt idx="838">
                  <c:v>8.6999999999999993</c:v>
                </c:pt>
                <c:pt idx="839">
                  <c:v>9.52</c:v>
                </c:pt>
                <c:pt idx="840">
                  <c:v>11.1</c:v>
                </c:pt>
                <c:pt idx="841">
                  <c:v>11.2</c:v>
                </c:pt>
                <c:pt idx="842">
                  <c:v>10.4</c:v>
                </c:pt>
                <c:pt idx="843">
                  <c:v>8.76</c:v>
                </c:pt>
                <c:pt idx="844">
                  <c:v>8.23</c:v>
                </c:pt>
                <c:pt idx="845">
                  <c:v>8.76</c:v>
                </c:pt>
                <c:pt idx="846">
                  <c:v>8.0299999999999994</c:v>
                </c:pt>
                <c:pt idx="847">
                  <c:v>9.32</c:v>
                </c:pt>
                <c:pt idx="848">
                  <c:v>9.67</c:v>
                </c:pt>
                <c:pt idx="849">
                  <c:v>10.6</c:v>
                </c:pt>
                <c:pt idx="850">
                  <c:v>9.07</c:v>
                </c:pt>
                <c:pt idx="851">
                  <c:v>8.59</c:v>
                </c:pt>
                <c:pt idx="852">
                  <c:v>8.17</c:v>
                </c:pt>
                <c:pt idx="853">
                  <c:v>8.7899999999999991</c:v>
                </c:pt>
                <c:pt idx="854">
                  <c:v>8.33</c:v>
                </c:pt>
                <c:pt idx="855">
                  <c:v>8.92</c:v>
                </c:pt>
                <c:pt idx="856">
                  <c:v>7.57</c:v>
                </c:pt>
                <c:pt idx="857">
                  <c:v>7.72</c:v>
                </c:pt>
                <c:pt idx="858">
                  <c:v>6.4</c:v>
                </c:pt>
                <c:pt idx="859">
                  <c:v>7.86</c:v>
                </c:pt>
                <c:pt idx="860">
                  <c:v>7.3</c:v>
                </c:pt>
                <c:pt idx="861">
                  <c:v>8.59</c:v>
                </c:pt>
                <c:pt idx="862">
                  <c:v>8.1</c:v>
                </c:pt>
                <c:pt idx="863">
                  <c:v>8.99</c:v>
                </c:pt>
                <c:pt idx="864">
                  <c:v>8.6999999999999993</c:v>
                </c:pt>
                <c:pt idx="865">
                  <c:v>9.19</c:v>
                </c:pt>
                <c:pt idx="866">
                  <c:v>9.1300000000000008</c:v>
                </c:pt>
                <c:pt idx="867">
                  <c:v>10.5</c:v>
                </c:pt>
                <c:pt idx="868">
                  <c:v>10.7</c:v>
                </c:pt>
                <c:pt idx="869">
                  <c:v>11.5</c:v>
                </c:pt>
                <c:pt idx="870">
                  <c:v>10.4</c:v>
                </c:pt>
                <c:pt idx="871">
                  <c:v>10.199999999999999</c:v>
                </c:pt>
                <c:pt idx="872">
                  <c:v>9.43</c:v>
                </c:pt>
                <c:pt idx="873">
                  <c:v>9.36</c:v>
                </c:pt>
                <c:pt idx="874">
                  <c:v>9.43</c:v>
                </c:pt>
                <c:pt idx="875">
                  <c:v>10.199999999999999</c:v>
                </c:pt>
                <c:pt idx="876">
                  <c:v>10</c:v>
                </c:pt>
                <c:pt idx="877">
                  <c:v>11.9</c:v>
                </c:pt>
                <c:pt idx="878">
                  <c:v>11.5</c:v>
                </c:pt>
                <c:pt idx="879">
                  <c:v>11.8</c:v>
                </c:pt>
                <c:pt idx="880">
                  <c:v>10.4</c:v>
                </c:pt>
                <c:pt idx="881">
                  <c:v>11</c:v>
                </c:pt>
                <c:pt idx="882">
                  <c:v>10.8</c:v>
                </c:pt>
                <c:pt idx="883">
                  <c:v>10.6</c:v>
                </c:pt>
                <c:pt idx="884">
                  <c:v>10.4</c:v>
                </c:pt>
                <c:pt idx="885">
                  <c:v>10.199999999999999</c:v>
                </c:pt>
                <c:pt idx="886">
                  <c:v>10.3</c:v>
                </c:pt>
                <c:pt idx="887">
                  <c:v>10.9</c:v>
                </c:pt>
                <c:pt idx="888">
                  <c:v>10.4</c:v>
                </c:pt>
                <c:pt idx="889">
                  <c:v>11.8</c:v>
                </c:pt>
                <c:pt idx="890">
                  <c:v>10.9</c:v>
                </c:pt>
                <c:pt idx="891">
                  <c:v>12.7</c:v>
                </c:pt>
                <c:pt idx="892">
                  <c:v>10.6</c:v>
                </c:pt>
                <c:pt idx="893">
                  <c:v>10.7</c:v>
                </c:pt>
                <c:pt idx="894">
                  <c:v>9.1</c:v>
                </c:pt>
                <c:pt idx="895">
                  <c:v>10</c:v>
                </c:pt>
                <c:pt idx="896">
                  <c:v>9.4</c:v>
                </c:pt>
                <c:pt idx="897">
                  <c:v>10.5</c:v>
                </c:pt>
                <c:pt idx="898">
                  <c:v>9.23</c:v>
                </c:pt>
                <c:pt idx="899">
                  <c:v>9.56</c:v>
                </c:pt>
                <c:pt idx="900">
                  <c:v>8.3000000000000007</c:v>
                </c:pt>
                <c:pt idx="901">
                  <c:v>9.26</c:v>
                </c:pt>
                <c:pt idx="902">
                  <c:v>8.5</c:v>
                </c:pt>
                <c:pt idx="903">
                  <c:v>8.7899999999999991</c:v>
                </c:pt>
                <c:pt idx="904">
                  <c:v>10.199999999999999</c:v>
                </c:pt>
                <c:pt idx="905">
                  <c:v>10.4</c:v>
                </c:pt>
                <c:pt idx="906">
                  <c:v>9.6</c:v>
                </c:pt>
                <c:pt idx="907">
                  <c:v>8.49</c:v>
                </c:pt>
                <c:pt idx="908">
                  <c:v>8.4700000000000006</c:v>
                </c:pt>
                <c:pt idx="909">
                  <c:v>9.92</c:v>
                </c:pt>
                <c:pt idx="910">
                  <c:v>8.5299999999999994</c:v>
                </c:pt>
                <c:pt idx="911">
                  <c:v>8.7899999999999991</c:v>
                </c:pt>
                <c:pt idx="912">
                  <c:v>7.23</c:v>
                </c:pt>
                <c:pt idx="913">
                  <c:v>7.76</c:v>
                </c:pt>
                <c:pt idx="914">
                  <c:v>8.33</c:v>
                </c:pt>
                <c:pt idx="915">
                  <c:v>12.1</c:v>
                </c:pt>
                <c:pt idx="916">
                  <c:v>11.6</c:v>
                </c:pt>
                <c:pt idx="917">
                  <c:v>11.6</c:v>
                </c:pt>
                <c:pt idx="918">
                  <c:v>8.23</c:v>
                </c:pt>
                <c:pt idx="919">
                  <c:v>8.49</c:v>
                </c:pt>
                <c:pt idx="920">
                  <c:v>8.0299999999999994</c:v>
                </c:pt>
                <c:pt idx="921">
                  <c:v>9.2899999999999991</c:v>
                </c:pt>
                <c:pt idx="922">
                  <c:v>8.6999999999999993</c:v>
                </c:pt>
                <c:pt idx="923">
                  <c:v>8.99</c:v>
                </c:pt>
                <c:pt idx="924">
                  <c:v>8.4</c:v>
                </c:pt>
                <c:pt idx="925">
                  <c:v>9.89</c:v>
                </c:pt>
                <c:pt idx="926">
                  <c:v>8.73</c:v>
                </c:pt>
                <c:pt idx="927">
                  <c:v>8.82</c:v>
                </c:pt>
                <c:pt idx="928">
                  <c:v>7.97</c:v>
                </c:pt>
                <c:pt idx="929">
                  <c:v>9.19</c:v>
                </c:pt>
                <c:pt idx="930">
                  <c:v>9.07</c:v>
                </c:pt>
                <c:pt idx="931">
                  <c:v>8.66</c:v>
                </c:pt>
                <c:pt idx="932">
                  <c:v>10.7</c:v>
                </c:pt>
                <c:pt idx="933">
                  <c:v>10.5</c:v>
                </c:pt>
                <c:pt idx="934">
                  <c:v>14.6</c:v>
                </c:pt>
                <c:pt idx="935">
                  <c:v>12.2</c:v>
                </c:pt>
                <c:pt idx="936">
                  <c:v>11.9</c:v>
                </c:pt>
                <c:pt idx="937">
                  <c:v>7.96</c:v>
                </c:pt>
                <c:pt idx="938">
                  <c:v>6.77</c:v>
                </c:pt>
                <c:pt idx="939">
                  <c:v>11.3</c:v>
                </c:pt>
                <c:pt idx="940">
                  <c:v>11.9</c:v>
                </c:pt>
                <c:pt idx="941">
                  <c:v>12.7</c:v>
                </c:pt>
                <c:pt idx="942">
                  <c:v>7.93</c:v>
                </c:pt>
                <c:pt idx="943">
                  <c:v>8.02</c:v>
                </c:pt>
                <c:pt idx="944">
                  <c:v>8.1300000000000008</c:v>
                </c:pt>
                <c:pt idx="945">
                  <c:v>8.69</c:v>
                </c:pt>
                <c:pt idx="946">
                  <c:v>7.8</c:v>
                </c:pt>
                <c:pt idx="947">
                  <c:v>7.79</c:v>
                </c:pt>
                <c:pt idx="948">
                  <c:v>7.53</c:v>
                </c:pt>
                <c:pt idx="949">
                  <c:v>8.49</c:v>
                </c:pt>
                <c:pt idx="950">
                  <c:v>8.73</c:v>
                </c:pt>
                <c:pt idx="951">
                  <c:v>9.52</c:v>
                </c:pt>
                <c:pt idx="952">
                  <c:v>9.4</c:v>
                </c:pt>
                <c:pt idx="953">
                  <c:v>9.39</c:v>
                </c:pt>
                <c:pt idx="954">
                  <c:v>8.3000000000000007</c:v>
                </c:pt>
                <c:pt idx="955">
                  <c:v>8.6199999999999992</c:v>
                </c:pt>
                <c:pt idx="956">
                  <c:v>7.73</c:v>
                </c:pt>
                <c:pt idx="957">
                  <c:v>8.89</c:v>
                </c:pt>
                <c:pt idx="958">
                  <c:v>7.87</c:v>
                </c:pt>
                <c:pt idx="959">
                  <c:v>9.1199999999999992</c:v>
                </c:pt>
                <c:pt idx="960">
                  <c:v>7.93</c:v>
                </c:pt>
                <c:pt idx="961">
                  <c:v>8.7200000000000006</c:v>
                </c:pt>
                <c:pt idx="962">
                  <c:v>9.17</c:v>
                </c:pt>
                <c:pt idx="963">
                  <c:v>15.5</c:v>
                </c:pt>
                <c:pt idx="964">
                  <c:v>17.5</c:v>
                </c:pt>
                <c:pt idx="965">
                  <c:v>21.1</c:v>
                </c:pt>
                <c:pt idx="966">
                  <c:v>17.600000000000001</c:v>
                </c:pt>
                <c:pt idx="967">
                  <c:v>17.899999999999999</c:v>
                </c:pt>
                <c:pt idx="968">
                  <c:v>16</c:v>
                </c:pt>
                <c:pt idx="969">
                  <c:v>17.8</c:v>
                </c:pt>
                <c:pt idx="970">
                  <c:v>17.600000000000001</c:v>
                </c:pt>
                <c:pt idx="971">
                  <c:v>17.399999999999999</c:v>
                </c:pt>
                <c:pt idx="972">
                  <c:v>14.9</c:v>
                </c:pt>
                <c:pt idx="973">
                  <c:v>14.5</c:v>
                </c:pt>
                <c:pt idx="974">
                  <c:v>14.9</c:v>
                </c:pt>
                <c:pt idx="975">
                  <c:v>14.8</c:v>
                </c:pt>
                <c:pt idx="976">
                  <c:v>13.5</c:v>
                </c:pt>
                <c:pt idx="977">
                  <c:v>11.6</c:v>
                </c:pt>
                <c:pt idx="978">
                  <c:v>11</c:v>
                </c:pt>
                <c:pt idx="979">
                  <c:v>11.6</c:v>
                </c:pt>
                <c:pt idx="980">
                  <c:v>11</c:v>
                </c:pt>
                <c:pt idx="981">
                  <c:v>11.1</c:v>
                </c:pt>
                <c:pt idx="982">
                  <c:v>10.3</c:v>
                </c:pt>
                <c:pt idx="983">
                  <c:v>11.3</c:v>
                </c:pt>
                <c:pt idx="984">
                  <c:v>9.4</c:v>
                </c:pt>
                <c:pt idx="985">
                  <c:v>11.3</c:v>
                </c:pt>
                <c:pt idx="986">
                  <c:v>9.4700000000000006</c:v>
                </c:pt>
                <c:pt idx="987">
                  <c:v>9.89</c:v>
                </c:pt>
                <c:pt idx="988">
                  <c:v>7.43</c:v>
                </c:pt>
                <c:pt idx="989">
                  <c:v>8.1199999999999992</c:v>
                </c:pt>
                <c:pt idx="990">
                  <c:v>8.57</c:v>
                </c:pt>
                <c:pt idx="991">
                  <c:v>9.32</c:v>
                </c:pt>
                <c:pt idx="992">
                  <c:v>9.1300000000000008</c:v>
                </c:pt>
                <c:pt idx="993">
                  <c:v>9.7200000000000006</c:v>
                </c:pt>
                <c:pt idx="994">
                  <c:v>8.8699999999999992</c:v>
                </c:pt>
                <c:pt idx="995">
                  <c:v>8.86</c:v>
                </c:pt>
                <c:pt idx="996">
                  <c:v>7.73</c:v>
                </c:pt>
                <c:pt idx="997">
                  <c:v>7.89</c:v>
                </c:pt>
                <c:pt idx="998">
                  <c:v>7.87</c:v>
                </c:pt>
                <c:pt idx="999">
                  <c:v>8.4600000000000009</c:v>
                </c:pt>
                <c:pt idx="1000">
                  <c:v>8.8699999999999992</c:v>
                </c:pt>
                <c:pt idx="1001">
                  <c:v>9.52</c:v>
                </c:pt>
                <c:pt idx="1002">
                  <c:v>9</c:v>
                </c:pt>
                <c:pt idx="1003">
                  <c:v>9.6199999999999992</c:v>
                </c:pt>
                <c:pt idx="1004">
                  <c:v>8.4700000000000006</c:v>
                </c:pt>
                <c:pt idx="1005">
                  <c:v>8.99</c:v>
                </c:pt>
                <c:pt idx="1006">
                  <c:v>8.6</c:v>
                </c:pt>
                <c:pt idx="1007">
                  <c:v>8.6199999999999992</c:v>
                </c:pt>
                <c:pt idx="1008">
                  <c:v>8.1999999999999993</c:v>
                </c:pt>
                <c:pt idx="1009">
                  <c:v>7.32</c:v>
                </c:pt>
                <c:pt idx="1010">
                  <c:v>11.7</c:v>
                </c:pt>
                <c:pt idx="1011">
                  <c:v>11.8</c:v>
                </c:pt>
                <c:pt idx="1012">
                  <c:v>12.2</c:v>
                </c:pt>
                <c:pt idx="1013">
                  <c:v>8.2200000000000006</c:v>
                </c:pt>
                <c:pt idx="1014">
                  <c:v>7.8</c:v>
                </c:pt>
                <c:pt idx="1015">
                  <c:v>8.09</c:v>
                </c:pt>
                <c:pt idx="1016">
                  <c:v>11.7</c:v>
                </c:pt>
                <c:pt idx="1017">
                  <c:v>12.1</c:v>
                </c:pt>
                <c:pt idx="1018">
                  <c:v>11.6</c:v>
                </c:pt>
                <c:pt idx="1019">
                  <c:v>7.66</c:v>
                </c:pt>
                <c:pt idx="1020">
                  <c:v>7.23</c:v>
                </c:pt>
                <c:pt idx="1021">
                  <c:v>6.92</c:v>
                </c:pt>
                <c:pt idx="1022">
                  <c:v>7.7</c:v>
                </c:pt>
                <c:pt idx="1023">
                  <c:v>7.86</c:v>
                </c:pt>
                <c:pt idx="1024">
                  <c:v>7.47</c:v>
                </c:pt>
                <c:pt idx="1025">
                  <c:v>14.2</c:v>
                </c:pt>
                <c:pt idx="1026">
                  <c:v>14.5</c:v>
                </c:pt>
                <c:pt idx="1027">
                  <c:v>15.9</c:v>
                </c:pt>
                <c:pt idx="1028">
                  <c:v>9.07</c:v>
                </c:pt>
                <c:pt idx="1029">
                  <c:v>8.82</c:v>
                </c:pt>
                <c:pt idx="1030">
                  <c:v>7.63</c:v>
                </c:pt>
                <c:pt idx="1031">
                  <c:v>7.56</c:v>
                </c:pt>
                <c:pt idx="1032">
                  <c:v>7.27</c:v>
                </c:pt>
                <c:pt idx="1033">
                  <c:v>8.2200000000000006</c:v>
                </c:pt>
                <c:pt idx="1034">
                  <c:v>8.07</c:v>
                </c:pt>
                <c:pt idx="1035">
                  <c:v>9.7899999999999991</c:v>
                </c:pt>
                <c:pt idx="1036">
                  <c:v>8.9</c:v>
                </c:pt>
                <c:pt idx="1037">
                  <c:v>8.99</c:v>
                </c:pt>
                <c:pt idx="1038">
                  <c:v>6.67</c:v>
                </c:pt>
                <c:pt idx="1039">
                  <c:v>6.99</c:v>
                </c:pt>
                <c:pt idx="1040">
                  <c:v>7.1</c:v>
                </c:pt>
                <c:pt idx="1041">
                  <c:v>8.66</c:v>
                </c:pt>
                <c:pt idx="1042">
                  <c:v>8.9</c:v>
                </c:pt>
                <c:pt idx="1043">
                  <c:v>8.56</c:v>
                </c:pt>
                <c:pt idx="1044">
                  <c:v>7.87</c:v>
                </c:pt>
                <c:pt idx="1045">
                  <c:v>11.3</c:v>
                </c:pt>
                <c:pt idx="1046">
                  <c:v>10.199999999999999</c:v>
                </c:pt>
                <c:pt idx="1047">
                  <c:v>12</c:v>
                </c:pt>
                <c:pt idx="1048">
                  <c:v>9.17</c:v>
                </c:pt>
                <c:pt idx="1049">
                  <c:v>10</c:v>
                </c:pt>
                <c:pt idx="1050">
                  <c:v>9.1300000000000008</c:v>
                </c:pt>
                <c:pt idx="1051">
                  <c:v>7.76</c:v>
                </c:pt>
                <c:pt idx="1052">
                  <c:v>8.0299999999999994</c:v>
                </c:pt>
                <c:pt idx="1053">
                  <c:v>7.86</c:v>
                </c:pt>
                <c:pt idx="1054">
                  <c:v>7.6</c:v>
                </c:pt>
                <c:pt idx="1055">
                  <c:v>7.66</c:v>
                </c:pt>
                <c:pt idx="1056">
                  <c:v>6.4</c:v>
                </c:pt>
                <c:pt idx="1057">
                  <c:v>7.76</c:v>
                </c:pt>
                <c:pt idx="1058">
                  <c:v>7.23</c:v>
                </c:pt>
                <c:pt idx="1059">
                  <c:v>7.52</c:v>
                </c:pt>
                <c:pt idx="1060">
                  <c:v>6.43</c:v>
                </c:pt>
                <c:pt idx="1061">
                  <c:v>6.39</c:v>
                </c:pt>
                <c:pt idx="1062">
                  <c:v>6.27</c:v>
                </c:pt>
                <c:pt idx="1063">
                  <c:v>7.72</c:v>
                </c:pt>
                <c:pt idx="1064">
                  <c:v>7.9</c:v>
                </c:pt>
                <c:pt idx="1065">
                  <c:v>8.86</c:v>
                </c:pt>
                <c:pt idx="1066">
                  <c:v>8</c:v>
                </c:pt>
                <c:pt idx="1067">
                  <c:v>9.2200000000000006</c:v>
                </c:pt>
                <c:pt idx="1068">
                  <c:v>11.7</c:v>
                </c:pt>
                <c:pt idx="1069">
                  <c:v>12.3</c:v>
                </c:pt>
                <c:pt idx="1070">
                  <c:v>11.8</c:v>
                </c:pt>
                <c:pt idx="1071">
                  <c:v>9.02</c:v>
                </c:pt>
                <c:pt idx="1072">
                  <c:v>8.3699999999999992</c:v>
                </c:pt>
                <c:pt idx="1073">
                  <c:v>7.92</c:v>
                </c:pt>
                <c:pt idx="1074">
                  <c:v>6.33</c:v>
                </c:pt>
                <c:pt idx="1075">
                  <c:v>6.36</c:v>
                </c:pt>
                <c:pt idx="1076">
                  <c:v>5.73</c:v>
                </c:pt>
                <c:pt idx="1077">
                  <c:v>7.39</c:v>
                </c:pt>
                <c:pt idx="1078">
                  <c:v>8.17</c:v>
                </c:pt>
                <c:pt idx="1079">
                  <c:v>9.52</c:v>
                </c:pt>
                <c:pt idx="1080">
                  <c:v>8.27</c:v>
                </c:pt>
                <c:pt idx="1081">
                  <c:v>7.16</c:v>
                </c:pt>
                <c:pt idx="1082">
                  <c:v>7.67</c:v>
                </c:pt>
                <c:pt idx="1083">
                  <c:v>10.3</c:v>
                </c:pt>
                <c:pt idx="1084">
                  <c:v>11</c:v>
                </c:pt>
                <c:pt idx="1085">
                  <c:v>9.42</c:v>
                </c:pt>
                <c:pt idx="1086">
                  <c:v>7.57</c:v>
                </c:pt>
                <c:pt idx="1087">
                  <c:v>7.66</c:v>
                </c:pt>
                <c:pt idx="1088">
                  <c:v>8.33</c:v>
                </c:pt>
                <c:pt idx="1089">
                  <c:v>8.1199999999999992</c:v>
                </c:pt>
                <c:pt idx="1090">
                  <c:v>7.67</c:v>
                </c:pt>
                <c:pt idx="1091">
                  <c:v>7.62</c:v>
                </c:pt>
                <c:pt idx="1092">
                  <c:v>8.1300000000000008</c:v>
                </c:pt>
                <c:pt idx="1093">
                  <c:v>7.72</c:v>
                </c:pt>
                <c:pt idx="1094">
                  <c:v>6.33</c:v>
                </c:pt>
                <c:pt idx="1095">
                  <c:v>6.26</c:v>
                </c:pt>
                <c:pt idx="1096">
                  <c:v>6.87</c:v>
                </c:pt>
                <c:pt idx="1097">
                  <c:v>8.09</c:v>
                </c:pt>
                <c:pt idx="1098">
                  <c:v>7</c:v>
                </c:pt>
                <c:pt idx="1099">
                  <c:v>8.26</c:v>
                </c:pt>
                <c:pt idx="1100">
                  <c:v>8.0299999999999994</c:v>
                </c:pt>
                <c:pt idx="1101">
                  <c:v>9.2200000000000006</c:v>
                </c:pt>
                <c:pt idx="1102">
                  <c:v>7.5</c:v>
                </c:pt>
                <c:pt idx="1103">
                  <c:v>10.6</c:v>
                </c:pt>
                <c:pt idx="1104">
                  <c:v>9.17</c:v>
                </c:pt>
                <c:pt idx="1105">
                  <c:v>10.1</c:v>
                </c:pt>
                <c:pt idx="1106">
                  <c:v>8.8000000000000007</c:v>
                </c:pt>
                <c:pt idx="1107">
                  <c:v>9.26</c:v>
                </c:pt>
                <c:pt idx="1108">
                  <c:v>7.2</c:v>
                </c:pt>
                <c:pt idx="1109">
                  <c:v>6.06</c:v>
                </c:pt>
                <c:pt idx="1110">
                  <c:v>6.07</c:v>
                </c:pt>
                <c:pt idx="1111">
                  <c:v>10.6</c:v>
                </c:pt>
                <c:pt idx="1112">
                  <c:v>9.23</c:v>
                </c:pt>
                <c:pt idx="1113">
                  <c:v>10.1</c:v>
                </c:pt>
                <c:pt idx="1114">
                  <c:v>7.57</c:v>
                </c:pt>
                <c:pt idx="1115">
                  <c:v>8.32</c:v>
                </c:pt>
                <c:pt idx="1116">
                  <c:v>7.3</c:v>
                </c:pt>
                <c:pt idx="1117">
                  <c:v>7.22</c:v>
                </c:pt>
                <c:pt idx="1118">
                  <c:v>6.87</c:v>
                </c:pt>
                <c:pt idx="1119">
                  <c:v>8.2899999999999991</c:v>
                </c:pt>
                <c:pt idx="1120">
                  <c:v>7.17</c:v>
                </c:pt>
                <c:pt idx="1121">
                  <c:v>7.16</c:v>
                </c:pt>
                <c:pt idx="1122">
                  <c:v>5.53</c:v>
                </c:pt>
                <c:pt idx="1123">
                  <c:v>9.92</c:v>
                </c:pt>
                <c:pt idx="1124">
                  <c:v>10.6</c:v>
                </c:pt>
                <c:pt idx="1125">
                  <c:v>11.8</c:v>
                </c:pt>
                <c:pt idx="1126">
                  <c:v>7.4</c:v>
                </c:pt>
                <c:pt idx="1127">
                  <c:v>11</c:v>
                </c:pt>
                <c:pt idx="1128">
                  <c:v>10.5</c:v>
                </c:pt>
                <c:pt idx="1129">
                  <c:v>10.9</c:v>
                </c:pt>
                <c:pt idx="1130">
                  <c:v>7.17</c:v>
                </c:pt>
                <c:pt idx="1131">
                  <c:v>11.6</c:v>
                </c:pt>
                <c:pt idx="1132">
                  <c:v>11.2</c:v>
                </c:pt>
                <c:pt idx="1133">
                  <c:v>11</c:v>
                </c:pt>
                <c:pt idx="1134">
                  <c:v>6.7</c:v>
                </c:pt>
                <c:pt idx="1135">
                  <c:v>7.19</c:v>
                </c:pt>
                <c:pt idx="1136">
                  <c:v>7.17</c:v>
                </c:pt>
                <c:pt idx="1137">
                  <c:v>7.92</c:v>
                </c:pt>
                <c:pt idx="1138">
                  <c:v>7.57</c:v>
                </c:pt>
                <c:pt idx="1139">
                  <c:v>7.16</c:v>
                </c:pt>
                <c:pt idx="1140">
                  <c:v>6.33</c:v>
                </c:pt>
                <c:pt idx="1141">
                  <c:v>7.12</c:v>
                </c:pt>
                <c:pt idx="1142">
                  <c:v>7</c:v>
                </c:pt>
                <c:pt idx="1143">
                  <c:v>7.72</c:v>
                </c:pt>
                <c:pt idx="1144">
                  <c:v>7.47</c:v>
                </c:pt>
                <c:pt idx="1145">
                  <c:v>8.59</c:v>
                </c:pt>
                <c:pt idx="1146">
                  <c:v>7.77</c:v>
                </c:pt>
                <c:pt idx="1147">
                  <c:v>7.96</c:v>
                </c:pt>
                <c:pt idx="1148">
                  <c:v>7</c:v>
                </c:pt>
                <c:pt idx="1149">
                  <c:v>7.46</c:v>
                </c:pt>
                <c:pt idx="1150">
                  <c:v>7.07</c:v>
                </c:pt>
                <c:pt idx="1151">
                  <c:v>7.69</c:v>
                </c:pt>
                <c:pt idx="1152">
                  <c:v>6.77</c:v>
                </c:pt>
                <c:pt idx="1153">
                  <c:v>7.22</c:v>
                </c:pt>
                <c:pt idx="1154">
                  <c:v>6.4</c:v>
                </c:pt>
                <c:pt idx="1155">
                  <c:v>6.86</c:v>
                </c:pt>
                <c:pt idx="1156">
                  <c:v>5.67</c:v>
                </c:pt>
                <c:pt idx="1157">
                  <c:v>6.32</c:v>
                </c:pt>
                <c:pt idx="1158">
                  <c:v>6.43</c:v>
                </c:pt>
                <c:pt idx="1159">
                  <c:v>7.32</c:v>
                </c:pt>
                <c:pt idx="1160">
                  <c:v>6.97</c:v>
                </c:pt>
                <c:pt idx="1161">
                  <c:v>7.06</c:v>
                </c:pt>
                <c:pt idx="1162">
                  <c:v>6.87</c:v>
                </c:pt>
                <c:pt idx="1163">
                  <c:v>7.36</c:v>
                </c:pt>
                <c:pt idx="1164">
                  <c:v>7.2</c:v>
                </c:pt>
                <c:pt idx="1165">
                  <c:v>6.82</c:v>
                </c:pt>
                <c:pt idx="1166">
                  <c:v>6.03</c:v>
                </c:pt>
                <c:pt idx="1167">
                  <c:v>7.22</c:v>
                </c:pt>
                <c:pt idx="1168">
                  <c:v>7.73</c:v>
                </c:pt>
                <c:pt idx="1169">
                  <c:v>10.1</c:v>
                </c:pt>
                <c:pt idx="1170">
                  <c:v>8</c:v>
                </c:pt>
                <c:pt idx="1171">
                  <c:v>7.76</c:v>
                </c:pt>
                <c:pt idx="1172">
                  <c:v>5.63</c:v>
                </c:pt>
                <c:pt idx="1173">
                  <c:v>7.12</c:v>
                </c:pt>
                <c:pt idx="1174">
                  <c:v>7.97</c:v>
                </c:pt>
                <c:pt idx="1175">
                  <c:v>8.26</c:v>
                </c:pt>
                <c:pt idx="1176">
                  <c:v>7.8</c:v>
                </c:pt>
                <c:pt idx="1177">
                  <c:v>6.66</c:v>
                </c:pt>
                <c:pt idx="1178">
                  <c:v>5.6</c:v>
                </c:pt>
                <c:pt idx="1179">
                  <c:v>5.79</c:v>
                </c:pt>
                <c:pt idx="1180">
                  <c:v>5.33</c:v>
                </c:pt>
                <c:pt idx="1181">
                  <c:v>6.09</c:v>
                </c:pt>
                <c:pt idx="1182">
                  <c:v>6.5</c:v>
                </c:pt>
                <c:pt idx="1183">
                  <c:v>7.89</c:v>
                </c:pt>
                <c:pt idx="1184">
                  <c:v>7.93</c:v>
                </c:pt>
                <c:pt idx="1185">
                  <c:v>7.72</c:v>
                </c:pt>
                <c:pt idx="1186">
                  <c:v>6.73</c:v>
                </c:pt>
                <c:pt idx="1187">
                  <c:v>6.72</c:v>
                </c:pt>
                <c:pt idx="1188">
                  <c:v>6.23</c:v>
                </c:pt>
                <c:pt idx="1189">
                  <c:v>7.22</c:v>
                </c:pt>
                <c:pt idx="1190">
                  <c:v>8.27</c:v>
                </c:pt>
                <c:pt idx="1191">
                  <c:v>8.92</c:v>
                </c:pt>
                <c:pt idx="1192">
                  <c:v>7.93</c:v>
                </c:pt>
                <c:pt idx="1193">
                  <c:v>7.66</c:v>
                </c:pt>
                <c:pt idx="1194">
                  <c:v>6.17</c:v>
                </c:pt>
                <c:pt idx="1195">
                  <c:v>7.99</c:v>
                </c:pt>
                <c:pt idx="1196">
                  <c:v>7.43</c:v>
                </c:pt>
                <c:pt idx="1197">
                  <c:v>8.56</c:v>
                </c:pt>
                <c:pt idx="1198">
                  <c:v>7.67</c:v>
                </c:pt>
                <c:pt idx="1199">
                  <c:v>7.46</c:v>
                </c:pt>
                <c:pt idx="1200">
                  <c:v>7.27</c:v>
                </c:pt>
                <c:pt idx="1201">
                  <c:v>7.22</c:v>
                </c:pt>
                <c:pt idx="1202">
                  <c:v>7.03</c:v>
                </c:pt>
                <c:pt idx="1203">
                  <c:v>7.92</c:v>
                </c:pt>
                <c:pt idx="1204">
                  <c:v>6.77</c:v>
                </c:pt>
                <c:pt idx="1205">
                  <c:v>7.06</c:v>
                </c:pt>
                <c:pt idx="1206">
                  <c:v>6.17</c:v>
                </c:pt>
                <c:pt idx="1207">
                  <c:v>6.79</c:v>
                </c:pt>
                <c:pt idx="1208">
                  <c:v>5.9</c:v>
                </c:pt>
                <c:pt idx="1209">
                  <c:v>7.12</c:v>
                </c:pt>
                <c:pt idx="1210">
                  <c:v>7.67</c:v>
                </c:pt>
                <c:pt idx="1211">
                  <c:v>8.6199999999999992</c:v>
                </c:pt>
                <c:pt idx="1212">
                  <c:v>7.17</c:v>
                </c:pt>
                <c:pt idx="1213">
                  <c:v>6.82</c:v>
                </c:pt>
                <c:pt idx="1214">
                  <c:v>5.9</c:v>
                </c:pt>
                <c:pt idx="1215">
                  <c:v>5.82</c:v>
                </c:pt>
                <c:pt idx="1216">
                  <c:v>4.57</c:v>
                </c:pt>
                <c:pt idx="1217">
                  <c:v>4.59</c:v>
                </c:pt>
                <c:pt idx="1218">
                  <c:v>5.4</c:v>
                </c:pt>
                <c:pt idx="1219">
                  <c:v>6.19</c:v>
                </c:pt>
                <c:pt idx="1220">
                  <c:v>6.67</c:v>
                </c:pt>
                <c:pt idx="1221">
                  <c:v>7.09</c:v>
                </c:pt>
                <c:pt idx="1222">
                  <c:v>7.1</c:v>
                </c:pt>
                <c:pt idx="1223">
                  <c:v>7.69</c:v>
                </c:pt>
                <c:pt idx="1224">
                  <c:v>7.03</c:v>
                </c:pt>
                <c:pt idx="1225">
                  <c:v>8.26</c:v>
                </c:pt>
                <c:pt idx="1226">
                  <c:v>7.9</c:v>
                </c:pt>
                <c:pt idx="1227">
                  <c:v>7.76</c:v>
                </c:pt>
                <c:pt idx="1228">
                  <c:v>7.43</c:v>
                </c:pt>
                <c:pt idx="1229">
                  <c:v>7.89</c:v>
                </c:pt>
                <c:pt idx="1230">
                  <c:v>7.33</c:v>
                </c:pt>
                <c:pt idx="1231">
                  <c:v>6.72</c:v>
                </c:pt>
                <c:pt idx="1232">
                  <c:v>5.43</c:v>
                </c:pt>
                <c:pt idx="1233">
                  <c:v>6.12</c:v>
                </c:pt>
                <c:pt idx="1234">
                  <c:v>6.2</c:v>
                </c:pt>
                <c:pt idx="1235">
                  <c:v>7.32</c:v>
                </c:pt>
                <c:pt idx="1236">
                  <c:v>7.4</c:v>
                </c:pt>
                <c:pt idx="1237">
                  <c:v>7.09</c:v>
                </c:pt>
                <c:pt idx="1238">
                  <c:v>5.77</c:v>
                </c:pt>
                <c:pt idx="1239">
                  <c:v>5.12</c:v>
                </c:pt>
                <c:pt idx="1240">
                  <c:v>5.8</c:v>
                </c:pt>
                <c:pt idx="1241">
                  <c:v>7.62</c:v>
                </c:pt>
                <c:pt idx="1242">
                  <c:v>8.07</c:v>
                </c:pt>
                <c:pt idx="1243">
                  <c:v>9.39</c:v>
                </c:pt>
                <c:pt idx="1244">
                  <c:v>8.07</c:v>
                </c:pt>
                <c:pt idx="1245">
                  <c:v>8.2200000000000006</c:v>
                </c:pt>
                <c:pt idx="1246">
                  <c:v>5.5</c:v>
                </c:pt>
                <c:pt idx="1247">
                  <c:v>5.12</c:v>
                </c:pt>
                <c:pt idx="1248">
                  <c:v>4.03</c:v>
                </c:pt>
                <c:pt idx="1249">
                  <c:v>5.19</c:v>
                </c:pt>
                <c:pt idx="1250">
                  <c:v>5.7</c:v>
                </c:pt>
                <c:pt idx="1251">
                  <c:v>6.96</c:v>
                </c:pt>
                <c:pt idx="1252">
                  <c:v>6.43</c:v>
                </c:pt>
                <c:pt idx="1253">
                  <c:v>7.69</c:v>
                </c:pt>
                <c:pt idx="1254">
                  <c:v>6.5</c:v>
                </c:pt>
                <c:pt idx="1255">
                  <c:v>6.09</c:v>
                </c:pt>
                <c:pt idx="1256">
                  <c:v>5</c:v>
                </c:pt>
                <c:pt idx="1257">
                  <c:v>6.62</c:v>
                </c:pt>
                <c:pt idx="1258">
                  <c:v>6.47</c:v>
                </c:pt>
                <c:pt idx="1259">
                  <c:v>6.36</c:v>
                </c:pt>
                <c:pt idx="1260">
                  <c:v>5.2</c:v>
                </c:pt>
                <c:pt idx="1261">
                  <c:v>6.96</c:v>
                </c:pt>
                <c:pt idx="1262">
                  <c:v>6.1</c:v>
                </c:pt>
                <c:pt idx="1263">
                  <c:v>6.02</c:v>
                </c:pt>
                <c:pt idx="1264">
                  <c:v>3.87</c:v>
                </c:pt>
                <c:pt idx="1265">
                  <c:v>4.96</c:v>
                </c:pt>
                <c:pt idx="1266">
                  <c:v>4.57</c:v>
                </c:pt>
                <c:pt idx="1267">
                  <c:v>5.49</c:v>
                </c:pt>
                <c:pt idx="1268">
                  <c:v>6.4</c:v>
                </c:pt>
                <c:pt idx="1269">
                  <c:v>8.1199999999999992</c:v>
                </c:pt>
                <c:pt idx="1270">
                  <c:v>7.93</c:v>
                </c:pt>
                <c:pt idx="1271">
                  <c:v>9.02</c:v>
                </c:pt>
                <c:pt idx="1272">
                  <c:v>8.5299999999999994</c:v>
                </c:pt>
                <c:pt idx="1273">
                  <c:v>12.9</c:v>
                </c:pt>
                <c:pt idx="1274">
                  <c:v>11.2</c:v>
                </c:pt>
                <c:pt idx="1275">
                  <c:v>11.2</c:v>
                </c:pt>
                <c:pt idx="1276">
                  <c:v>7.53</c:v>
                </c:pt>
                <c:pt idx="1277">
                  <c:v>7.22</c:v>
                </c:pt>
                <c:pt idx="1278">
                  <c:v>5.67</c:v>
                </c:pt>
                <c:pt idx="1279">
                  <c:v>5.42</c:v>
                </c:pt>
                <c:pt idx="1280">
                  <c:v>4.93</c:v>
                </c:pt>
                <c:pt idx="1281">
                  <c:v>6.09</c:v>
                </c:pt>
                <c:pt idx="1282">
                  <c:v>5.7</c:v>
                </c:pt>
                <c:pt idx="1283">
                  <c:v>6.72</c:v>
                </c:pt>
                <c:pt idx="1284">
                  <c:v>7.47</c:v>
                </c:pt>
                <c:pt idx="1285">
                  <c:v>7.52</c:v>
                </c:pt>
                <c:pt idx="1286">
                  <c:v>6.77</c:v>
                </c:pt>
                <c:pt idx="1287">
                  <c:v>6.12</c:v>
                </c:pt>
                <c:pt idx="1288">
                  <c:v>6.4</c:v>
                </c:pt>
                <c:pt idx="1289">
                  <c:v>7.19</c:v>
                </c:pt>
                <c:pt idx="1290">
                  <c:v>6.8</c:v>
                </c:pt>
                <c:pt idx="1291">
                  <c:v>7.36</c:v>
                </c:pt>
                <c:pt idx="1292">
                  <c:v>7.27</c:v>
                </c:pt>
                <c:pt idx="1293">
                  <c:v>6.72</c:v>
                </c:pt>
                <c:pt idx="1294">
                  <c:v>6.23</c:v>
                </c:pt>
                <c:pt idx="1295">
                  <c:v>5.76</c:v>
                </c:pt>
                <c:pt idx="1296">
                  <c:v>5.8</c:v>
                </c:pt>
                <c:pt idx="1297">
                  <c:v>5.72</c:v>
                </c:pt>
                <c:pt idx="1298">
                  <c:v>5.63</c:v>
                </c:pt>
                <c:pt idx="1299">
                  <c:v>7.49</c:v>
                </c:pt>
                <c:pt idx="1300">
                  <c:v>7.63</c:v>
                </c:pt>
                <c:pt idx="1301">
                  <c:v>12.1</c:v>
                </c:pt>
                <c:pt idx="1302">
                  <c:v>9.77</c:v>
                </c:pt>
                <c:pt idx="1303">
                  <c:v>9.86</c:v>
                </c:pt>
                <c:pt idx="1304">
                  <c:v>7.2</c:v>
                </c:pt>
                <c:pt idx="1305">
                  <c:v>7.62</c:v>
                </c:pt>
                <c:pt idx="1306">
                  <c:v>7.13</c:v>
                </c:pt>
                <c:pt idx="1307">
                  <c:v>6.06</c:v>
                </c:pt>
                <c:pt idx="1308">
                  <c:v>6.03</c:v>
                </c:pt>
                <c:pt idx="1309">
                  <c:v>7.96</c:v>
                </c:pt>
                <c:pt idx="1310">
                  <c:v>7.2</c:v>
                </c:pt>
                <c:pt idx="1311">
                  <c:v>8.1199999999999992</c:v>
                </c:pt>
                <c:pt idx="1312">
                  <c:v>5.43</c:v>
                </c:pt>
                <c:pt idx="1313">
                  <c:v>5.86</c:v>
                </c:pt>
                <c:pt idx="1314">
                  <c:v>5.0999999999999996</c:v>
                </c:pt>
                <c:pt idx="1315">
                  <c:v>5.49</c:v>
                </c:pt>
                <c:pt idx="1316">
                  <c:v>4.2</c:v>
                </c:pt>
                <c:pt idx="1317">
                  <c:v>4.09</c:v>
                </c:pt>
                <c:pt idx="1318">
                  <c:v>4.13</c:v>
                </c:pt>
                <c:pt idx="1319">
                  <c:v>5.09</c:v>
                </c:pt>
                <c:pt idx="1320">
                  <c:v>5.4</c:v>
                </c:pt>
                <c:pt idx="1321">
                  <c:v>5.82</c:v>
                </c:pt>
                <c:pt idx="1322">
                  <c:v>5.07</c:v>
                </c:pt>
                <c:pt idx="1323">
                  <c:v>5.42</c:v>
                </c:pt>
                <c:pt idx="1324">
                  <c:v>4.87</c:v>
                </c:pt>
                <c:pt idx="1325">
                  <c:v>6.66</c:v>
                </c:pt>
                <c:pt idx="1326">
                  <c:v>6.13</c:v>
                </c:pt>
                <c:pt idx="1327">
                  <c:v>7.06</c:v>
                </c:pt>
                <c:pt idx="1328">
                  <c:v>6.23</c:v>
                </c:pt>
                <c:pt idx="1329">
                  <c:v>6.59</c:v>
                </c:pt>
                <c:pt idx="1330">
                  <c:v>6.17</c:v>
                </c:pt>
                <c:pt idx="1331">
                  <c:v>6.42</c:v>
                </c:pt>
                <c:pt idx="1332">
                  <c:v>6.47</c:v>
                </c:pt>
                <c:pt idx="1333">
                  <c:v>7.22</c:v>
                </c:pt>
                <c:pt idx="1334">
                  <c:v>6.8</c:v>
                </c:pt>
                <c:pt idx="1335">
                  <c:v>6.69</c:v>
                </c:pt>
                <c:pt idx="1336">
                  <c:v>8.1300000000000008</c:v>
                </c:pt>
                <c:pt idx="1337">
                  <c:v>7.96</c:v>
                </c:pt>
                <c:pt idx="1338">
                  <c:v>7.8</c:v>
                </c:pt>
                <c:pt idx="1339">
                  <c:v>8.42</c:v>
                </c:pt>
                <c:pt idx="1340">
                  <c:v>8.1999999999999993</c:v>
                </c:pt>
                <c:pt idx="1341">
                  <c:v>7.89</c:v>
                </c:pt>
                <c:pt idx="1342">
                  <c:v>5.8</c:v>
                </c:pt>
                <c:pt idx="1343">
                  <c:v>6.02</c:v>
                </c:pt>
                <c:pt idx="1344">
                  <c:v>5.7</c:v>
                </c:pt>
                <c:pt idx="1345">
                  <c:v>5.62</c:v>
                </c:pt>
                <c:pt idx="1346">
                  <c:v>5.33</c:v>
                </c:pt>
                <c:pt idx="1347">
                  <c:v>6.89</c:v>
                </c:pt>
                <c:pt idx="1348">
                  <c:v>9.1</c:v>
                </c:pt>
                <c:pt idx="1349">
                  <c:v>10.1</c:v>
                </c:pt>
                <c:pt idx="1350">
                  <c:v>8.6</c:v>
                </c:pt>
                <c:pt idx="1351">
                  <c:v>6.19</c:v>
                </c:pt>
                <c:pt idx="1352">
                  <c:v>5.2</c:v>
                </c:pt>
                <c:pt idx="1353">
                  <c:v>6.19</c:v>
                </c:pt>
                <c:pt idx="1354">
                  <c:v>5.43</c:v>
                </c:pt>
                <c:pt idx="1355">
                  <c:v>5.19</c:v>
                </c:pt>
                <c:pt idx="1356">
                  <c:v>5.07</c:v>
                </c:pt>
                <c:pt idx="1357">
                  <c:v>5.66</c:v>
                </c:pt>
                <c:pt idx="1358">
                  <c:v>6.83</c:v>
                </c:pt>
                <c:pt idx="1359">
                  <c:v>7.19</c:v>
                </c:pt>
                <c:pt idx="1360">
                  <c:v>7.3</c:v>
                </c:pt>
                <c:pt idx="1361">
                  <c:v>6.69</c:v>
                </c:pt>
                <c:pt idx="1362">
                  <c:v>5.5</c:v>
                </c:pt>
                <c:pt idx="1363">
                  <c:v>6.49</c:v>
                </c:pt>
                <c:pt idx="1364">
                  <c:v>5.73</c:v>
                </c:pt>
                <c:pt idx="1365">
                  <c:v>5.96</c:v>
                </c:pt>
                <c:pt idx="1366">
                  <c:v>5.03</c:v>
                </c:pt>
                <c:pt idx="1367">
                  <c:v>7.46</c:v>
                </c:pt>
                <c:pt idx="1368">
                  <c:v>7.87</c:v>
                </c:pt>
                <c:pt idx="1369">
                  <c:v>8.76</c:v>
                </c:pt>
                <c:pt idx="1370">
                  <c:v>7.93</c:v>
                </c:pt>
                <c:pt idx="1371">
                  <c:v>7.52</c:v>
                </c:pt>
                <c:pt idx="1372">
                  <c:v>5.13</c:v>
                </c:pt>
                <c:pt idx="1373">
                  <c:v>4.3600000000000003</c:v>
                </c:pt>
                <c:pt idx="1374">
                  <c:v>3.73</c:v>
                </c:pt>
                <c:pt idx="1375">
                  <c:v>4.3600000000000003</c:v>
                </c:pt>
                <c:pt idx="1376">
                  <c:v>4.7699999999999996</c:v>
                </c:pt>
                <c:pt idx="1377">
                  <c:v>6.26</c:v>
                </c:pt>
                <c:pt idx="1378">
                  <c:v>6.43</c:v>
                </c:pt>
                <c:pt idx="1379">
                  <c:v>6.22</c:v>
                </c:pt>
                <c:pt idx="1380">
                  <c:v>5.53</c:v>
                </c:pt>
                <c:pt idx="1381">
                  <c:v>5.62</c:v>
                </c:pt>
                <c:pt idx="1382">
                  <c:v>6.03</c:v>
                </c:pt>
                <c:pt idx="1383">
                  <c:v>5.92</c:v>
                </c:pt>
                <c:pt idx="1384">
                  <c:v>7.83</c:v>
                </c:pt>
                <c:pt idx="1385">
                  <c:v>7.89</c:v>
                </c:pt>
                <c:pt idx="1386">
                  <c:v>8.6999999999999993</c:v>
                </c:pt>
                <c:pt idx="1387">
                  <c:v>7.99</c:v>
                </c:pt>
                <c:pt idx="1388">
                  <c:v>7.2</c:v>
                </c:pt>
                <c:pt idx="1389">
                  <c:v>7.32</c:v>
                </c:pt>
                <c:pt idx="1390">
                  <c:v>6.43</c:v>
                </c:pt>
                <c:pt idx="1391">
                  <c:v>6.96</c:v>
                </c:pt>
                <c:pt idx="1392">
                  <c:v>6.3</c:v>
                </c:pt>
                <c:pt idx="1393">
                  <c:v>6.42</c:v>
                </c:pt>
                <c:pt idx="1394">
                  <c:v>7.23</c:v>
                </c:pt>
                <c:pt idx="1395">
                  <c:v>7.52</c:v>
                </c:pt>
                <c:pt idx="1396">
                  <c:v>6.87</c:v>
                </c:pt>
                <c:pt idx="1397">
                  <c:v>6.36</c:v>
                </c:pt>
                <c:pt idx="1398">
                  <c:v>6</c:v>
                </c:pt>
                <c:pt idx="1399">
                  <c:v>6.69</c:v>
                </c:pt>
                <c:pt idx="1400">
                  <c:v>5.93</c:v>
                </c:pt>
                <c:pt idx="1401">
                  <c:v>5.09</c:v>
                </c:pt>
                <c:pt idx="1402">
                  <c:v>5.0999999999999996</c:v>
                </c:pt>
                <c:pt idx="1403">
                  <c:v>6.16</c:v>
                </c:pt>
                <c:pt idx="1404">
                  <c:v>6.8</c:v>
                </c:pt>
                <c:pt idx="1405">
                  <c:v>7.96</c:v>
                </c:pt>
                <c:pt idx="1406">
                  <c:v>6.13</c:v>
                </c:pt>
                <c:pt idx="1407">
                  <c:v>6.49</c:v>
                </c:pt>
                <c:pt idx="1408">
                  <c:v>5.57</c:v>
                </c:pt>
                <c:pt idx="1409">
                  <c:v>6.62</c:v>
                </c:pt>
                <c:pt idx="1410">
                  <c:v>6.1</c:v>
                </c:pt>
                <c:pt idx="1411">
                  <c:v>5.36</c:v>
                </c:pt>
                <c:pt idx="1412">
                  <c:v>4.17</c:v>
                </c:pt>
                <c:pt idx="1413">
                  <c:v>5.0199999999999996</c:v>
                </c:pt>
                <c:pt idx="1414">
                  <c:v>4.97</c:v>
                </c:pt>
                <c:pt idx="1415">
                  <c:v>6.99</c:v>
                </c:pt>
                <c:pt idx="1416">
                  <c:v>6.23</c:v>
                </c:pt>
                <c:pt idx="1417">
                  <c:v>7.76</c:v>
                </c:pt>
                <c:pt idx="1418">
                  <c:v>7.13</c:v>
                </c:pt>
                <c:pt idx="1419">
                  <c:v>8.7200000000000006</c:v>
                </c:pt>
                <c:pt idx="1420">
                  <c:v>8</c:v>
                </c:pt>
                <c:pt idx="1421">
                  <c:v>8.2200000000000006</c:v>
                </c:pt>
                <c:pt idx="1422">
                  <c:v>7.6</c:v>
                </c:pt>
                <c:pt idx="1423">
                  <c:v>6.69</c:v>
                </c:pt>
                <c:pt idx="1424">
                  <c:v>6.73</c:v>
                </c:pt>
                <c:pt idx="1425">
                  <c:v>8.49</c:v>
                </c:pt>
                <c:pt idx="1426">
                  <c:v>9.27</c:v>
                </c:pt>
                <c:pt idx="1427">
                  <c:v>8.59</c:v>
                </c:pt>
                <c:pt idx="1428">
                  <c:v>6.17</c:v>
                </c:pt>
                <c:pt idx="1429">
                  <c:v>6.09</c:v>
                </c:pt>
                <c:pt idx="1430">
                  <c:v>6.37</c:v>
                </c:pt>
                <c:pt idx="1431">
                  <c:v>6.66</c:v>
                </c:pt>
                <c:pt idx="1432">
                  <c:v>5.77</c:v>
                </c:pt>
                <c:pt idx="1433">
                  <c:v>6.09</c:v>
                </c:pt>
                <c:pt idx="1434">
                  <c:v>5.77</c:v>
                </c:pt>
                <c:pt idx="1435">
                  <c:v>6.56</c:v>
                </c:pt>
                <c:pt idx="1436">
                  <c:v>5.27</c:v>
                </c:pt>
                <c:pt idx="1437">
                  <c:v>5.89</c:v>
                </c:pt>
                <c:pt idx="1438">
                  <c:v>5.43</c:v>
                </c:pt>
                <c:pt idx="1439">
                  <c:v>5.92</c:v>
                </c:pt>
                <c:pt idx="1440">
                  <c:v>9.83</c:v>
                </c:pt>
                <c:pt idx="1441">
                  <c:v>10.3</c:v>
                </c:pt>
                <c:pt idx="1442">
                  <c:v>10.8</c:v>
                </c:pt>
                <c:pt idx="1443">
                  <c:v>7.42</c:v>
                </c:pt>
                <c:pt idx="1444">
                  <c:v>6.73</c:v>
                </c:pt>
                <c:pt idx="1445">
                  <c:v>5.52</c:v>
                </c:pt>
                <c:pt idx="1446">
                  <c:v>4.3</c:v>
                </c:pt>
                <c:pt idx="1447">
                  <c:v>4.66</c:v>
                </c:pt>
                <c:pt idx="1448">
                  <c:v>5</c:v>
                </c:pt>
                <c:pt idx="1449">
                  <c:v>5.96</c:v>
                </c:pt>
                <c:pt idx="1450">
                  <c:v>5.5</c:v>
                </c:pt>
                <c:pt idx="1451">
                  <c:v>5.89</c:v>
                </c:pt>
                <c:pt idx="1452">
                  <c:v>5.07</c:v>
                </c:pt>
                <c:pt idx="1453">
                  <c:v>5.99</c:v>
                </c:pt>
                <c:pt idx="1454">
                  <c:v>6</c:v>
                </c:pt>
                <c:pt idx="1455">
                  <c:v>6.06</c:v>
                </c:pt>
                <c:pt idx="1456">
                  <c:v>5.13</c:v>
                </c:pt>
                <c:pt idx="1457">
                  <c:v>5.49</c:v>
                </c:pt>
                <c:pt idx="1458">
                  <c:v>7</c:v>
                </c:pt>
                <c:pt idx="1459">
                  <c:v>12</c:v>
                </c:pt>
                <c:pt idx="1460">
                  <c:v>11.3</c:v>
                </c:pt>
                <c:pt idx="1461">
                  <c:v>9.2899999999999991</c:v>
                </c:pt>
                <c:pt idx="1462">
                  <c:v>4.8</c:v>
                </c:pt>
                <c:pt idx="1463">
                  <c:v>5.26</c:v>
                </c:pt>
                <c:pt idx="1464">
                  <c:v>4.97</c:v>
                </c:pt>
                <c:pt idx="1465">
                  <c:v>5.86</c:v>
                </c:pt>
                <c:pt idx="1466">
                  <c:v>5.0999999999999996</c:v>
                </c:pt>
                <c:pt idx="1467">
                  <c:v>6.36</c:v>
                </c:pt>
                <c:pt idx="1468">
                  <c:v>10.6</c:v>
                </c:pt>
                <c:pt idx="1469">
                  <c:v>12.4</c:v>
                </c:pt>
                <c:pt idx="1470">
                  <c:v>11.9</c:v>
                </c:pt>
                <c:pt idx="1471">
                  <c:v>6.76</c:v>
                </c:pt>
                <c:pt idx="1472">
                  <c:v>4.9000000000000004</c:v>
                </c:pt>
                <c:pt idx="1473">
                  <c:v>5.96</c:v>
                </c:pt>
                <c:pt idx="1474">
                  <c:v>6.73</c:v>
                </c:pt>
                <c:pt idx="1475">
                  <c:v>7.89</c:v>
                </c:pt>
                <c:pt idx="1476">
                  <c:v>5.67</c:v>
                </c:pt>
                <c:pt idx="1477">
                  <c:v>4.22</c:v>
                </c:pt>
                <c:pt idx="1478">
                  <c:v>4.0999999999999996</c:v>
                </c:pt>
                <c:pt idx="1479">
                  <c:v>5.59</c:v>
                </c:pt>
                <c:pt idx="1480">
                  <c:v>5.63</c:v>
                </c:pt>
                <c:pt idx="1481">
                  <c:v>4.92</c:v>
                </c:pt>
                <c:pt idx="1482">
                  <c:v>4.4000000000000004</c:v>
                </c:pt>
                <c:pt idx="1483">
                  <c:v>5.36</c:v>
                </c:pt>
                <c:pt idx="1484">
                  <c:v>4.57</c:v>
                </c:pt>
                <c:pt idx="1485">
                  <c:v>4.76</c:v>
                </c:pt>
                <c:pt idx="1486">
                  <c:v>4.43</c:v>
                </c:pt>
                <c:pt idx="1487">
                  <c:v>8.9600000000000009</c:v>
                </c:pt>
                <c:pt idx="1488">
                  <c:v>8.73</c:v>
                </c:pt>
                <c:pt idx="1489">
                  <c:v>8.6199999999999992</c:v>
                </c:pt>
                <c:pt idx="1490">
                  <c:v>4.9000000000000004</c:v>
                </c:pt>
                <c:pt idx="1491">
                  <c:v>5.32</c:v>
                </c:pt>
                <c:pt idx="1492">
                  <c:v>6.4</c:v>
                </c:pt>
                <c:pt idx="1493">
                  <c:v>6.82</c:v>
                </c:pt>
                <c:pt idx="1494">
                  <c:v>6.47</c:v>
                </c:pt>
                <c:pt idx="1495">
                  <c:v>6.22</c:v>
                </c:pt>
                <c:pt idx="1496">
                  <c:v>6.2</c:v>
                </c:pt>
                <c:pt idx="1497">
                  <c:v>7.32</c:v>
                </c:pt>
                <c:pt idx="1498">
                  <c:v>8.57</c:v>
                </c:pt>
                <c:pt idx="1499">
                  <c:v>8.89</c:v>
                </c:pt>
                <c:pt idx="1500">
                  <c:v>7.6</c:v>
                </c:pt>
                <c:pt idx="1501">
                  <c:v>6.59</c:v>
                </c:pt>
                <c:pt idx="1502">
                  <c:v>6.2</c:v>
                </c:pt>
                <c:pt idx="1503">
                  <c:v>6.99</c:v>
                </c:pt>
                <c:pt idx="1504">
                  <c:v>6.1</c:v>
                </c:pt>
                <c:pt idx="1505">
                  <c:v>6.69</c:v>
                </c:pt>
                <c:pt idx="1506">
                  <c:v>6.43</c:v>
                </c:pt>
                <c:pt idx="1507">
                  <c:v>6.62</c:v>
                </c:pt>
                <c:pt idx="1508">
                  <c:v>6.3</c:v>
                </c:pt>
                <c:pt idx="1509">
                  <c:v>6.26</c:v>
                </c:pt>
                <c:pt idx="1510">
                  <c:v>5.17</c:v>
                </c:pt>
                <c:pt idx="1511">
                  <c:v>7.96</c:v>
                </c:pt>
                <c:pt idx="1512">
                  <c:v>7.2</c:v>
                </c:pt>
                <c:pt idx="1513">
                  <c:v>8.86</c:v>
                </c:pt>
                <c:pt idx="1514">
                  <c:v>5.53</c:v>
                </c:pt>
                <c:pt idx="1515">
                  <c:v>6.36</c:v>
                </c:pt>
                <c:pt idx="1516">
                  <c:v>5.47</c:v>
                </c:pt>
                <c:pt idx="1517">
                  <c:v>7.12</c:v>
                </c:pt>
                <c:pt idx="1518">
                  <c:v>7.23</c:v>
                </c:pt>
                <c:pt idx="1519">
                  <c:v>8.69</c:v>
                </c:pt>
                <c:pt idx="1520">
                  <c:v>6.93</c:v>
                </c:pt>
                <c:pt idx="1521">
                  <c:v>6.79</c:v>
                </c:pt>
                <c:pt idx="1522">
                  <c:v>5.9</c:v>
                </c:pt>
                <c:pt idx="1523">
                  <c:v>7.09</c:v>
                </c:pt>
                <c:pt idx="1524">
                  <c:v>7.03</c:v>
                </c:pt>
                <c:pt idx="1525">
                  <c:v>7.66</c:v>
                </c:pt>
                <c:pt idx="1526">
                  <c:v>7.67</c:v>
                </c:pt>
                <c:pt idx="1527">
                  <c:v>6.99</c:v>
                </c:pt>
                <c:pt idx="1528">
                  <c:v>5.77</c:v>
                </c:pt>
                <c:pt idx="1529">
                  <c:v>5.79</c:v>
                </c:pt>
                <c:pt idx="1530">
                  <c:v>5.87</c:v>
                </c:pt>
                <c:pt idx="1531">
                  <c:v>5.92</c:v>
                </c:pt>
                <c:pt idx="1532">
                  <c:v>4.97</c:v>
                </c:pt>
                <c:pt idx="1533">
                  <c:v>5.32</c:v>
                </c:pt>
                <c:pt idx="1534">
                  <c:v>4.7699999999999996</c:v>
                </c:pt>
                <c:pt idx="1535">
                  <c:v>5.92</c:v>
                </c:pt>
                <c:pt idx="1536">
                  <c:v>4.9000000000000004</c:v>
                </c:pt>
                <c:pt idx="1537">
                  <c:v>5.89</c:v>
                </c:pt>
                <c:pt idx="1538">
                  <c:v>4.07</c:v>
                </c:pt>
                <c:pt idx="1539">
                  <c:v>4.3899999999999997</c:v>
                </c:pt>
                <c:pt idx="1540">
                  <c:v>3.43</c:v>
                </c:pt>
                <c:pt idx="1541">
                  <c:v>4.59</c:v>
                </c:pt>
                <c:pt idx="1542">
                  <c:v>4.97</c:v>
                </c:pt>
                <c:pt idx="1543">
                  <c:v>6.26</c:v>
                </c:pt>
                <c:pt idx="1544">
                  <c:v>5.9</c:v>
                </c:pt>
                <c:pt idx="1545">
                  <c:v>6.59</c:v>
                </c:pt>
                <c:pt idx="1546">
                  <c:v>5.93</c:v>
                </c:pt>
                <c:pt idx="1547">
                  <c:v>5.79</c:v>
                </c:pt>
                <c:pt idx="1548">
                  <c:v>5.07</c:v>
                </c:pt>
                <c:pt idx="1549">
                  <c:v>4.96</c:v>
                </c:pt>
                <c:pt idx="1550">
                  <c:v>4.87</c:v>
                </c:pt>
                <c:pt idx="1551">
                  <c:v>5.29</c:v>
                </c:pt>
                <c:pt idx="1552">
                  <c:v>5.87</c:v>
                </c:pt>
                <c:pt idx="1553">
                  <c:v>6.19</c:v>
                </c:pt>
                <c:pt idx="1554">
                  <c:v>6.5</c:v>
                </c:pt>
                <c:pt idx="1555">
                  <c:v>5.92</c:v>
                </c:pt>
                <c:pt idx="1556">
                  <c:v>6.23</c:v>
                </c:pt>
                <c:pt idx="1557">
                  <c:v>7.12</c:v>
                </c:pt>
                <c:pt idx="1558">
                  <c:v>6.27</c:v>
                </c:pt>
                <c:pt idx="1559">
                  <c:v>5.79</c:v>
                </c:pt>
                <c:pt idx="1560">
                  <c:v>4.13</c:v>
                </c:pt>
                <c:pt idx="1561">
                  <c:v>5.29</c:v>
                </c:pt>
                <c:pt idx="1562">
                  <c:v>4.8</c:v>
                </c:pt>
                <c:pt idx="1563">
                  <c:v>5.32</c:v>
                </c:pt>
                <c:pt idx="1564">
                  <c:v>5.4</c:v>
                </c:pt>
                <c:pt idx="1565">
                  <c:v>7.16</c:v>
                </c:pt>
                <c:pt idx="1566">
                  <c:v>7.03</c:v>
                </c:pt>
                <c:pt idx="1567">
                  <c:v>7.12</c:v>
                </c:pt>
                <c:pt idx="1568">
                  <c:v>5.77</c:v>
                </c:pt>
                <c:pt idx="1569">
                  <c:v>6.12</c:v>
                </c:pt>
                <c:pt idx="1570">
                  <c:v>5.9</c:v>
                </c:pt>
                <c:pt idx="1571">
                  <c:v>5.66</c:v>
                </c:pt>
                <c:pt idx="1572">
                  <c:v>5.13</c:v>
                </c:pt>
                <c:pt idx="1573">
                  <c:v>4.76</c:v>
                </c:pt>
                <c:pt idx="1574">
                  <c:v>5.17</c:v>
                </c:pt>
                <c:pt idx="1575">
                  <c:v>8.2200000000000006</c:v>
                </c:pt>
                <c:pt idx="1576">
                  <c:v>8.07</c:v>
                </c:pt>
                <c:pt idx="1577">
                  <c:v>8.69</c:v>
                </c:pt>
                <c:pt idx="1578">
                  <c:v>4.5</c:v>
                </c:pt>
                <c:pt idx="1579">
                  <c:v>5.26</c:v>
                </c:pt>
                <c:pt idx="1580">
                  <c:v>4.3</c:v>
                </c:pt>
                <c:pt idx="1581">
                  <c:v>5.69</c:v>
                </c:pt>
                <c:pt idx="1582">
                  <c:v>4.7300000000000004</c:v>
                </c:pt>
                <c:pt idx="1583">
                  <c:v>5.49</c:v>
                </c:pt>
                <c:pt idx="1584">
                  <c:v>4.5</c:v>
                </c:pt>
                <c:pt idx="1585">
                  <c:v>8.16</c:v>
                </c:pt>
                <c:pt idx="1586">
                  <c:v>7.73</c:v>
                </c:pt>
                <c:pt idx="1587">
                  <c:v>8.42</c:v>
                </c:pt>
                <c:pt idx="1588">
                  <c:v>4.97</c:v>
                </c:pt>
                <c:pt idx="1589">
                  <c:v>5.79</c:v>
                </c:pt>
                <c:pt idx="1590">
                  <c:v>5.47</c:v>
                </c:pt>
                <c:pt idx="1591">
                  <c:v>5.89</c:v>
                </c:pt>
                <c:pt idx="1592">
                  <c:v>4.33</c:v>
                </c:pt>
                <c:pt idx="1593">
                  <c:v>3.96</c:v>
                </c:pt>
                <c:pt idx="1594">
                  <c:v>2.9</c:v>
                </c:pt>
                <c:pt idx="1595">
                  <c:v>3.39</c:v>
                </c:pt>
                <c:pt idx="1596">
                  <c:v>3.97</c:v>
                </c:pt>
                <c:pt idx="1597">
                  <c:v>4.8899999999999997</c:v>
                </c:pt>
                <c:pt idx="1598">
                  <c:v>5.2</c:v>
                </c:pt>
                <c:pt idx="1599">
                  <c:v>5.46</c:v>
                </c:pt>
                <c:pt idx="1600">
                  <c:v>4.57</c:v>
                </c:pt>
                <c:pt idx="1601">
                  <c:v>5.19</c:v>
                </c:pt>
                <c:pt idx="1602">
                  <c:v>4.93</c:v>
                </c:pt>
                <c:pt idx="1603">
                  <c:v>5.46</c:v>
                </c:pt>
                <c:pt idx="1604">
                  <c:v>4.63</c:v>
                </c:pt>
                <c:pt idx="1605">
                  <c:v>4.72</c:v>
                </c:pt>
                <c:pt idx="1606">
                  <c:v>4.0999999999999996</c:v>
                </c:pt>
                <c:pt idx="1607">
                  <c:v>3.62</c:v>
                </c:pt>
                <c:pt idx="1608">
                  <c:v>3</c:v>
                </c:pt>
                <c:pt idx="1609">
                  <c:v>7.02</c:v>
                </c:pt>
                <c:pt idx="1610">
                  <c:v>7.53</c:v>
                </c:pt>
                <c:pt idx="1611">
                  <c:v>8.36</c:v>
                </c:pt>
                <c:pt idx="1612">
                  <c:v>4.8</c:v>
                </c:pt>
                <c:pt idx="1613">
                  <c:v>4.92</c:v>
                </c:pt>
                <c:pt idx="1614">
                  <c:v>5.3</c:v>
                </c:pt>
                <c:pt idx="1615">
                  <c:v>5.82</c:v>
                </c:pt>
                <c:pt idx="1616">
                  <c:v>6.27</c:v>
                </c:pt>
                <c:pt idx="1617">
                  <c:v>6.49</c:v>
                </c:pt>
                <c:pt idx="1618">
                  <c:v>5.3</c:v>
                </c:pt>
                <c:pt idx="1619">
                  <c:v>4.8600000000000003</c:v>
                </c:pt>
                <c:pt idx="1620">
                  <c:v>3.4</c:v>
                </c:pt>
                <c:pt idx="1621">
                  <c:v>5.56</c:v>
                </c:pt>
                <c:pt idx="1622">
                  <c:v>7.5</c:v>
                </c:pt>
                <c:pt idx="1623">
                  <c:v>8.99</c:v>
                </c:pt>
                <c:pt idx="1624">
                  <c:v>7.2</c:v>
                </c:pt>
                <c:pt idx="1625">
                  <c:v>5.09</c:v>
                </c:pt>
                <c:pt idx="1626">
                  <c:v>6.77</c:v>
                </c:pt>
                <c:pt idx="1627">
                  <c:v>8.2200000000000006</c:v>
                </c:pt>
                <c:pt idx="1628">
                  <c:v>8.27</c:v>
                </c:pt>
                <c:pt idx="1629">
                  <c:v>5.96</c:v>
                </c:pt>
                <c:pt idx="1630">
                  <c:v>5.53</c:v>
                </c:pt>
                <c:pt idx="1631">
                  <c:v>5.92</c:v>
                </c:pt>
                <c:pt idx="1632">
                  <c:v>5.53</c:v>
                </c:pt>
                <c:pt idx="1633">
                  <c:v>14.5</c:v>
                </c:pt>
                <c:pt idx="1634">
                  <c:v>14</c:v>
                </c:pt>
                <c:pt idx="1635">
                  <c:v>14.5</c:v>
                </c:pt>
                <c:pt idx="1636">
                  <c:v>4.67</c:v>
                </c:pt>
                <c:pt idx="1637">
                  <c:v>4.92</c:v>
                </c:pt>
                <c:pt idx="1638">
                  <c:v>5.33</c:v>
                </c:pt>
                <c:pt idx="1639">
                  <c:v>6.26</c:v>
                </c:pt>
                <c:pt idx="1640">
                  <c:v>7.67</c:v>
                </c:pt>
                <c:pt idx="1641">
                  <c:v>7.89</c:v>
                </c:pt>
                <c:pt idx="1642">
                  <c:v>7.1</c:v>
                </c:pt>
                <c:pt idx="1643">
                  <c:v>6.06</c:v>
                </c:pt>
                <c:pt idx="1644">
                  <c:v>4.8</c:v>
                </c:pt>
                <c:pt idx="1645">
                  <c:v>5.79</c:v>
                </c:pt>
                <c:pt idx="1646">
                  <c:v>22.2</c:v>
                </c:pt>
                <c:pt idx="1647">
                  <c:v>23.5</c:v>
                </c:pt>
                <c:pt idx="1648">
                  <c:v>22</c:v>
                </c:pt>
                <c:pt idx="1649">
                  <c:v>5.19</c:v>
                </c:pt>
                <c:pt idx="1650">
                  <c:v>3.4</c:v>
                </c:pt>
                <c:pt idx="1651">
                  <c:v>4.72</c:v>
                </c:pt>
                <c:pt idx="1652">
                  <c:v>4.47</c:v>
                </c:pt>
                <c:pt idx="1653">
                  <c:v>5.99</c:v>
                </c:pt>
                <c:pt idx="1654">
                  <c:v>5.3</c:v>
                </c:pt>
                <c:pt idx="1655">
                  <c:v>5.66</c:v>
                </c:pt>
                <c:pt idx="1656">
                  <c:v>4.47</c:v>
                </c:pt>
                <c:pt idx="1657">
                  <c:v>5.09</c:v>
                </c:pt>
                <c:pt idx="1658">
                  <c:v>4.17</c:v>
                </c:pt>
                <c:pt idx="1659">
                  <c:v>4.62</c:v>
                </c:pt>
                <c:pt idx="1660">
                  <c:v>4</c:v>
                </c:pt>
                <c:pt idx="1661">
                  <c:v>4.96</c:v>
                </c:pt>
                <c:pt idx="1662">
                  <c:v>4.97</c:v>
                </c:pt>
                <c:pt idx="1663">
                  <c:v>5.39</c:v>
                </c:pt>
                <c:pt idx="1664">
                  <c:v>4.43</c:v>
                </c:pt>
                <c:pt idx="1665">
                  <c:v>4.3899999999999997</c:v>
                </c:pt>
                <c:pt idx="1666">
                  <c:v>4.2</c:v>
                </c:pt>
                <c:pt idx="1667">
                  <c:v>5.36</c:v>
                </c:pt>
                <c:pt idx="1668">
                  <c:v>6.63</c:v>
                </c:pt>
                <c:pt idx="1669">
                  <c:v>8.82</c:v>
                </c:pt>
                <c:pt idx="1670">
                  <c:v>6.8</c:v>
                </c:pt>
                <c:pt idx="1671">
                  <c:v>5.79</c:v>
                </c:pt>
                <c:pt idx="1672">
                  <c:v>3.57</c:v>
                </c:pt>
                <c:pt idx="1673">
                  <c:v>5.89</c:v>
                </c:pt>
                <c:pt idx="1674">
                  <c:v>5.0999999999999996</c:v>
                </c:pt>
                <c:pt idx="1675">
                  <c:v>5.39</c:v>
                </c:pt>
                <c:pt idx="1676">
                  <c:v>4.3</c:v>
                </c:pt>
                <c:pt idx="1677">
                  <c:v>5.89</c:v>
                </c:pt>
                <c:pt idx="1678">
                  <c:v>5.6</c:v>
                </c:pt>
                <c:pt idx="1679">
                  <c:v>5.79</c:v>
                </c:pt>
                <c:pt idx="1680">
                  <c:v>4.63</c:v>
                </c:pt>
                <c:pt idx="1681">
                  <c:v>5.16</c:v>
                </c:pt>
                <c:pt idx="1682">
                  <c:v>5.63</c:v>
                </c:pt>
                <c:pt idx="1683">
                  <c:v>6.09</c:v>
                </c:pt>
                <c:pt idx="1684">
                  <c:v>5.87</c:v>
                </c:pt>
                <c:pt idx="1685">
                  <c:v>5.0599999999999996</c:v>
                </c:pt>
                <c:pt idx="1686">
                  <c:v>4.2</c:v>
                </c:pt>
                <c:pt idx="1687">
                  <c:v>4.5199999999999996</c:v>
                </c:pt>
                <c:pt idx="1688">
                  <c:v>4.93</c:v>
                </c:pt>
                <c:pt idx="1689">
                  <c:v>6.29</c:v>
                </c:pt>
                <c:pt idx="1690">
                  <c:v>6.03</c:v>
                </c:pt>
                <c:pt idx="1691">
                  <c:v>6.29</c:v>
                </c:pt>
                <c:pt idx="1692">
                  <c:v>5.7</c:v>
                </c:pt>
                <c:pt idx="1693">
                  <c:v>5.76</c:v>
                </c:pt>
                <c:pt idx="1694">
                  <c:v>5.6</c:v>
                </c:pt>
                <c:pt idx="1695">
                  <c:v>6.82</c:v>
                </c:pt>
                <c:pt idx="1696">
                  <c:v>5.97</c:v>
                </c:pt>
                <c:pt idx="1697">
                  <c:v>6.76</c:v>
                </c:pt>
                <c:pt idx="1698">
                  <c:v>5.0999999999999996</c:v>
                </c:pt>
                <c:pt idx="1699">
                  <c:v>7.76</c:v>
                </c:pt>
                <c:pt idx="1700">
                  <c:v>7.1</c:v>
                </c:pt>
                <c:pt idx="1701">
                  <c:v>7.89</c:v>
                </c:pt>
                <c:pt idx="1702">
                  <c:v>5.43</c:v>
                </c:pt>
                <c:pt idx="1703">
                  <c:v>5.46</c:v>
                </c:pt>
                <c:pt idx="1704">
                  <c:v>4.83</c:v>
                </c:pt>
                <c:pt idx="1705">
                  <c:v>6.16</c:v>
                </c:pt>
                <c:pt idx="1706">
                  <c:v>6.37</c:v>
                </c:pt>
                <c:pt idx="1707">
                  <c:v>7.22</c:v>
                </c:pt>
                <c:pt idx="1708">
                  <c:v>6.47</c:v>
                </c:pt>
                <c:pt idx="1709">
                  <c:v>6.46</c:v>
                </c:pt>
                <c:pt idx="1710">
                  <c:v>4.93</c:v>
                </c:pt>
                <c:pt idx="1711">
                  <c:v>4.5199999999999996</c:v>
                </c:pt>
                <c:pt idx="1712">
                  <c:v>3.37</c:v>
                </c:pt>
                <c:pt idx="1713">
                  <c:v>3.69</c:v>
                </c:pt>
                <c:pt idx="1714">
                  <c:v>2.83</c:v>
                </c:pt>
                <c:pt idx="1715">
                  <c:v>3.99</c:v>
                </c:pt>
                <c:pt idx="1716">
                  <c:v>4.2699999999999996</c:v>
                </c:pt>
                <c:pt idx="1717">
                  <c:v>5.59</c:v>
                </c:pt>
                <c:pt idx="1718">
                  <c:v>4.7</c:v>
                </c:pt>
                <c:pt idx="1719">
                  <c:v>7.69</c:v>
                </c:pt>
                <c:pt idx="1720">
                  <c:v>7.23</c:v>
                </c:pt>
                <c:pt idx="1721">
                  <c:v>8.1199999999999992</c:v>
                </c:pt>
                <c:pt idx="1722">
                  <c:v>4.87</c:v>
                </c:pt>
                <c:pt idx="1723">
                  <c:v>5.99</c:v>
                </c:pt>
                <c:pt idx="1724">
                  <c:v>4.7699999999999996</c:v>
                </c:pt>
                <c:pt idx="1725">
                  <c:v>4.96</c:v>
                </c:pt>
                <c:pt idx="1726">
                  <c:v>3.03</c:v>
                </c:pt>
                <c:pt idx="1727">
                  <c:v>3.79</c:v>
                </c:pt>
                <c:pt idx="1728">
                  <c:v>3.23</c:v>
                </c:pt>
                <c:pt idx="1729">
                  <c:v>4.1900000000000004</c:v>
                </c:pt>
                <c:pt idx="1730">
                  <c:v>4.37</c:v>
                </c:pt>
                <c:pt idx="1731">
                  <c:v>6.82</c:v>
                </c:pt>
                <c:pt idx="1732">
                  <c:v>6.63</c:v>
                </c:pt>
                <c:pt idx="1733">
                  <c:v>8.32</c:v>
                </c:pt>
                <c:pt idx="1734">
                  <c:v>6.07</c:v>
                </c:pt>
                <c:pt idx="1735">
                  <c:v>6.46</c:v>
                </c:pt>
                <c:pt idx="1736">
                  <c:v>4.57</c:v>
                </c:pt>
                <c:pt idx="1737">
                  <c:v>4.79</c:v>
                </c:pt>
                <c:pt idx="1738">
                  <c:v>5.53</c:v>
                </c:pt>
                <c:pt idx="1739">
                  <c:v>5.96</c:v>
                </c:pt>
                <c:pt idx="1740">
                  <c:v>6.57</c:v>
                </c:pt>
                <c:pt idx="1741">
                  <c:v>5.29</c:v>
                </c:pt>
                <c:pt idx="1742">
                  <c:v>5.07</c:v>
                </c:pt>
                <c:pt idx="1743">
                  <c:v>5.49</c:v>
                </c:pt>
                <c:pt idx="1744">
                  <c:v>6.43</c:v>
                </c:pt>
                <c:pt idx="1745">
                  <c:v>6.32</c:v>
                </c:pt>
                <c:pt idx="1746">
                  <c:v>5.9</c:v>
                </c:pt>
                <c:pt idx="1747">
                  <c:v>5.62</c:v>
                </c:pt>
                <c:pt idx="1748">
                  <c:v>5.73</c:v>
                </c:pt>
                <c:pt idx="1749">
                  <c:v>6.09</c:v>
                </c:pt>
                <c:pt idx="1750">
                  <c:v>5.13</c:v>
                </c:pt>
                <c:pt idx="1751">
                  <c:v>5.39</c:v>
                </c:pt>
                <c:pt idx="1752">
                  <c:v>4.8</c:v>
                </c:pt>
                <c:pt idx="1753">
                  <c:v>6.69</c:v>
                </c:pt>
                <c:pt idx="1754">
                  <c:v>6.27</c:v>
                </c:pt>
                <c:pt idx="1755">
                  <c:v>6.56</c:v>
                </c:pt>
                <c:pt idx="1756">
                  <c:v>5.5</c:v>
                </c:pt>
                <c:pt idx="1757">
                  <c:v>4.99</c:v>
                </c:pt>
                <c:pt idx="1758">
                  <c:v>4.2300000000000004</c:v>
                </c:pt>
                <c:pt idx="1759">
                  <c:v>3.89</c:v>
                </c:pt>
                <c:pt idx="1760">
                  <c:v>3.9</c:v>
                </c:pt>
                <c:pt idx="1761">
                  <c:v>5.0599999999999996</c:v>
                </c:pt>
                <c:pt idx="1762">
                  <c:v>5.6</c:v>
                </c:pt>
                <c:pt idx="1763">
                  <c:v>6.39</c:v>
                </c:pt>
                <c:pt idx="1764">
                  <c:v>6.4</c:v>
                </c:pt>
                <c:pt idx="1765">
                  <c:v>5.99</c:v>
                </c:pt>
                <c:pt idx="1766">
                  <c:v>9</c:v>
                </c:pt>
                <c:pt idx="1767">
                  <c:v>8.56</c:v>
                </c:pt>
                <c:pt idx="1768">
                  <c:v>9.3699999999999992</c:v>
                </c:pt>
                <c:pt idx="1769">
                  <c:v>6.62</c:v>
                </c:pt>
                <c:pt idx="1770">
                  <c:v>10.4</c:v>
                </c:pt>
                <c:pt idx="1771">
                  <c:v>9.89</c:v>
                </c:pt>
                <c:pt idx="1772">
                  <c:v>10.4</c:v>
                </c:pt>
                <c:pt idx="1773">
                  <c:v>8.1199999999999992</c:v>
                </c:pt>
                <c:pt idx="1774">
                  <c:v>7.77</c:v>
                </c:pt>
                <c:pt idx="1775">
                  <c:v>7.29</c:v>
                </c:pt>
                <c:pt idx="1776">
                  <c:v>5.53</c:v>
                </c:pt>
                <c:pt idx="1777">
                  <c:v>5.0599999999999996</c:v>
                </c:pt>
                <c:pt idx="1778">
                  <c:v>4.2699999999999996</c:v>
                </c:pt>
                <c:pt idx="1779">
                  <c:v>5.29</c:v>
                </c:pt>
                <c:pt idx="1780">
                  <c:v>8.57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B-DD34-4081-B17E-492F89AEA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4844736"/>
        <c:axId val="438026840"/>
      </c:scatterChart>
      <c:valAx>
        <c:axId val="524844736"/>
        <c:scaling>
          <c:orientation val="minMax"/>
          <c:max val="750"/>
          <c:min val="35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Wavelength (nm)</a:t>
                </a:r>
              </a:p>
            </c:rich>
          </c:tx>
          <c:layout>
            <c:manualLayout>
              <c:xMode val="edge"/>
              <c:yMode val="edge"/>
              <c:x val="0.48781835864266965"/>
              <c:y val="0.95354824639081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cs-C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8026840"/>
        <c:crosses val="autoZero"/>
        <c:crossBetween val="midCat"/>
      </c:valAx>
      <c:valAx>
        <c:axId val="438026840"/>
        <c:scaling>
          <c:orientation val="minMax"/>
          <c:min val="0"/>
        </c:scaling>
        <c:delete val="1"/>
        <c:axPos val="l"/>
        <c:numFmt formatCode="0.00E+00" sourceLinked="1"/>
        <c:majorTickMark val="out"/>
        <c:minorTickMark val="none"/>
        <c:tickLblPos val="nextTo"/>
        <c:crossAx val="524844736"/>
        <c:crosses val="autoZero"/>
        <c:crossBetween val="midCat"/>
      </c:valAx>
      <c:spPr>
        <a:noFill/>
        <a:ln w="1587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41327424879065006"/>
          <c:y val="0.24013381573650297"/>
          <c:w val="0.23694996645598673"/>
          <c:h val="0.235248757293110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/>
      </a:pPr>
      <a:endParaRPr lang="cs-CZ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/>
              <a:t>Multicolor</a:t>
            </a:r>
            <a:r>
              <a:rPr lang="pt-BR" baseline="0"/>
              <a:t> spectra</a:t>
            </a:r>
            <a:endParaRPr lang="pt-BR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'light quality'!$B$5</c:f>
              <c:strCache>
                <c:ptCount val="1"/>
                <c:pt idx="0">
                  <c:v>M- multicolor735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'light quality'!$A$6:$A$2052</c:f>
              <c:numCache>
                <c:formatCode>0.00</c:formatCode>
                <c:ptCount val="2047"/>
                <c:pt idx="0">
                  <c:v>188.71228027343801</c:v>
                </c:pt>
                <c:pt idx="1">
                  <c:v>189.081954956055</c:v>
                </c:pt>
                <c:pt idx="2">
                  <c:v>189.451583862305</c:v>
                </c:pt>
                <c:pt idx="3">
                  <c:v>189.82119750976599</c:v>
                </c:pt>
                <c:pt idx="4">
                  <c:v>190.19076538085901</c:v>
                </c:pt>
                <c:pt idx="5">
                  <c:v>190.560302734375</c:v>
                </c:pt>
                <c:pt idx="6">
                  <c:v>190.92980957031301</c:v>
                </c:pt>
                <c:pt idx="7">
                  <c:v>191.29927062988301</c:v>
                </c:pt>
                <c:pt idx="8">
                  <c:v>191.66871643066401</c:v>
                </c:pt>
                <c:pt idx="9">
                  <c:v>192.03811645507801</c:v>
                </c:pt>
                <c:pt idx="10">
                  <c:v>192.40750122070301</c:v>
                </c:pt>
                <c:pt idx="11">
                  <c:v>192.77684020996099</c:v>
                </c:pt>
                <c:pt idx="12">
                  <c:v>193.14614868164099</c:v>
                </c:pt>
                <c:pt idx="13">
                  <c:v>193.51541137695301</c:v>
                </c:pt>
                <c:pt idx="14">
                  <c:v>193.88465881347699</c:v>
                </c:pt>
                <c:pt idx="15">
                  <c:v>194.25386047363301</c:v>
                </c:pt>
                <c:pt idx="16">
                  <c:v>194.62303161621099</c:v>
                </c:pt>
                <c:pt idx="17">
                  <c:v>194.99217224121099</c:v>
                </c:pt>
                <c:pt idx="18">
                  <c:v>195.36128234863301</c:v>
                </c:pt>
                <c:pt idx="19">
                  <c:v>195.73036193847699</c:v>
                </c:pt>
                <c:pt idx="20">
                  <c:v>196.09941101074199</c:v>
                </c:pt>
                <c:pt idx="21">
                  <c:v>196.46841430664099</c:v>
                </c:pt>
                <c:pt idx="22">
                  <c:v>196.83738708496099</c:v>
                </c:pt>
                <c:pt idx="23">
                  <c:v>197.20632934570301</c:v>
                </c:pt>
                <c:pt idx="24">
                  <c:v>197.57524108886699</c:v>
                </c:pt>
                <c:pt idx="25">
                  <c:v>197.94412231445301</c:v>
                </c:pt>
                <c:pt idx="26">
                  <c:v>198.31295776367199</c:v>
                </c:pt>
                <c:pt idx="27">
                  <c:v>198.68177795410199</c:v>
                </c:pt>
                <c:pt idx="28">
                  <c:v>199.05055236816401</c:v>
                </c:pt>
                <c:pt idx="29">
                  <c:v>199.41929626464801</c:v>
                </c:pt>
                <c:pt idx="30">
                  <c:v>199.788009643555</c:v>
                </c:pt>
                <c:pt idx="31">
                  <c:v>200.15667724609401</c:v>
                </c:pt>
                <c:pt idx="32">
                  <c:v>200.52532958984401</c:v>
                </c:pt>
                <c:pt idx="33">
                  <c:v>200.89393615722699</c:v>
                </c:pt>
                <c:pt idx="34">
                  <c:v>201.26251220703099</c:v>
                </c:pt>
                <c:pt idx="35">
                  <c:v>201.63105773925801</c:v>
                </c:pt>
                <c:pt idx="36">
                  <c:v>201.99957275390599</c:v>
                </c:pt>
                <c:pt idx="37">
                  <c:v>202.36805725097699</c:v>
                </c:pt>
                <c:pt idx="38">
                  <c:v>202.73651123046901</c:v>
                </c:pt>
                <c:pt idx="39">
                  <c:v>203.10491943359401</c:v>
                </c:pt>
                <c:pt idx="40">
                  <c:v>203.47329711914099</c:v>
                </c:pt>
                <c:pt idx="41">
                  <c:v>203.84164428710901</c:v>
                </c:pt>
                <c:pt idx="42">
                  <c:v>204.2099609375</c:v>
                </c:pt>
                <c:pt idx="43">
                  <c:v>204.57824707031301</c:v>
                </c:pt>
                <c:pt idx="44">
                  <c:v>204.94648742675801</c:v>
                </c:pt>
                <c:pt idx="45">
                  <c:v>205.314697265625</c:v>
                </c:pt>
                <c:pt idx="46">
                  <c:v>205.68289184570301</c:v>
                </c:pt>
                <c:pt idx="47">
                  <c:v>206.05104064941401</c:v>
                </c:pt>
                <c:pt idx="48">
                  <c:v>206.41914367675801</c:v>
                </c:pt>
                <c:pt idx="49">
                  <c:v>206.78723144531301</c:v>
                </c:pt>
                <c:pt idx="50">
                  <c:v>207.1552734375</c:v>
                </c:pt>
                <c:pt idx="51">
                  <c:v>207.52330017089801</c:v>
                </c:pt>
                <c:pt idx="52">
                  <c:v>207.89128112793</c:v>
                </c:pt>
                <c:pt idx="53">
                  <c:v>208.25923156738301</c:v>
                </c:pt>
                <c:pt idx="54">
                  <c:v>208.62715148925801</c:v>
                </c:pt>
                <c:pt idx="55">
                  <c:v>208.99502563476599</c:v>
                </c:pt>
                <c:pt idx="56">
                  <c:v>209.36288452148401</c:v>
                </c:pt>
                <c:pt idx="57">
                  <c:v>209.73069763183599</c:v>
                </c:pt>
                <c:pt idx="58">
                  <c:v>210.09848022460901</c:v>
                </c:pt>
                <c:pt idx="59">
                  <c:v>210.466232299805</c:v>
                </c:pt>
                <c:pt idx="60">
                  <c:v>210.83395385742199</c:v>
                </c:pt>
                <c:pt idx="61">
                  <c:v>211.20164489746099</c:v>
                </c:pt>
                <c:pt idx="62">
                  <c:v>211.56929016113301</c:v>
                </c:pt>
                <c:pt idx="63">
                  <c:v>211.93692016601599</c:v>
                </c:pt>
                <c:pt idx="64">
                  <c:v>212.30450439453099</c:v>
                </c:pt>
                <c:pt idx="65">
                  <c:v>212.67205810546901</c:v>
                </c:pt>
                <c:pt idx="66">
                  <c:v>213.03956604003901</c:v>
                </c:pt>
                <c:pt idx="67">
                  <c:v>213.40705871582</c:v>
                </c:pt>
                <c:pt idx="68">
                  <c:v>213.77452087402301</c:v>
                </c:pt>
                <c:pt idx="69">
                  <c:v>214.14193725585901</c:v>
                </c:pt>
                <c:pt idx="70">
                  <c:v>214.50932312011699</c:v>
                </c:pt>
                <c:pt idx="71">
                  <c:v>214.87667846679699</c:v>
                </c:pt>
                <c:pt idx="72">
                  <c:v>215.24400329589801</c:v>
                </c:pt>
                <c:pt idx="73">
                  <c:v>215.61128234863301</c:v>
                </c:pt>
                <c:pt idx="74">
                  <c:v>215.97854614257801</c:v>
                </c:pt>
                <c:pt idx="75">
                  <c:v>216.34576416015599</c:v>
                </c:pt>
                <c:pt idx="76">
                  <c:v>216.71295166015599</c:v>
                </c:pt>
                <c:pt idx="77">
                  <c:v>217.08010864257801</c:v>
                </c:pt>
                <c:pt idx="78">
                  <c:v>217.44723510742199</c:v>
                </c:pt>
                <c:pt idx="79">
                  <c:v>217.81433105468801</c:v>
                </c:pt>
                <c:pt idx="80">
                  <c:v>218.18138122558599</c:v>
                </c:pt>
                <c:pt idx="81">
                  <c:v>218.54840087890599</c:v>
                </c:pt>
                <c:pt idx="82">
                  <c:v>218.91539001464801</c:v>
                </c:pt>
                <c:pt idx="83">
                  <c:v>219.28234863281301</c:v>
                </c:pt>
                <c:pt idx="84">
                  <c:v>219.64927673339801</c:v>
                </c:pt>
                <c:pt idx="85">
                  <c:v>220.01617431640599</c:v>
                </c:pt>
                <c:pt idx="86">
                  <c:v>220.38302612304699</c:v>
                </c:pt>
                <c:pt idx="87">
                  <c:v>220.74984741210901</c:v>
                </c:pt>
                <c:pt idx="88">
                  <c:v>221.11665344238301</c:v>
                </c:pt>
                <c:pt idx="89">
                  <c:v>221.4833984375</c:v>
                </c:pt>
                <c:pt idx="90">
                  <c:v>221.85012817382801</c:v>
                </c:pt>
                <c:pt idx="91">
                  <c:v>222.21682739257801</c:v>
                </c:pt>
                <c:pt idx="92">
                  <c:v>222.58348083496099</c:v>
                </c:pt>
                <c:pt idx="93">
                  <c:v>222.95010375976599</c:v>
                </c:pt>
                <c:pt idx="94">
                  <c:v>223.31671142578099</c:v>
                </c:pt>
                <c:pt idx="95">
                  <c:v>223.68325805664099</c:v>
                </c:pt>
                <c:pt idx="96">
                  <c:v>224.04978942871099</c:v>
                </c:pt>
                <c:pt idx="97">
                  <c:v>224.41629028320301</c:v>
                </c:pt>
                <c:pt idx="98">
                  <c:v>224.78274536132801</c:v>
                </c:pt>
                <c:pt idx="99">
                  <c:v>225.149169921875</c:v>
                </c:pt>
                <c:pt idx="100">
                  <c:v>225.51557922363301</c:v>
                </c:pt>
                <c:pt idx="101">
                  <c:v>225.88192749023401</c:v>
                </c:pt>
                <c:pt idx="102">
                  <c:v>226.24826049804699</c:v>
                </c:pt>
                <c:pt idx="103">
                  <c:v>226.61456298828099</c:v>
                </c:pt>
                <c:pt idx="104">
                  <c:v>226.98081970214801</c:v>
                </c:pt>
                <c:pt idx="105">
                  <c:v>227.34704589843801</c:v>
                </c:pt>
                <c:pt idx="106">
                  <c:v>227.71325683593801</c:v>
                </c:pt>
                <c:pt idx="107">
                  <c:v>228.07940673828099</c:v>
                </c:pt>
                <c:pt idx="108">
                  <c:v>228.44554138183599</c:v>
                </c:pt>
                <c:pt idx="109">
                  <c:v>228.81164550781301</c:v>
                </c:pt>
                <c:pt idx="110">
                  <c:v>229.17770385742199</c:v>
                </c:pt>
                <c:pt idx="111">
                  <c:v>229.54373168945301</c:v>
                </c:pt>
                <c:pt idx="112">
                  <c:v>229.90972900390599</c:v>
                </c:pt>
                <c:pt idx="113">
                  <c:v>230.27569580078099</c:v>
                </c:pt>
                <c:pt idx="114">
                  <c:v>230.64163208007801</c:v>
                </c:pt>
                <c:pt idx="115">
                  <c:v>231.00753784179699</c:v>
                </c:pt>
                <c:pt idx="116">
                  <c:v>231.37339782714801</c:v>
                </c:pt>
                <c:pt idx="117">
                  <c:v>231.73922729492199</c:v>
                </c:pt>
                <c:pt idx="118">
                  <c:v>232.10502624511699</c:v>
                </c:pt>
                <c:pt idx="119">
                  <c:v>232.47079467773401</c:v>
                </c:pt>
                <c:pt idx="120">
                  <c:v>232.83653259277301</c:v>
                </c:pt>
                <c:pt idx="121">
                  <c:v>233.202224731445</c:v>
                </c:pt>
                <c:pt idx="122">
                  <c:v>233.56790161132801</c:v>
                </c:pt>
                <c:pt idx="123">
                  <c:v>233.93353271484401</c:v>
                </c:pt>
                <c:pt idx="124">
                  <c:v>234.29913330078099</c:v>
                </c:pt>
                <c:pt idx="125">
                  <c:v>234.66470336914099</c:v>
                </c:pt>
                <c:pt idx="126">
                  <c:v>235.03024291992199</c:v>
                </c:pt>
                <c:pt idx="127">
                  <c:v>235.39573669433599</c:v>
                </c:pt>
                <c:pt idx="128">
                  <c:v>235.76121520996099</c:v>
                </c:pt>
                <c:pt idx="129">
                  <c:v>236.12664794921901</c:v>
                </c:pt>
                <c:pt idx="130">
                  <c:v>236.49205017089801</c:v>
                </c:pt>
                <c:pt idx="131">
                  <c:v>236.857421875</c:v>
                </c:pt>
                <c:pt idx="132">
                  <c:v>237.22274780273401</c:v>
                </c:pt>
                <c:pt idx="133">
                  <c:v>237.58805847168</c:v>
                </c:pt>
                <c:pt idx="134">
                  <c:v>237.95332336425801</c:v>
                </c:pt>
                <c:pt idx="135">
                  <c:v>238.31855773925801</c:v>
                </c:pt>
                <c:pt idx="136">
                  <c:v>238.68376159668</c:v>
                </c:pt>
                <c:pt idx="137">
                  <c:v>239.04893493652301</c:v>
                </c:pt>
                <c:pt idx="138">
                  <c:v>239.41407775878901</c:v>
                </c:pt>
                <c:pt idx="139">
                  <c:v>239.77919006347699</c:v>
                </c:pt>
                <c:pt idx="140">
                  <c:v>240.14425659179699</c:v>
                </c:pt>
                <c:pt idx="141">
                  <c:v>240.50929260253901</c:v>
                </c:pt>
                <c:pt idx="142">
                  <c:v>240.87429809570301</c:v>
                </c:pt>
                <c:pt idx="143">
                  <c:v>241.23927307128901</c:v>
                </c:pt>
                <c:pt idx="144">
                  <c:v>241.60421752929699</c:v>
                </c:pt>
                <c:pt idx="145">
                  <c:v>241.96911621093801</c:v>
                </c:pt>
                <c:pt idx="146">
                  <c:v>242.333984375</c:v>
                </c:pt>
                <c:pt idx="147">
                  <c:v>242.69883728027301</c:v>
                </c:pt>
                <c:pt idx="148">
                  <c:v>243.06364440918</c:v>
                </c:pt>
                <c:pt idx="149">
                  <c:v>243.42840576171901</c:v>
                </c:pt>
                <c:pt idx="150">
                  <c:v>243.79315185546901</c:v>
                </c:pt>
                <c:pt idx="151">
                  <c:v>244.15786743164099</c:v>
                </c:pt>
                <c:pt idx="152">
                  <c:v>244.522537231445</c:v>
                </c:pt>
                <c:pt idx="153">
                  <c:v>244.88717651367199</c:v>
                </c:pt>
                <c:pt idx="154">
                  <c:v>245.25178527832</c:v>
                </c:pt>
                <c:pt idx="155">
                  <c:v>245.61636352539099</c:v>
                </c:pt>
                <c:pt idx="156">
                  <c:v>245.98091125488301</c:v>
                </c:pt>
                <c:pt idx="157">
                  <c:v>246.34541320800801</c:v>
                </c:pt>
                <c:pt idx="158">
                  <c:v>246.709884643555</c:v>
                </c:pt>
                <c:pt idx="159">
                  <c:v>247.07434082031301</c:v>
                </c:pt>
                <c:pt idx="160">
                  <c:v>247.43875122070301</c:v>
                </c:pt>
                <c:pt idx="161">
                  <c:v>247.80311584472699</c:v>
                </c:pt>
                <c:pt idx="162">
                  <c:v>248.16746520996099</c:v>
                </c:pt>
                <c:pt idx="163">
                  <c:v>248.53178405761699</c:v>
                </c:pt>
                <c:pt idx="164">
                  <c:v>248.89605712890599</c:v>
                </c:pt>
                <c:pt idx="165">
                  <c:v>249.26029968261699</c:v>
                </c:pt>
                <c:pt idx="166">
                  <c:v>249.62451171875</c:v>
                </c:pt>
                <c:pt idx="167">
                  <c:v>249.988693237305</c:v>
                </c:pt>
                <c:pt idx="168">
                  <c:v>250.35282897949199</c:v>
                </c:pt>
                <c:pt idx="169">
                  <c:v>250.71694946289099</c:v>
                </c:pt>
                <c:pt idx="170">
                  <c:v>251.08102416992199</c:v>
                </c:pt>
                <c:pt idx="171">
                  <c:v>251.445068359375</c:v>
                </c:pt>
                <c:pt idx="172">
                  <c:v>251.80908203125</c:v>
                </c:pt>
                <c:pt idx="173">
                  <c:v>252.17306518554699</c:v>
                </c:pt>
                <c:pt idx="174">
                  <c:v>252.53701782226599</c:v>
                </c:pt>
                <c:pt idx="175">
                  <c:v>252.90092468261699</c:v>
                </c:pt>
                <c:pt idx="176">
                  <c:v>253.26481628418</c:v>
                </c:pt>
                <c:pt idx="177">
                  <c:v>253.628662109375</c:v>
                </c:pt>
                <c:pt idx="178">
                  <c:v>253.99247741699199</c:v>
                </c:pt>
                <c:pt idx="179">
                  <c:v>254.35624694824199</c:v>
                </c:pt>
                <c:pt idx="180">
                  <c:v>254.72000122070301</c:v>
                </c:pt>
                <c:pt idx="181">
                  <c:v>255.08370971679699</c:v>
                </c:pt>
                <c:pt idx="182">
                  <c:v>255.44740295410199</c:v>
                </c:pt>
                <c:pt idx="183">
                  <c:v>255.81105041503901</c:v>
                </c:pt>
                <c:pt idx="184">
                  <c:v>256.17465209960898</c:v>
                </c:pt>
                <c:pt idx="185">
                  <c:v>256.53823852539102</c:v>
                </c:pt>
                <c:pt idx="186">
                  <c:v>256.90179443359398</c:v>
                </c:pt>
                <c:pt idx="187">
                  <c:v>257.26531982421898</c:v>
                </c:pt>
                <c:pt idx="188">
                  <c:v>257.62878417968801</c:v>
                </c:pt>
                <c:pt idx="189">
                  <c:v>257.99224853515602</c:v>
                </c:pt>
                <c:pt idx="190">
                  <c:v>258.35565185546898</c:v>
                </c:pt>
                <c:pt idx="191">
                  <c:v>258.71905517578102</c:v>
                </c:pt>
                <c:pt idx="192">
                  <c:v>259.08239746093801</c:v>
                </c:pt>
                <c:pt idx="193">
                  <c:v>259.44570922851602</c:v>
                </c:pt>
                <c:pt idx="194">
                  <c:v>259.80902099609398</c:v>
                </c:pt>
                <c:pt idx="195">
                  <c:v>260.17227172851602</c:v>
                </c:pt>
                <c:pt idx="196">
                  <c:v>260.53549194335898</c:v>
                </c:pt>
                <c:pt idx="197">
                  <c:v>260.89865112304699</c:v>
                </c:pt>
                <c:pt idx="198">
                  <c:v>261.26181030273398</c:v>
                </c:pt>
                <c:pt idx="199">
                  <c:v>261.62493896484398</c:v>
                </c:pt>
                <c:pt idx="200">
                  <c:v>261.988037109375</c:v>
                </c:pt>
                <c:pt idx="201">
                  <c:v>262.35107421875</c:v>
                </c:pt>
                <c:pt idx="202">
                  <c:v>262.714111328125</c:v>
                </c:pt>
                <c:pt idx="203">
                  <c:v>263.07708740234398</c:v>
                </c:pt>
                <c:pt idx="204">
                  <c:v>263.44003295898398</c:v>
                </c:pt>
                <c:pt idx="205">
                  <c:v>263.80294799804699</c:v>
                </c:pt>
                <c:pt idx="206">
                  <c:v>264.16586303710898</c:v>
                </c:pt>
                <c:pt idx="207">
                  <c:v>264.52871704101602</c:v>
                </c:pt>
                <c:pt idx="208">
                  <c:v>264.89154052734398</c:v>
                </c:pt>
                <c:pt idx="209">
                  <c:v>265.25430297851602</c:v>
                </c:pt>
                <c:pt idx="210">
                  <c:v>265.61706542968801</c:v>
                </c:pt>
                <c:pt idx="211">
                  <c:v>265.97979736328102</c:v>
                </c:pt>
                <c:pt idx="212">
                  <c:v>266.34249877929699</c:v>
                </c:pt>
                <c:pt idx="213">
                  <c:v>266.70513916015602</c:v>
                </c:pt>
                <c:pt idx="214">
                  <c:v>267.06777954101602</c:v>
                </c:pt>
                <c:pt idx="215">
                  <c:v>267.43035888671898</c:v>
                </c:pt>
                <c:pt idx="216">
                  <c:v>267.79290771484398</c:v>
                </c:pt>
                <c:pt idx="217">
                  <c:v>268.15542602539102</c:v>
                </c:pt>
                <c:pt idx="218">
                  <c:v>268.51794433593801</c:v>
                </c:pt>
                <c:pt idx="219">
                  <c:v>268.88040161132801</c:v>
                </c:pt>
                <c:pt idx="220">
                  <c:v>269.24282836914102</c:v>
                </c:pt>
                <c:pt idx="221">
                  <c:v>269.60519409179699</c:v>
                </c:pt>
                <c:pt idx="222">
                  <c:v>269.96755981445301</c:v>
                </c:pt>
                <c:pt idx="223">
                  <c:v>270.32989501953102</c:v>
                </c:pt>
                <c:pt idx="224">
                  <c:v>270.69216918945301</c:v>
                </c:pt>
                <c:pt idx="225">
                  <c:v>271.054443359375</c:v>
                </c:pt>
                <c:pt idx="226">
                  <c:v>271.41665649414102</c:v>
                </c:pt>
                <c:pt idx="227">
                  <c:v>271.77886962890602</c:v>
                </c:pt>
                <c:pt idx="228">
                  <c:v>272.14102172851602</c:v>
                </c:pt>
                <c:pt idx="229">
                  <c:v>272.50314331054699</c:v>
                </c:pt>
                <c:pt idx="230">
                  <c:v>272.865234375</c:v>
                </c:pt>
                <c:pt idx="231">
                  <c:v>273.227294921875</c:v>
                </c:pt>
                <c:pt idx="232">
                  <c:v>273.58932495117199</c:v>
                </c:pt>
                <c:pt idx="233">
                  <c:v>273.95132446289102</c:v>
                </c:pt>
                <c:pt idx="234">
                  <c:v>274.31329345703102</c:v>
                </c:pt>
                <c:pt idx="235">
                  <c:v>274.67523193359398</c:v>
                </c:pt>
                <c:pt idx="236">
                  <c:v>275.037109375</c:v>
                </c:pt>
                <c:pt idx="237">
                  <c:v>275.39898681640602</c:v>
                </c:pt>
                <c:pt idx="238">
                  <c:v>275.76080322265602</c:v>
                </c:pt>
                <c:pt idx="239">
                  <c:v>276.12261962890602</c:v>
                </c:pt>
                <c:pt idx="240">
                  <c:v>276.484375</c:v>
                </c:pt>
                <c:pt idx="241">
                  <c:v>276.84609985351602</c:v>
                </c:pt>
                <c:pt idx="242">
                  <c:v>277.20779418945301</c:v>
                </c:pt>
                <c:pt idx="243">
                  <c:v>277.56945800781301</c:v>
                </c:pt>
                <c:pt idx="244">
                  <c:v>277.93109130859398</c:v>
                </c:pt>
                <c:pt idx="245">
                  <c:v>278.29269409179699</c:v>
                </c:pt>
                <c:pt idx="246">
                  <c:v>278.65426635742199</c:v>
                </c:pt>
                <c:pt idx="247">
                  <c:v>279.01577758789102</c:v>
                </c:pt>
                <c:pt idx="248">
                  <c:v>279.37728881835898</c:v>
                </c:pt>
                <c:pt idx="249">
                  <c:v>279.73873901367199</c:v>
                </c:pt>
                <c:pt idx="250">
                  <c:v>280.10018920898398</c:v>
                </c:pt>
                <c:pt idx="251">
                  <c:v>280.46157836914102</c:v>
                </c:pt>
                <c:pt idx="252">
                  <c:v>280.82293701171898</c:v>
                </c:pt>
                <c:pt idx="253">
                  <c:v>281.18429565429699</c:v>
                </c:pt>
                <c:pt idx="254">
                  <c:v>281.54559326171898</c:v>
                </c:pt>
                <c:pt idx="255">
                  <c:v>281.90686035156301</c:v>
                </c:pt>
                <c:pt idx="256">
                  <c:v>282.26809692382801</c:v>
                </c:pt>
                <c:pt idx="257">
                  <c:v>282.62927246093801</c:v>
                </c:pt>
                <c:pt idx="258">
                  <c:v>282.99044799804699</c:v>
                </c:pt>
                <c:pt idx="259">
                  <c:v>283.35159301757801</c:v>
                </c:pt>
                <c:pt idx="260">
                  <c:v>283.71267700195301</c:v>
                </c:pt>
                <c:pt idx="261">
                  <c:v>284.07376098632801</c:v>
                </c:pt>
                <c:pt idx="262">
                  <c:v>284.43478393554699</c:v>
                </c:pt>
                <c:pt idx="263">
                  <c:v>284.79580688476602</c:v>
                </c:pt>
                <c:pt idx="264">
                  <c:v>285.15676879882801</c:v>
                </c:pt>
                <c:pt idx="265">
                  <c:v>285.51770019531301</c:v>
                </c:pt>
                <c:pt idx="266">
                  <c:v>285.87860107421898</c:v>
                </c:pt>
                <c:pt idx="267">
                  <c:v>286.23947143554699</c:v>
                </c:pt>
                <c:pt idx="268">
                  <c:v>286.60031127929699</c:v>
                </c:pt>
                <c:pt idx="269">
                  <c:v>286.96112060546898</c:v>
                </c:pt>
                <c:pt idx="270">
                  <c:v>287.32189941406301</c:v>
                </c:pt>
                <c:pt idx="271">
                  <c:v>287.6826171875</c:v>
                </c:pt>
                <c:pt idx="272">
                  <c:v>288.04333496093801</c:v>
                </c:pt>
                <c:pt idx="273">
                  <c:v>288.40399169921898</c:v>
                </c:pt>
                <c:pt idx="274">
                  <c:v>288.7646484375</c:v>
                </c:pt>
                <c:pt idx="275">
                  <c:v>289.125244140625</c:v>
                </c:pt>
                <c:pt idx="276">
                  <c:v>289.48580932617199</c:v>
                </c:pt>
                <c:pt idx="277">
                  <c:v>289.84637451171898</c:v>
                </c:pt>
                <c:pt idx="278">
                  <c:v>290.20687866210898</c:v>
                </c:pt>
                <c:pt idx="279">
                  <c:v>290.56735229492199</c:v>
                </c:pt>
                <c:pt idx="280">
                  <c:v>290.92776489257801</c:v>
                </c:pt>
                <c:pt idx="281">
                  <c:v>291.28817749023398</c:v>
                </c:pt>
                <c:pt idx="282">
                  <c:v>291.64855957031301</c:v>
                </c:pt>
                <c:pt idx="283">
                  <c:v>292.00891113281301</c:v>
                </c:pt>
                <c:pt idx="284">
                  <c:v>292.36920166015602</c:v>
                </c:pt>
                <c:pt idx="285">
                  <c:v>292.7294921875</c:v>
                </c:pt>
                <c:pt idx="286">
                  <c:v>293.08972167968801</c:v>
                </c:pt>
                <c:pt idx="287">
                  <c:v>293.44992065429699</c:v>
                </c:pt>
                <c:pt idx="288">
                  <c:v>293.81011962890602</c:v>
                </c:pt>
                <c:pt idx="289">
                  <c:v>294.17025756835898</c:v>
                </c:pt>
                <c:pt idx="290">
                  <c:v>294.53036499023398</c:v>
                </c:pt>
                <c:pt idx="291">
                  <c:v>294.89044189453102</c:v>
                </c:pt>
                <c:pt idx="292">
                  <c:v>295.25048828125</c:v>
                </c:pt>
                <c:pt idx="293">
                  <c:v>295.61050415039102</c:v>
                </c:pt>
                <c:pt idx="294">
                  <c:v>295.970458984375</c:v>
                </c:pt>
                <c:pt idx="295">
                  <c:v>296.33041381835898</c:v>
                </c:pt>
                <c:pt idx="296">
                  <c:v>296.69030761718801</c:v>
                </c:pt>
                <c:pt idx="297">
                  <c:v>297.05020141601602</c:v>
                </c:pt>
                <c:pt idx="298">
                  <c:v>297.41003417968801</c:v>
                </c:pt>
                <c:pt idx="299">
                  <c:v>297.76986694335898</c:v>
                </c:pt>
                <c:pt idx="300">
                  <c:v>298.129638671875</c:v>
                </c:pt>
                <c:pt idx="301">
                  <c:v>298.48937988281301</c:v>
                </c:pt>
                <c:pt idx="302">
                  <c:v>298.84909057617199</c:v>
                </c:pt>
                <c:pt idx="303">
                  <c:v>299.20877075195301</c:v>
                </c:pt>
                <c:pt idx="304">
                  <c:v>299.56842041015602</c:v>
                </c:pt>
                <c:pt idx="305">
                  <c:v>299.92803955078102</c:v>
                </c:pt>
                <c:pt idx="306">
                  <c:v>300.28759765625</c:v>
                </c:pt>
                <c:pt idx="307">
                  <c:v>300.64715576171898</c:v>
                </c:pt>
                <c:pt idx="308">
                  <c:v>301.00668334960898</c:v>
                </c:pt>
                <c:pt idx="309">
                  <c:v>301.36614990234398</c:v>
                </c:pt>
                <c:pt idx="310">
                  <c:v>301.7255859375</c:v>
                </c:pt>
                <c:pt idx="311">
                  <c:v>302.08502197265602</c:v>
                </c:pt>
                <c:pt idx="312">
                  <c:v>302.44439697265602</c:v>
                </c:pt>
                <c:pt idx="313">
                  <c:v>302.80374145507801</c:v>
                </c:pt>
                <c:pt idx="314">
                  <c:v>303.16305541992199</c:v>
                </c:pt>
                <c:pt idx="315">
                  <c:v>303.52233886718801</c:v>
                </c:pt>
                <c:pt idx="316">
                  <c:v>303.881591796875</c:v>
                </c:pt>
                <c:pt idx="317">
                  <c:v>304.24081420898398</c:v>
                </c:pt>
                <c:pt idx="318">
                  <c:v>304.59997558593801</c:v>
                </c:pt>
                <c:pt idx="319">
                  <c:v>304.95913696289102</c:v>
                </c:pt>
                <c:pt idx="320">
                  <c:v>305.31826782226602</c:v>
                </c:pt>
                <c:pt idx="321">
                  <c:v>305.67733764648398</c:v>
                </c:pt>
                <c:pt idx="322">
                  <c:v>306.036376953125</c:v>
                </c:pt>
                <c:pt idx="323">
                  <c:v>306.39541625976602</c:v>
                </c:pt>
                <c:pt idx="324">
                  <c:v>306.75439453125</c:v>
                </c:pt>
                <c:pt idx="325">
                  <c:v>307.11334228515602</c:v>
                </c:pt>
                <c:pt idx="326">
                  <c:v>307.47225952148398</c:v>
                </c:pt>
                <c:pt idx="327">
                  <c:v>307.83114624023398</c:v>
                </c:pt>
                <c:pt idx="328">
                  <c:v>308.19000244140602</c:v>
                </c:pt>
                <c:pt idx="329">
                  <c:v>308.548828125</c:v>
                </c:pt>
                <c:pt idx="330">
                  <c:v>308.90759277343801</c:v>
                </c:pt>
                <c:pt idx="331">
                  <c:v>309.266357421875</c:v>
                </c:pt>
                <c:pt idx="332">
                  <c:v>309.62506103515602</c:v>
                </c:pt>
                <c:pt idx="333">
                  <c:v>309.98376464843801</c:v>
                </c:pt>
                <c:pt idx="334">
                  <c:v>310.34240722656301</c:v>
                </c:pt>
                <c:pt idx="335">
                  <c:v>310.70104980468801</c:v>
                </c:pt>
                <c:pt idx="336">
                  <c:v>311.05963134765602</c:v>
                </c:pt>
                <c:pt idx="337">
                  <c:v>311.41818237304699</c:v>
                </c:pt>
                <c:pt idx="338">
                  <c:v>311.77670288085898</c:v>
                </c:pt>
                <c:pt idx="339">
                  <c:v>312.13519287109398</c:v>
                </c:pt>
                <c:pt idx="340">
                  <c:v>312.49365234375</c:v>
                </c:pt>
                <c:pt idx="341">
                  <c:v>312.85205078125</c:v>
                </c:pt>
                <c:pt idx="342">
                  <c:v>313.21044921875</c:v>
                </c:pt>
                <c:pt idx="343">
                  <c:v>313.56881713867199</c:v>
                </c:pt>
                <c:pt idx="344">
                  <c:v>313.92712402343801</c:v>
                </c:pt>
                <c:pt idx="345">
                  <c:v>314.28543090820301</c:v>
                </c:pt>
                <c:pt idx="346">
                  <c:v>314.64367675781301</c:v>
                </c:pt>
                <c:pt idx="347">
                  <c:v>315.00189208984398</c:v>
                </c:pt>
                <c:pt idx="348">
                  <c:v>315.36007690429699</c:v>
                </c:pt>
                <c:pt idx="349">
                  <c:v>315.71826171875</c:v>
                </c:pt>
                <c:pt idx="350">
                  <c:v>316.07638549804699</c:v>
                </c:pt>
                <c:pt idx="351">
                  <c:v>316.43447875976602</c:v>
                </c:pt>
                <c:pt idx="352">
                  <c:v>316.79251098632801</c:v>
                </c:pt>
                <c:pt idx="353">
                  <c:v>317.15054321289102</c:v>
                </c:pt>
                <c:pt idx="354">
                  <c:v>317.508544921875</c:v>
                </c:pt>
                <c:pt idx="355">
                  <c:v>317.86648559570301</c:v>
                </c:pt>
                <c:pt idx="356">
                  <c:v>318.22442626953102</c:v>
                </c:pt>
                <c:pt idx="357">
                  <c:v>318.58230590820301</c:v>
                </c:pt>
                <c:pt idx="358">
                  <c:v>318.940185546875</c:v>
                </c:pt>
                <c:pt idx="359">
                  <c:v>319.29800415039102</c:v>
                </c:pt>
                <c:pt idx="360">
                  <c:v>319.65579223632801</c:v>
                </c:pt>
                <c:pt idx="361">
                  <c:v>320.01354980468801</c:v>
                </c:pt>
                <c:pt idx="362">
                  <c:v>320.37127685546898</c:v>
                </c:pt>
                <c:pt idx="363">
                  <c:v>320.72897338867199</c:v>
                </c:pt>
                <c:pt idx="364">
                  <c:v>321.08663940429699</c:v>
                </c:pt>
                <c:pt idx="365">
                  <c:v>321.44427490234398</c:v>
                </c:pt>
                <c:pt idx="366">
                  <c:v>321.80184936523398</c:v>
                </c:pt>
                <c:pt idx="367">
                  <c:v>322.159423828125</c:v>
                </c:pt>
                <c:pt idx="368">
                  <c:v>322.51693725585898</c:v>
                </c:pt>
                <c:pt idx="369">
                  <c:v>322.87445068359398</c:v>
                </c:pt>
                <c:pt idx="370">
                  <c:v>323.23190307617199</c:v>
                </c:pt>
                <c:pt idx="371">
                  <c:v>323.58932495117199</c:v>
                </c:pt>
                <c:pt idx="372">
                  <c:v>323.94674682617199</c:v>
                </c:pt>
                <c:pt idx="373">
                  <c:v>324.30410766601602</c:v>
                </c:pt>
                <c:pt idx="374">
                  <c:v>324.66143798828102</c:v>
                </c:pt>
                <c:pt idx="375">
                  <c:v>325.01873779296898</c:v>
                </c:pt>
                <c:pt idx="376">
                  <c:v>325.3759765625</c:v>
                </c:pt>
                <c:pt idx="377">
                  <c:v>325.73321533203102</c:v>
                </c:pt>
                <c:pt idx="378">
                  <c:v>326.09042358398398</c:v>
                </c:pt>
                <c:pt idx="379">
                  <c:v>326.44757080078102</c:v>
                </c:pt>
                <c:pt idx="380">
                  <c:v>326.80471801757801</c:v>
                </c:pt>
                <c:pt idx="381">
                  <c:v>327.16180419921898</c:v>
                </c:pt>
                <c:pt idx="382">
                  <c:v>327.51889038085898</c:v>
                </c:pt>
                <c:pt idx="383">
                  <c:v>327.87591552734398</c:v>
                </c:pt>
                <c:pt idx="384">
                  <c:v>328.23291015625</c:v>
                </c:pt>
                <c:pt idx="385">
                  <c:v>328.58987426757801</c:v>
                </c:pt>
                <c:pt idx="386">
                  <c:v>328.94680786132801</c:v>
                </c:pt>
                <c:pt idx="387">
                  <c:v>329.3037109375</c:v>
                </c:pt>
                <c:pt idx="388">
                  <c:v>329.66058349609398</c:v>
                </c:pt>
                <c:pt idx="389">
                  <c:v>330.01742553710898</c:v>
                </c:pt>
                <c:pt idx="390">
                  <c:v>330.37420654296898</c:v>
                </c:pt>
                <c:pt idx="391">
                  <c:v>330.73098754882801</c:v>
                </c:pt>
                <c:pt idx="392">
                  <c:v>331.08770751953102</c:v>
                </c:pt>
                <c:pt idx="393">
                  <c:v>331.44442749023398</c:v>
                </c:pt>
                <c:pt idx="394">
                  <c:v>331.80108642578102</c:v>
                </c:pt>
                <c:pt idx="395">
                  <c:v>332.15771484375</c:v>
                </c:pt>
                <c:pt idx="396">
                  <c:v>332.51431274414102</c:v>
                </c:pt>
                <c:pt idx="397">
                  <c:v>332.87088012695301</c:v>
                </c:pt>
                <c:pt idx="398">
                  <c:v>333.22741699218801</c:v>
                </c:pt>
                <c:pt idx="399">
                  <c:v>333.58392333984398</c:v>
                </c:pt>
                <c:pt idx="400">
                  <c:v>333.94039916992199</c:v>
                </c:pt>
                <c:pt idx="401">
                  <c:v>334.29684448242199</c:v>
                </c:pt>
                <c:pt idx="402">
                  <c:v>334.65322875976602</c:v>
                </c:pt>
                <c:pt idx="403">
                  <c:v>335.00961303710898</c:v>
                </c:pt>
                <c:pt idx="404">
                  <c:v>335.36593627929699</c:v>
                </c:pt>
                <c:pt idx="405">
                  <c:v>335.72225952148398</c:v>
                </c:pt>
                <c:pt idx="406">
                  <c:v>336.07852172851602</c:v>
                </c:pt>
                <c:pt idx="407">
                  <c:v>336.43475341796898</c:v>
                </c:pt>
                <c:pt idx="408">
                  <c:v>336.79098510742199</c:v>
                </c:pt>
                <c:pt idx="409">
                  <c:v>337.14715576171898</c:v>
                </c:pt>
                <c:pt idx="410">
                  <c:v>337.50329589843801</c:v>
                </c:pt>
                <c:pt idx="411">
                  <c:v>337.859375</c:v>
                </c:pt>
                <c:pt idx="412">
                  <c:v>338.21545410156301</c:v>
                </c:pt>
                <c:pt idx="413">
                  <c:v>338.57150268554699</c:v>
                </c:pt>
                <c:pt idx="414">
                  <c:v>338.92752075195301</c:v>
                </c:pt>
                <c:pt idx="415">
                  <c:v>339.28347778320301</c:v>
                </c:pt>
                <c:pt idx="416">
                  <c:v>339.63943481445301</c:v>
                </c:pt>
                <c:pt idx="417">
                  <c:v>339.99533081054699</c:v>
                </c:pt>
                <c:pt idx="418">
                  <c:v>340.35119628906301</c:v>
                </c:pt>
                <c:pt idx="419">
                  <c:v>340.70703125</c:v>
                </c:pt>
                <c:pt idx="420">
                  <c:v>341.06286621093801</c:v>
                </c:pt>
                <c:pt idx="421">
                  <c:v>341.41864013671898</c:v>
                </c:pt>
                <c:pt idx="422">
                  <c:v>341.77438354492199</c:v>
                </c:pt>
                <c:pt idx="423">
                  <c:v>342.13006591796898</c:v>
                </c:pt>
                <c:pt idx="424">
                  <c:v>342.48574829101602</c:v>
                </c:pt>
                <c:pt idx="425">
                  <c:v>342.84140014648398</c:v>
                </c:pt>
                <c:pt idx="426">
                  <c:v>343.197021484375</c:v>
                </c:pt>
                <c:pt idx="427">
                  <c:v>343.55258178710898</c:v>
                </c:pt>
                <c:pt idx="428">
                  <c:v>343.90814208984398</c:v>
                </c:pt>
                <c:pt idx="429">
                  <c:v>344.26364135742199</c:v>
                </c:pt>
                <c:pt idx="430">
                  <c:v>344.61911010742199</c:v>
                </c:pt>
                <c:pt idx="431">
                  <c:v>344.97454833984398</c:v>
                </c:pt>
                <c:pt idx="432">
                  <c:v>345.32998657226602</c:v>
                </c:pt>
                <c:pt idx="433">
                  <c:v>345.68536376953102</c:v>
                </c:pt>
                <c:pt idx="434">
                  <c:v>346.04071044921898</c:v>
                </c:pt>
                <c:pt idx="435">
                  <c:v>346.39599609375</c:v>
                </c:pt>
                <c:pt idx="436">
                  <c:v>346.75128173828102</c:v>
                </c:pt>
                <c:pt idx="437">
                  <c:v>347.10653686523398</c:v>
                </c:pt>
                <c:pt idx="438">
                  <c:v>347.46173095703102</c:v>
                </c:pt>
                <c:pt idx="439">
                  <c:v>347.81692504882801</c:v>
                </c:pt>
                <c:pt idx="440">
                  <c:v>348.17205810546898</c:v>
                </c:pt>
                <c:pt idx="441">
                  <c:v>348.52719116210898</c:v>
                </c:pt>
                <c:pt idx="442">
                  <c:v>348.88226318359398</c:v>
                </c:pt>
                <c:pt idx="443">
                  <c:v>349.2373046875</c:v>
                </c:pt>
                <c:pt idx="444">
                  <c:v>349.59231567382801</c:v>
                </c:pt>
                <c:pt idx="445">
                  <c:v>349.94729614257801</c:v>
                </c:pt>
                <c:pt idx="446">
                  <c:v>350.30224609375</c:v>
                </c:pt>
                <c:pt idx="447">
                  <c:v>350.65716552734398</c:v>
                </c:pt>
                <c:pt idx="448">
                  <c:v>351.01205444335898</c:v>
                </c:pt>
                <c:pt idx="449">
                  <c:v>351.36691284179699</c:v>
                </c:pt>
                <c:pt idx="450">
                  <c:v>351.72171020507801</c:v>
                </c:pt>
                <c:pt idx="451">
                  <c:v>352.07650756835898</c:v>
                </c:pt>
                <c:pt idx="452">
                  <c:v>352.43124389648398</c:v>
                </c:pt>
                <c:pt idx="453">
                  <c:v>352.78598022460898</c:v>
                </c:pt>
                <c:pt idx="454">
                  <c:v>353.14065551757801</c:v>
                </c:pt>
                <c:pt idx="455">
                  <c:v>353.49530029296898</c:v>
                </c:pt>
                <c:pt idx="456">
                  <c:v>353.84991455078102</c:v>
                </c:pt>
                <c:pt idx="457">
                  <c:v>354.20449829101602</c:v>
                </c:pt>
                <c:pt idx="458">
                  <c:v>354.55905151367199</c:v>
                </c:pt>
                <c:pt idx="459">
                  <c:v>354.91357421875</c:v>
                </c:pt>
                <c:pt idx="460">
                  <c:v>355.26806640625</c:v>
                </c:pt>
                <c:pt idx="461">
                  <c:v>355.62249755859398</c:v>
                </c:pt>
                <c:pt idx="462">
                  <c:v>355.97692871093801</c:v>
                </c:pt>
                <c:pt idx="463">
                  <c:v>356.331298828125</c:v>
                </c:pt>
                <c:pt idx="464">
                  <c:v>356.68566894531301</c:v>
                </c:pt>
                <c:pt idx="465">
                  <c:v>357.03997802734398</c:v>
                </c:pt>
                <c:pt idx="466">
                  <c:v>357.394287109375</c:v>
                </c:pt>
                <c:pt idx="467">
                  <c:v>357.74853515625</c:v>
                </c:pt>
                <c:pt idx="468">
                  <c:v>358.10275268554699</c:v>
                </c:pt>
                <c:pt idx="469">
                  <c:v>358.45693969726602</c:v>
                </c:pt>
                <c:pt idx="470">
                  <c:v>358.81109619140602</c:v>
                </c:pt>
                <c:pt idx="471">
                  <c:v>359.16522216796898</c:v>
                </c:pt>
                <c:pt idx="472">
                  <c:v>359.519287109375</c:v>
                </c:pt>
                <c:pt idx="473">
                  <c:v>359.87335205078102</c:v>
                </c:pt>
                <c:pt idx="474">
                  <c:v>360.22738647460898</c:v>
                </c:pt>
                <c:pt idx="475">
                  <c:v>360.58135986328102</c:v>
                </c:pt>
                <c:pt idx="476">
                  <c:v>360.935302734375</c:v>
                </c:pt>
                <c:pt idx="477">
                  <c:v>361.28924560546898</c:v>
                </c:pt>
                <c:pt idx="478">
                  <c:v>361.64312744140602</c:v>
                </c:pt>
                <c:pt idx="479">
                  <c:v>361.99697875976602</c:v>
                </c:pt>
                <c:pt idx="480">
                  <c:v>362.35079956054699</c:v>
                </c:pt>
                <c:pt idx="481">
                  <c:v>362.70458984375</c:v>
                </c:pt>
                <c:pt idx="482">
                  <c:v>363.058349609375</c:v>
                </c:pt>
                <c:pt idx="483">
                  <c:v>363.41207885742199</c:v>
                </c:pt>
                <c:pt idx="484">
                  <c:v>363.76577758789102</c:v>
                </c:pt>
                <c:pt idx="485">
                  <c:v>364.11941528320301</c:v>
                </c:pt>
                <c:pt idx="486">
                  <c:v>364.47305297851602</c:v>
                </c:pt>
                <c:pt idx="487">
                  <c:v>364.82666015625</c:v>
                </c:pt>
                <c:pt idx="488">
                  <c:v>365.18020629882801</c:v>
                </c:pt>
                <c:pt idx="489">
                  <c:v>365.53372192382801</c:v>
                </c:pt>
                <c:pt idx="490">
                  <c:v>365.88720703125</c:v>
                </c:pt>
                <c:pt idx="491">
                  <c:v>366.24069213867199</c:v>
                </c:pt>
                <c:pt idx="492">
                  <c:v>366.59411621093801</c:v>
                </c:pt>
                <c:pt idx="493">
                  <c:v>366.947509765625</c:v>
                </c:pt>
                <c:pt idx="494">
                  <c:v>367.30087280273398</c:v>
                </c:pt>
                <c:pt idx="495">
                  <c:v>367.65417480468801</c:v>
                </c:pt>
                <c:pt idx="496">
                  <c:v>368.00747680664102</c:v>
                </c:pt>
                <c:pt idx="497">
                  <c:v>368.36074829101602</c:v>
                </c:pt>
                <c:pt idx="498">
                  <c:v>368.71395874023398</c:v>
                </c:pt>
                <c:pt idx="499">
                  <c:v>369.06716918945301</c:v>
                </c:pt>
                <c:pt idx="500">
                  <c:v>369.42031860351602</c:v>
                </c:pt>
                <c:pt idx="501">
                  <c:v>369.77346801757801</c:v>
                </c:pt>
                <c:pt idx="502">
                  <c:v>370.12655639648398</c:v>
                </c:pt>
                <c:pt idx="503">
                  <c:v>370.47961425781301</c:v>
                </c:pt>
                <c:pt idx="504">
                  <c:v>370.83264160156301</c:v>
                </c:pt>
                <c:pt idx="505">
                  <c:v>371.18563842773398</c:v>
                </c:pt>
                <c:pt idx="506">
                  <c:v>371.53860473632801</c:v>
                </c:pt>
                <c:pt idx="507">
                  <c:v>371.89154052734398</c:v>
                </c:pt>
                <c:pt idx="508">
                  <c:v>372.24441528320301</c:v>
                </c:pt>
                <c:pt idx="509">
                  <c:v>372.59729003906301</c:v>
                </c:pt>
                <c:pt idx="510">
                  <c:v>372.95013427734398</c:v>
                </c:pt>
                <c:pt idx="511">
                  <c:v>373.30291748046898</c:v>
                </c:pt>
                <c:pt idx="512">
                  <c:v>373.65567016601602</c:v>
                </c:pt>
                <c:pt idx="513">
                  <c:v>374.00842285156301</c:v>
                </c:pt>
                <c:pt idx="514">
                  <c:v>374.36111450195301</c:v>
                </c:pt>
                <c:pt idx="515">
                  <c:v>374.71377563476602</c:v>
                </c:pt>
                <c:pt idx="516">
                  <c:v>375.06640625</c:v>
                </c:pt>
                <c:pt idx="517">
                  <c:v>375.41900634765602</c:v>
                </c:pt>
                <c:pt idx="518">
                  <c:v>375.77157592773398</c:v>
                </c:pt>
                <c:pt idx="519">
                  <c:v>376.12411499023398</c:v>
                </c:pt>
                <c:pt idx="520">
                  <c:v>376.47662353515602</c:v>
                </c:pt>
                <c:pt idx="521">
                  <c:v>376.82907104492199</c:v>
                </c:pt>
                <c:pt idx="522">
                  <c:v>377.18151855468801</c:v>
                </c:pt>
                <c:pt idx="523">
                  <c:v>377.53390502929699</c:v>
                </c:pt>
                <c:pt idx="524">
                  <c:v>377.88629150390602</c:v>
                </c:pt>
                <c:pt idx="525">
                  <c:v>378.23861694335898</c:v>
                </c:pt>
                <c:pt idx="526">
                  <c:v>378.59091186523398</c:v>
                </c:pt>
                <c:pt idx="527">
                  <c:v>378.94317626953102</c:v>
                </c:pt>
                <c:pt idx="528">
                  <c:v>379.29541015625</c:v>
                </c:pt>
                <c:pt idx="529">
                  <c:v>379.64761352539102</c:v>
                </c:pt>
                <c:pt idx="530">
                  <c:v>379.99978637695301</c:v>
                </c:pt>
                <c:pt idx="531">
                  <c:v>380.35192871093801</c:v>
                </c:pt>
                <c:pt idx="532">
                  <c:v>380.70404052734398</c:v>
                </c:pt>
                <c:pt idx="533">
                  <c:v>381.05609130859398</c:v>
                </c:pt>
                <c:pt idx="534">
                  <c:v>381.40814208984398</c:v>
                </c:pt>
                <c:pt idx="535">
                  <c:v>381.76013183593801</c:v>
                </c:pt>
                <c:pt idx="536">
                  <c:v>382.11212158203102</c:v>
                </c:pt>
                <c:pt idx="537">
                  <c:v>382.46405029296898</c:v>
                </c:pt>
                <c:pt idx="538">
                  <c:v>382.81594848632801</c:v>
                </c:pt>
                <c:pt idx="539">
                  <c:v>383.16781616210898</c:v>
                </c:pt>
                <c:pt idx="540">
                  <c:v>383.51965332031301</c:v>
                </c:pt>
                <c:pt idx="541">
                  <c:v>383.87145996093801</c:v>
                </c:pt>
                <c:pt idx="542">
                  <c:v>384.22323608398398</c:v>
                </c:pt>
                <c:pt idx="543">
                  <c:v>384.57498168945301</c:v>
                </c:pt>
                <c:pt idx="544">
                  <c:v>384.92669677734398</c:v>
                </c:pt>
                <c:pt idx="545">
                  <c:v>385.27835083007801</c:v>
                </c:pt>
                <c:pt idx="546">
                  <c:v>385.63000488281301</c:v>
                </c:pt>
                <c:pt idx="547">
                  <c:v>385.98159790039102</c:v>
                </c:pt>
                <c:pt idx="548">
                  <c:v>386.33316040039102</c:v>
                </c:pt>
                <c:pt idx="549">
                  <c:v>386.68472290039102</c:v>
                </c:pt>
                <c:pt idx="550">
                  <c:v>387.03622436523398</c:v>
                </c:pt>
                <c:pt idx="551">
                  <c:v>387.3876953125</c:v>
                </c:pt>
                <c:pt idx="552">
                  <c:v>387.73913574218801</c:v>
                </c:pt>
                <c:pt idx="553">
                  <c:v>388.09054565429699</c:v>
                </c:pt>
                <c:pt idx="554">
                  <c:v>388.44192504882801</c:v>
                </c:pt>
                <c:pt idx="555">
                  <c:v>388.79327392578102</c:v>
                </c:pt>
                <c:pt idx="556">
                  <c:v>389.14456176757801</c:v>
                </c:pt>
                <c:pt idx="557">
                  <c:v>389.495849609375</c:v>
                </c:pt>
                <c:pt idx="558">
                  <c:v>389.84707641601602</c:v>
                </c:pt>
                <c:pt idx="559">
                  <c:v>390.19830322265602</c:v>
                </c:pt>
                <c:pt idx="560">
                  <c:v>390.54946899414102</c:v>
                </c:pt>
                <c:pt idx="561">
                  <c:v>390.900634765625</c:v>
                </c:pt>
                <c:pt idx="562">
                  <c:v>391.25173950195301</c:v>
                </c:pt>
                <c:pt idx="563">
                  <c:v>391.60281372070301</c:v>
                </c:pt>
                <c:pt idx="564">
                  <c:v>391.953857421875</c:v>
                </c:pt>
                <c:pt idx="565">
                  <c:v>392.30487060546898</c:v>
                </c:pt>
                <c:pt idx="566">
                  <c:v>392.65585327148398</c:v>
                </c:pt>
                <c:pt idx="567">
                  <c:v>393.00677490234398</c:v>
                </c:pt>
                <c:pt idx="568">
                  <c:v>393.35769653320301</c:v>
                </c:pt>
                <c:pt idx="569">
                  <c:v>393.70858764648398</c:v>
                </c:pt>
                <c:pt idx="570">
                  <c:v>394.05941772460898</c:v>
                </c:pt>
                <c:pt idx="571">
                  <c:v>394.41024780273398</c:v>
                </c:pt>
                <c:pt idx="572">
                  <c:v>394.76101684570301</c:v>
                </c:pt>
                <c:pt idx="573">
                  <c:v>395.11175537109398</c:v>
                </c:pt>
                <c:pt idx="574">
                  <c:v>395.46246337890602</c:v>
                </c:pt>
                <c:pt idx="575">
                  <c:v>395.81314086914102</c:v>
                </c:pt>
                <c:pt idx="576">
                  <c:v>396.16378784179699</c:v>
                </c:pt>
                <c:pt idx="577">
                  <c:v>396.514404296875</c:v>
                </c:pt>
                <c:pt idx="578">
                  <c:v>396.864990234375</c:v>
                </c:pt>
                <c:pt idx="579">
                  <c:v>397.21554565429699</c:v>
                </c:pt>
                <c:pt idx="580">
                  <c:v>397.56607055664102</c:v>
                </c:pt>
                <c:pt idx="581">
                  <c:v>397.91653442382801</c:v>
                </c:pt>
                <c:pt idx="582">
                  <c:v>398.26699829101602</c:v>
                </c:pt>
                <c:pt idx="583">
                  <c:v>398.61740112304699</c:v>
                </c:pt>
                <c:pt idx="584">
                  <c:v>398.96780395507801</c:v>
                </c:pt>
                <c:pt idx="585">
                  <c:v>399.31814575195301</c:v>
                </c:pt>
                <c:pt idx="586">
                  <c:v>399.66845703125</c:v>
                </c:pt>
                <c:pt idx="587">
                  <c:v>400.01873779296898</c:v>
                </c:pt>
                <c:pt idx="588">
                  <c:v>400.36898803710898</c:v>
                </c:pt>
                <c:pt idx="589">
                  <c:v>400.71920776367199</c:v>
                </c:pt>
                <c:pt idx="590">
                  <c:v>401.06939697265602</c:v>
                </c:pt>
                <c:pt idx="591">
                  <c:v>401.41952514648398</c:v>
                </c:pt>
                <c:pt idx="592">
                  <c:v>401.76965332031301</c:v>
                </c:pt>
                <c:pt idx="593">
                  <c:v>402.11975097656301</c:v>
                </c:pt>
                <c:pt idx="594">
                  <c:v>402.46978759765602</c:v>
                </c:pt>
                <c:pt idx="595">
                  <c:v>402.81982421875</c:v>
                </c:pt>
                <c:pt idx="596">
                  <c:v>403.16979980468801</c:v>
                </c:pt>
                <c:pt idx="597">
                  <c:v>403.51974487304699</c:v>
                </c:pt>
                <c:pt idx="598">
                  <c:v>403.86965942382801</c:v>
                </c:pt>
                <c:pt idx="599">
                  <c:v>404.21954345703102</c:v>
                </c:pt>
                <c:pt idx="600">
                  <c:v>404.56939697265602</c:v>
                </c:pt>
                <c:pt idx="601">
                  <c:v>404.91921997070301</c:v>
                </c:pt>
                <c:pt idx="602">
                  <c:v>405.26901245117199</c:v>
                </c:pt>
                <c:pt idx="603">
                  <c:v>405.61877441406301</c:v>
                </c:pt>
                <c:pt idx="604">
                  <c:v>405.968505859375</c:v>
                </c:pt>
                <c:pt idx="605">
                  <c:v>406.31817626953102</c:v>
                </c:pt>
                <c:pt idx="606">
                  <c:v>406.66784667968801</c:v>
                </c:pt>
                <c:pt idx="607">
                  <c:v>407.01745605468801</c:v>
                </c:pt>
                <c:pt idx="608">
                  <c:v>407.36703491210898</c:v>
                </c:pt>
                <c:pt idx="609">
                  <c:v>407.71661376953102</c:v>
                </c:pt>
                <c:pt idx="610">
                  <c:v>408.06613159179699</c:v>
                </c:pt>
                <c:pt idx="611">
                  <c:v>408.41561889648398</c:v>
                </c:pt>
                <c:pt idx="612">
                  <c:v>408.76507568359398</c:v>
                </c:pt>
                <c:pt idx="613">
                  <c:v>409.114501953125</c:v>
                </c:pt>
                <c:pt idx="614">
                  <c:v>409.4638671875</c:v>
                </c:pt>
                <c:pt idx="615">
                  <c:v>409.813232421875</c:v>
                </c:pt>
                <c:pt idx="616">
                  <c:v>410.16256713867199</c:v>
                </c:pt>
                <c:pt idx="617">
                  <c:v>410.51184082031301</c:v>
                </c:pt>
                <c:pt idx="618">
                  <c:v>410.86111450195301</c:v>
                </c:pt>
                <c:pt idx="619">
                  <c:v>411.21032714843801</c:v>
                </c:pt>
                <c:pt idx="620">
                  <c:v>411.55953979492199</c:v>
                </c:pt>
                <c:pt idx="621">
                  <c:v>411.90869140625</c:v>
                </c:pt>
                <c:pt idx="622">
                  <c:v>412.2578125</c:v>
                </c:pt>
                <c:pt idx="623">
                  <c:v>412.60690307617199</c:v>
                </c:pt>
                <c:pt idx="624">
                  <c:v>412.95596313476602</c:v>
                </c:pt>
                <c:pt idx="625">
                  <c:v>413.30499267578102</c:v>
                </c:pt>
                <c:pt idx="626">
                  <c:v>413.65399169921898</c:v>
                </c:pt>
                <c:pt idx="627">
                  <c:v>414.0029296875</c:v>
                </c:pt>
                <c:pt idx="628">
                  <c:v>414.35186767578102</c:v>
                </c:pt>
                <c:pt idx="629">
                  <c:v>414.70074462890602</c:v>
                </c:pt>
                <c:pt idx="630">
                  <c:v>415.04962158203102</c:v>
                </c:pt>
                <c:pt idx="631">
                  <c:v>415.3984375</c:v>
                </c:pt>
                <c:pt idx="632">
                  <c:v>415.74725341796898</c:v>
                </c:pt>
                <c:pt idx="633">
                  <c:v>416.09600830078102</c:v>
                </c:pt>
                <c:pt idx="634">
                  <c:v>416.44473266601602</c:v>
                </c:pt>
                <c:pt idx="635">
                  <c:v>416.79342651367199</c:v>
                </c:pt>
                <c:pt idx="636">
                  <c:v>417.14208984375</c:v>
                </c:pt>
                <c:pt idx="637">
                  <c:v>417.49072265625</c:v>
                </c:pt>
                <c:pt idx="638">
                  <c:v>417.83932495117199</c:v>
                </c:pt>
                <c:pt idx="639">
                  <c:v>418.18786621093801</c:v>
                </c:pt>
                <c:pt idx="640">
                  <c:v>418.53640747070301</c:v>
                </c:pt>
                <c:pt idx="641">
                  <c:v>418.88491821289102</c:v>
                </c:pt>
                <c:pt idx="642">
                  <c:v>419.23336791992199</c:v>
                </c:pt>
                <c:pt idx="643">
                  <c:v>419.581787109375</c:v>
                </c:pt>
                <c:pt idx="644">
                  <c:v>419.93020629882801</c:v>
                </c:pt>
                <c:pt idx="645">
                  <c:v>420.278564453125</c:v>
                </c:pt>
                <c:pt idx="646">
                  <c:v>420.62689208984398</c:v>
                </c:pt>
                <c:pt idx="647">
                  <c:v>420.97518920898398</c:v>
                </c:pt>
                <c:pt idx="648">
                  <c:v>421.32345581054699</c:v>
                </c:pt>
                <c:pt idx="649">
                  <c:v>421.67169189453102</c:v>
                </c:pt>
                <c:pt idx="650">
                  <c:v>422.01989746093801</c:v>
                </c:pt>
                <c:pt idx="651">
                  <c:v>422.36804199218801</c:v>
                </c:pt>
                <c:pt idx="652">
                  <c:v>422.71618652343801</c:v>
                </c:pt>
                <c:pt idx="653">
                  <c:v>423.06427001953102</c:v>
                </c:pt>
                <c:pt idx="654">
                  <c:v>423.412353515625</c:v>
                </c:pt>
                <c:pt idx="655">
                  <c:v>423.76037597656301</c:v>
                </c:pt>
                <c:pt idx="656">
                  <c:v>424.1083984375</c:v>
                </c:pt>
                <c:pt idx="657">
                  <c:v>424.45635986328102</c:v>
                </c:pt>
                <c:pt idx="658">
                  <c:v>424.80429077148398</c:v>
                </c:pt>
                <c:pt idx="659">
                  <c:v>425.15219116210898</c:v>
                </c:pt>
                <c:pt idx="660">
                  <c:v>425.50006103515602</c:v>
                </c:pt>
                <c:pt idx="661">
                  <c:v>425.847900390625</c:v>
                </c:pt>
                <c:pt idx="662">
                  <c:v>426.19567871093801</c:v>
                </c:pt>
                <c:pt idx="663">
                  <c:v>426.54345703125</c:v>
                </c:pt>
                <c:pt idx="664">
                  <c:v>426.89120483398398</c:v>
                </c:pt>
                <c:pt idx="665">
                  <c:v>427.23889160156301</c:v>
                </c:pt>
                <c:pt idx="666">
                  <c:v>427.58657836914102</c:v>
                </c:pt>
                <c:pt idx="667">
                  <c:v>427.93420410156301</c:v>
                </c:pt>
                <c:pt idx="668">
                  <c:v>428.28179931640602</c:v>
                </c:pt>
                <c:pt idx="669">
                  <c:v>428.62939453125</c:v>
                </c:pt>
                <c:pt idx="670">
                  <c:v>428.97692871093801</c:v>
                </c:pt>
                <c:pt idx="671">
                  <c:v>429.32443237304699</c:v>
                </c:pt>
                <c:pt idx="672">
                  <c:v>429.67190551757801</c:v>
                </c:pt>
                <c:pt idx="673">
                  <c:v>430.01931762695301</c:v>
                </c:pt>
                <c:pt idx="674">
                  <c:v>430.36672973632801</c:v>
                </c:pt>
                <c:pt idx="675">
                  <c:v>430.714111328125</c:v>
                </c:pt>
                <c:pt idx="676">
                  <c:v>431.06143188476602</c:v>
                </c:pt>
                <c:pt idx="677">
                  <c:v>431.40875244140602</c:v>
                </c:pt>
                <c:pt idx="678">
                  <c:v>431.75601196289102</c:v>
                </c:pt>
                <c:pt idx="679">
                  <c:v>432.103271484375</c:v>
                </c:pt>
                <c:pt idx="680">
                  <c:v>432.45046997070301</c:v>
                </c:pt>
                <c:pt idx="681">
                  <c:v>432.79763793945301</c:v>
                </c:pt>
                <c:pt idx="682">
                  <c:v>433.144775390625</c:v>
                </c:pt>
                <c:pt idx="683">
                  <c:v>433.49188232421898</c:v>
                </c:pt>
                <c:pt idx="684">
                  <c:v>433.83895874023398</c:v>
                </c:pt>
                <c:pt idx="685">
                  <c:v>434.18600463867199</c:v>
                </c:pt>
                <c:pt idx="686">
                  <c:v>434.53302001953102</c:v>
                </c:pt>
                <c:pt idx="687">
                  <c:v>434.87997436523398</c:v>
                </c:pt>
                <c:pt idx="688">
                  <c:v>435.22692871093801</c:v>
                </c:pt>
                <c:pt idx="689">
                  <c:v>435.57385253906301</c:v>
                </c:pt>
                <c:pt idx="690">
                  <c:v>435.92071533203102</c:v>
                </c:pt>
                <c:pt idx="691">
                  <c:v>436.26754760742199</c:v>
                </c:pt>
                <c:pt idx="692">
                  <c:v>436.61437988281301</c:v>
                </c:pt>
                <c:pt idx="693">
                  <c:v>436.96115112304699</c:v>
                </c:pt>
                <c:pt idx="694">
                  <c:v>437.30789184570301</c:v>
                </c:pt>
                <c:pt idx="695">
                  <c:v>437.65460205078102</c:v>
                </c:pt>
                <c:pt idx="696">
                  <c:v>438.00128173828102</c:v>
                </c:pt>
                <c:pt idx="697">
                  <c:v>438.34793090820301</c:v>
                </c:pt>
                <c:pt idx="698">
                  <c:v>438.69451904296898</c:v>
                </c:pt>
                <c:pt idx="699">
                  <c:v>439.04110717773398</c:v>
                </c:pt>
                <c:pt idx="700">
                  <c:v>439.38766479492199</c:v>
                </c:pt>
                <c:pt idx="701">
                  <c:v>439.73416137695301</c:v>
                </c:pt>
                <c:pt idx="702">
                  <c:v>440.08062744140602</c:v>
                </c:pt>
                <c:pt idx="703">
                  <c:v>440.42709350585898</c:v>
                </c:pt>
                <c:pt idx="704">
                  <c:v>440.77349853515602</c:v>
                </c:pt>
                <c:pt idx="705">
                  <c:v>441.119873046875</c:v>
                </c:pt>
                <c:pt idx="706">
                  <c:v>441.46621704101602</c:v>
                </c:pt>
                <c:pt idx="707">
                  <c:v>441.81253051757801</c:v>
                </c:pt>
                <c:pt idx="708">
                  <c:v>442.15881347656301</c:v>
                </c:pt>
                <c:pt idx="709">
                  <c:v>442.50506591796898</c:v>
                </c:pt>
                <c:pt idx="710">
                  <c:v>442.85128784179699</c:v>
                </c:pt>
                <c:pt idx="711">
                  <c:v>443.19744873046898</c:v>
                </c:pt>
                <c:pt idx="712">
                  <c:v>443.54360961914102</c:v>
                </c:pt>
                <c:pt idx="713">
                  <c:v>443.88970947265602</c:v>
                </c:pt>
                <c:pt idx="714">
                  <c:v>444.23580932617199</c:v>
                </c:pt>
                <c:pt idx="715">
                  <c:v>444.58184814453102</c:v>
                </c:pt>
                <c:pt idx="716">
                  <c:v>444.92785644531301</c:v>
                </c:pt>
                <c:pt idx="717">
                  <c:v>445.27383422851602</c:v>
                </c:pt>
                <c:pt idx="718">
                  <c:v>445.61981201171898</c:v>
                </c:pt>
                <c:pt idx="719">
                  <c:v>445.96572875976602</c:v>
                </c:pt>
                <c:pt idx="720">
                  <c:v>446.31158447265602</c:v>
                </c:pt>
                <c:pt idx="721">
                  <c:v>446.65744018554699</c:v>
                </c:pt>
                <c:pt idx="722">
                  <c:v>447.00326538085898</c:v>
                </c:pt>
                <c:pt idx="723">
                  <c:v>447.34906005859398</c:v>
                </c:pt>
                <c:pt idx="724">
                  <c:v>447.69479370117199</c:v>
                </c:pt>
                <c:pt idx="725">
                  <c:v>448.04052734375</c:v>
                </c:pt>
                <c:pt idx="726">
                  <c:v>448.38619995117199</c:v>
                </c:pt>
                <c:pt idx="727">
                  <c:v>448.73184204101602</c:v>
                </c:pt>
                <c:pt idx="728">
                  <c:v>449.07748413085898</c:v>
                </c:pt>
                <c:pt idx="729">
                  <c:v>449.42306518554699</c:v>
                </c:pt>
                <c:pt idx="730">
                  <c:v>449.76861572265602</c:v>
                </c:pt>
                <c:pt idx="731">
                  <c:v>450.11413574218801</c:v>
                </c:pt>
                <c:pt idx="732">
                  <c:v>450.45962524414102</c:v>
                </c:pt>
                <c:pt idx="733">
                  <c:v>450.80505371093801</c:v>
                </c:pt>
                <c:pt idx="734">
                  <c:v>451.15048217773398</c:v>
                </c:pt>
                <c:pt idx="735">
                  <c:v>451.49588012695301</c:v>
                </c:pt>
                <c:pt idx="736">
                  <c:v>451.84121704101602</c:v>
                </c:pt>
                <c:pt idx="737">
                  <c:v>452.18655395507801</c:v>
                </c:pt>
                <c:pt idx="738">
                  <c:v>452.53182983398398</c:v>
                </c:pt>
                <c:pt idx="739">
                  <c:v>452.87707519531301</c:v>
                </c:pt>
                <c:pt idx="740">
                  <c:v>453.22232055664102</c:v>
                </c:pt>
                <c:pt idx="741">
                  <c:v>453.56750488281301</c:v>
                </c:pt>
                <c:pt idx="742">
                  <c:v>453.91265869140602</c:v>
                </c:pt>
                <c:pt idx="743">
                  <c:v>454.25778198242199</c:v>
                </c:pt>
                <c:pt idx="744">
                  <c:v>454.60287475585898</c:v>
                </c:pt>
                <c:pt idx="745">
                  <c:v>454.94793701171898</c:v>
                </c:pt>
                <c:pt idx="746">
                  <c:v>455.29293823242199</c:v>
                </c:pt>
                <c:pt idx="747">
                  <c:v>455.637939453125</c:v>
                </c:pt>
                <c:pt idx="748">
                  <c:v>455.98287963867199</c:v>
                </c:pt>
                <c:pt idx="749">
                  <c:v>456.32781982421898</c:v>
                </c:pt>
                <c:pt idx="750">
                  <c:v>456.67269897460898</c:v>
                </c:pt>
                <c:pt idx="751">
                  <c:v>457.01754760742199</c:v>
                </c:pt>
                <c:pt idx="752">
                  <c:v>457.36239624023398</c:v>
                </c:pt>
                <c:pt idx="753">
                  <c:v>457.70718383789102</c:v>
                </c:pt>
                <c:pt idx="754">
                  <c:v>458.05194091796898</c:v>
                </c:pt>
                <c:pt idx="755">
                  <c:v>458.39666748046898</c:v>
                </c:pt>
                <c:pt idx="756">
                  <c:v>458.74136352539102</c:v>
                </c:pt>
                <c:pt idx="757">
                  <c:v>459.08599853515602</c:v>
                </c:pt>
                <c:pt idx="758">
                  <c:v>459.43063354492199</c:v>
                </c:pt>
                <c:pt idx="759">
                  <c:v>459.77523803710898</c:v>
                </c:pt>
                <c:pt idx="760">
                  <c:v>460.11978149414102</c:v>
                </c:pt>
                <c:pt idx="761">
                  <c:v>460.46432495117199</c:v>
                </c:pt>
                <c:pt idx="762">
                  <c:v>460.80880737304699</c:v>
                </c:pt>
                <c:pt idx="763">
                  <c:v>461.15325927734398</c:v>
                </c:pt>
                <c:pt idx="764">
                  <c:v>461.49771118164102</c:v>
                </c:pt>
                <c:pt idx="765">
                  <c:v>461.84210205078102</c:v>
                </c:pt>
                <c:pt idx="766">
                  <c:v>462.18646240234398</c:v>
                </c:pt>
                <c:pt idx="767">
                  <c:v>462.53079223632801</c:v>
                </c:pt>
                <c:pt idx="768">
                  <c:v>462.87509155273398</c:v>
                </c:pt>
                <c:pt idx="769">
                  <c:v>463.21932983398398</c:v>
                </c:pt>
                <c:pt idx="770">
                  <c:v>463.56356811523398</c:v>
                </c:pt>
                <c:pt idx="771">
                  <c:v>463.90777587890602</c:v>
                </c:pt>
                <c:pt idx="772">
                  <c:v>464.25192260742199</c:v>
                </c:pt>
                <c:pt idx="773">
                  <c:v>464.59606933593801</c:v>
                </c:pt>
                <c:pt idx="774">
                  <c:v>464.94015502929699</c:v>
                </c:pt>
                <c:pt idx="775">
                  <c:v>465.28421020507801</c:v>
                </c:pt>
                <c:pt idx="776">
                  <c:v>465.62823486328102</c:v>
                </c:pt>
                <c:pt idx="777">
                  <c:v>465.97222900390602</c:v>
                </c:pt>
                <c:pt idx="778">
                  <c:v>466.31622314453102</c:v>
                </c:pt>
                <c:pt idx="779">
                  <c:v>466.66012573242199</c:v>
                </c:pt>
                <c:pt idx="780">
                  <c:v>467.00402832031301</c:v>
                </c:pt>
                <c:pt idx="781">
                  <c:v>467.347900390625</c:v>
                </c:pt>
                <c:pt idx="782">
                  <c:v>467.69174194335898</c:v>
                </c:pt>
                <c:pt idx="783">
                  <c:v>468.03552246093801</c:v>
                </c:pt>
                <c:pt idx="784">
                  <c:v>468.37930297851602</c:v>
                </c:pt>
                <c:pt idx="785">
                  <c:v>468.72302246093801</c:v>
                </c:pt>
                <c:pt idx="786">
                  <c:v>469.06674194335898</c:v>
                </c:pt>
                <c:pt idx="787">
                  <c:v>469.410400390625</c:v>
                </c:pt>
                <c:pt idx="788">
                  <c:v>469.75402832031301</c:v>
                </c:pt>
                <c:pt idx="789">
                  <c:v>470.09762573242199</c:v>
                </c:pt>
                <c:pt idx="790">
                  <c:v>470.44119262695301</c:v>
                </c:pt>
                <c:pt idx="791">
                  <c:v>470.78472900390602</c:v>
                </c:pt>
                <c:pt idx="792">
                  <c:v>471.12823486328102</c:v>
                </c:pt>
                <c:pt idx="793">
                  <c:v>471.47171020507801</c:v>
                </c:pt>
                <c:pt idx="794">
                  <c:v>471.81512451171898</c:v>
                </c:pt>
                <c:pt idx="795">
                  <c:v>472.15853881835898</c:v>
                </c:pt>
                <c:pt idx="796">
                  <c:v>472.50189208984398</c:v>
                </c:pt>
                <c:pt idx="797">
                  <c:v>472.84524536132801</c:v>
                </c:pt>
                <c:pt idx="798">
                  <c:v>473.18853759765602</c:v>
                </c:pt>
                <c:pt idx="799">
                  <c:v>473.53179931640602</c:v>
                </c:pt>
                <c:pt idx="800">
                  <c:v>473.87506103515602</c:v>
                </c:pt>
                <c:pt idx="801">
                  <c:v>474.21826171875</c:v>
                </c:pt>
                <c:pt idx="802">
                  <c:v>474.56143188476602</c:v>
                </c:pt>
                <c:pt idx="803">
                  <c:v>474.90457153320301</c:v>
                </c:pt>
                <c:pt idx="804">
                  <c:v>475.24765014648398</c:v>
                </c:pt>
                <c:pt idx="805">
                  <c:v>475.59072875976602</c:v>
                </c:pt>
                <c:pt idx="806">
                  <c:v>475.93377685546898</c:v>
                </c:pt>
                <c:pt idx="807">
                  <c:v>476.27676391601602</c:v>
                </c:pt>
                <c:pt idx="808">
                  <c:v>476.61975097656301</c:v>
                </c:pt>
                <c:pt idx="809">
                  <c:v>476.96267700195301</c:v>
                </c:pt>
                <c:pt idx="810">
                  <c:v>477.30560302734398</c:v>
                </c:pt>
                <c:pt idx="811">
                  <c:v>477.64846801757801</c:v>
                </c:pt>
                <c:pt idx="812">
                  <c:v>477.99130249023398</c:v>
                </c:pt>
                <c:pt idx="813">
                  <c:v>478.33410644531301</c:v>
                </c:pt>
                <c:pt idx="814">
                  <c:v>478.67687988281301</c:v>
                </c:pt>
                <c:pt idx="815">
                  <c:v>479.01962280273398</c:v>
                </c:pt>
                <c:pt idx="816">
                  <c:v>479.36233520507801</c:v>
                </c:pt>
                <c:pt idx="817">
                  <c:v>479.70501708984398</c:v>
                </c:pt>
                <c:pt idx="818">
                  <c:v>480.04763793945301</c:v>
                </c:pt>
                <c:pt idx="819">
                  <c:v>480.39025878906301</c:v>
                </c:pt>
                <c:pt idx="820">
                  <c:v>480.73281860351602</c:v>
                </c:pt>
                <c:pt idx="821">
                  <c:v>481.07537841796898</c:v>
                </c:pt>
                <c:pt idx="822">
                  <c:v>481.41787719726602</c:v>
                </c:pt>
                <c:pt idx="823">
                  <c:v>481.76034545898398</c:v>
                </c:pt>
                <c:pt idx="824">
                  <c:v>482.102783203125</c:v>
                </c:pt>
                <c:pt idx="825">
                  <c:v>482.44519042968801</c:v>
                </c:pt>
                <c:pt idx="826">
                  <c:v>482.78756713867199</c:v>
                </c:pt>
                <c:pt idx="827">
                  <c:v>483.12991333007801</c:v>
                </c:pt>
                <c:pt idx="828">
                  <c:v>483.47222900390602</c:v>
                </c:pt>
                <c:pt idx="829">
                  <c:v>483.81451416015602</c:v>
                </c:pt>
                <c:pt idx="830">
                  <c:v>484.15676879882801</c:v>
                </c:pt>
                <c:pt idx="831">
                  <c:v>484.49896240234398</c:v>
                </c:pt>
                <c:pt idx="832">
                  <c:v>484.84115600585898</c:v>
                </c:pt>
                <c:pt idx="833">
                  <c:v>485.18328857421898</c:v>
                </c:pt>
                <c:pt idx="834">
                  <c:v>485.525390625</c:v>
                </c:pt>
                <c:pt idx="835">
                  <c:v>485.86749267578102</c:v>
                </c:pt>
                <c:pt idx="836">
                  <c:v>486.20953369140602</c:v>
                </c:pt>
                <c:pt idx="837">
                  <c:v>486.55154418945301</c:v>
                </c:pt>
                <c:pt idx="838">
                  <c:v>486.89352416992199</c:v>
                </c:pt>
                <c:pt idx="839">
                  <c:v>487.23547363281301</c:v>
                </c:pt>
                <c:pt idx="840">
                  <c:v>487.57736206054699</c:v>
                </c:pt>
                <c:pt idx="841">
                  <c:v>487.91925048828102</c:v>
                </c:pt>
                <c:pt idx="842">
                  <c:v>488.26110839843801</c:v>
                </c:pt>
                <c:pt idx="843">
                  <c:v>488.60290527343801</c:v>
                </c:pt>
                <c:pt idx="844">
                  <c:v>488.94470214843801</c:v>
                </c:pt>
                <c:pt idx="845">
                  <c:v>489.28643798828102</c:v>
                </c:pt>
                <c:pt idx="846">
                  <c:v>489.62814331054699</c:v>
                </c:pt>
                <c:pt idx="847">
                  <c:v>489.96984863281301</c:v>
                </c:pt>
                <c:pt idx="848">
                  <c:v>490.31149291992199</c:v>
                </c:pt>
                <c:pt idx="849">
                  <c:v>490.65310668945301</c:v>
                </c:pt>
                <c:pt idx="850">
                  <c:v>490.99468994140602</c:v>
                </c:pt>
                <c:pt idx="851">
                  <c:v>491.33624267578102</c:v>
                </c:pt>
                <c:pt idx="852">
                  <c:v>491.677734375</c:v>
                </c:pt>
                <c:pt idx="853">
                  <c:v>492.01922607421898</c:v>
                </c:pt>
                <c:pt idx="854">
                  <c:v>492.36068725585898</c:v>
                </c:pt>
                <c:pt idx="855">
                  <c:v>492.70208740234398</c:v>
                </c:pt>
                <c:pt idx="856">
                  <c:v>493.04348754882801</c:v>
                </c:pt>
                <c:pt idx="857">
                  <c:v>493.38482666015602</c:v>
                </c:pt>
                <c:pt idx="858">
                  <c:v>493.72613525390602</c:v>
                </c:pt>
                <c:pt idx="859">
                  <c:v>494.06744384765602</c:v>
                </c:pt>
                <c:pt idx="860">
                  <c:v>494.40869140625</c:v>
                </c:pt>
                <c:pt idx="861">
                  <c:v>494.74990844726602</c:v>
                </c:pt>
                <c:pt idx="862">
                  <c:v>495.09109497070301</c:v>
                </c:pt>
                <c:pt idx="863">
                  <c:v>495.43225097656301</c:v>
                </c:pt>
                <c:pt idx="864">
                  <c:v>495.77334594726602</c:v>
                </c:pt>
                <c:pt idx="865">
                  <c:v>496.11444091796898</c:v>
                </c:pt>
                <c:pt idx="866">
                  <c:v>496.45550537109398</c:v>
                </c:pt>
                <c:pt idx="867">
                  <c:v>496.79650878906301</c:v>
                </c:pt>
                <c:pt idx="868">
                  <c:v>497.13751220703102</c:v>
                </c:pt>
                <c:pt idx="869">
                  <c:v>497.47845458984398</c:v>
                </c:pt>
                <c:pt idx="870">
                  <c:v>497.81936645507801</c:v>
                </c:pt>
                <c:pt idx="871">
                  <c:v>498.16027832031301</c:v>
                </c:pt>
                <c:pt idx="872">
                  <c:v>498.50112915039102</c:v>
                </c:pt>
                <c:pt idx="873">
                  <c:v>498.84194946289102</c:v>
                </c:pt>
                <c:pt idx="874">
                  <c:v>499.18273925781301</c:v>
                </c:pt>
                <c:pt idx="875">
                  <c:v>499.52346801757801</c:v>
                </c:pt>
                <c:pt idx="876">
                  <c:v>499.86419677734398</c:v>
                </c:pt>
                <c:pt idx="877">
                  <c:v>500.20489501953102</c:v>
                </c:pt>
                <c:pt idx="878">
                  <c:v>500.54556274414102</c:v>
                </c:pt>
                <c:pt idx="879">
                  <c:v>500.88616943359398</c:v>
                </c:pt>
                <c:pt idx="880">
                  <c:v>501.22677612304699</c:v>
                </c:pt>
                <c:pt idx="881">
                  <c:v>501.56732177734398</c:v>
                </c:pt>
                <c:pt idx="882">
                  <c:v>501.90783691406301</c:v>
                </c:pt>
                <c:pt idx="883">
                  <c:v>502.24832153320301</c:v>
                </c:pt>
                <c:pt idx="884">
                  <c:v>502.58877563476602</c:v>
                </c:pt>
                <c:pt idx="885">
                  <c:v>502.92919921875</c:v>
                </c:pt>
                <c:pt idx="886">
                  <c:v>503.26959228515602</c:v>
                </c:pt>
                <c:pt idx="887">
                  <c:v>503.60995483398398</c:v>
                </c:pt>
                <c:pt idx="888">
                  <c:v>503.95028686523398</c:v>
                </c:pt>
                <c:pt idx="889">
                  <c:v>504.29058837890602</c:v>
                </c:pt>
                <c:pt idx="890">
                  <c:v>504.63082885742199</c:v>
                </c:pt>
                <c:pt idx="891">
                  <c:v>504.97106933593801</c:v>
                </c:pt>
                <c:pt idx="892">
                  <c:v>505.31124877929699</c:v>
                </c:pt>
                <c:pt idx="893">
                  <c:v>505.65142822265602</c:v>
                </c:pt>
                <c:pt idx="894">
                  <c:v>505.99154663085898</c:v>
                </c:pt>
                <c:pt idx="895">
                  <c:v>506.33163452148398</c:v>
                </c:pt>
                <c:pt idx="896">
                  <c:v>506.67169189453102</c:v>
                </c:pt>
                <c:pt idx="897">
                  <c:v>507.01171875</c:v>
                </c:pt>
                <c:pt idx="898">
                  <c:v>507.35171508789102</c:v>
                </c:pt>
                <c:pt idx="899">
                  <c:v>507.69168090820301</c:v>
                </c:pt>
                <c:pt idx="900">
                  <c:v>508.03161621093801</c:v>
                </c:pt>
                <c:pt idx="901">
                  <c:v>508.37149047851602</c:v>
                </c:pt>
                <c:pt idx="902">
                  <c:v>508.71136474609398</c:v>
                </c:pt>
                <c:pt idx="903">
                  <c:v>509.05117797851602</c:v>
                </c:pt>
                <c:pt idx="904">
                  <c:v>509.39099121093801</c:v>
                </c:pt>
                <c:pt idx="905">
                  <c:v>509.73074340820301</c:v>
                </c:pt>
                <c:pt idx="906">
                  <c:v>510.07046508789102</c:v>
                </c:pt>
                <c:pt idx="907">
                  <c:v>510.41018676757801</c:v>
                </c:pt>
                <c:pt idx="908">
                  <c:v>510.74984741210898</c:v>
                </c:pt>
                <c:pt idx="909">
                  <c:v>511.08947753906301</c:v>
                </c:pt>
                <c:pt idx="910">
                  <c:v>511.42907714843801</c:v>
                </c:pt>
                <c:pt idx="911">
                  <c:v>511.76861572265602</c:v>
                </c:pt>
                <c:pt idx="912">
                  <c:v>512.108154296875</c:v>
                </c:pt>
                <c:pt idx="913">
                  <c:v>512.44763183593795</c:v>
                </c:pt>
                <c:pt idx="914">
                  <c:v>512.787109375</c:v>
                </c:pt>
                <c:pt idx="915">
                  <c:v>513.12652587890602</c:v>
                </c:pt>
                <c:pt idx="916">
                  <c:v>513.46594238281295</c:v>
                </c:pt>
                <c:pt idx="917">
                  <c:v>513.80529785156295</c:v>
                </c:pt>
                <c:pt idx="918">
                  <c:v>514.14465332031295</c:v>
                </c:pt>
                <c:pt idx="919">
                  <c:v>514.48394775390602</c:v>
                </c:pt>
                <c:pt idx="920">
                  <c:v>514.8232421875</c:v>
                </c:pt>
                <c:pt idx="921">
                  <c:v>515.16247558593795</c:v>
                </c:pt>
                <c:pt idx="922">
                  <c:v>515.50164794921898</c:v>
                </c:pt>
                <c:pt idx="923">
                  <c:v>515.8408203125</c:v>
                </c:pt>
                <c:pt idx="924">
                  <c:v>516.179931640625</c:v>
                </c:pt>
                <c:pt idx="925">
                  <c:v>516.51904296875</c:v>
                </c:pt>
                <c:pt idx="926">
                  <c:v>516.85809326171898</c:v>
                </c:pt>
                <c:pt idx="927">
                  <c:v>517.19714355468795</c:v>
                </c:pt>
                <c:pt idx="928">
                  <c:v>517.5361328125</c:v>
                </c:pt>
                <c:pt idx="929">
                  <c:v>517.87512207031295</c:v>
                </c:pt>
                <c:pt idx="930">
                  <c:v>518.21405029296898</c:v>
                </c:pt>
                <c:pt idx="931">
                  <c:v>518.552978515625</c:v>
                </c:pt>
                <c:pt idx="932">
                  <c:v>518.891845703125</c:v>
                </c:pt>
                <c:pt idx="933">
                  <c:v>519.23065185546898</c:v>
                </c:pt>
                <c:pt idx="934">
                  <c:v>519.56945800781295</c:v>
                </c:pt>
                <c:pt idx="935">
                  <c:v>519.90826416015602</c:v>
                </c:pt>
                <c:pt idx="936">
                  <c:v>520.24694824218795</c:v>
                </c:pt>
                <c:pt idx="937">
                  <c:v>520.585693359375</c:v>
                </c:pt>
                <c:pt idx="938">
                  <c:v>520.92437744140602</c:v>
                </c:pt>
                <c:pt idx="939">
                  <c:v>521.26300048828102</c:v>
                </c:pt>
                <c:pt idx="940">
                  <c:v>521.6015625</c:v>
                </c:pt>
                <c:pt idx="941">
                  <c:v>521.940185546875</c:v>
                </c:pt>
                <c:pt idx="942">
                  <c:v>522.27868652343795</c:v>
                </c:pt>
                <c:pt idx="943">
                  <c:v>522.6171875</c:v>
                </c:pt>
                <c:pt idx="944">
                  <c:v>522.95568847656295</c:v>
                </c:pt>
                <c:pt idx="945">
                  <c:v>523.29412841796898</c:v>
                </c:pt>
                <c:pt idx="946">
                  <c:v>523.63250732421898</c:v>
                </c:pt>
                <c:pt idx="947">
                  <c:v>523.97088623046898</c:v>
                </c:pt>
                <c:pt idx="948">
                  <c:v>524.30926513671898</c:v>
                </c:pt>
                <c:pt idx="949">
                  <c:v>524.64752197265602</c:v>
                </c:pt>
                <c:pt idx="950">
                  <c:v>524.98583984375</c:v>
                </c:pt>
                <c:pt idx="951">
                  <c:v>525.32403564453102</c:v>
                </c:pt>
                <c:pt idx="952">
                  <c:v>525.66229248046898</c:v>
                </c:pt>
                <c:pt idx="953">
                  <c:v>526.00042724609398</c:v>
                </c:pt>
                <c:pt idx="954">
                  <c:v>526.33856201171898</c:v>
                </c:pt>
                <c:pt idx="955">
                  <c:v>526.67669677734398</c:v>
                </c:pt>
                <c:pt idx="956">
                  <c:v>527.01477050781295</c:v>
                </c:pt>
                <c:pt idx="957">
                  <c:v>527.352783203125</c:v>
                </c:pt>
                <c:pt idx="958">
                  <c:v>527.69079589843795</c:v>
                </c:pt>
                <c:pt idx="959">
                  <c:v>528.02880859375</c:v>
                </c:pt>
                <c:pt idx="960">
                  <c:v>528.36676025390602</c:v>
                </c:pt>
                <c:pt idx="961">
                  <c:v>528.70465087890602</c:v>
                </c:pt>
                <c:pt idx="962">
                  <c:v>529.04254150390602</c:v>
                </c:pt>
                <c:pt idx="963">
                  <c:v>529.38037109375</c:v>
                </c:pt>
                <c:pt idx="964">
                  <c:v>529.71820068359398</c:v>
                </c:pt>
                <c:pt idx="965">
                  <c:v>530.05596923828102</c:v>
                </c:pt>
                <c:pt idx="966">
                  <c:v>530.39367675781295</c:v>
                </c:pt>
                <c:pt idx="967">
                  <c:v>530.73138427734398</c:v>
                </c:pt>
                <c:pt idx="968">
                  <c:v>531.069091796875</c:v>
                </c:pt>
                <c:pt idx="969">
                  <c:v>531.40673828125</c:v>
                </c:pt>
                <c:pt idx="970">
                  <c:v>531.74432373046898</c:v>
                </c:pt>
                <c:pt idx="971">
                  <c:v>532.08190917968795</c:v>
                </c:pt>
                <c:pt idx="972">
                  <c:v>532.41949462890602</c:v>
                </c:pt>
                <c:pt idx="973">
                  <c:v>532.75695800781295</c:v>
                </c:pt>
                <c:pt idx="974">
                  <c:v>533.094482421875</c:v>
                </c:pt>
                <c:pt idx="975">
                  <c:v>533.431884765625</c:v>
                </c:pt>
                <c:pt idx="976">
                  <c:v>533.76934814453102</c:v>
                </c:pt>
                <c:pt idx="977">
                  <c:v>534.106689453125</c:v>
                </c:pt>
                <c:pt idx="978">
                  <c:v>534.44403076171898</c:v>
                </c:pt>
                <c:pt idx="979">
                  <c:v>534.78137207031295</c:v>
                </c:pt>
                <c:pt idx="980">
                  <c:v>535.11865234375</c:v>
                </c:pt>
                <c:pt idx="981">
                  <c:v>535.45587158203102</c:v>
                </c:pt>
                <c:pt idx="982">
                  <c:v>535.79309082031295</c:v>
                </c:pt>
                <c:pt idx="983">
                  <c:v>536.13031005859398</c:v>
                </c:pt>
                <c:pt idx="984">
                  <c:v>536.46746826171898</c:v>
                </c:pt>
                <c:pt idx="985">
                  <c:v>536.80456542968795</c:v>
                </c:pt>
                <c:pt idx="986">
                  <c:v>537.14166259765602</c:v>
                </c:pt>
                <c:pt idx="987">
                  <c:v>537.47869873046898</c:v>
                </c:pt>
                <c:pt idx="988">
                  <c:v>537.815673828125</c:v>
                </c:pt>
                <c:pt idx="989">
                  <c:v>538.15270996093795</c:v>
                </c:pt>
                <c:pt idx="990">
                  <c:v>538.48962402343795</c:v>
                </c:pt>
                <c:pt idx="991">
                  <c:v>538.82653808593795</c:v>
                </c:pt>
                <c:pt idx="992">
                  <c:v>539.16345214843795</c:v>
                </c:pt>
                <c:pt idx="993">
                  <c:v>539.50030517578102</c:v>
                </c:pt>
                <c:pt idx="994">
                  <c:v>539.83709716796898</c:v>
                </c:pt>
                <c:pt idx="995">
                  <c:v>540.17388916015602</c:v>
                </c:pt>
                <c:pt idx="996">
                  <c:v>540.51062011718795</c:v>
                </c:pt>
                <c:pt idx="997">
                  <c:v>540.84735107421898</c:v>
                </c:pt>
                <c:pt idx="998">
                  <c:v>541.18402099609398</c:v>
                </c:pt>
                <c:pt idx="999">
                  <c:v>541.52069091796898</c:v>
                </c:pt>
                <c:pt idx="1000">
                  <c:v>541.85729980468795</c:v>
                </c:pt>
                <c:pt idx="1001">
                  <c:v>542.19390869140602</c:v>
                </c:pt>
                <c:pt idx="1002">
                  <c:v>542.53045654296898</c:v>
                </c:pt>
                <c:pt idx="1003">
                  <c:v>542.86700439453102</c:v>
                </c:pt>
                <c:pt idx="1004">
                  <c:v>543.20349121093795</c:v>
                </c:pt>
                <c:pt idx="1005">
                  <c:v>543.53991699218795</c:v>
                </c:pt>
                <c:pt idx="1006">
                  <c:v>543.87634277343795</c:v>
                </c:pt>
                <c:pt idx="1007">
                  <c:v>544.21270751953102</c:v>
                </c:pt>
                <c:pt idx="1008">
                  <c:v>544.549072265625</c:v>
                </c:pt>
                <c:pt idx="1009">
                  <c:v>544.88543701171898</c:v>
                </c:pt>
                <c:pt idx="1010">
                  <c:v>545.2216796875</c:v>
                </c:pt>
                <c:pt idx="1011">
                  <c:v>545.55792236328102</c:v>
                </c:pt>
                <c:pt idx="1012">
                  <c:v>545.89416503906295</c:v>
                </c:pt>
                <c:pt idx="1013">
                  <c:v>546.23034667968795</c:v>
                </c:pt>
                <c:pt idx="1014">
                  <c:v>546.56652832031295</c:v>
                </c:pt>
                <c:pt idx="1015">
                  <c:v>546.90264892578102</c:v>
                </c:pt>
                <c:pt idx="1016">
                  <c:v>547.23870849609398</c:v>
                </c:pt>
                <c:pt idx="1017">
                  <c:v>547.57476806640602</c:v>
                </c:pt>
                <c:pt idx="1018">
                  <c:v>547.91082763671898</c:v>
                </c:pt>
                <c:pt idx="1019">
                  <c:v>548.246826171875</c:v>
                </c:pt>
                <c:pt idx="1020">
                  <c:v>548.582763671875</c:v>
                </c:pt>
                <c:pt idx="1021">
                  <c:v>548.918701171875</c:v>
                </c:pt>
                <c:pt idx="1022">
                  <c:v>549.25457763671898</c:v>
                </c:pt>
                <c:pt idx="1023">
                  <c:v>549.59045410156295</c:v>
                </c:pt>
                <c:pt idx="1024">
                  <c:v>549.92626953125</c:v>
                </c:pt>
                <c:pt idx="1025">
                  <c:v>550.26208496093795</c:v>
                </c:pt>
                <c:pt idx="1026">
                  <c:v>550.59783935546898</c:v>
                </c:pt>
                <c:pt idx="1027">
                  <c:v>550.93353271484398</c:v>
                </c:pt>
                <c:pt idx="1028">
                  <c:v>551.26922607421898</c:v>
                </c:pt>
                <c:pt idx="1029">
                  <c:v>551.60491943359398</c:v>
                </c:pt>
                <c:pt idx="1030">
                  <c:v>551.94049072265602</c:v>
                </c:pt>
                <c:pt idx="1031">
                  <c:v>552.276123046875</c:v>
                </c:pt>
                <c:pt idx="1032">
                  <c:v>552.61169433593795</c:v>
                </c:pt>
                <c:pt idx="1033">
                  <c:v>552.94720458984398</c:v>
                </c:pt>
                <c:pt idx="1034">
                  <c:v>553.28271484375</c:v>
                </c:pt>
                <c:pt idx="1035">
                  <c:v>553.6181640625</c:v>
                </c:pt>
                <c:pt idx="1036">
                  <c:v>553.95361328125</c:v>
                </c:pt>
                <c:pt idx="1037">
                  <c:v>554.28900146484398</c:v>
                </c:pt>
                <c:pt idx="1038">
                  <c:v>554.62432861328102</c:v>
                </c:pt>
                <c:pt idx="1039">
                  <c:v>554.95965576171898</c:v>
                </c:pt>
                <c:pt idx="1040">
                  <c:v>555.29498291015602</c:v>
                </c:pt>
                <c:pt idx="1041">
                  <c:v>555.63024902343795</c:v>
                </c:pt>
                <c:pt idx="1042">
                  <c:v>555.96545410156295</c:v>
                </c:pt>
                <c:pt idx="1043">
                  <c:v>556.30065917968795</c:v>
                </c:pt>
                <c:pt idx="1044">
                  <c:v>556.63580322265602</c:v>
                </c:pt>
                <c:pt idx="1045">
                  <c:v>556.970947265625</c:v>
                </c:pt>
                <c:pt idx="1046">
                  <c:v>557.30603027343795</c:v>
                </c:pt>
                <c:pt idx="1047">
                  <c:v>557.64111328125</c:v>
                </c:pt>
                <c:pt idx="1048">
                  <c:v>557.97613525390602</c:v>
                </c:pt>
                <c:pt idx="1049">
                  <c:v>558.31115722656295</c:v>
                </c:pt>
                <c:pt idx="1050">
                  <c:v>558.64611816406295</c:v>
                </c:pt>
                <c:pt idx="1051">
                  <c:v>558.98101806640602</c:v>
                </c:pt>
                <c:pt idx="1052">
                  <c:v>559.31591796875</c:v>
                </c:pt>
                <c:pt idx="1053">
                  <c:v>559.65081787109398</c:v>
                </c:pt>
                <c:pt idx="1054">
                  <c:v>559.98565673828102</c:v>
                </c:pt>
                <c:pt idx="1055">
                  <c:v>560.32043457031295</c:v>
                </c:pt>
                <c:pt idx="1056">
                  <c:v>560.65521240234398</c:v>
                </c:pt>
                <c:pt idx="1057">
                  <c:v>560.98992919921898</c:v>
                </c:pt>
                <c:pt idx="1058">
                  <c:v>561.32464599609398</c:v>
                </c:pt>
                <c:pt idx="1059">
                  <c:v>561.65930175781295</c:v>
                </c:pt>
                <c:pt idx="1060">
                  <c:v>561.99395751953102</c:v>
                </c:pt>
                <c:pt idx="1061">
                  <c:v>562.32855224609398</c:v>
                </c:pt>
                <c:pt idx="1062">
                  <c:v>562.6630859375</c:v>
                </c:pt>
                <c:pt idx="1063">
                  <c:v>562.99761962890602</c:v>
                </c:pt>
                <c:pt idx="1064">
                  <c:v>563.33215332031295</c:v>
                </c:pt>
                <c:pt idx="1065">
                  <c:v>563.66662597656295</c:v>
                </c:pt>
                <c:pt idx="1066">
                  <c:v>564.00103759765602</c:v>
                </c:pt>
                <c:pt idx="1067">
                  <c:v>564.33544921875</c:v>
                </c:pt>
                <c:pt idx="1068">
                  <c:v>564.66979980468795</c:v>
                </c:pt>
                <c:pt idx="1069">
                  <c:v>565.004150390625</c:v>
                </c:pt>
                <c:pt idx="1070">
                  <c:v>565.33843994140602</c:v>
                </c:pt>
                <c:pt idx="1071">
                  <c:v>565.67272949218795</c:v>
                </c:pt>
                <c:pt idx="1072">
                  <c:v>566.00695800781295</c:v>
                </c:pt>
                <c:pt idx="1073">
                  <c:v>566.34118652343795</c:v>
                </c:pt>
                <c:pt idx="1074">
                  <c:v>566.67535400390602</c:v>
                </c:pt>
                <c:pt idx="1075">
                  <c:v>567.009521484375</c:v>
                </c:pt>
                <c:pt idx="1076">
                  <c:v>567.34356689453102</c:v>
                </c:pt>
                <c:pt idx="1077">
                  <c:v>567.67767333984398</c:v>
                </c:pt>
                <c:pt idx="1078">
                  <c:v>568.01171875</c:v>
                </c:pt>
                <c:pt idx="1079">
                  <c:v>568.345703125</c:v>
                </c:pt>
                <c:pt idx="1080">
                  <c:v>568.6796875</c:v>
                </c:pt>
                <c:pt idx="1081">
                  <c:v>569.01361083984398</c:v>
                </c:pt>
                <c:pt idx="1082">
                  <c:v>569.34753417968795</c:v>
                </c:pt>
                <c:pt idx="1083">
                  <c:v>569.681396484375</c:v>
                </c:pt>
                <c:pt idx="1084">
                  <c:v>570.01525878906295</c:v>
                </c:pt>
                <c:pt idx="1085">
                  <c:v>570.34906005859398</c:v>
                </c:pt>
                <c:pt idx="1086">
                  <c:v>570.68280029296898</c:v>
                </c:pt>
                <c:pt idx="1087">
                  <c:v>571.01654052734398</c:v>
                </c:pt>
                <c:pt idx="1088">
                  <c:v>571.35028076171898</c:v>
                </c:pt>
                <c:pt idx="1089">
                  <c:v>571.68395996093795</c:v>
                </c:pt>
                <c:pt idx="1090">
                  <c:v>572.017578125</c:v>
                </c:pt>
                <c:pt idx="1091">
                  <c:v>572.35119628906295</c:v>
                </c:pt>
                <c:pt idx="1092">
                  <c:v>572.68475341796898</c:v>
                </c:pt>
                <c:pt idx="1093">
                  <c:v>573.018310546875</c:v>
                </c:pt>
                <c:pt idx="1094">
                  <c:v>573.351806640625</c:v>
                </c:pt>
                <c:pt idx="1095">
                  <c:v>573.685302734375</c:v>
                </c:pt>
                <c:pt idx="1096">
                  <c:v>574.01873779296898</c:v>
                </c:pt>
                <c:pt idx="1097">
                  <c:v>574.35217285156295</c:v>
                </c:pt>
                <c:pt idx="1098">
                  <c:v>574.685546875</c:v>
                </c:pt>
                <c:pt idx="1099">
                  <c:v>575.01885986328102</c:v>
                </c:pt>
                <c:pt idx="1100">
                  <c:v>575.35217285156295</c:v>
                </c:pt>
                <c:pt idx="1101">
                  <c:v>575.68548583984398</c:v>
                </c:pt>
                <c:pt idx="1102">
                  <c:v>576.01873779296898</c:v>
                </c:pt>
                <c:pt idx="1103">
                  <c:v>576.35192871093795</c:v>
                </c:pt>
                <c:pt idx="1104">
                  <c:v>576.68511962890602</c:v>
                </c:pt>
                <c:pt idx="1105">
                  <c:v>577.01824951171898</c:v>
                </c:pt>
                <c:pt idx="1106">
                  <c:v>577.35137939453102</c:v>
                </c:pt>
                <c:pt idx="1107">
                  <c:v>577.68444824218795</c:v>
                </c:pt>
                <c:pt idx="1108">
                  <c:v>578.01751708984398</c:v>
                </c:pt>
                <c:pt idx="1109">
                  <c:v>578.35052490234398</c:v>
                </c:pt>
                <c:pt idx="1110">
                  <c:v>578.68347167968795</c:v>
                </c:pt>
                <c:pt idx="1111">
                  <c:v>579.01641845703102</c:v>
                </c:pt>
                <c:pt idx="1112">
                  <c:v>579.349365234375</c:v>
                </c:pt>
                <c:pt idx="1113">
                  <c:v>579.68225097656295</c:v>
                </c:pt>
                <c:pt idx="1114">
                  <c:v>580.01507568359398</c:v>
                </c:pt>
                <c:pt idx="1115">
                  <c:v>580.347900390625</c:v>
                </c:pt>
                <c:pt idx="1116">
                  <c:v>580.6806640625</c:v>
                </c:pt>
                <c:pt idx="1117">
                  <c:v>581.013427734375</c:v>
                </c:pt>
                <c:pt idx="1118">
                  <c:v>581.34613037109398</c:v>
                </c:pt>
                <c:pt idx="1119">
                  <c:v>581.67883300781295</c:v>
                </c:pt>
                <c:pt idx="1120">
                  <c:v>582.011474609375</c:v>
                </c:pt>
                <c:pt idx="1121">
                  <c:v>582.34405517578102</c:v>
                </c:pt>
                <c:pt idx="1122">
                  <c:v>582.67663574218795</c:v>
                </c:pt>
                <c:pt idx="1123">
                  <c:v>583.00921630859398</c:v>
                </c:pt>
                <c:pt idx="1124">
                  <c:v>583.34173583984398</c:v>
                </c:pt>
                <c:pt idx="1125">
                  <c:v>583.67419433593795</c:v>
                </c:pt>
                <c:pt idx="1126">
                  <c:v>584.00665283203102</c:v>
                </c:pt>
                <c:pt idx="1127">
                  <c:v>584.339111328125</c:v>
                </c:pt>
                <c:pt idx="1128">
                  <c:v>584.67144775390602</c:v>
                </c:pt>
                <c:pt idx="1129">
                  <c:v>585.00384521484398</c:v>
                </c:pt>
                <c:pt idx="1130">
                  <c:v>585.33612060546898</c:v>
                </c:pt>
                <c:pt idx="1131">
                  <c:v>585.66839599609398</c:v>
                </c:pt>
                <c:pt idx="1132">
                  <c:v>586.00067138671898</c:v>
                </c:pt>
                <c:pt idx="1133">
                  <c:v>586.33288574218795</c:v>
                </c:pt>
                <c:pt idx="1134">
                  <c:v>586.66510009765602</c:v>
                </c:pt>
                <c:pt idx="1135">
                  <c:v>586.99725341796898</c:v>
                </c:pt>
                <c:pt idx="1136">
                  <c:v>587.329345703125</c:v>
                </c:pt>
                <c:pt idx="1137">
                  <c:v>587.66143798828102</c:v>
                </c:pt>
                <c:pt idx="1138">
                  <c:v>587.99346923828102</c:v>
                </c:pt>
                <c:pt idx="1139">
                  <c:v>588.32550048828102</c:v>
                </c:pt>
                <c:pt idx="1140">
                  <c:v>588.65753173828102</c:v>
                </c:pt>
                <c:pt idx="1141">
                  <c:v>588.98944091796898</c:v>
                </c:pt>
                <c:pt idx="1142">
                  <c:v>589.32141113281295</c:v>
                </c:pt>
                <c:pt idx="1143">
                  <c:v>589.65325927734398</c:v>
                </c:pt>
                <c:pt idx="1144">
                  <c:v>589.985107421875</c:v>
                </c:pt>
                <c:pt idx="1145">
                  <c:v>590.31695556640602</c:v>
                </c:pt>
                <c:pt idx="1146">
                  <c:v>590.64874267578102</c:v>
                </c:pt>
                <c:pt idx="1147">
                  <c:v>590.98046875</c:v>
                </c:pt>
                <c:pt idx="1148">
                  <c:v>591.31219482421898</c:v>
                </c:pt>
                <c:pt idx="1149">
                  <c:v>591.64392089843795</c:v>
                </c:pt>
                <c:pt idx="1150">
                  <c:v>591.9755859375</c:v>
                </c:pt>
                <c:pt idx="1151">
                  <c:v>592.30718994140602</c:v>
                </c:pt>
                <c:pt idx="1152">
                  <c:v>592.63879394531295</c:v>
                </c:pt>
                <c:pt idx="1153">
                  <c:v>592.97033691406295</c:v>
                </c:pt>
                <c:pt idx="1154">
                  <c:v>593.30187988281295</c:v>
                </c:pt>
                <c:pt idx="1155">
                  <c:v>593.63336181640602</c:v>
                </c:pt>
                <c:pt idx="1156">
                  <c:v>593.96478271484398</c:v>
                </c:pt>
                <c:pt idx="1157">
                  <c:v>594.29626464843795</c:v>
                </c:pt>
                <c:pt idx="1158">
                  <c:v>594.62762451171898</c:v>
                </c:pt>
                <c:pt idx="1159">
                  <c:v>594.958984375</c:v>
                </c:pt>
                <c:pt idx="1160">
                  <c:v>595.290283203125</c:v>
                </c:pt>
                <c:pt idx="1161">
                  <c:v>595.62158203125</c:v>
                </c:pt>
                <c:pt idx="1162">
                  <c:v>595.952880859375</c:v>
                </c:pt>
                <c:pt idx="1163">
                  <c:v>596.28411865234398</c:v>
                </c:pt>
                <c:pt idx="1164">
                  <c:v>596.61529541015602</c:v>
                </c:pt>
                <c:pt idx="1165">
                  <c:v>596.94647216796898</c:v>
                </c:pt>
                <c:pt idx="1166">
                  <c:v>597.277587890625</c:v>
                </c:pt>
                <c:pt idx="1167">
                  <c:v>597.608642578125</c:v>
                </c:pt>
                <c:pt idx="1168">
                  <c:v>597.93975830078102</c:v>
                </c:pt>
                <c:pt idx="1169">
                  <c:v>598.270751953125</c:v>
                </c:pt>
                <c:pt idx="1170">
                  <c:v>598.60174560546898</c:v>
                </c:pt>
                <c:pt idx="1171">
                  <c:v>598.93273925781295</c:v>
                </c:pt>
                <c:pt idx="1172">
                  <c:v>599.263671875</c:v>
                </c:pt>
                <c:pt idx="1173">
                  <c:v>599.59454345703102</c:v>
                </c:pt>
                <c:pt idx="1174">
                  <c:v>599.92541503906295</c:v>
                </c:pt>
                <c:pt idx="1175">
                  <c:v>600.25622558593795</c:v>
                </c:pt>
                <c:pt idx="1176">
                  <c:v>600.58703613281295</c:v>
                </c:pt>
                <c:pt idx="1177">
                  <c:v>600.91778564453102</c:v>
                </c:pt>
                <c:pt idx="1178">
                  <c:v>601.24853515625</c:v>
                </c:pt>
                <c:pt idx="1179">
                  <c:v>601.57922363281295</c:v>
                </c:pt>
                <c:pt idx="1180">
                  <c:v>601.909912109375</c:v>
                </c:pt>
                <c:pt idx="1181">
                  <c:v>602.24053955078102</c:v>
                </c:pt>
                <c:pt idx="1182">
                  <c:v>602.57110595703102</c:v>
                </c:pt>
                <c:pt idx="1183">
                  <c:v>602.90167236328102</c:v>
                </c:pt>
                <c:pt idx="1184">
                  <c:v>603.23223876953102</c:v>
                </c:pt>
                <c:pt idx="1185">
                  <c:v>603.56268310546898</c:v>
                </c:pt>
                <c:pt idx="1186">
                  <c:v>603.89318847656295</c:v>
                </c:pt>
                <c:pt idx="1187">
                  <c:v>604.2236328125</c:v>
                </c:pt>
                <c:pt idx="1188">
                  <c:v>604.55401611328102</c:v>
                </c:pt>
                <c:pt idx="1189">
                  <c:v>604.88439941406295</c:v>
                </c:pt>
                <c:pt idx="1190">
                  <c:v>605.21472167968795</c:v>
                </c:pt>
                <c:pt idx="1191">
                  <c:v>605.54498291015602</c:v>
                </c:pt>
                <c:pt idx="1192">
                  <c:v>605.87530517578102</c:v>
                </c:pt>
                <c:pt idx="1193">
                  <c:v>606.20550537109398</c:v>
                </c:pt>
                <c:pt idx="1194">
                  <c:v>606.53570556640602</c:v>
                </c:pt>
                <c:pt idx="1195">
                  <c:v>606.86590576171898</c:v>
                </c:pt>
                <c:pt idx="1196">
                  <c:v>607.19598388671898</c:v>
                </c:pt>
                <c:pt idx="1197">
                  <c:v>607.526123046875</c:v>
                </c:pt>
                <c:pt idx="1198">
                  <c:v>607.856201171875</c:v>
                </c:pt>
                <c:pt idx="1199">
                  <c:v>608.18621826171898</c:v>
                </c:pt>
                <c:pt idx="1200">
                  <c:v>608.51623535156295</c:v>
                </c:pt>
                <c:pt idx="1201">
                  <c:v>608.84619140625</c:v>
                </c:pt>
                <c:pt idx="1202">
                  <c:v>609.17614746093795</c:v>
                </c:pt>
                <c:pt idx="1203">
                  <c:v>609.50604248046898</c:v>
                </c:pt>
                <c:pt idx="1204">
                  <c:v>609.83587646484398</c:v>
                </c:pt>
                <c:pt idx="1205">
                  <c:v>610.16571044921898</c:v>
                </c:pt>
                <c:pt idx="1206">
                  <c:v>610.49554443359398</c:v>
                </c:pt>
                <c:pt idx="1207">
                  <c:v>610.82531738281295</c:v>
                </c:pt>
                <c:pt idx="1208">
                  <c:v>611.155029296875</c:v>
                </c:pt>
                <c:pt idx="1209">
                  <c:v>611.48474121093795</c:v>
                </c:pt>
                <c:pt idx="1210">
                  <c:v>611.814453125</c:v>
                </c:pt>
                <c:pt idx="1211">
                  <c:v>612.14404296875</c:v>
                </c:pt>
                <c:pt idx="1212">
                  <c:v>612.47369384765602</c:v>
                </c:pt>
                <c:pt idx="1213">
                  <c:v>612.80322265625</c:v>
                </c:pt>
                <c:pt idx="1214">
                  <c:v>613.1328125</c:v>
                </c:pt>
                <c:pt idx="1215">
                  <c:v>613.46228027343795</c:v>
                </c:pt>
                <c:pt idx="1216">
                  <c:v>613.791748046875</c:v>
                </c:pt>
                <c:pt idx="1217">
                  <c:v>614.12121582031295</c:v>
                </c:pt>
                <c:pt idx="1218">
                  <c:v>614.45062255859398</c:v>
                </c:pt>
                <c:pt idx="1219">
                  <c:v>614.77996826171898</c:v>
                </c:pt>
                <c:pt idx="1220">
                  <c:v>615.10931396484398</c:v>
                </c:pt>
                <c:pt idx="1221">
                  <c:v>615.43865966796898</c:v>
                </c:pt>
                <c:pt idx="1222">
                  <c:v>615.76788330078102</c:v>
                </c:pt>
                <c:pt idx="1223">
                  <c:v>616.09716796875</c:v>
                </c:pt>
                <c:pt idx="1224">
                  <c:v>616.42633056640602</c:v>
                </c:pt>
                <c:pt idx="1225">
                  <c:v>616.75555419921898</c:v>
                </c:pt>
                <c:pt idx="1226">
                  <c:v>617.08465576171898</c:v>
                </c:pt>
                <c:pt idx="1227">
                  <c:v>617.413818359375</c:v>
                </c:pt>
                <c:pt idx="1228">
                  <c:v>617.74285888671898</c:v>
                </c:pt>
                <c:pt idx="1229">
                  <c:v>618.07189941406295</c:v>
                </c:pt>
                <c:pt idx="1230">
                  <c:v>618.40093994140602</c:v>
                </c:pt>
                <c:pt idx="1231">
                  <c:v>618.72991943359398</c:v>
                </c:pt>
                <c:pt idx="1232">
                  <c:v>619.058837890625</c:v>
                </c:pt>
                <c:pt idx="1233">
                  <c:v>619.38775634765602</c:v>
                </c:pt>
                <c:pt idx="1234">
                  <c:v>619.71661376953102</c:v>
                </c:pt>
                <c:pt idx="1235">
                  <c:v>620.04547119140602</c:v>
                </c:pt>
                <c:pt idx="1236">
                  <c:v>620.374267578125</c:v>
                </c:pt>
                <c:pt idx="1237">
                  <c:v>620.70306396484398</c:v>
                </c:pt>
                <c:pt idx="1238">
                  <c:v>621.03179931640602</c:v>
                </c:pt>
                <c:pt idx="1239">
                  <c:v>621.36053466796898</c:v>
                </c:pt>
                <c:pt idx="1240">
                  <c:v>621.689208984375</c:v>
                </c:pt>
                <c:pt idx="1241">
                  <c:v>622.017822265625</c:v>
                </c:pt>
                <c:pt idx="1242">
                  <c:v>622.346435546875</c:v>
                </c:pt>
                <c:pt idx="1243">
                  <c:v>622.675048828125</c:v>
                </c:pt>
                <c:pt idx="1244">
                  <c:v>623.00360107421898</c:v>
                </c:pt>
                <c:pt idx="1245">
                  <c:v>623.33209228515602</c:v>
                </c:pt>
                <c:pt idx="1246">
                  <c:v>623.66058349609398</c:v>
                </c:pt>
                <c:pt idx="1247">
                  <c:v>623.989013671875</c:v>
                </c:pt>
                <c:pt idx="1248">
                  <c:v>624.31744384765602</c:v>
                </c:pt>
                <c:pt idx="1249">
                  <c:v>624.64581298828102</c:v>
                </c:pt>
                <c:pt idx="1250">
                  <c:v>624.97418212890602</c:v>
                </c:pt>
                <c:pt idx="1251">
                  <c:v>625.302490234375</c:v>
                </c:pt>
                <c:pt idx="1252">
                  <c:v>625.63079833984398</c:v>
                </c:pt>
                <c:pt idx="1253">
                  <c:v>625.95904541015602</c:v>
                </c:pt>
                <c:pt idx="1254">
                  <c:v>626.28723144531295</c:v>
                </c:pt>
                <c:pt idx="1255">
                  <c:v>626.61541748046898</c:v>
                </c:pt>
                <c:pt idx="1256">
                  <c:v>626.94354248046898</c:v>
                </c:pt>
                <c:pt idx="1257">
                  <c:v>627.27166748046898</c:v>
                </c:pt>
                <c:pt idx="1258">
                  <c:v>627.59979248046898</c:v>
                </c:pt>
                <c:pt idx="1259">
                  <c:v>627.92779541015602</c:v>
                </c:pt>
                <c:pt idx="1260">
                  <c:v>628.255859375</c:v>
                </c:pt>
                <c:pt idx="1261">
                  <c:v>628.58380126953102</c:v>
                </c:pt>
                <c:pt idx="1262">
                  <c:v>628.91174316406295</c:v>
                </c:pt>
                <c:pt idx="1263">
                  <c:v>629.23968505859398</c:v>
                </c:pt>
                <c:pt idx="1264">
                  <c:v>629.56756591796898</c:v>
                </c:pt>
                <c:pt idx="1265">
                  <c:v>629.89544677734398</c:v>
                </c:pt>
                <c:pt idx="1266">
                  <c:v>630.22326660156295</c:v>
                </c:pt>
                <c:pt idx="1267">
                  <c:v>630.551025390625</c:v>
                </c:pt>
                <c:pt idx="1268">
                  <c:v>630.87878417968795</c:v>
                </c:pt>
                <c:pt idx="1269">
                  <c:v>631.20648193359398</c:v>
                </c:pt>
                <c:pt idx="1270">
                  <c:v>631.5341796875</c:v>
                </c:pt>
                <c:pt idx="1271">
                  <c:v>631.86181640625</c:v>
                </c:pt>
                <c:pt idx="1272">
                  <c:v>632.189453125</c:v>
                </c:pt>
                <c:pt idx="1273">
                  <c:v>632.51702880859398</c:v>
                </c:pt>
                <c:pt idx="1274">
                  <c:v>632.84460449218795</c:v>
                </c:pt>
                <c:pt idx="1275">
                  <c:v>633.172119140625</c:v>
                </c:pt>
                <c:pt idx="1276">
                  <c:v>633.49963378906295</c:v>
                </c:pt>
                <c:pt idx="1277">
                  <c:v>633.82708740234398</c:v>
                </c:pt>
                <c:pt idx="1278">
                  <c:v>634.15447998046898</c:v>
                </c:pt>
                <c:pt idx="1279">
                  <c:v>634.48187255859398</c:v>
                </c:pt>
                <c:pt idx="1280">
                  <c:v>634.80926513671898</c:v>
                </c:pt>
                <c:pt idx="1281">
                  <c:v>635.13653564453102</c:v>
                </c:pt>
                <c:pt idx="1282">
                  <c:v>635.4638671875</c:v>
                </c:pt>
                <c:pt idx="1283">
                  <c:v>635.79113769531295</c:v>
                </c:pt>
                <c:pt idx="1284">
                  <c:v>636.11834716796898</c:v>
                </c:pt>
                <c:pt idx="1285">
                  <c:v>636.44549560546898</c:v>
                </c:pt>
                <c:pt idx="1286">
                  <c:v>636.772705078125</c:v>
                </c:pt>
                <c:pt idx="1287">
                  <c:v>637.09979248046898</c:v>
                </c:pt>
                <c:pt idx="1288">
                  <c:v>637.42687988281295</c:v>
                </c:pt>
                <c:pt idx="1289">
                  <c:v>637.75396728515602</c:v>
                </c:pt>
                <c:pt idx="1290">
                  <c:v>638.08099365234398</c:v>
                </c:pt>
                <c:pt idx="1291">
                  <c:v>638.407958984375</c:v>
                </c:pt>
                <c:pt idx="1292">
                  <c:v>638.73492431640602</c:v>
                </c:pt>
                <c:pt idx="1293">
                  <c:v>639.06182861328102</c:v>
                </c:pt>
                <c:pt idx="1294">
                  <c:v>639.38873291015602</c:v>
                </c:pt>
                <c:pt idx="1295">
                  <c:v>639.71563720703102</c:v>
                </c:pt>
                <c:pt idx="1296">
                  <c:v>640.04241943359398</c:v>
                </c:pt>
                <c:pt idx="1297">
                  <c:v>640.36920166015602</c:v>
                </c:pt>
                <c:pt idx="1298">
                  <c:v>640.69598388671898</c:v>
                </c:pt>
                <c:pt idx="1299">
                  <c:v>641.022705078125</c:v>
                </c:pt>
                <c:pt idx="1300">
                  <c:v>641.34942626953102</c:v>
                </c:pt>
                <c:pt idx="1301">
                  <c:v>641.67608642578102</c:v>
                </c:pt>
                <c:pt idx="1302">
                  <c:v>642.002685546875</c:v>
                </c:pt>
                <c:pt idx="1303">
                  <c:v>642.32928466796898</c:v>
                </c:pt>
                <c:pt idx="1304">
                  <c:v>642.65588378906295</c:v>
                </c:pt>
                <c:pt idx="1305">
                  <c:v>642.98236083984398</c:v>
                </c:pt>
                <c:pt idx="1306">
                  <c:v>643.30889892578102</c:v>
                </c:pt>
                <c:pt idx="1307">
                  <c:v>643.63531494140602</c:v>
                </c:pt>
                <c:pt idx="1308">
                  <c:v>643.96179199218795</c:v>
                </c:pt>
                <c:pt idx="1309">
                  <c:v>644.28814697265602</c:v>
                </c:pt>
                <c:pt idx="1310">
                  <c:v>644.61456298828102</c:v>
                </c:pt>
                <c:pt idx="1311">
                  <c:v>644.94085693359398</c:v>
                </c:pt>
                <c:pt idx="1312">
                  <c:v>645.26715087890602</c:v>
                </c:pt>
                <c:pt idx="1313">
                  <c:v>645.59344482421898</c:v>
                </c:pt>
                <c:pt idx="1314">
                  <c:v>645.919677734375</c:v>
                </c:pt>
                <c:pt idx="1315">
                  <c:v>646.245849609375</c:v>
                </c:pt>
                <c:pt idx="1316">
                  <c:v>646.572021484375</c:v>
                </c:pt>
                <c:pt idx="1317">
                  <c:v>646.89813232421898</c:v>
                </c:pt>
                <c:pt idx="1318">
                  <c:v>647.22424316406295</c:v>
                </c:pt>
                <c:pt idx="1319">
                  <c:v>647.55029296875</c:v>
                </c:pt>
                <c:pt idx="1320">
                  <c:v>647.87634277343795</c:v>
                </c:pt>
                <c:pt idx="1321">
                  <c:v>648.20233154296898</c:v>
                </c:pt>
                <c:pt idx="1322">
                  <c:v>648.5283203125</c:v>
                </c:pt>
                <c:pt idx="1323">
                  <c:v>648.854248046875</c:v>
                </c:pt>
                <c:pt idx="1324">
                  <c:v>649.18017578125</c:v>
                </c:pt>
                <c:pt idx="1325">
                  <c:v>649.50604248046898</c:v>
                </c:pt>
                <c:pt idx="1326">
                  <c:v>649.83184814453102</c:v>
                </c:pt>
                <c:pt idx="1327">
                  <c:v>650.15765380859398</c:v>
                </c:pt>
                <c:pt idx="1328">
                  <c:v>650.4833984375</c:v>
                </c:pt>
                <c:pt idx="1329">
                  <c:v>650.80914306640602</c:v>
                </c:pt>
                <c:pt idx="1330">
                  <c:v>651.13482666015602</c:v>
                </c:pt>
                <c:pt idx="1331">
                  <c:v>651.46051025390602</c:v>
                </c:pt>
                <c:pt idx="1332">
                  <c:v>651.7861328125</c:v>
                </c:pt>
                <c:pt idx="1333">
                  <c:v>652.11175537109398</c:v>
                </c:pt>
                <c:pt idx="1334">
                  <c:v>652.43731689453102</c:v>
                </c:pt>
                <c:pt idx="1335">
                  <c:v>652.76287841796898</c:v>
                </c:pt>
                <c:pt idx="1336">
                  <c:v>653.08837890625</c:v>
                </c:pt>
                <c:pt idx="1337">
                  <c:v>653.413818359375</c:v>
                </c:pt>
                <c:pt idx="1338">
                  <c:v>653.7392578125</c:v>
                </c:pt>
                <c:pt idx="1339">
                  <c:v>654.064697265625</c:v>
                </c:pt>
                <c:pt idx="1340">
                  <c:v>654.39007568359398</c:v>
                </c:pt>
                <c:pt idx="1341">
                  <c:v>654.71539306640602</c:v>
                </c:pt>
                <c:pt idx="1342">
                  <c:v>655.04071044921898</c:v>
                </c:pt>
                <c:pt idx="1343">
                  <c:v>655.365966796875</c:v>
                </c:pt>
                <c:pt idx="1344">
                  <c:v>655.69122314453102</c:v>
                </c:pt>
                <c:pt idx="1345">
                  <c:v>656.01641845703102</c:v>
                </c:pt>
                <c:pt idx="1346">
                  <c:v>656.341552734375</c:v>
                </c:pt>
                <c:pt idx="1347">
                  <c:v>656.666748046875</c:v>
                </c:pt>
                <c:pt idx="1348">
                  <c:v>656.99182128906295</c:v>
                </c:pt>
                <c:pt idx="1349">
                  <c:v>657.31689453125</c:v>
                </c:pt>
                <c:pt idx="1350">
                  <c:v>657.64196777343795</c:v>
                </c:pt>
                <c:pt idx="1351">
                  <c:v>657.96691894531295</c:v>
                </c:pt>
                <c:pt idx="1352">
                  <c:v>658.29193115234398</c:v>
                </c:pt>
                <c:pt idx="1353">
                  <c:v>658.61688232421898</c:v>
                </c:pt>
                <c:pt idx="1354">
                  <c:v>658.94177246093795</c:v>
                </c:pt>
                <c:pt idx="1355">
                  <c:v>659.26666259765602</c:v>
                </c:pt>
                <c:pt idx="1356">
                  <c:v>659.59149169921898</c:v>
                </c:pt>
                <c:pt idx="1357">
                  <c:v>659.91632080078102</c:v>
                </c:pt>
                <c:pt idx="1358">
                  <c:v>660.24108886718795</c:v>
                </c:pt>
                <c:pt idx="1359">
                  <c:v>660.56579589843795</c:v>
                </c:pt>
                <c:pt idx="1360">
                  <c:v>660.89050292968795</c:v>
                </c:pt>
                <c:pt idx="1361">
                  <c:v>661.21520996093795</c:v>
                </c:pt>
                <c:pt idx="1362">
                  <c:v>661.53985595703102</c:v>
                </c:pt>
                <c:pt idx="1363">
                  <c:v>661.86444091796898</c:v>
                </c:pt>
                <c:pt idx="1364">
                  <c:v>662.18902587890602</c:v>
                </c:pt>
                <c:pt idx="1365">
                  <c:v>662.51354980468795</c:v>
                </c:pt>
                <c:pt idx="1366">
                  <c:v>662.83807373046898</c:v>
                </c:pt>
                <c:pt idx="1367">
                  <c:v>663.16253662109398</c:v>
                </c:pt>
                <c:pt idx="1368">
                  <c:v>663.48699951171898</c:v>
                </c:pt>
                <c:pt idx="1369">
                  <c:v>663.81140136718795</c:v>
                </c:pt>
                <c:pt idx="1370">
                  <c:v>664.13580322265602</c:v>
                </c:pt>
                <c:pt idx="1371">
                  <c:v>664.46014404296898</c:v>
                </c:pt>
                <c:pt idx="1372">
                  <c:v>664.784423828125</c:v>
                </c:pt>
                <c:pt idx="1373">
                  <c:v>665.10870361328102</c:v>
                </c:pt>
                <c:pt idx="1374">
                  <c:v>665.43298339843795</c:v>
                </c:pt>
                <c:pt idx="1375">
                  <c:v>665.75720214843795</c:v>
                </c:pt>
                <c:pt idx="1376">
                  <c:v>666.08135986328102</c:v>
                </c:pt>
                <c:pt idx="1377">
                  <c:v>666.405517578125</c:v>
                </c:pt>
                <c:pt idx="1378">
                  <c:v>666.72961425781295</c:v>
                </c:pt>
                <c:pt idx="1379">
                  <c:v>667.0537109375</c:v>
                </c:pt>
                <c:pt idx="1380">
                  <c:v>667.37774658203102</c:v>
                </c:pt>
                <c:pt idx="1381">
                  <c:v>667.70178222656295</c:v>
                </c:pt>
                <c:pt idx="1382">
                  <c:v>668.02575683593795</c:v>
                </c:pt>
                <c:pt idx="1383">
                  <c:v>668.34967041015602</c:v>
                </c:pt>
                <c:pt idx="1384">
                  <c:v>668.673583984375</c:v>
                </c:pt>
                <c:pt idx="1385">
                  <c:v>668.99749755859398</c:v>
                </c:pt>
                <c:pt idx="1386">
                  <c:v>669.32135009765602</c:v>
                </c:pt>
                <c:pt idx="1387">
                  <c:v>669.64514160156295</c:v>
                </c:pt>
                <c:pt idx="1388">
                  <c:v>669.96893310546898</c:v>
                </c:pt>
                <c:pt idx="1389">
                  <c:v>670.29266357421898</c:v>
                </c:pt>
                <c:pt idx="1390">
                  <c:v>670.61639404296898</c:v>
                </c:pt>
                <c:pt idx="1391">
                  <c:v>670.94006347656295</c:v>
                </c:pt>
                <c:pt idx="1392">
                  <c:v>671.26373291015602</c:v>
                </c:pt>
                <c:pt idx="1393">
                  <c:v>671.58734130859398</c:v>
                </c:pt>
                <c:pt idx="1394">
                  <c:v>671.91094970703102</c:v>
                </c:pt>
                <c:pt idx="1395">
                  <c:v>672.23449707031295</c:v>
                </c:pt>
                <c:pt idx="1396">
                  <c:v>672.55804443359398</c:v>
                </c:pt>
                <c:pt idx="1397">
                  <c:v>672.88146972656295</c:v>
                </c:pt>
                <c:pt idx="1398">
                  <c:v>673.20495605468795</c:v>
                </c:pt>
                <c:pt idx="1399">
                  <c:v>673.52838134765602</c:v>
                </c:pt>
                <c:pt idx="1400">
                  <c:v>673.85174560546898</c:v>
                </c:pt>
                <c:pt idx="1401">
                  <c:v>674.17510986328102</c:v>
                </c:pt>
                <c:pt idx="1402">
                  <c:v>674.49841308593795</c:v>
                </c:pt>
                <c:pt idx="1403">
                  <c:v>674.82171630859398</c:v>
                </c:pt>
                <c:pt idx="1404">
                  <c:v>675.14495849609398</c:v>
                </c:pt>
                <c:pt idx="1405">
                  <c:v>675.46820068359398</c:v>
                </c:pt>
                <c:pt idx="1406">
                  <c:v>675.79138183593795</c:v>
                </c:pt>
                <c:pt idx="1407">
                  <c:v>676.114501953125</c:v>
                </c:pt>
                <c:pt idx="1408">
                  <c:v>676.43762207031295</c:v>
                </c:pt>
                <c:pt idx="1409">
                  <c:v>676.7607421875</c:v>
                </c:pt>
                <c:pt idx="1410">
                  <c:v>677.08380126953102</c:v>
                </c:pt>
                <c:pt idx="1411">
                  <c:v>677.40679931640602</c:v>
                </c:pt>
                <c:pt idx="1412">
                  <c:v>677.72979736328102</c:v>
                </c:pt>
                <c:pt idx="1413">
                  <c:v>678.052734375</c:v>
                </c:pt>
                <c:pt idx="1414">
                  <c:v>678.37567138671898</c:v>
                </c:pt>
                <c:pt idx="1415">
                  <c:v>678.69854736328102</c:v>
                </c:pt>
                <c:pt idx="1416">
                  <c:v>679.02142333984398</c:v>
                </c:pt>
                <c:pt idx="1417">
                  <c:v>679.34423828125</c:v>
                </c:pt>
                <c:pt idx="1418">
                  <c:v>679.66705322265602</c:v>
                </c:pt>
                <c:pt idx="1419">
                  <c:v>679.98980712890602</c:v>
                </c:pt>
                <c:pt idx="1420">
                  <c:v>680.3125</c:v>
                </c:pt>
                <c:pt idx="1421">
                  <c:v>680.63519287109398</c:v>
                </c:pt>
                <c:pt idx="1422">
                  <c:v>680.95788574218795</c:v>
                </c:pt>
                <c:pt idx="1423">
                  <c:v>681.280517578125</c:v>
                </c:pt>
                <c:pt idx="1424">
                  <c:v>681.60308837890602</c:v>
                </c:pt>
                <c:pt idx="1425">
                  <c:v>681.92565917968795</c:v>
                </c:pt>
                <c:pt idx="1426">
                  <c:v>682.24816894531295</c:v>
                </c:pt>
                <c:pt idx="1427">
                  <c:v>682.57067871093795</c:v>
                </c:pt>
                <c:pt idx="1428">
                  <c:v>682.89312744140602</c:v>
                </c:pt>
                <c:pt idx="1429">
                  <c:v>683.215576171875</c:v>
                </c:pt>
                <c:pt idx="1430">
                  <c:v>683.53796386718795</c:v>
                </c:pt>
                <c:pt idx="1431">
                  <c:v>683.86029052734398</c:v>
                </c:pt>
                <c:pt idx="1432">
                  <c:v>684.1826171875</c:v>
                </c:pt>
                <c:pt idx="1433">
                  <c:v>684.50494384765602</c:v>
                </c:pt>
                <c:pt idx="1434">
                  <c:v>684.82720947265602</c:v>
                </c:pt>
                <c:pt idx="1435">
                  <c:v>685.1494140625</c:v>
                </c:pt>
                <c:pt idx="1436">
                  <c:v>685.47161865234398</c:v>
                </c:pt>
                <c:pt idx="1437">
                  <c:v>685.79376220703102</c:v>
                </c:pt>
                <c:pt idx="1438">
                  <c:v>686.11590576171898</c:v>
                </c:pt>
                <c:pt idx="1439">
                  <c:v>686.43798828125</c:v>
                </c:pt>
                <c:pt idx="1440">
                  <c:v>686.76007080078102</c:v>
                </c:pt>
                <c:pt idx="1441">
                  <c:v>687.08209228515602</c:v>
                </c:pt>
                <c:pt idx="1442">
                  <c:v>687.40411376953102</c:v>
                </c:pt>
                <c:pt idx="1443">
                  <c:v>687.72607421875</c:v>
                </c:pt>
                <c:pt idx="1444">
                  <c:v>688.04797363281295</c:v>
                </c:pt>
                <c:pt idx="1445">
                  <c:v>688.369873046875</c:v>
                </c:pt>
                <c:pt idx="1446">
                  <c:v>688.69171142578102</c:v>
                </c:pt>
                <c:pt idx="1447">
                  <c:v>689.01354980468795</c:v>
                </c:pt>
                <c:pt idx="1448">
                  <c:v>689.33538818359398</c:v>
                </c:pt>
                <c:pt idx="1449">
                  <c:v>689.65710449218795</c:v>
                </c:pt>
                <c:pt idx="1450">
                  <c:v>689.97888183593795</c:v>
                </c:pt>
                <c:pt idx="1451">
                  <c:v>690.300537109375</c:v>
                </c:pt>
                <c:pt idx="1452">
                  <c:v>690.62225341796898</c:v>
                </c:pt>
                <c:pt idx="1453">
                  <c:v>690.94384765625</c:v>
                </c:pt>
                <c:pt idx="1454">
                  <c:v>691.26544189453102</c:v>
                </c:pt>
                <c:pt idx="1455">
                  <c:v>691.58703613281295</c:v>
                </c:pt>
                <c:pt idx="1456">
                  <c:v>691.90856933593795</c:v>
                </c:pt>
                <c:pt idx="1457">
                  <c:v>692.23004150390602</c:v>
                </c:pt>
                <c:pt idx="1458">
                  <c:v>692.551513671875</c:v>
                </c:pt>
                <c:pt idx="1459">
                  <c:v>692.87298583984398</c:v>
                </c:pt>
                <c:pt idx="1460">
                  <c:v>693.1943359375</c:v>
                </c:pt>
                <c:pt idx="1461">
                  <c:v>693.51574707031295</c:v>
                </c:pt>
                <c:pt idx="1462">
                  <c:v>693.83703613281295</c:v>
                </c:pt>
                <c:pt idx="1463">
                  <c:v>694.15838623046898</c:v>
                </c:pt>
                <c:pt idx="1464">
                  <c:v>694.47961425781295</c:v>
                </c:pt>
                <c:pt idx="1465">
                  <c:v>694.80084228515602</c:v>
                </c:pt>
                <c:pt idx="1466">
                  <c:v>695.1220703125</c:v>
                </c:pt>
                <c:pt idx="1467">
                  <c:v>695.44323730468795</c:v>
                </c:pt>
                <c:pt idx="1468">
                  <c:v>695.764404296875</c:v>
                </c:pt>
                <c:pt idx="1469">
                  <c:v>696.08544921875</c:v>
                </c:pt>
                <c:pt idx="1470">
                  <c:v>696.40655517578102</c:v>
                </c:pt>
                <c:pt idx="1471">
                  <c:v>696.72760009765602</c:v>
                </c:pt>
                <c:pt idx="1472">
                  <c:v>697.048583984375</c:v>
                </c:pt>
                <c:pt idx="1473">
                  <c:v>697.36956787109398</c:v>
                </c:pt>
                <c:pt idx="1474">
                  <c:v>697.69049072265602</c:v>
                </c:pt>
                <c:pt idx="1475">
                  <c:v>698.01141357421898</c:v>
                </c:pt>
                <c:pt idx="1476">
                  <c:v>698.332275390625</c:v>
                </c:pt>
                <c:pt idx="1477">
                  <c:v>698.65313720703102</c:v>
                </c:pt>
                <c:pt idx="1478">
                  <c:v>698.97393798828102</c:v>
                </c:pt>
                <c:pt idx="1479">
                  <c:v>699.294677734375</c:v>
                </c:pt>
                <c:pt idx="1480">
                  <c:v>699.61541748046898</c:v>
                </c:pt>
                <c:pt idx="1481">
                  <c:v>699.93615722656295</c:v>
                </c:pt>
                <c:pt idx="1482">
                  <c:v>700.2568359375</c:v>
                </c:pt>
                <c:pt idx="1483">
                  <c:v>700.57745361328102</c:v>
                </c:pt>
                <c:pt idx="1484">
                  <c:v>700.89807128906295</c:v>
                </c:pt>
                <c:pt idx="1485">
                  <c:v>701.21862792968795</c:v>
                </c:pt>
                <c:pt idx="1486">
                  <c:v>701.53918457031295</c:v>
                </c:pt>
                <c:pt idx="1487">
                  <c:v>701.85968017578102</c:v>
                </c:pt>
                <c:pt idx="1488">
                  <c:v>702.18017578125</c:v>
                </c:pt>
                <c:pt idx="1489">
                  <c:v>702.50061035156295</c:v>
                </c:pt>
                <c:pt idx="1490">
                  <c:v>702.82098388671898</c:v>
                </c:pt>
                <c:pt idx="1491">
                  <c:v>703.141357421875</c:v>
                </c:pt>
                <c:pt idx="1492">
                  <c:v>703.46173095703102</c:v>
                </c:pt>
                <c:pt idx="1493">
                  <c:v>703.78204345703102</c:v>
                </c:pt>
                <c:pt idx="1494">
                  <c:v>704.102294921875</c:v>
                </c:pt>
                <c:pt idx="1495">
                  <c:v>704.42254638671898</c:v>
                </c:pt>
                <c:pt idx="1496">
                  <c:v>704.74273681640602</c:v>
                </c:pt>
                <c:pt idx="1497">
                  <c:v>705.06292724609398</c:v>
                </c:pt>
                <c:pt idx="1498">
                  <c:v>705.383056640625</c:v>
                </c:pt>
                <c:pt idx="1499">
                  <c:v>705.70318603515602</c:v>
                </c:pt>
                <c:pt idx="1500">
                  <c:v>706.02325439453102</c:v>
                </c:pt>
                <c:pt idx="1501">
                  <c:v>706.34332275390602</c:v>
                </c:pt>
                <c:pt idx="1502">
                  <c:v>706.663330078125</c:v>
                </c:pt>
                <c:pt idx="1503">
                  <c:v>706.98327636718795</c:v>
                </c:pt>
                <c:pt idx="1504">
                  <c:v>707.30322265625</c:v>
                </c:pt>
                <c:pt idx="1505">
                  <c:v>707.62316894531295</c:v>
                </c:pt>
                <c:pt idx="1506">
                  <c:v>707.94305419921898</c:v>
                </c:pt>
                <c:pt idx="1507">
                  <c:v>708.26287841796898</c:v>
                </c:pt>
                <c:pt idx="1508">
                  <c:v>708.58270263671898</c:v>
                </c:pt>
                <c:pt idx="1509">
                  <c:v>708.90246582031295</c:v>
                </c:pt>
                <c:pt idx="1510">
                  <c:v>709.22222900390602</c:v>
                </c:pt>
                <c:pt idx="1511">
                  <c:v>709.54193115234398</c:v>
                </c:pt>
                <c:pt idx="1512">
                  <c:v>709.86163330078102</c:v>
                </c:pt>
                <c:pt idx="1513">
                  <c:v>710.18127441406295</c:v>
                </c:pt>
                <c:pt idx="1514">
                  <c:v>710.50085449218795</c:v>
                </c:pt>
                <c:pt idx="1515">
                  <c:v>710.82043457031295</c:v>
                </c:pt>
                <c:pt idx="1516">
                  <c:v>711.14001464843795</c:v>
                </c:pt>
                <c:pt idx="1517">
                  <c:v>711.45953369140602</c:v>
                </c:pt>
                <c:pt idx="1518">
                  <c:v>711.77899169921898</c:v>
                </c:pt>
                <c:pt idx="1519">
                  <c:v>712.09844970703102</c:v>
                </c:pt>
                <c:pt idx="1520">
                  <c:v>712.41784667968795</c:v>
                </c:pt>
                <c:pt idx="1521">
                  <c:v>712.73724365234398</c:v>
                </c:pt>
                <c:pt idx="1522">
                  <c:v>713.05657958984398</c:v>
                </c:pt>
                <c:pt idx="1523">
                  <c:v>713.37591552734398</c:v>
                </c:pt>
                <c:pt idx="1524">
                  <c:v>713.69519042968795</c:v>
                </c:pt>
                <c:pt idx="1525">
                  <c:v>714.01446533203102</c:v>
                </c:pt>
                <c:pt idx="1526">
                  <c:v>714.33367919921898</c:v>
                </c:pt>
                <c:pt idx="1527">
                  <c:v>714.65283203125</c:v>
                </c:pt>
                <c:pt idx="1528">
                  <c:v>714.97198486328102</c:v>
                </c:pt>
                <c:pt idx="1529">
                  <c:v>715.29113769531295</c:v>
                </c:pt>
                <c:pt idx="1530">
                  <c:v>715.61016845703102</c:v>
                </c:pt>
                <c:pt idx="1531">
                  <c:v>715.92926025390602</c:v>
                </c:pt>
                <c:pt idx="1532">
                  <c:v>716.248291015625</c:v>
                </c:pt>
                <c:pt idx="1533">
                  <c:v>716.56726074218795</c:v>
                </c:pt>
                <c:pt idx="1534">
                  <c:v>716.88623046875</c:v>
                </c:pt>
                <c:pt idx="1535">
                  <c:v>717.20513916015602</c:v>
                </c:pt>
                <c:pt idx="1536">
                  <c:v>717.52398681640602</c:v>
                </c:pt>
                <c:pt idx="1537">
                  <c:v>717.84283447265602</c:v>
                </c:pt>
                <c:pt idx="1538">
                  <c:v>718.16168212890602</c:v>
                </c:pt>
                <c:pt idx="1539">
                  <c:v>718.48046875</c:v>
                </c:pt>
                <c:pt idx="1540">
                  <c:v>718.79925537109398</c:v>
                </c:pt>
                <c:pt idx="1541">
                  <c:v>719.117919921875</c:v>
                </c:pt>
                <c:pt idx="1542">
                  <c:v>719.43664550781295</c:v>
                </c:pt>
                <c:pt idx="1543">
                  <c:v>719.75531005859398</c:v>
                </c:pt>
                <c:pt idx="1544">
                  <c:v>720.07391357421898</c:v>
                </c:pt>
                <c:pt idx="1545">
                  <c:v>720.39251708984398</c:v>
                </c:pt>
                <c:pt idx="1546">
                  <c:v>720.71105957031295</c:v>
                </c:pt>
                <c:pt idx="1547">
                  <c:v>721.02960205078102</c:v>
                </c:pt>
                <c:pt idx="1548">
                  <c:v>721.34808349609398</c:v>
                </c:pt>
                <c:pt idx="1549">
                  <c:v>721.66650390625</c:v>
                </c:pt>
                <c:pt idx="1550">
                  <c:v>721.98492431640602</c:v>
                </c:pt>
                <c:pt idx="1551">
                  <c:v>722.30334472656295</c:v>
                </c:pt>
                <c:pt idx="1552">
                  <c:v>722.62170410156295</c:v>
                </c:pt>
                <c:pt idx="1553">
                  <c:v>722.94000244140602</c:v>
                </c:pt>
                <c:pt idx="1554">
                  <c:v>723.25830078125</c:v>
                </c:pt>
                <c:pt idx="1555">
                  <c:v>723.57653808593795</c:v>
                </c:pt>
                <c:pt idx="1556">
                  <c:v>723.894775390625</c:v>
                </c:pt>
                <c:pt idx="1557">
                  <c:v>724.21295166015602</c:v>
                </c:pt>
                <c:pt idx="1558">
                  <c:v>724.53112792968795</c:v>
                </c:pt>
                <c:pt idx="1559">
                  <c:v>724.84924316406295</c:v>
                </c:pt>
                <c:pt idx="1560">
                  <c:v>725.16735839843795</c:v>
                </c:pt>
                <c:pt idx="1561">
                  <c:v>725.48541259765602</c:v>
                </c:pt>
                <c:pt idx="1562">
                  <c:v>725.803466796875</c:v>
                </c:pt>
                <c:pt idx="1563">
                  <c:v>726.12145996093795</c:v>
                </c:pt>
                <c:pt idx="1564">
                  <c:v>726.43939208984398</c:v>
                </c:pt>
                <c:pt idx="1565">
                  <c:v>726.75732421875</c:v>
                </c:pt>
                <c:pt idx="1566">
                  <c:v>727.0751953125</c:v>
                </c:pt>
                <c:pt idx="1567">
                  <c:v>727.39306640625</c:v>
                </c:pt>
                <c:pt idx="1568">
                  <c:v>727.71087646484398</c:v>
                </c:pt>
                <c:pt idx="1569">
                  <c:v>728.02868652343795</c:v>
                </c:pt>
                <c:pt idx="1570">
                  <c:v>728.346435546875</c:v>
                </c:pt>
                <c:pt idx="1571">
                  <c:v>728.66418457031295</c:v>
                </c:pt>
                <c:pt idx="1572">
                  <c:v>728.98187255859398</c:v>
                </c:pt>
                <c:pt idx="1573">
                  <c:v>729.299560546875</c:v>
                </c:pt>
                <c:pt idx="1574">
                  <c:v>729.6171875</c:v>
                </c:pt>
                <c:pt idx="1575">
                  <c:v>729.93475341796898</c:v>
                </c:pt>
                <c:pt idx="1576">
                  <c:v>730.25231933593795</c:v>
                </c:pt>
                <c:pt idx="1577">
                  <c:v>730.56988525390602</c:v>
                </c:pt>
                <c:pt idx="1578">
                  <c:v>730.88739013671898</c:v>
                </c:pt>
                <c:pt idx="1579">
                  <c:v>731.204833984375</c:v>
                </c:pt>
                <c:pt idx="1580">
                  <c:v>731.52227783203102</c:v>
                </c:pt>
                <c:pt idx="1581">
                  <c:v>731.83966064453102</c:v>
                </c:pt>
                <c:pt idx="1582">
                  <c:v>732.15704345703102</c:v>
                </c:pt>
                <c:pt idx="1583">
                  <c:v>732.474365234375</c:v>
                </c:pt>
                <c:pt idx="1584">
                  <c:v>732.79162597656295</c:v>
                </c:pt>
                <c:pt idx="1585">
                  <c:v>733.10888671875</c:v>
                </c:pt>
                <c:pt idx="1586">
                  <c:v>733.42614746093795</c:v>
                </c:pt>
                <c:pt idx="1587">
                  <c:v>733.74334716796898</c:v>
                </c:pt>
                <c:pt idx="1588">
                  <c:v>734.06048583984398</c:v>
                </c:pt>
                <c:pt idx="1589">
                  <c:v>734.37762451171898</c:v>
                </c:pt>
                <c:pt idx="1590">
                  <c:v>734.69476318359398</c:v>
                </c:pt>
                <c:pt idx="1591">
                  <c:v>735.01177978515602</c:v>
                </c:pt>
                <c:pt idx="1592">
                  <c:v>735.328857421875</c:v>
                </c:pt>
                <c:pt idx="1593">
                  <c:v>735.64587402343795</c:v>
                </c:pt>
                <c:pt idx="1594">
                  <c:v>735.96282958984398</c:v>
                </c:pt>
                <c:pt idx="1595">
                  <c:v>736.27972412109398</c:v>
                </c:pt>
                <c:pt idx="1596">
                  <c:v>736.59661865234398</c:v>
                </c:pt>
                <c:pt idx="1597">
                  <c:v>736.91351318359398</c:v>
                </c:pt>
                <c:pt idx="1598">
                  <c:v>737.23034667968795</c:v>
                </c:pt>
                <c:pt idx="1599">
                  <c:v>737.54718017578102</c:v>
                </c:pt>
                <c:pt idx="1600">
                  <c:v>737.86389160156295</c:v>
                </c:pt>
                <c:pt idx="1601">
                  <c:v>738.1806640625</c:v>
                </c:pt>
                <c:pt idx="1602">
                  <c:v>738.49737548828102</c:v>
                </c:pt>
                <c:pt idx="1603">
                  <c:v>738.81402587890602</c:v>
                </c:pt>
                <c:pt idx="1604">
                  <c:v>739.13067626953102</c:v>
                </c:pt>
                <c:pt idx="1605">
                  <c:v>739.447265625</c:v>
                </c:pt>
                <c:pt idx="1606">
                  <c:v>739.76385498046898</c:v>
                </c:pt>
                <c:pt idx="1607">
                  <c:v>740.08038330078102</c:v>
                </c:pt>
                <c:pt idx="1608">
                  <c:v>740.39691162109398</c:v>
                </c:pt>
                <c:pt idx="1609">
                  <c:v>740.71337890625</c:v>
                </c:pt>
                <c:pt idx="1610">
                  <c:v>741.02978515625</c:v>
                </c:pt>
                <c:pt idx="1611">
                  <c:v>741.34619140625</c:v>
                </c:pt>
                <c:pt idx="1612">
                  <c:v>741.66259765625</c:v>
                </c:pt>
                <c:pt idx="1613">
                  <c:v>741.97888183593795</c:v>
                </c:pt>
                <c:pt idx="1614">
                  <c:v>742.29522705078102</c:v>
                </c:pt>
                <c:pt idx="1615">
                  <c:v>742.61151123046898</c:v>
                </c:pt>
                <c:pt idx="1616">
                  <c:v>742.927734375</c:v>
                </c:pt>
                <c:pt idx="1617">
                  <c:v>743.24395751953102</c:v>
                </c:pt>
                <c:pt idx="1618">
                  <c:v>743.56011962890602</c:v>
                </c:pt>
                <c:pt idx="1619">
                  <c:v>743.876220703125</c:v>
                </c:pt>
                <c:pt idx="1620">
                  <c:v>744.1923828125</c:v>
                </c:pt>
                <c:pt idx="1621">
                  <c:v>744.50842285156295</c:v>
                </c:pt>
                <c:pt idx="1622">
                  <c:v>744.824462890625</c:v>
                </c:pt>
                <c:pt idx="1623">
                  <c:v>745.14050292968795</c:v>
                </c:pt>
                <c:pt idx="1624">
                  <c:v>745.45642089843795</c:v>
                </c:pt>
                <c:pt idx="1625">
                  <c:v>745.77239990234398</c:v>
                </c:pt>
                <c:pt idx="1626">
                  <c:v>746.08831787109398</c:v>
                </c:pt>
                <c:pt idx="1627">
                  <c:v>746.40417480468795</c:v>
                </c:pt>
                <c:pt idx="1628">
                  <c:v>746.72003173828102</c:v>
                </c:pt>
                <c:pt idx="1629">
                  <c:v>747.03582763671898</c:v>
                </c:pt>
                <c:pt idx="1630">
                  <c:v>747.35162353515602</c:v>
                </c:pt>
                <c:pt idx="1631">
                  <c:v>747.66735839843795</c:v>
                </c:pt>
                <c:pt idx="1632">
                  <c:v>747.98303222656295</c:v>
                </c:pt>
                <c:pt idx="1633">
                  <c:v>748.29870605468795</c:v>
                </c:pt>
                <c:pt idx="1634">
                  <c:v>748.61437988281295</c:v>
                </c:pt>
                <c:pt idx="1635">
                  <c:v>748.92999267578102</c:v>
                </c:pt>
                <c:pt idx="1636">
                  <c:v>749.24554443359398</c:v>
                </c:pt>
                <c:pt idx="1637">
                  <c:v>749.56109619140602</c:v>
                </c:pt>
                <c:pt idx="1638">
                  <c:v>749.87664794921898</c:v>
                </c:pt>
                <c:pt idx="1639">
                  <c:v>750.19207763671898</c:v>
                </c:pt>
                <c:pt idx="1640">
                  <c:v>750.507568359375</c:v>
                </c:pt>
                <c:pt idx="1641">
                  <c:v>750.82293701171898</c:v>
                </c:pt>
                <c:pt idx="1642">
                  <c:v>751.13836669921898</c:v>
                </c:pt>
                <c:pt idx="1643">
                  <c:v>751.45367431640602</c:v>
                </c:pt>
                <c:pt idx="1644">
                  <c:v>751.76898193359398</c:v>
                </c:pt>
                <c:pt idx="1645">
                  <c:v>752.08428955078102</c:v>
                </c:pt>
                <c:pt idx="1646">
                  <c:v>752.39953613281295</c:v>
                </c:pt>
                <c:pt idx="1647">
                  <c:v>752.71472167968795</c:v>
                </c:pt>
                <c:pt idx="1648">
                  <c:v>753.02990722656295</c:v>
                </c:pt>
                <c:pt idx="1649">
                  <c:v>753.34509277343795</c:v>
                </c:pt>
                <c:pt idx="1650">
                  <c:v>753.66015625</c:v>
                </c:pt>
                <c:pt idx="1651">
                  <c:v>753.97528076171898</c:v>
                </c:pt>
                <c:pt idx="1652">
                  <c:v>754.29034423828102</c:v>
                </c:pt>
                <c:pt idx="1653">
                  <c:v>754.60534667968795</c:v>
                </c:pt>
                <c:pt idx="1654">
                  <c:v>754.92028808593795</c:v>
                </c:pt>
                <c:pt idx="1655">
                  <c:v>755.23529052734398</c:v>
                </c:pt>
                <c:pt idx="1656">
                  <c:v>755.55017089843795</c:v>
                </c:pt>
                <c:pt idx="1657">
                  <c:v>755.86505126953102</c:v>
                </c:pt>
                <c:pt idx="1658">
                  <c:v>756.179931640625</c:v>
                </c:pt>
                <c:pt idx="1659">
                  <c:v>756.49475097656295</c:v>
                </c:pt>
                <c:pt idx="1660">
                  <c:v>756.80950927734398</c:v>
                </c:pt>
                <c:pt idx="1661">
                  <c:v>757.124267578125</c:v>
                </c:pt>
                <c:pt idx="1662">
                  <c:v>757.43896484375</c:v>
                </c:pt>
                <c:pt idx="1663">
                  <c:v>757.753662109375</c:v>
                </c:pt>
                <c:pt idx="1664">
                  <c:v>758.06829833984398</c:v>
                </c:pt>
                <c:pt idx="1665">
                  <c:v>758.38293457031295</c:v>
                </c:pt>
                <c:pt idx="1666">
                  <c:v>758.697509765625</c:v>
                </c:pt>
                <c:pt idx="1667">
                  <c:v>759.01208496093795</c:v>
                </c:pt>
                <c:pt idx="1668">
                  <c:v>759.32659912109398</c:v>
                </c:pt>
                <c:pt idx="1669">
                  <c:v>759.64105224609398</c:v>
                </c:pt>
                <c:pt idx="1670">
                  <c:v>759.95550537109398</c:v>
                </c:pt>
                <c:pt idx="1671">
                  <c:v>760.26995849609398</c:v>
                </c:pt>
                <c:pt idx="1672">
                  <c:v>760.58435058593795</c:v>
                </c:pt>
                <c:pt idx="1673">
                  <c:v>760.898681640625</c:v>
                </c:pt>
                <c:pt idx="1674">
                  <c:v>761.21301269531295</c:v>
                </c:pt>
                <c:pt idx="1675">
                  <c:v>761.52728271484398</c:v>
                </c:pt>
                <c:pt idx="1676">
                  <c:v>761.841552734375</c:v>
                </c:pt>
                <c:pt idx="1677">
                  <c:v>762.15576171875</c:v>
                </c:pt>
                <c:pt idx="1678">
                  <c:v>762.469970703125</c:v>
                </c:pt>
                <c:pt idx="1679">
                  <c:v>762.78411865234398</c:v>
                </c:pt>
                <c:pt idx="1680">
                  <c:v>763.09826660156295</c:v>
                </c:pt>
                <c:pt idx="1681">
                  <c:v>763.412353515625</c:v>
                </c:pt>
                <c:pt idx="1682">
                  <c:v>763.72637939453102</c:v>
                </c:pt>
                <c:pt idx="1683">
                  <c:v>764.04040527343795</c:v>
                </c:pt>
                <c:pt idx="1684">
                  <c:v>764.35443115234398</c:v>
                </c:pt>
                <c:pt idx="1685">
                  <c:v>764.66833496093795</c:v>
                </c:pt>
                <c:pt idx="1686">
                  <c:v>764.98229980468795</c:v>
                </c:pt>
                <c:pt idx="1687">
                  <c:v>765.29620361328102</c:v>
                </c:pt>
                <c:pt idx="1688">
                  <c:v>765.61004638671898</c:v>
                </c:pt>
                <c:pt idx="1689">
                  <c:v>765.923828125</c:v>
                </c:pt>
                <c:pt idx="1690">
                  <c:v>766.23767089843795</c:v>
                </c:pt>
                <c:pt idx="1691">
                  <c:v>766.55139160156295</c:v>
                </c:pt>
                <c:pt idx="1692">
                  <c:v>766.86511230468795</c:v>
                </c:pt>
                <c:pt idx="1693">
                  <c:v>767.17883300781295</c:v>
                </c:pt>
                <c:pt idx="1694">
                  <c:v>767.49249267578102</c:v>
                </c:pt>
                <c:pt idx="1695">
                  <c:v>767.80609130859398</c:v>
                </c:pt>
                <c:pt idx="1696">
                  <c:v>768.11968994140602</c:v>
                </c:pt>
                <c:pt idx="1697">
                  <c:v>768.43328857421898</c:v>
                </c:pt>
                <c:pt idx="1698">
                  <c:v>768.74676513671898</c:v>
                </c:pt>
                <c:pt idx="1699">
                  <c:v>769.060302734375</c:v>
                </c:pt>
                <c:pt idx="1700">
                  <c:v>769.37371826171898</c:v>
                </c:pt>
                <c:pt idx="1701">
                  <c:v>769.68719482421898</c:v>
                </c:pt>
                <c:pt idx="1702">
                  <c:v>770.00054931640602</c:v>
                </c:pt>
                <c:pt idx="1703">
                  <c:v>770.31390380859398</c:v>
                </c:pt>
                <c:pt idx="1704">
                  <c:v>770.62725830078102</c:v>
                </c:pt>
                <c:pt idx="1705">
                  <c:v>770.94055175781295</c:v>
                </c:pt>
                <c:pt idx="1706">
                  <c:v>771.25378417968795</c:v>
                </c:pt>
                <c:pt idx="1707">
                  <c:v>771.56701660156295</c:v>
                </c:pt>
                <c:pt idx="1708">
                  <c:v>771.88024902343795</c:v>
                </c:pt>
                <c:pt idx="1709">
                  <c:v>772.19342041015602</c:v>
                </c:pt>
                <c:pt idx="1710">
                  <c:v>772.50653076171898</c:v>
                </c:pt>
                <c:pt idx="1711">
                  <c:v>772.81964111328102</c:v>
                </c:pt>
                <c:pt idx="1712">
                  <c:v>773.13269042968795</c:v>
                </c:pt>
                <c:pt idx="1713">
                  <c:v>773.44573974609398</c:v>
                </c:pt>
                <c:pt idx="1714">
                  <c:v>773.75872802734398</c:v>
                </c:pt>
                <c:pt idx="1715">
                  <c:v>774.07165527343795</c:v>
                </c:pt>
                <c:pt idx="1716">
                  <c:v>774.38458251953102</c:v>
                </c:pt>
                <c:pt idx="1717">
                  <c:v>774.697509765625</c:v>
                </c:pt>
                <c:pt idx="1718">
                  <c:v>775.01037597656295</c:v>
                </c:pt>
                <c:pt idx="1719">
                  <c:v>775.32318115234398</c:v>
                </c:pt>
                <c:pt idx="1720">
                  <c:v>775.635986328125</c:v>
                </c:pt>
                <c:pt idx="1721">
                  <c:v>775.94879150390602</c:v>
                </c:pt>
                <c:pt idx="1722">
                  <c:v>776.261474609375</c:v>
                </c:pt>
                <c:pt idx="1723">
                  <c:v>776.57421875</c:v>
                </c:pt>
                <c:pt idx="1724">
                  <c:v>776.88684082031295</c:v>
                </c:pt>
                <c:pt idx="1725">
                  <c:v>777.19952392578102</c:v>
                </c:pt>
                <c:pt idx="1726">
                  <c:v>777.51208496093795</c:v>
                </c:pt>
                <c:pt idx="1727">
                  <c:v>777.82464599609398</c:v>
                </c:pt>
                <c:pt idx="1728">
                  <c:v>778.13720703125</c:v>
                </c:pt>
                <c:pt idx="1729">
                  <c:v>778.44970703125</c:v>
                </c:pt>
                <c:pt idx="1730">
                  <c:v>778.76214599609398</c:v>
                </c:pt>
                <c:pt idx="1731">
                  <c:v>779.07458496093795</c:v>
                </c:pt>
                <c:pt idx="1732">
                  <c:v>779.38702392578102</c:v>
                </c:pt>
                <c:pt idx="1733">
                  <c:v>779.69940185546898</c:v>
                </c:pt>
                <c:pt idx="1734">
                  <c:v>780.01171875</c:v>
                </c:pt>
                <c:pt idx="1735">
                  <c:v>780.32403564453102</c:v>
                </c:pt>
                <c:pt idx="1736">
                  <c:v>780.63629150390602</c:v>
                </c:pt>
                <c:pt idx="1737">
                  <c:v>780.94854736328102</c:v>
                </c:pt>
                <c:pt idx="1738">
                  <c:v>781.2607421875</c:v>
                </c:pt>
                <c:pt idx="1739">
                  <c:v>781.57287597656295</c:v>
                </c:pt>
                <c:pt idx="1740">
                  <c:v>781.885009765625</c:v>
                </c:pt>
                <c:pt idx="1741">
                  <c:v>782.19714355468795</c:v>
                </c:pt>
                <c:pt idx="1742">
                  <c:v>782.50921630859398</c:v>
                </c:pt>
                <c:pt idx="1743">
                  <c:v>782.82122802734398</c:v>
                </c:pt>
                <c:pt idx="1744">
                  <c:v>783.13323974609398</c:v>
                </c:pt>
                <c:pt idx="1745">
                  <c:v>783.44525146484398</c:v>
                </c:pt>
                <c:pt idx="1746">
                  <c:v>783.75714111328102</c:v>
                </c:pt>
                <c:pt idx="1747">
                  <c:v>784.069091796875</c:v>
                </c:pt>
                <c:pt idx="1748">
                  <c:v>784.38092041015602</c:v>
                </c:pt>
                <c:pt idx="1749">
                  <c:v>784.69274902343795</c:v>
                </c:pt>
                <c:pt idx="1750">
                  <c:v>785.00457763671898</c:v>
                </c:pt>
                <c:pt idx="1751">
                  <c:v>785.31634521484398</c:v>
                </c:pt>
                <c:pt idx="1752">
                  <c:v>785.62811279296898</c:v>
                </c:pt>
                <c:pt idx="1753">
                  <c:v>785.93981933593795</c:v>
                </c:pt>
                <c:pt idx="1754">
                  <c:v>786.25146484375</c:v>
                </c:pt>
                <c:pt idx="1755">
                  <c:v>786.56311035156295</c:v>
                </c:pt>
                <c:pt idx="1756">
                  <c:v>786.874755859375</c:v>
                </c:pt>
                <c:pt idx="1757">
                  <c:v>787.186279296875</c:v>
                </c:pt>
                <c:pt idx="1758">
                  <c:v>787.49786376953102</c:v>
                </c:pt>
                <c:pt idx="1759">
                  <c:v>787.809326171875</c:v>
                </c:pt>
                <c:pt idx="1760">
                  <c:v>788.120849609375</c:v>
                </c:pt>
                <c:pt idx="1761">
                  <c:v>788.43225097656295</c:v>
                </c:pt>
                <c:pt idx="1762">
                  <c:v>788.74365234375</c:v>
                </c:pt>
                <c:pt idx="1763">
                  <c:v>789.05505371093795</c:v>
                </c:pt>
                <c:pt idx="1764">
                  <c:v>789.36639404296898</c:v>
                </c:pt>
                <c:pt idx="1765">
                  <c:v>789.677734375</c:v>
                </c:pt>
                <c:pt idx="1766">
                  <c:v>789.989013671875</c:v>
                </c:pt>
                <c:pt idx="1767">
                  <c:v>790.30023193359398</c:v>
                </c:pt>
                <c:pt idx="1768">
                  <c:v>790.61145019531295</c:v>
                </c:pt>
                <c:pt idx="1769">
                  <c:v>790.922607421875</c:v>
                </c:pt>
                <c:pt idx="1770">
                  <c:v>791.23376464843795</c:v>
                </c:pt>
                <c:pt idx="1771">
                  <c:v>791.54486083984398</c:v>
                </c:pt>
                <c:pt idx="1772">
                  <c:v>791.85595703125</c:v>
                </c:pt>
                <c:pt idx="1773">
                  <c:v>792.1669921875</c:v>
                </c:pt>
                <c:pt idx="1774">
                  <c:v>792.47802734375</c:v>
                </c:pt>
                <c:pt idx="1775">
                  <c:v>792.78900146484398</c:v>
                </c:pt>
                <c:pt idx="1776">
                  <c:v>793.09991455078102</c:v>
                </c:pt>
                <c:pt idx="1777">
                  <c:v>793.41082763671898</c:v>
                </c:pt>
                <c:pt idx="1778">
                  <c:v>793.72174072265602</c:v>
                </c:pt>
                <c:pt idx="1779">
                  <c:v>794.03259277343795</c:v>
                </c:pt>
                <c:pt idx="1780">
                  <c:v>794.34338378906295</c:v>
                </c:pt>
                <c:pt idx="1781">
                  <c:v>794.65417480468795</c:v>
                </c:pt>
                <c:pt idx="1782">
                  <c:v>794.96490478515602</c:v>
                </c:pt>
                <c:pt idx="1783">
                  <c:v>795.275634765625</c:v>
                </c:pt>
                <c:pt idx="1784">
                  <c:v>795.58630371093795</c:v>
                </c:pt>
                <c:pt idx="1785">
                  <c:v>795.89697265625</c:v>
                </c:pt>
                <c:pt idx="1786">
                  <c:v>796.20758056640602</c:v>
                </c:pt>
                <c:pt idx="1787">
                  <c:v>796.51818847656295</c:v>
                </c:pt>
                <c:pt idx="1788">
                  <c:v>796.82873535156295</c:v>
                </c:pt>
                <c:pt idx="1789">
                  <c:v>797.13922119140602</c:v>
                </c:pt>
                <c:pt idx="1790">
                  <c:v>797.44970703125</c:v>
                </c:pt>
                <c:pt idx="1791">
                  <c:v>797.76013183593795</c:v>
                </c:pt>
                <c:pt idx="1792">
                  <c:v>798.070556640625</c:v>
                </c:pt>
                <c:pt idx="1793">
                  <c:v>798.38098144531295</c:v>
                </c:pt>
                <c:pt idx="1794">
                  <c:v>798.69128417968795</c:v>
                </c:pt>
                <c:pt idx="1795">
                  <c:v>799.00164794921898</c:v>
                </c:pt>
                <c:pt idx="1796">
                  <c:v>799.31188964843795</c:v>
                </c:pt>
                <c:pt idx="1797">
                  <c:v>799.62219238281295</c:v>
                </c:pt>
                <c:pt idx="1798">
                  <c:v>799.932373046875</c:v>
                </c:pt>
                <c:pt idx="1799">
                  <c:v>800.24255371093795</c:v>
                </c:pt>
                <c:pt idx="1800">
                  <c:v>800.552734375</c:v>
                </c:pt>
                <c:pt idx="1801">
                  <c:v>800.86285400390602</c:v>
                </c:pt>
                <c:pt idx="1802">
                  <c:v>801.17291259765602</c:v>
                </c:pt>
                <c:pt idx="1803">
                  <c:v>801.48297119140602</c:v>
                </c:pt>
                <c:pt idx="1804">
                  <c:v>801.79296875</c:v>
                </c:pt>
                <c:pt idx="1805">
                  <c:v>802.10296630859398</c:v>
                </c:pt>
                <c:pt idx="1806">
                  <c:v>802.41296386718795</c:v>
                </c:pt>
                <c:pt idx="1807">
                  <c:v>802.72283935546898</c:v>
                </c:pt>
                <c:pt idx="1808">
                  <c:v>803.03271484375</c:v>
                </c:pt>
                <c:pt idx="1809">
                  <c:v>803.34259033203102</c:v>
                </c:pt>
                <c:pt idx="1810">
                  <c:v>803.65240478515602</c:v>
                </c:pt>
                <c:pt idx="1811">
                  <c:v>803.96221923828102</c:v>
                </c:pt>
                <c:pt idx="1812">
                  <c:v>804.27197265625</c:v>
                </c:pt>
                <c:pt idx="1813">
                  <c:v>804.58166503906295</c:v>
                </c:pt>
                <c:pt idx="1814">
                  <c:v>804.891357421875</c:v>
                </c:pt>
                <c:pt idx="1815">
                  <c:v>805.20104980468795</c:v>
                </c:pt>
                <c:pt idx="1816">
                  <c:v>805.51068115234398</c:v>
                </c:pt>
                <c:pt idx="1817">
                  <c:v>805.82025146484398</c:v>
                </c:pt>
                <c:pt idx="1818">
                  <c:v>806.12982177734398</c:v>
                </c:pt>
                <c:pt idx="1819">
                  <c:v>806.43933105468795</c:v>
                </c:pt>
                <c:pt idx="1820">
                  <c:v>806.74884033203102</c:v>
                </c:pt>
                <c:pt idx="1821">
                  <c:v>807.05828857421898</c:v>
                </c:pt>
                <c:pt idx="1822">
                  <c:v>807.36767578125</c:v>
                </c:pt>
                <c:pt idx="1823">
                  <c:v>807.67706298828102</c:v>
                </c:pt>
                <c:pt idx="1824">
                  <c:v>807.98645019531295</c:v>
                </c:pt>
                <c:pt idx="1825">
                  <c:v>808.29577636718795</c:v>
                </c:pt>
                <c:pt idx="1826">
                  <c:v>808.60504150390602</c:v>
                </c:pt>
                <c:pt idx="1827">
                  <c:v>808.914306640625</c:v>
                </c:pt>
                <c:pt idx="1828">
                  <c:v>809.22357177734398</c:v>
                </c:pt>
                <c:pt idx="1829">
                  <c:v>809.53271484375</c:v>
                </c:pt>
                <c:pt idx="1830">
                  <c:v>809.84191894531295</c:v>
                </c:pt>
                <c:pt idx="1831">
                  <c:v>810.15100097656295</c:v>
                </c:pt>
                <c:pt idx="1832">
                  <c:v>810.46014404296898</c:v>
                </c:pt>
                <c:pt idx="1833">
                  <c:v>810.76916503906295</c:v>
                </c:pt>
                <c:pt idx="1834">
                  <c:v>811.07818603515602</c:v>
                </c:pt>
                <c:pt idx="1835">
                  <c:v>811.38720703125</c:v>
                </c:pt>
                <c:pt idx="1836">
                  <c:v>811.69616699218795</c:v>
                </c:pt>
                <c:pt idx="1837">
                  <c:v>812.00506591796898</c:v>
                </c:pt>
                <c:pt idx="1838">
                  <c:v>812.31396484375</c:v>
                </c:pt>
                <c:pt idx="1839">
                  <c:v>812.62286376953102</c:v>
                </c:pt>
                <c:pt idx="1840">
                  <c:v>812.93170166015602</c:v>
                </c:pt>
                <c:pt idx="1841">
                  <c:v>813.240478515625</c:v>
                </c:pt>
                <c:pt idx="1842">
                  <c:v>813.54925537109398</c:v>
                </c:pt>
                <c:pt idx="1843">
                  <c:v>813.85797119140602</c:v>
                </c:pt>
                <c:pt idx="1844">
                  <c:v>814.16668701171898</c:v>
                </c:pt>
                <c:pt idx="1845">
                  <c:v>814.475341796875</c:v>
                </c:pt>
                <c:pt idx="1846">
                  <c:v>814.783935546875</c:v>
                </c:pt>
                <c:pt idx="1847">
                  <c:v>815.092529296875</c:v>
                </c:pt>
                <c:pt idx="1848">
                  <c:v>815.401123046875</c:v>
                </c:pt>
                <c:pt idx="1849">
                  <c:v>815.70965576171898</c:v>
                </c:pt>
                <c:pt idx="1850">
                  <c:v>816.01812744140602</c:v>
                </c:pt>
                <c:pt idx="1851">
                  <c:v>816.32659912109398</c:v>
                </c:pt>
                <c:pt idx="1852">
                  <c:v>816.635009765625</c:v>
                </c:pt>
                <c:pt idx="1853">
                  <c:v>816.94342041015602</c:v>
                </c:pt>
                <c:pt idx="1854">
                  <c:v>817.25183105468795</c:v>
                </c:pt>
                <c:pt idx="1855">
                  <c:v>817.56011962890602</c:v>
                </c:pt>
                <c:pt idx="1856">
                  <c:v>817.868408203125</c:v>
                </c:pt>
                <c:pt idx="1857">
                  <c:v>818.17669677734398</c:v>
                </c:pt>
                <c:pt idx="1858">
                  <c:v>818.48492431640602</c:v>
                </c:pt>
                <c:pt idx="1859">
                  <c:v>818.79315185546898</c:v>
                </c:pt>
                <c:pt idx="1860">
                  <c:v>819.101318359375</c:v>
                </c:pt>
                <c:pt idx="1861">
                  <c:v>819.409423828125</c:v>
                </c:pt>
                <c:pt idx="1862">
                  <c:v>819.717529296875</c:v>
                </c:pt>
                <c:pt idx="1863">
                  <c:v>820.02557373046898</c:v>
                </c:pt>
                <c:pt idx="1864">
                  <c:v>820.33361816406295</c:v>
                </c:pt>
                <c:pt idx="1865">
                  <c:v>820.64166259765602</c:v>
                </c:pt>
                <c:pt idx="1866">
                  <c:v>820.94958496093795</c:v>
                </c:pt>
                <c:pt idx="1867">
                  <c:v>821.257568359375</c:v>
                </c:pt>
                <c:pt idx="1868">
                  <c:v>821.5654296875</c:v>
                </c:pt>
                <c:pt idx="1869">
                  <c:v>821.873291015625</c:v>
                </c:pt>
                <c:pt idx="1870">
                  <c:v>822.18115234375</c:v>
                </c:pt>
                <c:pt idx="1871">
                  <c:v>822.48895263671898</c:v>
                </c:pt>
                <c:pt idx="1872">
                  <c:v>822.79675292968795</c:v>
                </c:pt>
                <c:pt idx="1873">
                  <c:v>823.10443115234398</c:v>
                </c:pt>
                <c:pt idx="1874">
                  <c:v>823.41217041015602</c:v>
                </c:pt>
                <c:pt idx="1875">
                  <c:v>823.71984863281295</c:v>
                </c:pt>
                <c:pt idx="1876">
                  <c:v>824.02746582031295</c:v>
                </c:pt>
                <c:pt idx="1877">
                  <c:v>824.33508300781295</c:v>
                </c:pt>
                <c:pt idx="1878">
                  <c:v>824.64263916015602</c:v>
                </c:pt>
                <c:pt idx="1879">
                  <c:v>824.9501953125</c:v>
                </c:pt>
                <c:pt idx="1880">
                  <c:v>825.25769042968795</c:v>
                </c:pt>
                <c:pt idx="1881">
                  <c:v>825.565185546875</c:v>
                </c:pt>
                <c:pt idx="1882">
                  <c:v>825.87261962890602</c:v>
                </c:pt>
                <c:pt idx="1883">
                  <c:v>826.17999267578102</c:v>
                </c:pt>
                <c:pt idx="1884">
                  <c:v>826.48736572265602</c:v>
                </c:pt>
                <c:pt idx="1885">
                  <c:v>826.79473876953102</c:v>
                </c:pt>
                <c:pt idx="1886">
                  <c:v>827.10205078125</c:v>
                </c:pt>
                <c:pt idx="1887">
                  <c:v>827.40930175781295</c:v>
                </c:pt>
                <c:pt idx="1888">
                  <c:v>827.716552734375</c:v>
                </c:pt>
                <c:pt idx="1889">
                  <c:v>828.02374267578102</c:v>
                </c:pt>
                <c:pt idx="1890">
                  <c:v>828.33093261718795</c:v>
                </c:pt>
                <c:pt idx="1891">
                  <c:v>828.63806152343795</c:v>
                </c:pt>
                <c:pt idx="1892">
                  <c:v>828.94519042968795</c:v>
                </c:pt>
                <c:pt idx="1893">
                  <c:v>829.25225830078102</c:v>
                </c:pt>
                <c:pt idx="1894">
                  <c:v>829.55926513671898</c:v>
                </c:pt>
                <c:pt idx="1895">
                  <c:v>829.86633300781295</c:v>
                </c:pt>
                <c:pt idx="1896">
                  <c:v>830.17327880859398</c:v>
                </c:pt>
                <c:pt idx="1897">
                  <c:v>830.480224609375</c:v>
                </c:pt>
                <c:pt idx="1898">
                  <c:v>830.787109375</c:v>
                </c:pt>
                <c:pt idx="1899">
                  <c:v>831.093994140625</c:v>
                </c:pt>
                <c:pt idx="1900">
                  <c:v>831.40087890625</c:v>
                </c:pt>
                <c:pt idx="1901">
                  <c:v>831.70764160156295</c:v>
                </c:pt>
                <c:pt idx="1902">
                  <c:v>832.01446533203102</c:v>
                </c:pt>
                <c:pt idx="1903">
                  <c:v>832.32116699218795</c:v>
                </c:pt>
                <c:pt idx="1904">
                  <c:v>832.62786865234398</c:v>
                </c:pt>
                <c:pt idx="1905">
                  <c:v>832.9345703125</c:v>
                </c:pt>
                <c:pt idx="1906">
                  <c:v>833.2412109375</c:v>
                </c:pt>
                <c:pt idx="1907">
                  <c:v>833.5478515625</c:v>
                </c:pt>
                <c:pt idx="1908">
                  <c:v>833.85443115234398</c:v>
                </c:pt>
                <c:pt idx="1909">
                  <c:v>834.16094970703102</c:v>
                </c:pt>
                <c:pt idx="1910">
                  <c:v>834.46746826171898</c:v>
                </c:pt>
                <c:pt idx="1911">
                  <c:v>834.77392578125</c:v>
                </c:pt>
                <c:pt idx="1912">
                  <c:v>835.08038330078102</c:v>
                </c:pt>
                <c:pt idx="1913">
                  <c:v>835.38677978515602</c:v>
                </c:pt>
                <c:pt idx="1914">
                  <c:v>835.69317626953102</c:v>
                </c:pt>
                <c:pt idx="1915">
                  <c:v>835.99951171875</c:v>
                </c:pt>
                <c:pt idx="1916">
                  <c:v>836.30584716796898</c:v>
                </c:pt>
                <c:pt idx="1917">
                  <c:v>836.61212158203102</c:v>
                </c:pt>
                <c:pt idx="1918">
                  <c:v>836.91839599609398</c:v>
                </c:pt>
                <c:pt idx="1919">
                  <c:v>837.224609375</c:v>
                </c:pt>
                <c:pt idx="1920">
                  <c:v>837.53076171875</c:v>
                </c:pt>
                <c:pt idx="1921">
                  <c:v>837.8369140625</c:v>
                </c:pt>
                <c:pt idx="1922">
                  <c:v>838.14306640625</c:v>
                </c:pt>
                <c:pt idx="1923">
                  <c:v>838.44909667968795</c:v>
                </c:pt>
                <c:pt idx="1924">
                  <c:v>838.75518798828102</c:v>
                </c:pt>
                <c:pt idx="1925">
                  <c:v>839.06121826171898</c:v>
                </c:pt>
                <c:pt idx="1926">
                  <c:v>839.3671875</c:v>
                </c:pt>
                <c:pt idx="1927">
                  <c:v>839.67315673828102</c:v>
                </c:pt>
                <c:pt idx="1928">
                  <c:v>839.97906494140602</c:v>
                </c:pt>
                <c:pt idx="1929">
                  <c:v>840.284912109375</c:v>
                </c:pt>
                <c:pt idx="1930">
                  <c:v>840.59075927734398</c:v>
                </c:pt>
                <c:pt idx="1931">
                  <c:v>840.89660644531295</c:v>
                </c:pt>
                <c:pt idx="1932">
                  <c:v>841.202392578125</c:v>
                </c:pt>
                <c:pt idx="1933">
                  <c:v>841.50811767578102</c:v>
                </c:pt>
                <c:pt idx="1934">
                  <c:v>841.81384277343795</c:v>
                </c:pt>
                <c:pt idx="1935">
                  <c:v>842.11956787109398</c:v>
                </c:pt>
                <c:pt idx="1936">
                  <c:v>842.42517089843795</c:v>
                </c:pt>
                <c:pt idx="1937">
                  <c:v>842.73083496093795</c:v>
                </c:pt>
                <c:pt idx="1938">
                  <c:v>843.036376953125</c:v>
                </c:pt>
                <c:pt idx="1939">
                  <c:v>843.34197998046898</c:v>
                </c:pt>
                <c:pt idx="1940">
                  <c:v>843.6474609375</c:v>
                </c:pt>
                <c:pt idx="1941">
                  <c:v>843.95294189453102</c:v>
                </c:pt>
                <c:pt idx="1942">
                  <c:v>844.25842285156295</c:v>
                </c:pt>
                <c:pt idx="1943">
                  <c:v>844.56384277343795</c:v>
                </c:pt>
                <c:pt idx="1944">
                  <c:v>844.86920166015602</c:v>
                </c:pt>
                <c:pt idx="1945">
                  <c:v>845.174560546875</c:v>
                </c:pt>
                <c:pt idx="1946">
                  <c:v>845.47991943359398</c:v>
                </c:pt>
                <c:pt idx="1947">
                  <c:v>845.78521728515602</c:v>
                </c:pt>
                <c:pt idx="1948">
                  <c:v>846.09045410156295</c:v>
                </c:pt>
                <c:pt idx="1949">
                  <c:v>846.39569091796898</c:v>
                </c:pt>
                <c:pt idx="1950">
                  <c:v>846.70086669921898</c:v>
                </c:pt>
                <c:pt idx="1951">
                  <c:v>847.00598144531295</c:v>
                </c:pt>
                <c:pt idx="1952">
                  <c:v>847.31115722656295</c:v>
                </c:pt>
                <c:pt idx="1953">
                  <c:v>847.6162109375</c:v>
                </c:pt>
                <c:pt idx="1954">
                  <c:v>847.92126464843795</c:v>
                </c:pt>
                <c:pt idx="1955">
                  <c:v>848.226318359375</c:v>
                </c:pt>
                <c:pt idx="1956">
                  <c:v>848.53131103515602</c:v>
                </c:pt>
                <c:pt idx="1957">
                  <c:v>848.83624267578102</c:v>
                </c:pt>
                <c:pt idx="1958">
                  <c:v>849.14117431640602</c:v>
                </c:pt>
                <c:pt idx="1959">
                  <c:v>849.446044921875</c:v>
                </c:pt>
                <c:pt idx="1960">
                  <c:v>849.75091552734398</c:v>
                </c:pt>
                <c:pt idx="1961">
                  <c:v>850.05572509765602</c:v>
                </c:pt>
                <c:pt idx="1962">
                  <c:v>850.36053466796898</c:v>
                </c:pt>
                <c:pt idx="1963">
                  <c:v>850.665283203125</c:v>
                </c:pt>
                <c:pt idx="1964">
                  <c:v>850.97003173828102</c:v>
                </c:pt>
                <c:pt idx="1965">
                  <c:v>851.27471923828102</c:v>
                </c:pt>
                <c:pt idx="1966">
                  <c:v>851.57940673828102</c:v>
                </c:pt>
                <c:pt idx="1967">
                  <c:v>851.884033203125</c:v>
                </c:pt>
                <c:pt idx="1968">
                  <c:v>852.18859863281295</c:v>
                </c:pt>
                <c:pt idx="1969">
                  <c:v>852.4931640625</c:v>
                </c:pt>
                <c:pt idx="1970">
                  <c:v>852.79766845703102</c:v>
                </c:pt>
                <c:pt idx="1971">
                  <c:v>853.10217285156295</c:v>
                </c:pt>
                <c:pt idx="1972">
                  <c:v>853.40667724609398</c:v>
                </c:pt>
                <c:pt idx="1973">
                  <c:v>853.71105957031295</c:v>
                </c:pt>
                <c:pt idx="1974">
                  <c:v>854.01550292968795</c:v>
                </c:pt>
                <c:pt idx="1975">
                  <c:v>854.31982421875</c:v>
                </c:pt>
                <c:pt idx="1976">
                  <c:v>854.62414550781295</c:v>
                </c:pt>
                <c:pt idx="1977">
                  <c:v>854.928466796875</c:v>
                </c:pt>
                <c:pt idx="1978">
                  <c:v>855.23272705078102</c:v>
                </c:pt>
                <c:pt idx="1979">
                  <c:v>855.53698730468795</c:v>
                </c:pt>
                <c:pt idx="1980">
                  <c:v>855.84112548828102</c:v>
                </c:pt>
                <c:pt idx="1981">
                  <c:v>856.14532470703102</c:v>
                </c:pt>
                <c:pt idx="1982">
                  <c:v>856.449462890625</c:v>
                </c:pt>
                <c:pt idx="1983">
                  <c:v>856.75354003906295</c:v>
                </c:pt>
                <c:pt idx="1984">
                  <c:v>857.0576171875</c:v>
                </c:pt>
                <c:pt idx="1985">
                  <c:v>857.36163330078102</c:v>
                </c:pt>
                <c:pt idx="1986">
                  <c:v>857.66564941406295</c:v>
                </c:pt>
                <c:pt idx="1987">
                  <c:v>857.96960449218795</c:v>
                </c:pt>
                <c:pt idx="1988">
                  <c:v>858.27355957031295</c:v>
                </c:pt>
                <c:pt idx="1989">
                  <c:v>858.57745361328102</c:v>
                </c:pt>
                <c:pt idx="1990">
                  <c:v>858.88128662109398</c:v>
                </c:pt>
                <c:pt idx="1991">
                  <c:v>859.18511962890602</c:v>
                </c:pt>
                <c:pt idx="1992">
                  <c:v>859.48895263671898</c:v>
                </c:pt>
                <c:pt idx="1993">
                  <c:v>859.792724609375</c:v>
                </c:pt>
                <c:pt idx="1994">
                  <c:v>860.096435546875</c:v>
                </c:pt>
                <c:pt idx="1995">
                  <c:v>860.400146484375</c:v>
                </c:pt>
                <c:pt idx="1996">
                  <c:v>860.70379638671898</c:v>
                </c:pt>
                <c:pt idx="1997">
                  <c:v>861.00744628906295</c:v>
                </c:pt>
                <c:pt idx="1998">
                  <c:v>861.31103515625</c:v>
                </c:pt>
                <c:pt idx="1999">
                  <c:v>861.61462402343795</c:v>
                </c:pt>
                <c:pt idx="2000">
                  <c:v>861.91815185546898</c:v>
                </c:pt>
                <c:pt idx="2001">
                  <c:v>862.22161865234398</c:v>
                </c:pt>
                <c:pt idx="2002">
                  <c:v>862.525146484375</c:v>
                </c:pt>
                <c:pt idx="2003">
                  <c:v>862.82855224609398</c:v>
                </c:pt>
                <c:pt idx="2004">
                  <c:v>863.13195800781295</c:v>
                </c:pt>
                <c:pt idx="2005">
                  <c:v>863.435302734375</c:v>
                </c:pt>
                <c:pt idx="2006">
                  <c:v>863.73864746093795</c:v>
                </c:pt>
                <c:pt idx="2007">
                  <c:v>864.0419921875</c:v>
                </c:pt>
                <c:pt idx="2008">
                  <c:v>864.34521484375</c:v>
                </c:pt>
                <c:pt idx="2009">
                  <c:v>864.64849853515602</c:v>
                </c:pt>
                <c:pt idx="2010">
                  <c:v>864.95166015625</c:v>
                </c:pt>
                <c:pt idx="2011">
                  <c:v>865.25482177734398</c:v>
                </c:pt>
                <c:pt idx="2012">
                  <c:v>865.55798339843795</c:v>
                </c:pt>
                <c:pt idx="2013">
                  <c:v>865.861083984375</c:v>
                </c:pt>
                <c:pt idx="2014">
                  <c:v>866.16418457031295</c:v>
                </c:pt>
                <c:pt idx="2015">
                  <c:v>866.46722412109398</c:v>
                </c:pt>
                <c:pt idx="2016">
                  <c:v>866.77020263671898</c:v>
                </c:pt>
                <c:pt idx="2017">
                  <c:v>867.07318115234398</c:v>
                </c:pt>
                <c:pt idx="2018">
                  <c:v>867.37609863281295</c:v>
                </c:pt>
                <c:pt idx="2019">
                  <c:v>867.67901611328102</c:v>
                </c:pt>
                <c:pt idx="2020">
                  <c:v>867.98193359375</c:v>
                </c:pt>
                <c:pt idx="2021">
                  <c:v>868.28472900390602</c:v>
                </c:pt>
                <c:pt idx="2022">
                  <c:v>868.58752441406295</c:v>
                </c:pt>
                <c:pt idx="2023">
                  <c:v>868.89031982421898</c:v>
                </c:pt>
                <c:pt idx="2024">
                  <c:v>869.19305419921898</c:v>
                </c:pt>
                <c:pt idx="2025">
                  <c:v>869.49578857421898</c:v>
                </c:pt>
                <c:pt idx="2026">
                  <c:v>869.79846191406295</c:v>
                </c:pt>
                <c:pt idx="2027">
                  <c:v>870.10107421875</c:v>
                </c:pt>
                <c:pt idx="2028">
                  <c:v>870.40368652343795</c:v>
                </c:pt>
                <c:pt idx="2029">
                  <c:v>870.706298828125</c:v>
                </c:pt>
                <c:pt idx="2030">
                  <c:v>871.0087890625</c:v>
                </c:pt>
                <c:pt idx="2031">
                  <c:v>871.31134033203102</c:v>
                </c:pt>
                <c:pt idx="2032">
                  <c:v>871.61383056640602</c:v>
                </c:pt>
                <c:pt idx="2033">
                  <c:v>871.916259765625</c:v>
                </c:pt>
                <c:pt idx="2034">
                  <c:v>872.21868896484398</c:v>
                </c:pt>
                <c:pt idx="2035">
                  <c:v>872.52105712890602</c:v>
                </c:pt>
                <c:pt idx="2036">
                  <c:v>872.82336425781295</c:v>
                </c:pt>
                <c:pt idx="2037">
                  <c:v>873.12567138671898</c:v>
                </c:pt>
                <c:pt idx="2038">
                  <c:v>873.427978515625</c:v>
                </c:pt>
                <c:pt idx="2039">
                  <c:v>873.730224609375</c:v>
                </c:pt>
                <c:pt idx="2040">
                  <c:v>874.03240966796898</c:v>
                </c:pt>
                <c:pt idx="2041">
                  <c:v>874.33459472656295</c:v>
                </c:pt>
                <c:pt idx="2042">
                  <c:v>874.63677978515602</c:v>
                </c:pt>
                <c:pt idx="2043">
                  <c:v>874.93884277343795</c:v>
                </c:pt>
                <c:pt idx="2044">
                  <c:v>875.240966796875</c:v>
                </c:pt>
                <c:pt idx="2045">
                  <c:v>875.54296875</c:v>
                </c:pt>
                <c:pt idx="2046">
                  <c:v>875.84503173828102</c:v>
                </c:pt>
              </c:numCache>
            </c:numRef>
          </c:cat>
          <c:val>
            <c:numRef>
              <c:f>'light quality'!$B$6:$B$2052</c:f>
              <c:numCache>
                <c:formatCode>0.00</c:formatCode>
                <c:ptCount val="20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4.67779541015625</c:v>
                </c:pt>
                <c:pt idx="18">
                  <c:v>3.6571452617645299</c:v>
                </c:pt>
                <c:pt idx="19">
                  <c:v>4.0111289024353001</c:v>
                </c:pt>
                <c:pt idx="20">
                  <c:v>1.490478515625</c:v>
                </c:pt>
                <c:pt idx="21">
                  <c:v>4.3444619178771999</c:v>
                </c:pt>
                <c:pt idx="22">
                  <c:v>5.490478515625</c:v>
                </c:pt>
                <c:pt idx="23">
                  <c:v>5.67779541015625</c:v>
                </c:pt>
                <c:pt idx="24">
                  <c:v>4.490478515625</c:v>
                </c:pt>
                <c:pt idx="25">
                  <c:v>3.17779541015625</c:v>
                </c:pt>
                <c:pt idx="26">
                  <c:v>3.6571452617645299</c:v>
                </c:pt>
                <c:pt idx="27">
                  <c:v>3.8444621562957799</c:v>
                </c:pt>
                <c:pt idx="28">
                  <c:v>3.3238117694854701</c:v>
                </c:pt>
                <c:pt idx="29">
                  <c:v>2.8444621562957799</c:v>
                </c:pt>
                <c:pt idx="30">
                  <c:v>1.1571451425552399</c:v>
                </c:pt>
                <c:pt idx="31">
                  <c:v>1.17779541015625</c:v>
                </c:pt>
                <c:pt idx="32">
                  <c:v>2.3238117694854701</c:v>
                </c:pt>
                <c:pt idx="33">
                  <c:v>4.67779541015625</c:v>
                </c:pt>
                <c:pt idx="34">
                  <c:v>4.6571450233459499</c:v>
                </c:pt>
                <c:pt idx="35">
                  <c:v>3.67779541015625</c:v>
                </c:pt>
                <c:pt idx="36">
                  <c:v>2.3238117694854701</c:v>
                </c:pt>
                <c:pt idx="37">
                  <c:v>3.8444621562957799</c:v>
                </c:pt>
                <c:pt idx="38">
                  <c:v>3.3238117694854701</c:v>
                </c:pt>
                <c:pt idx="39">
                  <c:v>3.8444621562957799</c:v>
                </c:pt>
                <c:pt idx="40">
                  <c:v>3.8238117694854701</c:v>
                </c:pt>
                <c:pt idx="41">
                  <c:v>6.3444619178771999</c:v>
                </c:pt>
                <c:pt idx="42">
                  <c:v>5.490478515625</c:v>
                </c:pt>
                <c:pt idx="43">
                  <c:v>6.0111289024353001</c:v>
                </c:pt>
                <c:pt idx="44">
                  <c:v>4.8238120079040501</c:v>
                </c:pt>
                <c:pt idx="45">
                  <c:v>4.8444619178771999</c:v>
                </c:pt>
                <c:pt idx="46">
                  <c:v>3.6571452617645299</c:v>
                </c:pt>
                <c:pt idx="47">
                  <c:v>4.67779541015625</c:v>
                </c:pt>
                <c:pt idx="48">
                  <c:v>5.1571450233459499</c:v>
                </c:pt>
                <c:pt idx="49">
                  <c:v>5.3444619178771999</c:v>
                </c:pt>
                <c:pt idx="50">
                  <c:v>4.990478515625</c:v>
                </c:pt>
                <c:pt idx="51">
                  <c:v>6.5111289024353001</c:v>
                </c:pt>
                <c:pt idx="52">
                  <c:v>5.990478515625</c:v>
                </c:pt>
                <c:pt idx="53">
                  <c:v>6.8444619178771999</c:v>
                </c:pt>
                <c:pt idx="54">
                  <c:v>4.8238120079040501</c:v>
                </c:pt>
                <c:pt idx="55">
                  <c:v>6.0111289024353001</c:v>
                </c:pt>
                <c:pt idx="56">
                  <c:v>5.6571450233459499</c:v>
                </c:pt>
                <c:pt idx="57">
                  <c:v>5.67779541015625</c:v>
                </c:pt>
                <c:pt idx="58">
                  <c:v>3.490478515625</c:v>
                </c:pt>
                <c:pt idx="59">
                  <c:v>2.3444621562957799</c:v>
                </c:pt>
                <c:pt idx="60">
                  <c:v>3.1571452617645299</c:v>
                </c:pt>
                <c:pt idx="61">
                  <c:v>5.17779541015625</c:v>
                </c:pt>
                <c:pt idx="62">
                  <c:v>5.6571450233459499</c:v>
                </c:pt>
                <c:pt idx="63">
                  <c:v>7.67779541015625</c:v>
                </c:pt>
                <c:pt idx="64">
                  <c:v>7.490478515625</c:v>
                </c:pt>
                <c:pt idx="65">
                  <c:v>7.3444619178771999</c:v>
                </c:pt>
                <c:pt idx="66">
                  <c:v>4.490478515625</c:v>
                </c:pt>
                <c:pt idx="67">
                  <c:v>4.8444619178771999</c:v>
                </c:pt>
                <c:pt idx="68">
                  <c:v>5.1571450233459499</c:v>
                </c:pt>
                <c:pt idx="69">
                  <c:v>6.8444619178771999</c:v>
                </c:pt>
                <c:pt idx="70">
                  <c:v>6.490478515625</c:v>
                </c:pt>
                <c:pt idx="71">
                  <c:v>5.3444619178771999</c:v>
                </c:pt>
                <c:pt idx="72">
                  <c:v>5.990478515625</c:v>
                </c:pt>
                <c:pt idx="73">
                  <c:v>5.3444619178771999</c:v>
                </c:pt>
                <c:pt idx="74">
                  <c:v>4.1571450233459499</c:v>
                </c:pt>
                <c:pt idx="75">
                  <c:v>1.8444620370864899</c:v>
                </c:pt>
                <c:pt idx="76">
                  <c:v>2.6571452617645299</c:v>
                </c:pt>
                <c:pt idx="77">
                  <c:v>4.67779541015625</c:v>
                </c:pt>
                <c:pt idx="78">
                  <c:v>4.8238120079040501</c:v>
                </c:pt>
                <c:pt idx="79">
                  <c:v>5.67779541015625</c:v>
                </c:pt>
                <c:pt idx="80">
                  <c:v>5.3238120079040501</c:v>
                </c:pt>
                <c:pt idx="81">
                  <c:v>7.0111289024353001</c:v>
                </c:pt>
                <c:pt idx="82">
                  <c:v>5.990478515625</c:v>
                </c:pt>
                <c:pt idx="83">
                  <c:v>5.67779541015625</c:v>
                </c:pt>
                <c:pt idx="84">
                  <c:v>3.3238117694854701</c:v>
                </c:pt>
                <c:pt idx="85">
                  <c:v>3.3444621562957799</c:v>
                </c:pt>
                <c:pt idx="86">
                  <c:v>3.1571452617645299</c:v>
                </c:pt>
                <c:pt idx="87">
                  <c:v>3.5111286640167201</c:v>
                </c:pt>
                <c:pt idx="88">
                  <c:v>3.490478515625</c:v>
                </c:pt>
                <c:pt idx="89">
                  <c:v>5.17779541015625</c:v>
                </c:pt>
                <c:pt idx="90">
                  <c:v>4.990478515625</c:v>
                </c:pt>
                <c:pt idx="91">
                  <c:v>4.67779541015625</c:v>
                </c:pt>
                <c:pt idx="92">
                  <c:v>2.990478515625</c:v>
                </c:pt>
                <c:pt idx="93">
                  <c:v>5.0111289024353001</c:v>
                </c:pt>
                <c:pt idx="94">
                  <c:v>4.8238120079040501</c:v>
                </c:pt>
                <c:pt idx="95">
                  <c:v>5.17779541015625</c:v>
                </c:pt>
                <c:pt idx="96">
                  <c:v>4.3238120079040501</c:v>
                </c:pt>
                <c:pt idx="97">
                  <c:v>3.5111286640167201</c:v>
                </c:pt>
                <c:pt idx="98">
                  <c:v>2.8238117694854701</c:v>
                </c:pt>
                <c:pt idx="99">
                  <c:v>2.17779541015625</c:v>
                </c:pt>
                <c:pt idx="100">
                  <c:v>3.3238117694854701</c:v>
                </c:pt>
                <c:pt idx="101">
                  <c:v>4.67779541015625</c:v>
                </c:pt>
                <c:pt idx="102">
                  <c:v>5.3238120079040501</c:v>
                </c:pt>
                <c:pt idx="103">
                  <c:v>5.67779541015625</c:v>
                </c:pt>
                <c:pt idx="104">
                  <c:v>5.990478515625</c:v>
                </c:pt>
                <c:pt idx="105">
                  <c:v>5.3444619178771999</c:v>
                </c:pt>
                <c:pt idx="106">
                  <c:v>4.6571450233459499</c:v>
                </c:pt>
                <c:pt idx="107">
                  <c:v>4.0111289024353001</c:v>
                </c:pt>
                <c:pt idx="108">
                  <c:v>4.3238120079040501</c:v>
                </c:pt>
                <c:pt idx="109">
                  <c:v>4.0111289024353001</c:v>
                </c:pt>
                <c:pt idx="110">
                  <c:v>1.6571451425552399</c:v>
                </c:pt>
                <c:pt idx="111">
                  <c:v>1.8444620370864899</c:v>
                </c:pt>
                <c:pt idx="112">
                  <c:v>2.6571452617645299</c:v>
                </c:pt>
                <c:pt idx="113">
                  <c:v>6.0111289024353001</c:v>
                </c:pt>
                <c:pt idx="114">
                  <c:v>6.3238120079040501</c:v>
                </c:pt>
                <c:pt idx="115">
                  <c:v>8.0111284255981392</c:v>
                </c:pt>
                <c:pt idx="116">
                  <c:v>7.490478515625</c:v>
                </c:pt>
                <c:pt idx="117">
                  <c:v>7.0111289024353001</c:v>
                </c:pt>
                <c:pt idx="118">
                  <c:v>5.490478515625</c:v>
                </c:pt>
                <c:pt idx="119">
                  <c:v>5.17779541015625</c:v>
                </c:pt>
                <c:pt idx="120">
                  <c:v>4.990478515625</c:v>
                </c:pt>
                <c:pt idx="121">
                  <c:v>4.5111289024353001</c:v>
                </c:pt>
                <c:pt idx="122">
                  <c:v>4.8238120079040501</c:v>
                </c:pt>
                <c:pt idx="123">
                  <c:v>6.67779541015625</c:v>
                </c:pt>
                <c:pt idx="124">
                  <c:v>5.8238120079040501</c:v>
                </c:pt>
                <c:pt idx="125">
                  <c:v>5.0111289024353001</c:v>
                </c:pt>
                <c:pt idx="126">
                  <c:v>4.8238120079040501</c:v>
                </c:pt>
                <c:pt idx="127">
                  <c:v>5.67779541015625</c:v>
                </c:pt>
                <c:pt idx="128">
                  <c:v>6.1571450233459499</c:v>
                </c:pt>
                <c:pt idx="129">
                  <c:v>6.17779541015625</c:v>
                </c:pt>
                <c:pt idx="130">
                  <c:v>8.8238115310668892</c:v>
                </c:pt>
                <c:pt idx="131">
                  <c:v>9.17779541015625</c:v>
                </c:pt>
                <c:pt idx="132">
                  <c:v>7.6571450233459499</c:v>
                </c:pt>
                <c:pt idx="133">
                  <c:v>5.17779541015625</c:v>
                </c:pt>
                <c:pt idx="134">
                  <c:v>7.1571450233459499</c:v>
                </c:pt>
                <c:pt idx="135">
                  <c:v>8.67779541015625</c:v>
                </c:pt>
                <c:pt idx="136">
                  <c:v>10.490478515625</c:v>
                </c:pt>
                <c:pt idx="137">
                  <c:v>8.3444623947143608</c:v>
                </c:pt>
                <c:pt idx="138">
                  <c:v>5.490478515625</c:v>
                </c:pt>
                <c:pt idx="139">
                  <c:v>4.17779541015625</c:v>
                </c:pt>
                <c:pt idx="140">
                  <c:v>3.990478515625</c:v>
                </c:pt>
                <c:pt idx="141">
                  <c:v>5.5111289024353001</c:v>
                </c:pt>
                <c:pt idx="142">
                  <c:v>4.3238120079040501</c:v>
                </c:pt>
                <c:pt idx="143">
                  <c:v>6.17779541015625</c:v>
                </c:pt>
                <c:pt idx="144">
                  <c:v>5.490478515625</c:v>
                </c:pt>
                <c:pt idx="145">
                  <c:v>6.5111289024353001</c:v>
                </c:pt>
                <c:pt idx="146">
                  <c:v>4.490478515625</c:v>
                </c:pt>
                <c:pt idx="147">
                  <c:v>5.67779541015625</c:v>
                </c:pt>
                <c:pt idx="148">
                  <c:v>4.490478515625</c:v>
                </c:pt>
                <c:pt idx="149">
                  <c:v>2.8444621562957799</c:v>
                </c:pt>
                <c:pt idx="150">
                  <c:v>2.3238117694854701</c:v>
                </c:pt>
                <c:pt idx="151">
                  <c:v>4.5111289024353001</c:v>
                </c:pt>
                <c:pt idx="152">
                  <c:v>5.490478515625</c:v>
                </c:pt>
                <c:pt idx="153">
                  <c:v>7.17779541015625</c:v>
                </c:pt>
                <c:pt idx="154">
                  <c:v>4.6571450233459499</c:v>
                </c:pt>
                <c:pt idx="155">
                  <c:v>5.3444619178771999</c:v>
                </c:pt>
                <c:pt idx="156">
                  <c:v>2.3238117694854701</c:v>
                </c:pt>
                <c:pt idx="157">
                  <c:v>1.67779541015625</c:v>
                </c:pt>
                <c:pt idx="158">
                  <c:v>2.8238117694854701</c:v>
                </c:pt>
                <c:pt idx="159">
                  <c:v>3.0111286640167201</c:v>
                </c:pt>
                <c:pt idx="160">
                  <c:v>4.990478515625</c:v>
                </c:pt>
                <c:pt idx="161">
                  <c:v>4.8444619178771999</c:v>
                </c:pt>
                <c:pt idx="162">
                  <c:v>5.990478515625</c:v>
                </c:pt>
                <c:pt idx="163">
                  <c:v>6.17779541015625</c:v>
                </c:pt>
                <c:pt idx="164">
                  <c:v>6.1571450233459499</c:v>
                </c:pt>
                <c:pt idx="165">
                  <c:v>6.8444619178771999</c:v>
                </c:pt>
                <c:pt idx="166">
                  <c:v>5.6571450233459499</c:v>
                </c:pt>
                <c:pt idx="167">
                  <c:v>5.0111289024353001</c:v>
                </c:pt>
                <c:pt idx="168">
                  <c:v>4.990478515625</c:v>
                </c:pt>
                <c:pt idx="169">
                  <c:v>6.3444619178771999</c:v>
                </c:pt>
                <c:pt idx="170">
                  <c:v>9.3238115310668892</c:v>
                </c:pt>
                <c:pt idx="171">
                  <c:v>8.3444623947143608</c:v>
                </c:pt>
                <c:pt idx="172">
                  <c:v>7.8238120079040501</c:v>
                </c:pt>
                <c:pt idx="173">
                  <c:v>5.0111289024353001</c:v>
                </c:pt>
                <c:pt idx="174">
                  <c:v>5.490478515625</c:v>
                </c:pt>
                <c:pt idx="175">
                  <c:v>8.0111284255981392</c:v>
                </c:pt>
                <c:pt idx="176">
                  <c:v>8.1571455001831108</c:v>
                </c:pt>
                <c:pt idx="177">
                  <c:v>7.0111289024353001</c:v>
                </c:pt>
                <c:pt idx="178">
                  <c:v>3.8238117694854701</c:v>
                </c:pt>
                <c:pt idx="179">
                  <c:v>4.17779541015625</c:v>
                </c:pt>
                <c:pt idx="180">
                  <c:v>3.990478515625</c:v>
                </c:pt>
                <c:pt idx="181">
                  <c:v>6.67779541015625</c:v>
                </c:pt>
                <c:pt idx="182">
                  <c:v>5.3238120079040501</c:v>
                </c:pt>
                <c:pt idx="183">
                  <c:v>6.8444619178771999</c:v>
                </c:pt>
                <c:pt idx="184">
                  <c:v>5.3238120079040501</c:v>
                </c:pt>
                <c:pt idx="185">
                  <c:v>6.5111289024353001</c:v>
                </c:pt>
                <c:pt idx="186">
                  <c:v>6.490478515625</c:v>
                </c:pt>
                <c:pt idx="187">
                  <c:v>6.3444619178771999</c:v>
                </c:pt>
                <c:pt idx="188">
                  <c:v>5.490478515625</c:v>
                </c:pt>
                <c:pt idx="189">
                  <c:v>4.5111289024353001</c:v>
                </c:pt>
                <c:pt idx="190">
                  <c:v>4.8238120079040501</c:v>
                </c:pt>
                <c:pt idx="191">
                  <c:v>5.8444619178771999</c:v>
                </c:pt>
                <c:pt idx="192">
                  <c:v>7.3238120079040501</c:v>
                </c:pt>
                <c:pt idx="193">
                  <c:v>6.8444619178771999</c:v>
                </c:pt>
                <c:pt idx="194">
                  <c:v>5.990478515625</c:v>
                </c:pt>
                <c:pt idx="195">
                  <c:v>5.17779541015625</c:v>
                </c:pt>
                <c:pt idx="196">
                  <c:v>4.490478515625</c:v>
                </c:pt>
                <c:pt idx="197">
                  <c:v>5.8444619178771999</c:v>
                </c:pt>
                <c:pt idx="198">
                  <c:v>3.990478515625</c:v>
                </c:pt>
                <c:pt idx="199">
                  <c:v>4.8444619178771999</c:v>
                </c:pt>
                <c:pt idx="200">
                  <c:v>3.8238117694854701</c:v>
                </c:pt>
                <c:pt idx="201">
                  <c:v>5.3444619178771999</c:v>
                </c:pt>
                <c:pt idx="202">
                  <c:v>4.3238120079040501</c:v>
                </c:pt>
                <c:pt idx="203">
                  <c:v>3.5111286640167201</c:v>
                </c:pt>
                <c:pt idx="204">
                  <c:v>4.1571450233459499</c:v>
                </c:pt>
                <c:pt idx="205">
                  <c:v>5.17779541015625</c:v>
                </c:pt>
                <c:pt idx="206">
                  <c:v>6.3238120079040501</c:v>
                </c:pt>
                <c:pt idx="207">
                  <c:v>7.3444619178771999</c:v>
                </c:pt>
                <c:pt idx="208">
                  <c:v>7.990478515625</c:v>
                </c:pt>
                <c:pt idx="209">
                  <c:v>7.5111289024353001</c:v>
                </c:pt>
                <c:pt idx="210">
                  <c:v>3.990478515625</c:v>
                </c:pt>
                <c:pt idx="211">
                  <c:v>5.17779541015625</c:v>
                </c:pt>
                <c:pt idx="212">
                  <c:v>3.490478515625</c:v>
                </c:pt>
                <c:pt idx="213">
                  <c:v>4.3444619178771999</c:v>
                </c:pt>
                <c:pt idx="214">
                  <c:v>1.3238118886947601</c:v>
                </c:pt>
                <c:pt idx="215">
                  <c:v>1.5111287832260101</c:v>
                </c:pt>
                <c:pt idx="216">
                  <c:v>2.490478515625</c:v>
                </c:pt>
                <c:pt idx="217">
                  <c:v>4.17779541015625</c:v>
                </c:pt>
                <c:pt idx="218">
                  <c:v>3.990478515625</c:v>
                </c:pt>
                <c:pt idx="219">
                  <c:v>4.17779541015625</c:v>
                </c:pt>
                <c:pt idx="220">
                  <c:v>3.8238117694854701</c:v>
                </c:pt>
                <c:pt idx="221">
                  <c:v>6.3444619178771999</c:v>
                </c:pt>
                <c:pt idx="222">
                  <c:v>6.3238120079040501</c:v>
                </c:pt>
                <c:pt idx="223">
                  <c:v>5.67779541015625</c:v>
                </c:pt>
                <c:pt idx="224">
                  <c:v>6.1571450233459499</c:v>
                </c:pt>
                <c:pt idx="225">
                  <c:v>5.8444619178771999</c:v>
                </c:pt>
                <c:pt idx="226">
                  <c:v>5.990478515625</c:v>
                </c:pt>
                <c:pt idx="227">
                  <c:v>3.8444621562957799</c:v>
                </c:pt>
                <c:pt idx="228">
                  <c:v>4.3238120079040501</c:v>
                </c:pt>
                <c:pt idx="229">
                  <c:v>4.67779541015625</c:v>
                </c:pt>
                <c:pt idx="230">
                  <c:v>5.3238120079040501</c:v>
                </c:pt>
                <c:pt idx="231">
                  <c:v>5.0111289024353001</c:v>
                </c:pt>
                <c:pt idx="232">
                  <c:v>3.1571452617645299</c:v>
                </c:pt>
                <c:pt idx="233">
                  <c:v>3.67779541015625</c:v>
                </c:pt>
                <c:pt idx="234">
                  <c:v>2.990478515625</c:v>
                </c:pt>
                <c:pt idx="235">
                  <c:v>5.5111289024353001</c:v>
                </c:pt>
                <c:pt idx="236">
                  <c:v>4.6571450233459499</c:v>
                </c:pt>
                <c:pt idx="237">
                  <c:v>6.3444619178771999</c:v>
                </c:pt>
                <c:pt idx="238">
                  <c:v>4.990478515625</c:v>
                </c:pt>
                <c:pt idx="239">
                  <c:v>6.5111289024353001</c:v>
                </c:pt>
                <c:pt idx="240">
                  <c:v>5.6571450233459499</c:v>
                </c:pt>
                <c:pt idx="241">
                  <c:v>8.0111284255981392</c:v>
                </c:pt>
                <c:pt idx="242">
                  <c:v>7.490478515625</c:v>
                </c:pt>
                <c:pt idx="243">
                  <c:v>7.17779541015625</c:v>
                </c:pt>
                <c:pt idx="244">
                  <c:v>4.990478515625</c:v>
                </c:pt>
                <c:pt idx="245">
                  <c:v>3.8444621562957799</c:v>
                </c:pt>
                <c:pt idx="246">
                  <c:v>3.8238117694854701</c:v>
                </c:pt>
                <c:pt idx="247">
                  <c:v>3.3444621562957799</c:v>
                </c:pt>
                <c:pt idx="248">
                  <c:v>2.3238117694854701</c:v>
                </c:pt>
                <c:pt idx="249">
                  <c:v>3.5111286640167201</c:v>
                </c:pt>
                <c:pt idx="250">
                  <c:v>4.1571450233459499</c:v>
                </c:pt>
                <c:pt idx="251">
                  <c:v>5.0111289024353001</c:v>
                </c:pt>
                <c:pt idx="252">
                  <c:v>3.990478515625</c:v>
                </c:pt>
                <c:pt idx="253">
                  <c:v>5.17779541015625</c:v>
                </c:pt>
                <c:pt idx="254">
                  <c:v>5.1571450233459499</c:v>
                </c:pt>
                <c:pt idx="255">
                  <c:v>6.0111289024353001</c:v>
                </c:pt>
                <c:pt idx="256">
                  <c:v>3.990478515625</c:v>
                </c:pt>
                <c:pt idx="257">
                  <c:v>3.5111286640167201</c:v>
                </c:pt>
                <c:pt idx="258">
                  <c:v>3.6571452617645299</c:v>
                </c:pt>
                <c:pt idx="259">
                  <c:v>5.8444619178771999</c:v>
                </c:pt>
                <c:pt idx="260">
                  <c:v>8.6571455001831108</c:v>
                </c:pt>
                <c:pt idx="261">
                  <c:v>7.3444619178771999</c:v>
                </c:pt>
                <c:pt idx="262">
                  <c:v>6.3238120079040501</c:v>
                </c:pt>
                <c:pt idx="263">
                  <c:v>4.17779541015625</c:v>
                </c:pt>
                <c:pt idx="264">
                  <c:v>3.1571452617645299</c:v>
                </c:pt>
                <c:pt idx="265">
                  <c:v>3.3444621562957799</c:v>
                </c:pt>
                <c:pt idx="266">
                  <c:v>4.3238120079040501</c:v>
                </c:pt>
                <c:pt idx="267">
                  <c:v>6.3444619178771999</c:v>
                </c:pt>
                <c:pt idx="268">
                  <c:v>6.1571450233459499</c:v>
                </c:pt>
                <c:pt idx="269">
                  <c:v>6.67779541015625</c:v>
                </c:pt>
                <c:pt idx="270">
                  <c:v>5.8238120079040501</c:v>
                </c:pt>
                <c:pt idx="271">
                  <c:v>5.67779541015625</c:v>
                </c:pt>
                <c:pt idx="272">
                  <c:v>3.8238117694854701</c:v>
                </c:pt>
                <c:pt idx="273">
                  <c:v>7.17779541015625</c:v>
                </c:pt>
                <c:pt idx="274">
                  <c:v>5.990478515625</c:v>
                </c:pt>
                <c:pt idx="275">
                  <c:v>7.3444619178771999</c:v>
                </c:pt>
                <c:pt idx="276">
                  <c:v>3.6571452617645299</c:v>
                </c:pt>
                <c:pt idx="277">
                  <c:v>5.17779541015625</c:v>
                </c:pt>
                <c:pt idx="278">
                  <c:v>4.6571450233459499</c:v>
                </c:pt>
                <c:pt idx="279">
                  <c:v>4.67779541015625</c:v>
                </c:pt>
                <c:pt idx="280">
                  <c:v>3.3238117694854701</c:v>
                </c:pt>
                <c:pt idx="281">
                  <c:v>3.5111286640167201</c:v>
                </c:pt>
                <c:pt idx="282">
                  <c:v>2.490478515625</c:v>
                </c:pt>
                <c:pt idx="283">
                  <c:v>3.3444621562957799</c:v>
                </c:pt>
                <c:pt idx="284">
                  <c:v>1.6571451425552399</c:v>
                </c:pt>
                <c:pt idx="285">
                  <c:v>3.3444621562957799</c:v>
                </c:pt>
                <c:pt idx="286">
                  <c:v>4.6571450233459499</c:v>
                </c:pt>
                <c:pt idx="287">
                  <c:v>5.67779541015625</c:v>
                </c:pt>
                <c:pt idx="288">
                  <c:v>6.1571450233459499</c:v>
                </c:pt>
                <c:pt idx="289">
                  <c:v>5.8444619178771999</c:v>
                </c:pt>
                <c:pt idx="290">
                  <c:v>5.8238120079040501</c:v>
                </c:pt>
                <c:pt idx="291">
                  <c:v>5.0111289024353001</c:v>
                </c:pt>
                <c:pt idx="292">
                  <c:v>4.3238120079040501</c:v>
                </c:pt>
                <c:pt idx="293">
                  <c:v>6.3444619178771999</c:v>
                </c:pt>
                <c:pt idx="294">
                  <c:v>5.990478515625</c:v>
                </c:pt>
                <c:pt idx="295">
                  <c:v>5.67779541015625</c:v>
                </c:pt>
                <c:pt idx="296">
                  <c:v>2.8238117694854701</c:v>
                </c:pt>
                <c:pt idx="297">
                  <c:v>3.67779541015625</c:v>
                </c:pt>
                <c:pt idx="298">
                  <c:v>2.6571452617645299</c:v>
                </c:pt>
                <c:pt idx="299">
                  <c:v>4.17779541015625</c:v>
                </c:pt>
                <c:pt idx="300">
                  <c:v>4.6571450233459499</c:v>
                </c:pt>
                <c:pt idx="301">
                  <c:v>4.5111289024353001</c:v>
                </c:pt>
                <c:pt idx="302">
                  <c:v>3.990478515625</c:v>
                </c:pt>
                <c:pt idx="303">
                  <c:v>5.8444619178771999</c:v>
                </c:pt>
                <c:pt idx="304">
                  <c:v>7.990478515625</c:v>
                </c:pt>
                <c:pt idx="305">
                  <c:v>8.17779541015625</c:v>
                </c:pt>
                <c:pt idx="306">
                  <c:v>5.3238120079040501</c:v>
                </c:pt>
                <c:pt idx="307">
                  <c:v>4.67779541015625</c:v>
                </c:pt>
                <c:pt idx="308">
                  <c:v>5.3238120079040501</c:v>
                </c:pt>
                <c:pt idx="309">
                  <c:v>5.5111289024353001</c:v>
                </c:pt>
                <c:pt idx="310">
                  <c:v>4.3238120079040501</c:v>
                </c:pt>
                <c:pt idx="311">
                  <c:v>4.17779541015625</c:v>
                </c:pt>
                <c:pt idx="312">
                  <c:v>3.1571452617645299</c:v>
                </c:pt>
                <c:pt idx="313">
                  <c:v>4.3444619178771999</c:v>
                </c:pt>
                <c:pt idx="314">
                  <c:v>2.8238117694854701</c:v>
                </c:pt>
                <c:pt idx="315">
                  <c:v>4.0111289024353001</c:v>
                </c:pt>
                <c:pt idx="316">
                  <c:v>4.490478515625</c:v>
                </c:pt>
                <c:pt idx="317">
                  <c:v>6.67779541015625</c:v>
                </c:pt>
                <c:pt idx="318">
                  <c:v>9.6571455001831108</c:v>
                </c:pt>
                <c:pt idx="319">
                  <c:v>9.17779541015625</c:v>
                </c:pt>
                <c:pt idx="320">
                  <c:v>6.8238120079040501</c:v>
                </c:pt>
                <c:pt idx="321">
                  <c:v>5.17779541015625</c:v>
                </c:pt>
                <c:pt idx="322">
                  <c:v>4.1571450233459499</c:v>
                </c:pt>
                <c:pt idx="323">
                  <c:v>6.0111289024353001</c:v>
                </c:pt>
                <c:pt idx="324">
                  <c:v>5.1571450233459499</c:v>
                </c:pt>
                <c:pt idx="325">
                  <c:v>6.5111289024353001</c:v>
                </c:pt>
                <c:pt idx="326">
                  <c:v>5.1571450233459499</c:v>
                </c:pt>
                <c:pt idx="327">
                  <c:v>11.0111284255981</c:v>
                </c:pt>
                <c:pt idx="328">
                  <c:v>10.1571455001831</c:v>
                </c:pt>
                <c:pt idx="329">
                  <c:v>12.5111284255981</c:v>
                </c:pt>
                <c:pt idx="330">
                  <c:v>8.1571455001831108</c:v>
                </c:pt>
                <c:pt idx="331">
                  <c:v>8.3444623947143608</c:v>
                </c:pt>
                <c:pt idx="332">
                  <c:v>5.990478515625</c:v>
                </c:pt>
                <c:pt idx="333">
                  <c:v>4.5111289024353001</c:v>
                </c:pt>
                <c:pt idx="334">
                  <c:v>5.8238120079040501</c:v>
                </c:pt>
                <c:pt idx="335">
                  <c:v>6.8444619178771999</c:v>
                </c:pt>
                <c:pt idx="336">
                  <c:v>6.490478515625</c:v>
                </c:pt>
                <c:pt idx="337">
                  <c:v>4.67779541015625</c:v>
                </c:pt>
                <c:pt idx="338">
                  <c:v>4.3238120079040501</c:v>
                </c:pt>
                <c:pt idx="339">
                  <c:v>3.67779541015625</c:v>
                </c:pt>
                <c:pt idx="340">
                  <c:v>3.3238117694854701</c:v>
                </c:pt>
                <c:pt idx="341">
                  <c:v>4.8444619178771999</c:v>
                </c:pt>
                <c:pt idx="342">
                  <c:v>7.8238120079040501</c:v>
                </c:pt>
                <c:pt idx="343">
                  <c:v>8.3444623947143608</c:v>
                </c:pt>
                <c:pt idx="344">
                  <c:v>7.3238120079040501</c:v>
                </c:pt>
                <c:pt idx="345">
                  <c:v>4.17779541015625</c:v>
                </c:pt>
                <c:pt idx="346">
                  <c:v>4.3238120079040501</c:v>
                </c:pt>
                <c:pt idx="347">
                  <c:v>3.8444621562957799</c:v>
                </c:pt>
                <c:pt idx="348">
                  <c:v>4.1571450233459499</c:v>
                </c:pt>
                <c:pt idx="349">
                  <c:v>5.5111289024353001</c:v>
                </c:pt>
                <c:pt idx="350">
                  <c:v>5.3238120079040501</c:v>
                </c:pt>
                <c:pt idx="351">
                  <c:v>6.0111289024353001</c:v>
                </c:pt>
                <c:pt idx="352">
                  <c:v>5.990478515625</c:v>
                </c:pt>
                <c:pt idx="353">
                  <c:v>6.67779541015625</c:v>
                </c:pt>
                <c:pt idx="354">
                  <c:v>4.3238120079040501</c:v>
                </c:pt>
                <c:pt idx="355">
                  <c:v>4.17779541015625</c:v>
                </c:pt>
                <c:pt idx="356">
                  <c:v>1.8238118886947601</c:v>
                </c:pt>
                <c:pt idx="357">
                  <c:v>4.17779541015625</c:v>
                </c:pt>
                <c:pt idx="358">
                  <c:v>0.990478515625</c:v>
                </c:pt>
                <c:pt idx="359">
                  <c:v>2.0111286640167201</c:v>
                </c:pt>
                <c:pt idx="360">
                  <c:v>-9.521484375E-3</c:v>
                </c:pt>
                <c:pt idx="361">
                  <c:v>2.17779541015625</c:v>
                </c:pt>
                <c:pt idx="362">
                  <c:v>3.6571452617645299</c:v>
                </c:pt>
                <c:pt idx="363">
                  <c:v>6.8444619178771999</c:v>
                </c:pt>
                <c:pt idx="364">
                  <c:v>5.8238120079040501</c:v>
                </c:pt>
                <c:pt idx="365">
                  <c:v>6.17779541015625</c:v>
                </c:pt>
                <c:pt idx="366">
                  <c:v>7.8238120079040501</c:v>
                </c:pt>
                <c:pt idx="367">
                  <c:v>8.5111284255981392</c:v>
                </c:pt>
                <c:pt idx="368">
                  <c:v>7.490478515625</c:v>
                </c:pt>
                <c:pt idx="369">
                  <c:v>4.5111289024353001</c:v>
                </c:pt>
                <c:pt idx="370">
                  <c:v>4.6571450233459499</c:v>
                </c:pt>
                <c:pt idx="371">
                  <c:v>7.0111289024353001</c:v>
                </c:pt>
                <c:pt idx="372">
                  <c:v>6.8238120079040501</c:v>
                </c:pt>
                <c:pt idx="373">
                  <c:v>8.0111284255981392</c:v>
                </c:pt>
                <c:pt idx="374">
                  <c:v>5.8238120079040501</c:v>
                </c:pt>
                <c:pt idx="375">
                  <c:v>5.8444619178771999</c:v>
                </c:pt>
                <c:pt idx="376">
                  <c:v>3.8238117694854701</c:v>
                </c:pt>
                <c:pt idx="377">
                  <c:v>4.67779541015625</c:v>
                </c:pt>
                <c:pt idx="378">
                  <c:v>3.990478515625</c:v>
                </c:pt>
                <c:pt idx="379">
                  <c:v>5.0111289024353001</c:v>
                </c:pt>
                <c:pt idx="380">
                  <c:v>2.6571452617645299</c:v>
                </c:pt>
                <c:pt idx="381">
                  <c:v>4.5111289024353001</c:v>
                </c:pt>
                <c:pt idx="382">
                  <c:v>5.8238120079040501</c:v>
                </c:pt>
                <c:pt idx="383">
                  <c:v>7.3444619178771999</c:v>
                </c:pt>
                <c:pt idx="384">
                  <c:v>6.490478515625</c:v>
                </c:pt>
                <c:pt idx="385">
                  <c:v>4.67779541015625</c:v>
                </c:pt>
                <c:pt idx="386">
                  <c:v>3.1571452617645299</c:v>
                </c:pt>
                <c:pt idx="387">
                  <c:v>0.67779541015625</c:v>
                </c:pt>
                <c:pt idx="388">
                  <c:v>0.15714518725872001</c:v>
                </c:pt>
                <c:pt idx="389">
                  <c:v>4.0111289024353001</c:v>
                </c:pt>
                <c:pt idx="390">
                  <c:v>5.8238120079040501</c:v>
                </c:pt>
                <c:pt idx="391">
                  <c:v>6.17779541015625</c:v>
                </c:pt>
                <c:pt idx="392">
                  <c:v>2.8238117694854701</c:v>
                </c:pt>
                <c:pt idx="393">
                  <c:v>4.17779541015625</c:v>
                </c:pt>
                <c:pt idx="394">
                  <c:v>3.490478515625</c:v>
                </c:pt>
                <c:pt idx="395">
                  <c:v>3.67779541015625</c:v>
                </c:pt>
                <c:pt idx="396">
                  <c:v>2.1571452617645299</c:v>
                </c:pt>
                <c:pt idx="397">
                  <c:v>2.3444621562957799</c:v>
                </c:pt>
                <c:pt idx="398">
                  <c:v>2.3238117694854701</c:v>
                </c:pt>
                <c:pt idx="399">
                  <c:v>3.5111286640167201</c:v>
                </c:pt>
                <c:pt idx="400">
                  <c:v>4.8238120079040501</c:v>
                </c:pt>
                <c:pt idx="401">
                  <c:v>7.0111289024353001</c:v>
                </c:pt>
                <c:pt idx="402">
                  <c:v>6.490478515625</c:v>
                </c:pt>
                <c:pt idx="403">
                  <c:v>7.0111289024353001</c:v>
                </c:pt>
                <c:pt idx="404">
                  <c:v>4.990478515625</c:v>
                </c:pt>
                <c:pt idx="405">
                  <c:v>4.3444619178771999</c:v>
                </c:pt>
                <c:pt idx="406">
                  <c:v>3.490478515625</c:v>
                </c:pt>
                <c:pt idx="407">
                  <c:v>3.67779541015625</c:v>
                </c:pt>
                <c:pt idx="408">
                  <c:v>4.1571450233459499</c:v>
                </c:pt>
                <c:pt idx="409">
                  <c:v>5.8444619178771999</c:v>
                </c:pt>
                <c:pt idx="410">
                  <c:v>5.8238120079040501</c:v>
                </c:pt>
                <c:pt idx="411">
                  <c:v>6.5111289024353001</c:v>
                </c:pt>
                <c:pt idx="412">
                  <c:v>4.3238120079040501</c:v>
                </c:pt>
                <c:pt idx="413">
                  <c:v>5.17779541015625</c:v>
                </c:pt>
                <c:pt idx="414">
                  <c:v>3.3238117694854701</c:v>
                </c:pt>
                <c:pt idx="415">
                  <c:v>5.0111289024353001</c:v>
                </c:pt>
                <c:pt idx="416">
                  <c:v>6.1571450233459499</c:v>
                </c:pt>
                <c:pt idx="417">
                  <c:v>6.0111289024353001</c:v>
                </c:pt>
                <c:pt idx="418">
                  <c:v>5.8238120079040501</c:v>
                </c:pt>
                <c:pt idx="419">
                  <c:v>6.0111289024353001</c:v>
                </c:pt>
                <c:pt idx="420">
                  <c:v>8.3238115310668892</c:v>
                </c:pt>
                <c:pt idx="421">
                  <c:v>8.67779541015625</c:v>
                </c:pt>
                <c:pt idx="422">
                  <c:v>6.990478515625</c:v>
                </c:pt>
                <c:pt idx="423">
                  <c:v>5.5111289024353001</c:v>
                </c:pt>
                <c:pt idx="424">
                  <c:v>6.6571450233459499</c:v>
                </c:pt>
                <c:pt idx="425">
                  <c:v>6.67779541015625</c:v>
                </c:pt>
                <c:pt idx="426">
                  <c:v>6.8238120079040501</c:v>
                </c:pt>
                <c:pt idx="427">
                  <c:v>3.0111286640167201</c:v>
                </c:pt>
                <c:pt idx="428">
                  <c:v>2.990478515625</c:v>
                </c:pt>
                <c:pt idx="429">
                  <c:v>3.67779541015625</c:v>
                </c:pt>
                <c:pt idx="430">
                  <c:v>4.6571450233459499</c:v>
                </c:pt>
                <c:pt idx="431">
                  <c:v>5.8444619178771999</c:v>
                </c:pt>
                <c:pt idx="432">
                  <c:v>5.990478515625</c:v>
                </c:pt>
                <c:pt idx="433">
                  <c:v>7.0111289024353001</c:v>
                </c:pt>
                <c:pt idx="434">
                  <c:v>6.1571450233459499</c:v>
                </c:pt>
                <c:pt idx="435">
                  <c:v>6.0111289024353001</c:v>
                </c:pt>
                <c:pt idx="436">
                  <c:v>8.3238115310668892</c:v>
                </c:pt>
                <c:pt idx="437">
                  <c:v>7.8444619178771999</c:v>
                </c:pt>
                <c:pt idx="438">
                  <c:v>6.490478515625</c:v>
                </c:pt>
                <c:pt idx="439">
                  <c:v>4.0111289024353001</c:v>
                </c:pt>
                <c:pt idx="440">
                  <c:v>2.990478515625</c:v>
                </c:pt>
                <c:pt idx="441">
                  <c:v>3.5111286640167201</c:v>
                </c:pt>
                <c:pt idx="442">
                  <c:v>2.8238117694854701</c:v>
                </c:pt>
                <c:pt idx="443">
                  <c:v>4.5111289024353001</c:v>
                </c:pt>
                <c:pt idx="444">
                  <c:v>5.8238120079040501</c:v>
                </c:pt>
                <c:pt idx="445">
                  <c:v>6.5111289024353001</c:v>
                </c:pt>
                <c:pt idx="446">
                  <c:v>6.490478515625</c:v>
                </c:pt>
                <c:pt idx="447">
                  <c:v>5.5111289024353001</c:v>
                </c:pt>
                <c:pt idx="448">
                  <c:v>4.8238120079040501</c:v>
                </c:pt>
                <c:pt idx="449">
                  <c:v>4.67779541015625</c:v>
                </c:pt>
                <c:pt idx="450">
                  <c:v>4.490478515625</c:v>
                </c:pt>
                <c:pt idx="451">
                  <c:v>4.67779541015625</c:v>
                </c:pt>
                <c:pt idx="452">
                  <c:v>3.8238117694854701</c:v>
                </c:pt>
                <c:pt idx="453">
                  <c:v>4.3444619178771999</c:v>
                </c:pt>
                <c:pt idx="454">
                  <c:v>2.990478515625</c:v>
                </c:pt>
                <c:pt idx="455">
                  <c:v>3.8444621562957799</c:v>
                </c:pt>
                <c:pt idx="456">
                  <c:v>5.490478515625</c:v>
                </c:pt>
                <c:pt idx="457">
                  <c:v>48.5111274719238</c:v>
                </c:pt>
                <c:pt idx="458">
                  <c:v>48.323810577392599</c:v>
                </c:pt>
                <c:pt idx="459">
                  <c:v>46.5111274719238</c:v>
                </c:pt>
                <c:pt idx="460">
                  <c:v>4.6571450233459499</c:v>
                </c:pt>
                <c:pt idx="461">
                  <c:v>5.0111289024353001</c:v>
                </c:pt>
                <c:pt idx="462">
                  <c:v>3.6571452617645299</c:v>
                </c:pt>
                <c:pt idx="463">
                  <c:v>4.67779541015625</c:v>
                </c:pt>
                <c:pt idx="464">
                  <c:v>5.1571450233459499</c:v>
                </c:pt>
                <c:pt idx="465">
                  <c:v>5.67779541015625</c:v>
                </c:pt>
                <c:pt idx="466">
                  <c:v>7.6571450233459499</c:v>
                </c:pt>
                <c:pt idx="467">
                  <c:v>6.5111289024353001</c:v>
                </c:pt>
                <c:pt idx="468">
                  <c:v>9.3238115310668892</c:v>
                </c:pt>
                <c:pt idx="469">
                  <c:v>7.17779541015625</c:v>
                </c:pt>
                <c:pt idx="470">
                  <c:v>7.6571450233459499</c:v>
                </c:pt>
                <c:pt idx="471">
                  <c:v>7.8444619178771999</c:v>
                </c:pt>
                <c:pt idx="472">
                  <c:v>5.990478515625</c:v>
                </c:pt>
                <c:pt idx="473">
                  <c:v>5.0111289024353001</c:v>
                </c:pt>
                <c:pt idx="474">
                  <c:v>3.1571452617645299</c:v>
                </c:pt>
                <c:pt idx="475">
                  <c:v>5.5111289024353001</c:v>
                </c:pt>
                <c:pt idx="476">
                  <c:v>5.8238120079040501</c:v>
                </c:pt>
                <c:pt idx="477">
                  <c:v>4.8444619178771999</c:v>
                </c:pt>
                <c:pt idx="478">
                  <c:v>3.490478515625</c:v>
                </c:pt>
                <c:pt idx="479">
                  <c:v>3.67779541015625</c:v>
                </c:pt>
                <c:pt idx="480">
                  <c:v>3.990478515625</c:v>
                </c:pt>
                <c:pt idx="481">
                  <c:v>4.8444619178771999</c:v>
                </c:pt>
                <c:pt idx="482">
                  <c:v>4.1571450233459499</c:v>
                </c:pt>
                <c:pt idx="483">
                  <c:v>4.67779541015625</c:v>
                </c:pt>
                <c:pt idx="484">
                  <c:v>4.8238120079040501</c:v>
                </c:pt>
                <c:pt idx="485">
                  <c:v>6.17779541015625</c:v>
                </c:pt>
                <c:pt idx="486">
                  <c:v>6.3238120079040501</c:v>
                </c:pt>
                <c:pt idx="487">
                  <c:v>5.67779541015625</c:v>
                </c:pt>
                <c:pt idx="488">
                  <c:v>4.1571450233459499</c:v>
                </c:pt>
                <c:pt idx="489">
                  <c:v>4.8444619178771999</c:v>
                </c:pt>
                <c:pt idx="490">
                  <c:v>5.6571450233459499</c:v>
                </c:pt>
                <c:pt idx="491">
                  <c:v>6.3444619178771999</c:v>
                </c:pt>
                <c:pt idx="492">
                  <c:v>4.6571450233459499</c:v>
                </c:pt>
                <c:pt idx="493">
                  <c:v>4.0111289024353001</c:v>
                </c:pt>
                <c:pt idx="494">
                  <c:v>4.6571450233459499</c:v>
                </c:pt>
                <c:pt idx="495">
                  <c:v>5.8444619178771999</c:v>
                </c:pt>
                <c:pt idx="496">
                  <c:v>3.8238117694854701</c:v>
                </c:pt>
                <c:pt idx="497">
                  <c:v>3.0111286640167201</c:v>
                </c:pt>
                <c:pt idx="498">
                  <c:v>2.1571452617645299</c:v>
                </c:pt>
                <c:pt idx="499">
                  <c:v>3.5111286640167201</c:v>
                </c:pt>
                <c:pt idx="500">
                  <c:v>2.8238117694854701</c:v>
                </c:pt>
                <c:pt idx="501">
                  <c:v>4.5111289024353001</c:v>
                </c:pt>
                <c:pt idx="502">
                  <c:v>5.490478515625</c:v>
                </c:pt>
                <c:pt idx="503">
                  <c:v>7.5111289024353001</c:v>
                </c:pt>
                <c:pt idx="504">
                  <c:v>5.490478515625</c:v>
                </c:pt>
                <c:pt idx="505">
                  <c:v>4.3444619178771999</c:v>
                </c:pt>
                <c:pt idx="506">
                  <c:v>2.3238117694854701</c:v>
                </c:pt>
                <c:pt idx="507">
                  <c:v>2.5111286640167201</c:v>
                </c:pt>
                <c:pt idx="508">
                  <c:v>3.1571452617645299</c:v>
                </c:pt>
                <c:pt idx="509">
                  <c:v>4.5111289024353001</c:v>
                </c:pt>
                <c:pt idx="510">
                  <c:v>4.990478515625</c:v>
                </c:pt>
                <c:pt idx="511">
                  <c:v>5.5111289024353001</c:v>
                </c:pt>
                <c:pt idx="512">
                  <c:v>3.6571452617645299</c:v>
                </c:pt>
                <c:pt idx="513">
                  <c:v>3.8444621562957799</c:v>
                </c:pt>
                <c:pt idx="514">
                  <c:v>2.1571452617645299</c:v>
                </c:pt>
                <c:pt idx="515">
                  <c:v>4.67779541015625</c:v>
                </c:pt>
                <c:pt idx="516">
                  <c:v>4.6571450233459499</c:v>
                </c:pt>
                <c:pt idx="517">
                  <c:v>5.3444619178771999</c:v>
                </c:pt>
                <c:pt idx="518">
                  <c:v>3.3238117694854701</c:v>
                </c:pt>
                <c:pt idx="519">
                  <c:v>4.5111289024353001</c:v>
                </c:pt>
                <c:pt idx="520">
                  <c:v>4.490478515625</c:v>
                </c:pt>
                <c:pt idx="521">
                  <c:v>5.67779541015625</c:v>
                </c:pt>
                <c:pt idx="522">
                  <c:v>3.1571452617645299</c:v>
                </c:pt>
                <c:pt idx="523">
                  <c:v>4.3444619178771999</c:v>
                </c:pt>
                <c:pt idx="524">
                  <c:v>2.990478515625</c:v>
                </c:pt>
                <c:pt idx="525">
                  <c:v>4.3444619178771999</c:v>
                </c:pt>
                <c:pt idx="526">
                  <c:v>1.490478515625</c:v>
                </c:pt>
                <c:pt idx="527">
                  <c:v>3.0111286640167201</c:v>
                </c:pt>
                <c:pt idx="528">
                  <c:v>1.6571451425552399</c:v>
                </c:pt>
                <c:pt idx="529">
                  <c:v>4.17779541015625</c:v>
                </c:pt>
                <c:pt idx="530">
                  <c:v>5.490478515625</c:v>
                </c:pt>
                <c:pt idx="531">
                  <c:v>7.0111289024353001</c:v>
                </c:pt>
                <c:pt idx="532">
                  <c:v>5.6571450233459499</c:v>
                </c:pt>
                <c:pt idx="533">
                  <c:v>3.8444621562957799</c:v>
                </c:pt>
                <c:pt idx="534">
                  <c:v>4.490478515625</c:v>
                </c:pt>
                <c:pt idx="535">
                  <c:v>5.5111289024353001</c:v>
                </c:pt>
                <c:pt idx="536">
                  <c:v>7.3238120079040501</c:v>
                </c:pt>
                <c:pt idx="537">
                  <c:v>10.6777954101562</c:v>
                </c:pt>
                <c:pt idx="538">
                  <c:v>9.990478515625</c:v>
                </c:pt>
                <c:pt idx="539">
                  <c:v>8.8444623947143608</c:v>
                </c:pt>
                <c:pt idx="540">
                  <c:v>3.490478515625</c:v>
                </c:pt>
                <c:pt idx="541">
                  <c:v>3.17779541015625</c:v>
                </c:pt>
                <c:pt idx="542">
                  <c:v>3.1571452617645299</c:v>
                </c:pt>
                <c:pt idx="543">
                  <c:v>3.5111286640167201</c:v>
                </c:pt>
                <c:pt idx="544">
                  <c:v>3.490478515625</c:v>
                </c:pt>
                <c:pt idx="545">
                  <c:v>2.5111286640167201</c:v>
                </c:pt>
                <c:pt idx="546">
                  <c:v>4.6571450233459499</c:v>
                </c:pt>
                <c:pt idx="547">
                  <c:v>5.67779541015625</c:v>
                </c:pt>
                <c:pt idx="548">
                  <c:v>5.490478515625</c:v>
                </c:pt>
                <c:pt idx="549">
                  <c:v>3.8444621562957799</c:v>
                </c:pt>
                <c:pt idx="550">
                  <c:v>2.3238117694854701</c:v>
                </c:pt>
                <c:pt idx="551">
                  <c:v>3.5111286640167201</c:v>
                </c:pt>
                <c:pt idx="552">
                  <c:v>3.8238117694854701</c:v>
                </c:pt>
                <c:pt idx="553">
                  <c:v>4.8444619178771999</c:v>
                </c:pt>
                <c:pt idx="554">
                  <c:v>4.490478515625</c:v>
                </c:pt>
                <c:pt idx="555">
                  <c:v>4.0111289024353001</c:v>
                </c:pt>
                <c:pt idx="556">
                  <c:v>4.8238120079040501</c:v>
                </c:pt>
                <c:pt idx="557">
                  <c:v>4.5111289024353001</c:v>
                </c:pt>
                <c:pt idx="558">
                  <c:v>4.8238120079040501</c:v>
                </c:pt>
                <c:pt idx="559">
                  <c:v>3.17779541015625</c:v>
                </c:pt>
                <c:pt idx="560">
                  <c:v>3.3238117694854701</c:v>
                </c:pt>
                <c:pt idx="561">
                  <c:v>1.67779541015625</c:v>
                </c:pt>
                <c:pt idx="562">
                  <c:v>3.6571452617645299</c:v>
                </c:pt>
                <c:pt idx="563">
                  <c:v>2.3444621562957799</c:v>
                </c:pt>
                <c:pt idx="564">
                  <c:v>3.6571452617645299</c:v>
                </c:pt>
                <c:pt idx="565">
                  <c:v>1.67779541015625</c:v>
                </c:pt>
                <c:pt idx="566">
                  <c:v>3.8238117694854701</c:v>
                </c:pt>
                <c:pt idx="567">
                  <c:v>4.8444619178771999</c:v>
                </c:pt>
                <c:pt idx="568">
                  <c:v>4.6571450233459499</c:v>
                </c:pt>
                <c:pt idx="569">
                  <c:v>3.67779541015625</c:v>
                </c:pt>
                <c:pt idx="570">
                  <c:v>1.6571451425552399</c:v>
                </c:pt>
                <c:pt idx="571">
                  <c:v>3.5111286640167201</c:v>
                </c:pt>
                <c:pt idx="572">
                  <c:v>2.1571452617645299</c:v>
                </c:pt>
                <c:pt idx="573">
                  <c:v>3.8444621562957799</c:v>
                </c:pt>
                <c:pt idx="574">
                  <c:v>2.6571452617645299</c:v>
                </c:pt>
                <c:pt idx="575">
                  <c:v>3.67779541015625</c:v>
                </c:pt>
                <c:pt idx="576">
                  <c:v>1.6571451425552399</c:v>
                </c:pt>
                <c:pt idx="577">
                  <c:v>4.3444619178771999</c:v>
                </c:pt>
                <c:pt idx="578">
                  <c:v>4.1571450233459499</c:v>
                </c:pt>
                <c:pt idx="579">
                  <c:v>7.17779541015625</c:v>
                </c:pt>
                <c:pt idx="580">
                  <c:v>4.490478515625</c:v>
                </c:pt>
                <c:pt idx="581">
                  <c:v>6.17779541015625</c:v>
                </c:pt>
                <c:pt idx="582">
                  <c:v>3.1571452617645299</c:v>
                </c:pt>
                <c:pt idx="583">
                  <c:v>5.17779541015625</c:v>
                </c:pt>
                <c:pt idx="584">
                  <c:v>4.1571450233459499</c:v>
                </c:pt>
                <c:pt idx="585">
                  <c:v>5.8444619178771999</c:v>
                </c:pt>
                <c:pt idx="586">
                  <c:v>4.990478515625</c:v>
                </c:pt>
                <c:pt idx="587">
                  <c:v>7.17779541015625</c:v>
                </c:pt>
                <c:pt idx="588">
                  <c:v>7.1571450233459499</c:v>
                </c:pt>
                <c:pt idx="589">
                  <c:v>5.8444619178771999</c:v>
                </c:pt>
                <c:pt idx="590">
                  <c:v>4.3238120079040501</c:v>
                </c:pt>
                <c:pt idx="591">
                  <c:v>5.17779541015625</c:v>
                </c:pt>
                <c:pt idx="592">
                  <c:v>5.6571450233459499</c:v>
                </c:pt>
                <c:pt idx="593">
                  <c:v>5.67779541015625</c:v>
                </c:pt>
                <c:pt idx="594">
                  <c:v>5.1571450233459499</c:v>
                </c:pt>
                <c:pt idx="595">
                  <c:v>5.67779541015625</c:v>
                </c:pt>
                <c:pt idx="596">
                  <c:v>4.6571450233459499</c:v>
                </c:pt>
                <c:pt idx="597">
                  <c:v>5.0111289024353001</c:v>
                </c:pt>
                <c:pt idx="598">
                  <c:v>7.490478515625</c:v>
                </c:pt>
                <c:pt idx="599">
                  <c:v>8.67779541015625</c:v>
                </c:pt>
                <c:pt idx="600">
                  <c:v>8.490478515625</c:v>
                </c:pt>
                <c:pt idx="601">
                  <c:v>6.17779541015625</c:v>
                </c:pt>
                <c:pt idx="602">
                  <c:v>7.8238120079040501</c:v>
                </c:pt>
                <c:pt idx="603">
                  <c:v>7.67779541015625</c:v>
                </c:pt>
                <c:pt idx="604">
                  <c:v>7.8238120079040501</c:v>
                </c:pt>
                <c:pt idx="605">
                  <c:v>5.8444619178771999</c:v>
                </c:pt>
                <c:pt idx="606">
                  <c:v>5.8238120079040501</c:v>
                </c:pt>
                <c:pt idx="607">
                  <c:v>5.17779541015625</c:v>
                </c:pt>
                <c:pt idx="608">
                  <c:v>4.990478515625</c:v>
                </c:pt>
                <c:pt idx="609">
                  <c:v>5.0111289024353001</c:v>
                </c:pt>
                <c:pt idx="610">
                  <c:v>5.8238120079040501</c:v>
                </c:pt>
                <c:pt idx="611">
                  <c:v>6.17779541015625</c:v>
                </c:pt>
                <c:pt idx="612">
                  <c:v>5.1571450233459499</c:v>
                </c:pt>
                <c:pt idx="613">
                  <c:v>6.8444619178771999</c:v>
                </c:pt>
                <c:pt idx="614">
                  <c:v>5.990478515625</c:v>
                </c:pt>
                <c:pt idx="615">
                  <c:v>6.5111289024353001</c:v>
                </c:pt>
                <c:pt idx="616">
                  <c:v>5.3238120079040501</c:v>
                </c:pt>
                <c:pt idx="617">
                  <c:v>7.67779541015625</c:v>
                </c:pt>
                <c:pt idx="618">
                  <c:v>6.490478515625</c:v>
                </c:pt>
                <c:pt idx="619">
                  <c:v>6.17779541015625</c:v>
                </c:pt>
                <c:pt idx="620">
                  <c:v>3.8238117694854701</c:v>
                </c:pt>
                <c:pt idx="621">
                  <c:v>6.5111289024353001</c:v>
                </c:pt>
                <c:pt idx="622">
                  <c:v>7.8238120079040501</c:v>
                </c:pt>
                <c:pt idx="623">
                  <c:v>8.5111284255981392</c:v>
                </c:pt>
                <c:pt idx="624">
                  <c:v>6.6571450233459499</c:v>
                </c:pt>
                <c:pt idx="625">
                  <c:v>6.67779541015625</c:v>
                </c:pt>
                <c:pt idx="626">
                  <c:v>6.3238120079040501</c:v>
                </c:pt>
                <c:pt idx="627">
                  <c:v>6.17779541015625</c:v>
                </c:pt>
                <c:pt idx="628">
                  <c:v>3.990478515625</c:v>
                </c:pt>
                <c:pt idx="629">
                  <c:v>3.3444621562957799</c:v>
                </c:pt>
                <c:pt idx="630">
                  <c:v>3.6571452617645299</c:v>
                </c:pt>
                <c:pt idx="631">
                  <c:v>3.8444621562957799</c:v>
                </c:pt>
                <c:pt idx="632">
                  <c:v>2.990478515625</c:v>
                </c:pt>
                <c:pt idx="633">
                  <c:v>3.17779541015625</c:v>
                </c:pt>
                <c:pt idx="634">
                  <c:v>2.8238117694854701</c:v>
                </c:pt>
                <c:pt idx="635">
                  <c:v>4.8444619178771999</c:v>
                </c:pt>
                <c:pt idx="636">
                  <c:v>5.3238120079040501</c:v>
                </c:pt>
                <c:pt idx="637">
                  <c:v>5.5111289024353001</c:v>
                </c:pt>
                <c:pt idx="638">
                  <c:v>3.8238117694854701</c:v>
                </c:pt>
                <c:pt idx="639">
                  <c:v>1.67779541015625</c:v>
                </c:pt>
                <c:pt idx="640">
                  <c:v>0.32381185889244102</c:v>
                </c:pt>
                <c:pt idx="641">
                  <c:v>1.8444620370864899</c:v>
                </c:pt>
                <c:pt idx="642">
                  <c:v>3.6571452617645299</c:v>
                </c:pt>
                <c:pt idx="643">
                  <c:v>5.67779541015625</c:v>
                </c:pt>
                <c:pt idx="644">
                  <c:v>9.1571455001831108</c:v>
                </c:pt>
                <c:pt idx="645">
                  <c:v>10.5111284255981</c:v>
                </c:pt>
                <c:pt idx="646">
                  <c:v>10.490478515625</c:v>
                </c:pt>
                <c:pt idx="647">
                  <c:v>6.5111289024353001</c:v>
                </c:pt>
                <c:pt idx="648">
                  <c:v>4.1571450233459499</c:v>
                </c:pt>
                <c:pt idx="649">
                  <c:v>3.5111286640167201</c:v>
                </c:pt>
                <c:pt idx="650">
                  <c:v>3.8238117694854701</c:v>
                </c:pt>
                <c:pt idx="651">
                  <c:v>7.0111289024353001</c:v>
                </c:pt>
                <c:pt idx="652">
                  <c:v>6.990478515625</c:v>
                </c:pt>
                <c:pt idx="653">
                  <c:v>7.67779541015625</c:v>
                </c:pt>
                <c:pt idx="654">
                  <c:v>4.1571450233459499</c:v>
                </c:pt>
                <c:pt idx="655">
                  <c:v>4.17779541015625</c:v>
                </c:pt>
                <c:pt idx="656">
                  <c:v>2.3238117694854701</c:v>
                </c:pt>
                <c:pt idx="657">
                  <c:v>4.0111289024353001</c:v>
                </c:pt>
                <c:pt idx="658">
                  <c:v>3.8238117694854701</c:v>
                </c:pt>
                <c:pt idx="659">
                  <c:v>7.0111289024353001</c:v>
                </c:pt>
                <c:pt idx="660">
                  <c:v>8.8238115310668892</c:v>
                </c:pt>
                <c:pt idx="661">
                  <c:v>9.67779541015625</c:v>
                </c:pt>
                <c:pt idx="662">
                  <c:v>7.990478515625</c:v>
                </c:pt>
                <c:pt idx="663">
                  <c:v>6.5111289024353001</c:v>
                </c:pt>
                <c:pt idx="664">
                  <c:v>3.990478515625</c:v>
                </c:pt>
                <c:pt idx="665">
                  <c:v>4.3444619178771999</c:v>
                </c:pt>
                <c:pt idx="666">
                  <c:v>2.3238117694854701</c:v>
                </c:pt>
                <c:pt idx="667">
                  <c:v>5.0111289024353001</c:v>
                </c:pt>
                <c:pt idx="668">
                  <c:v>3.6571452617645299</c:v>
                </c:pt>
                <c:pt idx="669">
                  <c:v>6.17779541015625</c:v>
                </c:pt>
                <c:pt idx="670">
                  <c:v>5.490478515625</c:v>
                </c:pt>
                <c:pt idx="671">
                  <c:v>5.3444619178771999</c:v>
                </c:pt>
                <c:pt idx="672">
                  <c:v>3.6571452617645299</c:v>
                </c:pt>
                <c:pt idx="673">
                  <c:v>2.5111286640167201</c:v>
                </c:pt>
                <c:pt idx="674">
                  <c:v>1.990478515625</c:v>
                </c:pt>
                <c:pt idx="675">
                  <c:v>2.5111286640167201</c:v>
                </c:pt>
                <c:pt idx="676">
                  <c:v>1.8238118886947601</c:v>
                </c:pt>
                <c:pt idx="677">
                  <c:v>3.3444621562957799</c:v>
                </c:pt>
                <c:pt idx="678">
                  <c:v>2.8238117694854701</c:v>
                </c:pt>
                <c:pt idx="679">
                  <c:v>4.3444619178771999</c:v>
                </c:pt>
                <c:pt idx="680">
                  <c:v>4.8238120079040501</c:v>
                </c:pt>
                <c:pt idx="681">
                  <c:v>8.17779541015625</c:v>
                </c:pt>
                <c:pt idx="682">
                  <c:v>7.8238120079040501</c:v>
                </c:pt>
                <c:pt idx="683">
                  <c:v>7.0111289024353001</c:v>
                </c:pt>
                <c:pt idx="684">
                  <c:v>3.990478515625</c:v>
                </c:pt>
                <c:pt idx="685">
                  <c:v>6.0111289024353001</c:v>
                </c:pt>
                <c:pt idx="686">
                  <c:v>5.6571450233459499</c:v>
                </c:pt>
                <c:pt idx="687">
                  <c:v>8.0111284255981392</c:v>
                </c:pt>
                <c:pt idx="688">
                  <c:v>6.990478515625</c:v>
                </c:pt>
                <c:pt idx="689">
                  <c:v>9.0111284255981392</c:v>
                </c:pt>
                <c:pt idx="690">
                  <c:v>8.1571455001831108</c:v>
                </c:pt>
                <c:pt idx="691">
                  <c:v>9.0111284255981392</c:v>
                </c:pt>
                <c:pt idx="692">
                  <c:v>8.6571455001831108</c:v>
                </c:pt>
                <c:pt idx="693">
                  <c:v>6.17779541015625</c:v>
                </c:pt>
                <c:pt idx="694">
                  <c:v>5.6571450233459499</c:v>
                </c:pt>
                <c:pt idx="695">
                  <c:v>3.0111286640167201</c:v>
                </c:pt>
                <c:pt idx="696">
                  <c:v>4.1571450233459499</c:v>
                </c:pt>
                <c:pt idx="697">
                  <c:v>2.5111286640167201</c:v>
                </c:pt>
                <c:pt idx="698">
                  <c:v>1.6571451425552399</c:v>
                </c:pt>
                <c:pt idx="699">
                  <c:v>2.5111286640167201</c:v>
                </c:pt>
                <c:pt idx="700">
                  <c:v>3.3238117694854701</c:v>
                </c:pt>
                <c:pt idx="701">
                  <c:v>6.5111289024353001</c:v>
                </c:pt>
                <c:pt idx="702">
                  <c:v>3.490478515625</c:v>
                </c:pt>
                <c:pt idx="703">
                  <c:v>5.17779541015625</c:v>
                </c:pt>
                <c:pt idx="704">
                  <c:v>4.490478515625</c:v>
                </c:pt>
                <c:pt idx="705">
                  <c:v>7.17779541015625</c:v>
                </c:pt>
                <c:pt idx="706">
                  <c:v>4.8238120079040501</c:v>
                </c:pt>
                <c:pt idx="707">
                  <c:v>3.3444621562957799</c:v>
                </c:pt>
                <c:pt idx="708">
                  <c:v>2.490478515625</c:v>
                </c:pt>
                <c:pt idx="709">
                  <c:v>4.0111289024353001</c:v>
                </c:pt>
                <c:pt idx="710">
                  <c:v>4.8238120079040501</c:v>
                </c:pt>
                <c:pt idx="711">
                  <c:v>5.5111289024353001</c:v>
                </c:pt>
                <c:pt idx="712">
                  <c:v>4.8238120079040501</c:v>
                </c:pt>
                <c:pt idx="713">
                  <c:v>5.8444619178771999</c:v>
                </c:pt>
                <c:pt idx="714">
                  <c:v>5.1571450233459499</c:v>
                </c:pt>
                <c:pt idx="715">
                  <c:v>4.67779541015625</c:v>
                </c:pt>
                <c:pt idx="716">
                  <c:v>3.990478515625</c:v>
                </c:pt>
                <c:pt idx="717">
                  <c:v>4.8444619178771999</c:v>
                </c:pt>
                <c:pt idx="718">
                  <c:v>5.6571450233459499</c:v>
                </c:pt>
                <c:pt idx="719">
                  <c:v>5.8444619178771999</c:v>
                </c:pt>
                <c:pt idx="720">
                  <c:v>5.1571450233459499</c:v>
                </c:pt>
                <c:pt idx="721">
                  <c:v>4.3444619178771999</c:v>
                </c:pt>
                <c:pt idx="722">
                  <c:v>2.8238117694854701</c:v>
                </c:pt>
                <c:pt idx="723">
                  <c:v>7.3444619178771999</c:v>
                </c:pt>
                <c:pt idx="724">
                  <c:v>7.990478515625</c:v>
                </c:pt>
                <c:pt idx="725">
                  <c:v>9.3444623947143608</c:v>
                </c:pt>
                <c:pt idx="726">
                  <c:v>4.990478515625</c:v>
                </c:pt>
                <c:pt idx="727">
                  <c:v>5.8444619178771999</c:v>
                </c:pt>
                <c:pt idx="728">
                  <c:v>5.8238120079040501</c:v>
                </c:pt>
                <c:pt idx="729">
                  <c:v>5.0111289024353001</c:v>
                </c:pt>
                <c:pt idx="730">
                  <c:v>3.6571452617645299</c:v>
                </c:pt>
                <c:pt idx="731">
                  <c:v>5.17779541015625</c:v>
                </c:pt>
                <c:pt idx="732">
                  <c:v>7.1571450233459499</c:v>
                </c:pt>
                <c:pt idx="733">
                  <c:v>7.67779541015625</c:v>
                </c:pt>
                <c:pt idx="734">
                  <c:v>6.8238120079040501</c:v>
                </c:pt>
                <c:pt idx="735">
                  <c:v>4.8444619178771999</c:v>
                </c:pt>
                <c:pt idx="736">
                  <c:v>5.490478515625</c:v>
                </c:pt>
                <c:pt idx="737">
                  <c:v>5.0111289024353001</c:v>
                </c:pt>
                <c:pt idx="738">
                  <c:v>5.6571450233459499</c:v>
                </c:pt>
                <c:pt idx="739">
                  <c:v>3.67779541015625</c:v>
                </c:pt>
                <c:pt idx="740">
                  <c:v>1.990478515625</c:v>
                </c:pt>
                <c:pt idx="741">
                  <c:v>2.17779541015625</c:v>
                </c:pt>
                <c:pt idx="742">
                  <c:v>2.8238117694854701</c:v>
                </c:pt>
                <c:pt idx="743">
                  <c:v>5.3444619178771999</c:v>
                </c:pt>
                <c:pt idx="744">
                  <c:v>3.3238117694854701</c:v>
                </c:pt>
                <c:pt idx="745">
                  <c:v>4.5111289024353001</c:v>
                </c:pt>
                <c:pt idx="746">
                  <c:v>3.6571452617645299</c:v>
                </c:pt>
                <c:pt idx="747">
                  <c:v>6.3444619178771999</c:v>
                </c:pt>
                <c:pt idx="748">
                  <c:v>5.990478515625</c:v>
                </c:pt>
                <c:pt idx="749">
                  <c:v>4.8444619178771999</c:v>
                </c:pt>
                <c:pt idx="750">
                  <c:v>5.490478515625</c:v>
                </c:pt>
                <c:pt idx="751">
                  <c:v>4.5111289024353001</c:v>
                </c:pt>
                <c:pt idx="752">
                  <c:v>5.6571450233459499</c:v>
                </c:pt>
                <c:pt idx="753">
                  <c:v>5.17779541015625</c:v>
                </c:pt>
                <c:pt idx="754">
                  <c:v>7.3238120079040501</c:v>
                </c:pt>
                <c:pt idx="755">
                  <c:v>7.67779541015625</c:v>
                </c:pt>
                <c:pt idx="756">
                  <c:v>5.8238120079040501</c:v>
                </c:pt>
                <c:pt idx="757">
                  <c:v>5.67779541015625</c:v>
                </c:pt>
                <c:pt idx="758">
                  <c:v>4.1571450233459499</c:v>
                </c:pt>
                <c:pt idx="759">
                  <c:v>5.5111289024353001</c:v>
                </c:pt>
                <c:pt idx="760">
                  <c:v>2.8238117694854701</c:v>
                </c:pt>
                <c:pt idx="761">
                  <c:v>3.8444621562957799</c:v>
                </c:pt>
                <c:pt idx="762">
                  <c:v>3.1571452617645299</c:v>
                </c:pt>
                <c:pt idx="763">
                  <c:v>4.8444619178771999</c:v>
                </c:pt>
                <c:pt idx="764">
                  <c:v>4.3238120079040501</c:v>
                </c:pt>
                <c:pt idx="765">
                  <c:v>4.8444619178771999</c:v>
                </c:pt>
                <c:pt idx="766">
                  <c:v>4.990478515625</c:v>
                </c:pt>
                <c:pt idx="767">
                  <c:v>5.17779541015625</c:v>
                </c:pt>
                <c:pt idx="768">
                  <c:v>5.1571450233459499</c:v>
                </c:pt>
                <c:pt idx="769">
                  <c:v>5.5111289024353001</c:v>
                </c:pt>
                <c:pt idx="770">
                  <c:v>4.6571450233459499</c:v>
                </c:pt>
                <c:pt idx="771">
                  <c:v>4.5111289024353001</c:v>
                </c:pt>
                <c:pt idx="772">
                  <c:v>4.6571450233459499</c:v>
                </c:pt>
                <c:pt idx="773">
                  <c:v>7.8444619178771999</c:v>
                </c:pt>
                <c:pt idx="774">
                  <c:v>6.490478515625</c:v>
                </c:pt>
                <c:pt idx="775">
                  <c:v>4.67779541015625</c:v>
                </c:pt>
                <c:pt idx="776">
                  <c:v>5.3238120079040501</c:v>
                </c:pt>
                <c:pt idx="777">
                  <c:v>8.0111284255981392</c:v>
                </c:pt>
                <c:pt idx="778">
                  <c:v>7.990478515625</c:v>
                </c:pt>
                <c:pt idx="779">
                  <c:v>6.67779541015625</c:v>
                </c:pt>
                <c:pt idx="780">
                  <c:v>3.990478515625</c:v>
                </c:pt>
                <c:pt idx="781">
                  <c:v>4.0111289024353001</c:v>
                </c:pt>
                <c:pt idx="782">
                  <c:v>2.6571452617645299</c:v>
                </c:pt>
                <c:pt idx="783">
                  <c:v>5.3444619178771999</c:v>
                </c:pt>
                <c:pt idx="784">
                  <c:v>6.3238120079040501</c:v>
                </c:pt>
                <c:pt idx="785">
                  <c:v>7.67779541015625</c:v>
                </c:pt>
                <c:pt idx="786">
                  <c:v>6.1571450233459499</c:v>
                </c:pt>
                <c:pt idx="787">
                  <c:v>6.0111289024353001</c:v>
                </c:pt>
                <c:pt idx="788">
                  <c:v>4.490478515625</c:v>
                </c:pt>
                <c:pt idx="789">
                  <c:v>4.3444619178771999</c:v>
                </c:pt>
                <c:pt idx="790">
                  <c:v>1.490478515625</c:v>
                </c:pt>
                <c:pt idx="791">
                  <c:v>3.17779541015625</c:v>
                </c:pt>
                <c:pt idx="792">
                  <c:v>1.990478515625</c:v>
                </c:pt>
                <c:pt idx="793">
                  <c:v>5.8444619178771999</c:v>
                </c:pt>
                <c:pt idx="794">
                  <c:v>5.8238120079040501</c:v>
                </c:pt>
                <c:pt idx="795">
                  <c:v>7.5111289024353001</c:v>
                </c:pt>
                <c:pt idx="796">
                  <c:v>4.990478515625</c:v>
                </c:pt>
                <c:pt idx="797">
                  <c:v>3.3444621562957799</c:v>
                </c:pt>
                <c:pt idx="798">
                  <c:v>2.990478515625</c:v>
                </c:pt>
                <c:pt idx="799">
                  <c:v>5.3444619178771999</c:v>
                </c:pt>
                <c:pt idx="800">
                  <c:v>4.990478515625</c:v>
                </c:pt>
                <c:pt idx="801">
                  <c:v>5.8444619178771999</c:v>
                </c:pt>
                <c:pt idx="802">
                  <c:v>5.490478515625</c:v>
                </c:pt>
                <c:pt idx="803">
                  <c:v>6.17779541015625</c:v>
                </c:pt>
                <c:pt idx="804">
                  <c:v>4.6571450233459499</c:v>
                </c:pt>
                <c:pt idx="805">
                  <c:v>5.17779541015625</c:v>
                </c:pt>
                <c:pt idx="806">
                  <c:v>5.990478515625</c:v>
                </c:pt>
                <c:pt idx="807">
                  <c:v>8.67779541015625</c:v>
                </c:pt>
                <c:pt idx="808">
                  <c:v>5.6571450233459499</c:v>
                </c:pt>
                <c:pt idx="809">
                  <c:v>5.0111289024353001</c:v>
                </c:pt>
                <c:pt idx="810">
                  <c:v>2.490478515625</c:v>
                </c:pt>
                <c:pt idx="811">
                  <c:v>5.5111289024353001</c:v>
                </c:pt>
                <c:pt idx="812">
                  <c:v>4.1571450233459499</c:v>
                </c:pt>
                <c:pt idx="813">
                  <c:v>4.5111289024353001</c:v>
                </c:pt>
                <c:pt idx="814">
                  <c:v>6.8238120079040501</c:v>
                </c:pt>
                <c:pt idx="815">
                  <c:v>7.8444619178771999</c:v>
                </c:pt>
                <c:pt idx="816">
                  <c:v>9.1571455001831108</c:v>
                </c:pt>
                <c:pt idx="817">
                  <c:v>4.5111289024353001</c:v>
                </c:pt>
                <c:pt idx="818">
                  <c:v>3.3238117694854701</c:v>
                </c:pt>
                <c:pt idx="819">
                  <c:v>2.67779541015625</c:v>
                </c:pt>
                <c:pt idx="820">
                  <c:v>3.1571452617645299</c:v>
                </c:pt>
                <c:pt idx="821">
                  <c:v>3.17779541015625</c:v>
                </c:pt>
                <c:pt idx="822">
                  <c:v>1.490478515625</c:v>
                </c:pt>
                <c:pt idx="823">
                  <c:v>3.0111286640167201</c:v>
                </c:pt>
                <c:pt idx="824">
                  <c:v>5.1571450233459499</c:v>
                </c:pt>
                <c:pt idx="825">
                  <c:v>7.5111289024353001</c:v>
                </c:pt>
                <c:pt idx="826">
                  <c:v>5.990478515625</c:v>
                </c:pt>
                <c:pt idx="827">
                  <c:v>5.8444619178771999</c:v>
                </c:pt>
                <c:pt idx="828">
                  <c:v>4.8238120079040501</c:v>
                </c:pt>
                <c:pt idx="829">
                  <c:v>5.3444619178771999</c:v>
                </c:pt>
                <c:pt idx="830">
                  <c:v>4.6571450233459499</c:v>
                </c:pt>
                <c:pt idx="831">
                  <c:v>5.3444619178771999</c:v>
                </c:pt>
                <c:pt idx="832">
                  <c:v>5.8238120079040501</c:v>
                </c:pt>
                <c:pt idx="833">
                  <c:v>6.67779541015625</c:v>
                </c:pt>
                <c:pt idx="834">
                  <c:v>4.6571450233459499</c:v>
                </c:pt>
                <c:pt idx="835">
                  <c:v>5.67779541015625</c:v>
                </c:pt>
                <c:pt idx="836">
                  <c:v>3.3238117694854701</c:v>
                </c:pt>
                <c:pt idx="837">
                  <c:v>6.0111289024353001</c:v>
                </c:pt>
                <c:pt idx="838">
                  <c:v>5.8238120079040501</c:v>
                </c:pt>
                <c:pt idx="839">
                  <c:v>8.5111284255981392</c:v>
                </c:pt>
                <c:pt idx="840">
                  <c:v>6.6571450233459499</c:v>
                </c:pt>
                <c:pt idx="841">
                  <c:v>7.0111289024353001</c:v>
                </c:pt>
                <c:pt idx="842">
                  <c:v>5.6571450233459499</c:v>
                </c:pt>
                <c:pt idx="843">
                  <c:v>5.8444619178771999</c:v>
                </c:pt>
                <c:pt idx="844">
                  <c:v>4.3238120079040501</c:v>
                </c:pt>
                <c:pt idx="845">
                  <c:v>7.67779541015625</c:v>
                </c:pt>
                <c:pt idx="846">
                  <c:v>7.490478515625</c:v>
                </c:pt>
                <c:pt idx="847">
                  <c:v>8.0111284255981392</c:v>
                </c:pt>
                <c:pt idx="848">
                  <c:v>3.990478515625</c:v>
                </c:pt>
                <c:pt idx="849">
                  <c:v>5.17779541015625</c:v>
                </c:pt>
                <c:pt idx="850">
                  <c:v>5.990478515625</c:v>
                </c:pt>
                <c:pt idx="851">
                  <c:v>6.3444619178771999</c:v>
                </c:pt>
                <c:pt idx="852">
                  <c:v>6.8238120079040501</c:v>
                </c:pt>
                <c:pt idx="853">
                  <c:v>6.67779541015625</c:v>
                </c:pt>
                <c:pt idx="854">
                  <c:v>6.6571450233459499</c:v>
                </c:pt>
                <c:pt idx="855">
                  <c:v>5.5111289024353001</c:v>
                </c:pt>
                <c:pt idx="856">
                  <c:v>5.1571450233459499</c:v>
                </c:pt>
                <c:pt idx="857">
                  <c:v>6.5111289024353001</c:v>
                </c:pt>
                <c:pt idx="858">
                  <c:v>10.1571455001831</c:v>
                </c:pt>
                <c:pt idx="859">
                  <c:v>9.17779541015625</c:v>
                </c:pt>
                <c:pt idx="860">
                  <c:v>6.990478515625</c:v>
                </c:pt>
                <c:pt idx="861">
                  <c:v>1.8444620370864899</c:v>
                </c:pt>
                <c:pt idx="862">
                  <c:v>1.3238118886947601</c:v>
                </c:pt>
                <c:pt idx="863">
                  <c:v>3.5111286640167201</c:v>
                </c:pt>
                <c:pt idx="864">
                  <c:v>3.6571452617645299</c:v>
                </c:pt>
                <c:pt idx="865">
                  <c:v>10.8444623947143</c:v>
                </c:pt>
                <c:pt idx="866">
                  <c:v>8.990478515625</c:v>
                </c:pt>
                <c:pt idx="867">
                  <c:v>11.6777954101562</c:v>
                </c:pt>
                <c:pt idx="868">
                  <c:v>3.990478515625</c:v>
                </c:pt>
                <c:pt idx="869">
                  <c:v>5.67779541015625</c:v>
                </c:pt>
                <c:pt idx="870">
                  <c:v>3.490478515625</c:v>
                </c:pt>
                <c:pt idx="871">
                  <c:v>5.67779541015625</c:v>
                </c:pt>
                <c:pt idx="872">
                  <c:v>3.990478515625</c:v>
                </c:pt>
                <c:pt idx="873">
                  <c:v>4.8444619178771999</c:v>
                </c:pt>
                <c:pt idx="874">
                  <c:v>3.990478515625</c:v>
                </c:pt>
                <c:pt idx="875">
                  <c:v>7.3444619178771999</c:v>
                </c:pt>
                <c:pt idx="876">
                  <c:v>6.8238120079040501</c:v>
                </c:pt>
                <c:pt idx="877">
                  <c:v>7.5111289024353001</c:v>
                </c:pt>
                <c:pt idx="878">
                  <c:v>3.3238117694854701</c:v>
                </c:pt>
                <c:pt idx="879">
                  <c:v>3.17779541015625</c:v>
                </c:pt>
                <c:pt idx="880">
                  <c:v>3.6571452617645299</c:v>
                </c:pt>
                <c:pt idx="881">
                  <c:v>4.17779541015625</c:v>
                </c:pt>
                <c:pt idx="882">
                  <c:v>5.1571450233459499</c:v>
                </c:pt>
                <c:pt idx="883">
                  <c:v>5.0111289024353001</c:v>
                </c:pt>
                <c:pt idx="884">
                  <c:v>6.1571450233459499</c:v>
                </c:pt>
                <c:pt idx="885">
                  <c:v>5.17779541015625</c:v>
                </c:pt>
                <c:pt idx="886">
                  <c:v>3.3238117694854701</c:v>
                </c:pt>
                <c:pt idx="887">
                  <c:v>3.0111286640167201</c:v>
                </c:pt>
                <c:pt idx="888">
                  <c:v>3.8238117694854701</c:v>
                </c:pt>
                <c:pt idx="889">
                  <c:v>4.67779541015625</c:v>
                </c:pt>
                <c:pt idx="890">
                  <c:v>6.6571450233459499</c:v>
                </c:pt>
                <c:pt idx="891">
                  <c:v>6.8444619178771999</c:v>
                </c:pt>
                <c:pt idx="892">
                  <c:v>7.490478515625</c:v>
                </c:pt>
                <c:pt idx="893">
                  <c:v>6.67779541015625</c:v>
                </c:pt>
                <c:pt idx="894">
                  <c:v>5.6571450233459499</c:v>
                </c:pt>
                <c:pt idx="895">
                  <c:v>6.17779541015625</c:v>
                </c:pt>
                <c:pt idx="896">
                  <c:v>5.8238120079040501</c:v>
                </c:pt>
                <c:pt idx="897">
                  <c:v>7.17779541015625</c:v>
                </c:pt>
                <c:pt idx="898">
                  <c:v>5.1571450233459499</c:v>
                </c:pt>
                <c:pt idx="899">
                  <c:v>5.3444619178771999</c:v>
                </c:pt>
                <c:pt idx="900">
                  <c:v>4.990478515625</c:v>
                </c:pt>
                <c:pt idx="901">
                  <c:v>7.3444619178771999</c:v>
                </c:pt>
                <c:pt idx="902">
                  <c:v>5.8238120079040501</c:v>
                </c:pt>
                <c:pt idx="903">
                  <c:v>5.17779541015625</c:v>
                </c:pt>
                <c:pt idx="904">
                  <c:v>5.1571450233459499</c:v>
                </c:pt>
                <c:pt idx="905">
                  <c:v>7.5111289024353001</c:v>
                </c:pt>
                <c:pt idx="906">
                  <c:v>7.3238120079040501</c:v>
                </c:pt>
                <c:pt idx="907">
                  <c:v>5.8444619178771999</c:v>
                </c:pt>
                <c:pt idx="908">
                  <c:v>3.6571452617645299</c:v>
                </c:pt>
                <c:pt idx="909">
                  <c:v>4.8444619178771999</c:v>
                </c:pt>
                <c:pt idx="910">
                  <c:v>4.3238120079040501</c:v>
                </c:pt>
                <c:pt idx="911">
                  <c:v>4.8444619178771999</c:v>
                </c:pt>
                <c:pt idx="912">
                  <c:v>5.6571450233459499</c:v>
                </c:pt>
                <c:pt idx="913">
                  <c:v>8.67779541015625</c:v>
                </c:pt>
                <c:pt idx="914">
                  <c:v>9.3238115310668892</c:v>
                </c:pt>
                <c:pt idx="915">
                  <c:v>8.0111284255981392</c:v>
                </c:pt>
                <c:pt idx="916">
                  <c:v>4.8238120079040501</c:v>
                </c:pt>
                <c:pt idx="917">
                  <c:v>4.67779541015625</c:v>
                </c:pt>
                <c:pt idx="918">
                  <c:v>4.6571450233459499</c:v>
                </c:pt>
                <c:pt idx="919">
                  <c:v>6.5111289024353001</c:v>
                </c:pt>
                <c:pt idx="920">
                  <c:v>6.8238120079040501</c:v>
                </c:pt>
                <c:pt idx="921">
                  <c:v>5.17779541015625</c:v>
                </c:pt>
                <c:pt idx="922">
                  <c:v>5.1571450233459499</c:v>
                </c:pt>
                <c:pt idx="923">
                  <c:v>4.0111289024353001</c:v>
                </c:pt>
                <c:pt idx="924">
                  <c:v>5.1571450233459499</c:v>
                </c:pt>
                <c:pt idx="925">
                  <c:v>4.3444619178771999</c:v>
                </c:pt>
                <c:pt idx="926">
                  <c:v>4.6571450233459499</c:v>
                </c:pt>
                <c:pt idx="927">
                  <c:v>5.5111289024353001</c:v>
                </c:pt>
                <c:pt idx="928">
                  <c:v>4.990478515625</c:v>
                </c:pt>
                <c:pt idx="929">
                  <c:v>5.0111289024353001</c:v>
                </c:pt>
                <c:pt idx="930">
                  <c:v>4.490478515625</c:v>
                </c:pt>
                <c:pt idx="931">
                  <c:v>5.0111289024353001</c:v>
                </c:pt>
                <c:pt idx="932">
                  <c:v>3.490478515625</c:v>
                </c:pt>
                <c:pt idx="933">
                  <c:v>4.8444619178771999</c:v>
                </c:pt>
                <c:pt idx="934">
                  <c:v>6.6571450233459499</c:v>
                </c:pt>
                <c:pt idx="935">
                  <c:v>8.0111284255981392</c:v>
                </c:pt>
                <c:pt idx="936">
                  <c:v>6.990478515625</c:v>
                </c:pt>
                <c:pt idx="937">
                  <c:v>4.0111289024353001</c:v>
                </c:pt>
                <c:pt idx="938">
                  <c:v>5.1571450233459499</c:v>
                </c:pt>
                <c:pt idx="939">
                  <c:v>5.5111289024353001</c:v>
                </c:pt>
                <c:pt idx="940">
                  <c:v>8.6571455001831108</c:v>
                </c:pt>
                <c:pt idx="941">
                  <c:v>8.5111284255981392</c:v>
                </c:pt>
                <c:pt idx="942">
                  <c:v>7.3238120079040501</c:v>
                </c:pt>
                <c:pt idx="943">
                  <c:v>7.0111289024353001</c:v>
                </c:pt>
                <c:pt idx="944">
                  <c:v>5.8238120079040501</c:v>
                </c:pt>
                <c:pt idx="945">
                  <c:v>6.67779541015625</c:v>
                </c:pt>
                <c:pt idx="946">
                  <c:v>4.6571450233459499</c:v>
                </c:pt>
                <c:pt idx="947">
                  <c:v>6.3444619178771999</c:v>
                </c:pt>
                <c:pt idx="948">
                  <c:v>7.1571450233459499</c:v>
                </c:pt>
                <c:pt idx="949">
                  <c:v>7.67779541015625</c:v>
                </c:pt>
                <c:pt idx="950">
                  <c:v>6.8238120079040501</c:v>
                </c:pt>
                <c:pt idx="951">
                  <c:v>4.8444619178771999</c:v>
                </c:pt>
                <c:pt idx="952">
                  <c:v>3.990478515625</c:v>
                </c:pt>
                <c:pt idx="953">
                  <c:v>4.0111289024353001</c:v>
                </c:pt>
                <c:pt idx="954">
                  <c:v>4.8238120079040501</c:v>
                </c:pt>
                <c:pt idx="955">
                  <c:v>4.3444619178771999</c:v>
                </c:pt>
                <c:pt idx="956">
                  <c:v>4.490478515625</c:v>
                </c:pt>
                <c:pt idx="957">
                  <c:v>5.0111289024353001</c:v>
                </c:pt>
                <c:pt idx="958">
                  <c:v>6.490478515625</c:v>
                </c:pt>
                <c:pt idx="959">
                  <c:v>6.0111289024353001</c:v>
                </c:pt>
                <c:pt idx="960">
                  <c:v>5.990478515625</c:v>
                </c:pt>
                <c:pt idx="961">
                  <c:v>5.8444619178771999</c:v>
                </c:pt>
                <c:pt idx="962">
                  <c:v>6.1571450233459499</c:v>
                </c:pt>
                <c:pt idx="963">
                  <c:v>7.3444619178771999</c:v>
                </c:pt>
                <c:pt idx="964">
                  <c:v>6.6571450233459499</c:v>
                </c:pt>
                <c:pt idx="965">
                  <c:v>7.0111289024353001</c:v>
                </c:pt>
                <c:pt idx="966">
                  <c:v>6.1571450233459499</c:v>
                </c:pt>
                <c:pt idx="967">
                  <c:v>6.3444619178771999</c:v>
                </c:pt>
                <c:pt idx="968">
                  <c:v>6.3238120079040501</c:v>
                </c:pt>
                <c:pt idx="969">
                  <c:v>6.8444619178771999</c:v>
                </c:pt>
                <c:pt idx="970">
                  <c:v>8.490478515625</c:v>
                </c:pt>
                <c:pt idx="971">
                  <c:v>8.5111284255981392</c:v>
                </c:pt>
                <c:pt idx="972">
                  <c:v>6.3238120079040501</c:v>
                </c:pt>
                <c:pt idx="973">
                  <c:v>6.5111289024353001</c:v>
                </c:pt>
                <c:pt idx="974">
                  <c:v>4.8238120079040501</c:v>
                </c:pt>
                <c:pt idx="975">
                  <c:v>3.8444621562957799</c:v>
                </c:pt>
                <c:pt idx="976">
                  <c:v>0.490478515625</c:v>
                </c:pt>
                <c:pt idx="977">
                  <c:v>2.5111286640167201</c:v>
                </c:pt>
                <c:pt idx="978">
                  <c:v>4.1571450233459499</c:v>
                </c:pt>
                <c:pt idx="979">
                  <c:v>6.17779541015625</c:v>
                </c:pt>
                <c:pt idx="980">
                  <c:v>5.3238120079040501</c:v>
                </c:pt>
                <c:pt idx="981">
                  <c:v>4.8444619178771999</c:v>
                </c:pt>
                <c:pt idx="982">
                  <c:v>3.3238117694854701</c:v>
                </c:pt>
                <c:pt idx="983">
                  <c:v>2.8444621562957799</c:v>
                </c:pt>
                <c:pt idx="984">
                  <c:v>3.990478515625</c:v>
                </c:pt>
                <c:pt idx="985">
                  <c:v>6.17779541015625</c:v>
                </c:pt>
                <c:pt idx="986">
                  <c:v>5.8238120079040501</c:v>
                </c:pt>
                <c:pt idx="987">
                  <c:v>5.17779541015625</c:v>
                </c:pt>
                <c:pt idx="988">
                  <c:v>4.490478515625</c:v>
                </c:pt>
                <c:pt idx="989">
                  <c:v>6.5111289024353001</c:v>
                </c:pt>
                <c:pt idx="990">
                  <c:v>7.3238120079040501</c:v>
                </c:pt>
                <c:pt idx="991">
                  <c:v>7.3444619178771999</c:v>
                </c:pt>
                <c:pt idx="992">
                  <c:v>6.990478515625</c:v>
                </c:pt>
                <c:pt idx="993">
                  <c:v>7.3444619178771999</c:v>
                </c:pt>
                <c:pt idx="994">
                  <c:v>5.6571450233459499</c:v>
                </c:pt>
                <c:pt idx="995">
                  <c:v>5.0111289024353001</c:v>
                </c:pt>
                <c:pt idx="996">
                  <c:v>2.8238117694854701</c:v>
                </c:pt>
                <c:pt idx="997">
                  <c:v>4.0111289024353001</c:v>
                </c:pt>
                <c:pt idx="998">
                  <c:v>3.990478515625</c:v>
                </c:pt>
                <c:pt idx="999">
                  <c:v>4.5111289024353001</c:v>
                </c:pt>
                <c:pt idx="1000">
                  <c:v>5.3238120079040501</c:v>
                </c:pt>
                <c:pt idx="1001">
                  <c:v>7.0111289024353001</c:v>
                </c:pt>
                <c:pt idx="1002">
                  <c:v>8.990478515625</c:v>
                </c:pt>
                <c:pt idx="1003">
                  <c:v>9.3444623947143608</c:v>
                </c:pt>
                <c:pt idx="1004">
                  <c:v>6.3238120079040501</c:v>
                </c:pt>
                <c:pt idx="1005">
                  <c:v>7.17779541015625</c:v>
                </c:pt>
                <c:pt idx="1006">
                  <c:v>6.990478515625</c:v>
                </c:pt>
                <c:pt idx="1007">
                  <c:v>7.67779541015625</c:v>
                </c:pt>
                <c:pt idx="1008">
                  <c:v>6.490478515625</c:v>
                </c:pt>
                <c:pt idx="1009">
                  <c:v>8.0111284255981392</c:v>
                </c:pt>
                <c:pt idx="1010">
                  <c:v>10.1571455001831</c:v>
                </c:pt>
                <c:pt idx="1011">
                  <c:v>12.5111284255981</c:v>
                </c:pt>
                <c:pt idx="1012">
                  <c:v>13.3238115310668</c:v>
                </c:pt>
                <c:pt idx="1013">
                  <c:v>14.8444623947143</c:v>
                </c:pt>
                <c:pt idx="1014">
                  <c:v>12.3238115310668</c:v>
                </c:pt>
                <c:pt idx="1015">
                  <c:v>11.6777954101562</c:v>
                </c:pt>
                <c:pt idx="1016">
                  <c:v>9.490478515625</c:v>
                </c:pt>
                <c:pt idx="1017">
                  <c:v>11.6777954101562</c:v>
                </c:pt>
                <c:pt idx="1018">
                  <c:v>11.490478515625</c:v>
                </c:pt>
                <c:pt idx="1019">
                  <c:v>12.5111284255981</c:v>
                </c:pt>
                <c:pt idx="1020">
                  <c:v>12.8238115310668</c:v>
                </c:pt>
                <c:pt idx="1021">
                  <c:v>12.0111284255981</c:v>
                </c:pt>
                <c:pt idx="1022">
                  <c:v>10.990478515625</c:v>
                </c:pt>
                <c:pt idx="1023">
                  <c:v>10.6777954101562</c:v>
                </c:pt>
                <c:pt idx="1024">
                  <c:v>9.990478515625</c:v>
                </c:pt>
                <c:pt idx="1025">
                  <c:v>9.8444623947143608</c:v>
                </c:pt>
                <c:pt idx="1026">
                  <c:v>5.1571450233459499</c:v>
                </c:pt>
                <c:pt idx="1027">
                  <c:v>6.17779541015625</c:v>
                </c:pt>
                <c:pt idx="1028">
                  <c:v>4.3238120079040501</c:v>
                </c:pt>
                <c:pt idx="1029">
                  <c:v>6.0111289024353001</c:v>
                </c:pt>
                <c:pt idx="1030">
                  <c:v>4.1571450233459499</c:v>
                </c:pt>
                <c:pt idx="1031">
                  <c:v>5.17779541015625</c:v>
                </c:pt>
                <c:pt idx="1032">
                  <c:v>7.1571450233459499</c:v>
                </c:pt>
                <c:pt idx="1033">
                  <c:v>7.8444619178771999</c:v>
                </c:pt>
                <c:pt idx="1034">
                  <c:v>7.490478515625</c:v>
                </c:pt>
                <c:pt idx="1035">
                  <c:v>8.0111284255981392</c:v>
                </c:pt>
                <c:pt idx="1036">
                  <c:v>6.3238120079040501</c:v>
                </c:pt>
                <c:pt idx="1037">
                  <c:v>6.3444619178771999</c:v>
                </c:pt>
                <c:pt idx="1038">
                  <c:v>4.490478515625</c:v>
                </c:pt>
                <c:pt idx="1039">
                  <c:v>5.67779541015625</c:v>
                </c:pt>
                <c:pt idx="1040">
                  <c:v>6.3238120079040501</c:v>
                </c:pt>
                <c:pt idx="1041">
                  <c:v>5.17779541015625</c:v>
                </c:pt>
                <c:pt idx="1042">
                  <c:v>5.8238120079040501</c:v>
                </c:pt>
                <c:pt idx="1043">
                  <c:v>7.0111289024353001</c:v>
                </c:pt>
                <c:pt idx="1044">
                  <c:v>6.6571450233459499</c:v>
                </c:pt>
                <c:pt idx="1045">
                  <c:v>6.5111289024353001</c:v>
                </c:pt>
                <c:pt idx="1046">
                  <c:v>5.8238120079040501</c:v>
                </c:pt>
                <c:pt idx="1047">
                  <c:v>7.3444619178771999</c:v>
                </c:pt>
                <c:pt idx="1048">
                  <c:v>6.990478515625</c:v>
                </c:pt>
                <c:pt idx="1049">
                  <c:v>6.3444619178771999</c:v>
                </c:pt>
                <c:pt idx="1050">
                  <c:v>5.3238120079040501</c:v>
                </c:pt>
                <c:pt idx="1051">
                  <c:v>5.17779541015625</c:v>
                </c:pt>
                <c:pt idx="1052">
                  <c:v>4.6571450233459499</c:v>
                </c:pt>
                <c:pt idx="1053">
                  <c:v>5.3444619178771999</c:v>
                </c:pt>
                <c:pt idx="1054">
                  <c:v>5.6571450233459499</c:v>
                </c:pt>
                <c:pt idx="1055">
                  <c:v>5.0111289024353001</c:v>
                </c:pt>
                <c:pt idx="1056">
                  <c:v>3.490478515625</c:v>
                </c:pt>
                <c:pt idx="1057">
                  <c:v>2.5111286640167201</c:v>
                </c:pt>
                <c:pt idx="1058">
                  <c:v>2.6571452617645299</c:v>
                </c:pt>
                <c:pt idx="1059">
                  <c:v>4.8444619178771999</c:v>
                </c:pt>
                <c:pt idx="1060">
                  <c:v>7.990478515625</c:v>
                </c:pt>
                <c:pt idx="1061">
                  <c:v>8.3444623947143608</c:v>
                </c:pt>
                <c:pt idx="1062">
                  <c:v>5.6571450233459499</c:v>
                </c:pt>
                <c:pt idx="1063">
                  <c:v>0.67779541015625</c:v>
                </c:pt>
                <c:pt idx="1064">
                  <c:v>1.6571451425552399</c:v>
                </c:pt>
                <c:pt idx="1065">
                  <c:v>3.17779541015625</c:v>
                </c:pt>
                <c:pt idx="1066">
                  <c:v>5.6571450233459499</c:v>
                </c:pt>
                <c:pt idx="1067">
                  <c:v>5.5111289024353001</c:v>
                </c:pt>
                <c:pt idx="1068">
                  <c:v>4.3238120079040501</c:v>
                </c:pt>
                <c:pt idx="1069">
                  <c:v>3.5111286640167201</c:v>
                </c:pt>
                <c:pt idx="1070">
                  <c:v>3.8238117694854701</c:v>
                </c:pt>
                <c:pt idx="1071">
                  <c:v>5.17779541015625</c:v>
                </c:pt>
                <c:pt idx="1072">
                  <c:v>5.1571450233459499</c:v>
                </c:pt>
                <c:pt idx="1073">
                  <c:v>3.3444621562957799</c:v>
                </c:pt>
                <c:pt idx="1074">
                  <c:v>2.3238117694854701</c:v>
                </c:pt>
                <c:pt idx="1075">
                  <c:v>3.3444621562957799</c:v>
                </c:pt>
                <c:pt idx="1076">
                  <c:v>2.490478515625</c:v>
                </c:pt>
                <c:pt idx="1077">
                  <c:v>3.0111286640167201</c:v>
                </c:pt>
                <c:pt idx="1078">
                  <c:v>20.990478515625</c:v>
                </c:pt>
                <c:pt idx="1079">
                  <c:v>23.34446144104</c:v>
                </c:pt>
                <c:pt idx="1080">
                  <c:v>23.3238124847412</c:v>
                </c:pt>
                <c:pt idx="1081">
                  <c:v>5.8444619178771999</c:v>
                </c:pt>
                <c:pt idx="1082">
                  <c:v>5.8238120079040501</c:v>
                </c:pt>
                <c:pt idx="1083">
                  <c:v>8.17779541015625</c:v>
                </c:pt>
                <c:pt idx="1084">
                  <c:v>6.1571450233459499</c:v>
                </c:pt>
                <c:pt idx="1085">
                  <c:v>5.0111289024353001</c:v>
                </c:pt>
                <c:pt idx="1086">
                  <c:v>2.1571452617645299</c:v>
                </c:pt>
                <c:pt idx="1087">
                  <c:v>2.8444621562957799</c:v>
                </c:pt>
                <c:pt idx="1088">
                  <c:v>2.3238117694854701</c:v>
                </c:pt>
                <c:pt idx="1089">
                  <c:v>4.3444619178771999</c:v>
                </c:pt>
                <c:pt idx="1090">
                  <c:v>5.1571450233459499</c:v>
                </c:pt>
                <c:pt idx="1091">
                  <c:v>7.0111289024353001</c:v>
                </c:pt>
                <c:pt idx="1092">
                  <c:v>4.8238120079040501</c:v>
                </c:pt>
                <c:pt idx="1093">
                  <c:v>5.0111289024353001</c:v>
                </c:pt>
                <c:pt idx="1094">
                  <c:v>4.3238120079040501</c:v>
                </c:pt>
                <c:pt idx="1095">
                  <c:v>7.0111289024353001</c:v>
                </c:pt>
                <c:pt idx="1096">
                  <c:v>6.1571450233459499</c:v>
                </c:pt>
                <c:pt idx="1097">
                  <c:v>7.3444619178771999</c:v>
                </c:pt>
                <c:pt idx="1098">
                  <c:v>5.990478515625</c:v>
                </c:pt>
                <c:pt idx="1099">
                  <c:v>7.0111289024353001</c:v>
                </c:pt>
                <c:pt idx="1100">
                  <c:v>6.490478515625</c:v>
                </c:pt>
                <c:pt idx="1101">
                  <c:v>5.8444619178771999</c:v>
                </c:pt>
                <c:pt idx="1102">
                  <c:v>3.490478515625</c:v>
                </c:pt>
                <c:pt idx="1103">
                  <c:v>2.3444621562957799</c:v>
                </c:pt>
                <c:pt idx="1104">
                  <c:v>3.6571452617645299</c:v>
                </c:pt>
                <c:pt idx="1105">
                  <c:v>4.8444619178771999</c:v>
                </c:pt>
                <c:pt idx="1106">
                  <c:v>5.3238120079040501</c:v>
                </c:pt>
                <c:pt idx="1107">
                  <c:v>5.67779541015625</c:v>
                </c:pt>
                <c:pt idx="1108">
                  <c:v>6.3238120079040501</c:v>
                </c:pt>
                <c:pt idx="1109">
                  <c:v>7.0111289024353001</c:v>
                </c:pt>
                <c:pt idx="1110">
                  <c:v>5.490478515625</c:v>
                </c:pt>
                <c:pt idx="1111">
                  <c:v>5.0111289024353001</c:v>
                </c:pt>
                <c:pt idx="1112">
                  <c:v>6.3238120079040501</c:v>
                </c:pt>
                <c:pt idx="1113">
                  <c:v>6.3444619178771999</c:v>
                </c:pt>
                <c:pt idx="1114">
                  <c:v>5.6571450233459499</c:v>
                </c:pt>
                <c:pt idx="1115">
                  <c:v>3.8444621562957799</c:v>
                </c:pt>
                <c:pt idx="1116">
                  <c:v>4.8238120079040501</c:v>
                </c:pt>
                <c:pt idx="1117">
                  <c:v>6.67779541015625</c:v>
                </c:pt>
                <c:pt idx="1118">
                  <c:v>8.1571455001831108</c:v>
                </c:pt>
                <c:pt idx="1119">
                  <c:v>8.0111284255981392</c:v>
                </c:pt>
                <c:pt idx="1120">
                  <c:v>6.490478515625</c:v>
                </c:pt>
                <c:pt idx="1121">
                  <c:v>5.0111289024353001</c:v>
                </c:pt>
                <c:pt idx="1122">
                  <c:v>4.990478515625</c:v>
                </c:pt>
                <c:pt idx="1123">
                  <c:v>6.8444619178771999</c:v>
                </c:pt>
                <c:pt idx="1124">
                  <c:v>6.490478515625</c:v>
                </c:pt>
                <c:pt idx="1125">
                  <c:v>6.5111289024353001</c:v>
                </c:pt>
                <c:pt idx="1126">
                  <c:v>4.8238120079040501</c:v>
                </c:pt>
                <c:pt idx="1127">
                  <c:v>7.5111289024353001</c:v>
                </c:pt>
                <c:pt idx="1128">
                  <c:v>8.990478515625</c:v>
                </c:pt>
                <c:pt idx="1129">
                  <c:v>12.1777954101562</c:v>
                </c:pt>
                <c:pt idx="1130">
                  <c:v>9.490478515625</c:v>
                </c:pt>
                <c:pt idx="1131">
                  <c:v>9.17779541015625</c:v>
                </c:pt>
                <c:pt idx="1132">
                  <c:v>8.1571455001831108</c:v>
                </c:pt>
                <c:pt idx="1133">
                  <c:v>9.3444623947143608</c:v>
                </c:pt>
                <c:pt idx="1134">
                  <c:v>7.6571450233459499</c:v>
                </c:pt>
                <c:pt idx="1135">
                  <c:v>6.3444619178771999</c:v>
                </c:pt>
                <c:pt idx="1136">
                  <c:v>6.1571450233459499</c:v>
                </c:pt>
                <c:pt idx="1137">
                  <c:v>7.3444619178771999</c:v>
                </c:pt>
                <c:pt idx="1138">
                  <c:v>7.8238120079040501</c:v>
                </c:pt>
                <c:pt idx="1139">
                  <c:v>9.67779541015625</c:v>
                </c:pt>
                <c:pt idx="1140">
                  <c:v>9.490478515625</c:v>
                </c:pt>
                <c:pt idx="1141">
                  <c:v>10.3444623947143</c:v>
                </c:pt>
                <c:pt idx="1142">
                  <c:v>8.8238115310668892</c:v>
                </c:pt>
                <c:pt idx="1143">
                  <c:v>8.8444623947143608</c:v>
                </c:pt>
                <c:pt idx="1144">
                  <c:v>7.3238120079040501</c:v>
                </c:pt>
                <c:pt idx="1145">
                  <c:v>7.3444619178771999</c:v>
                </c:pt>
                <c:pt idx="1146">
                  <c:v>7.6571450233459499</c:v>
                </c:pt>
                <c:pt idx="1147">
                  <c:v>8.67779541015625</c:v>
                </c:pt>
                <c:pt idx="1148">
                  <c:v>8.6571455001831108</c:v>
                </c:pt>
                <c:pt idx="1149">
                  <c:v>8.0111284255981392</c:v>
                </c:pt>
                <c:pt idx="1150">
                  <c:v>7.490478515625</c:v>
                </c:pt>
                <c:pt idx="1151">
                  <c:v>7.0111289024353001</c:v>
                </c:pt>
                <c:pt idx="1152">
                  <c:v>7.990478515625</c:v>
                </c:pt>
                <c:pt idx="1153">
                  <c:v>7.8444619178771999</c:v>
                </c:pt>
                <c:pt idx="1154">
                  <c:v>9.6571455001831108</c:v>
                </c:pt>
                <c:pt idx="1155">
                  <c:v>7.8444619178771999</c:v>
                </c:pt>
                <c:pt idx="1156">
                  <c:v>7.490478515625</c:v>
                </c:pt>
                <c:pt idx="1157">
                  <c:v>7.5111289024353001</c:v>
                </c:pt>
                <c:pt idx="1158">
                  <c:v>7.6571450233459499</c:v>
                </c:pt>
                <c:pt idx="1159">
                  <c:v>10.5111284255981</c:v>
                </c:pt>
                <c:pt idx="1160">
                  <c:v>9.490478515625</c:v>
                </c:pt>
                <c:pt idx="1161">
                  <c:v>10.8444623947143</c:v>
                </c:pt>
                <c:pt idx="1162">
                  <c:v>7.990478515625</c:v>
                </c:pt>
                <c:pt idx="1163">
                  <c:v>5.67779541015625</c:v>
                </c:pt>
                <c:pt idx="1164">
                  <c:v>4.990478515625</c:v>
                </c:pt>
                <c:pt idx="1165">
                  <c:v>7.3444619178771999</c:v>
                </c:pt>
                <c:pt idx="1166">
                  <c:v>9.8238115310668892</c:v>
                </c:pt>
                <c:pt idx="1167">
                  <c:v>10.3444623947143</c:v>
                </c:pt>
                <c:pt idx="1168">
                  <c:v>8.1571455001831108</c:v>
                </c:pt>
                <c:pt idx="1169">
                  <c:v>8.17779541015625</c:v>
                </c:pt>
                <c:pt idx="1170">
                  <c:v>6.990478515625</c:v>
                </c:pt>
                <c:pt idx="1171">
                  <c:v>7.0111289024353001</c:v>
                </c:pt>
                <c:pt idx="1172">
                  <c:v>6.990478515625</c:v>
                </c:pt>
                <c:pt idx="1173">
                  <c:v>7.8444619178771999</c:v>
                </c:pt>
                <c:pt idx="1174">
                  <c:v>8.1571455001831108</c:v>
                </c:pt>
                <c:pt idx="1175">
                  <c:v>8.17779541015625</c:v>
                </c:pt>
                <c:pt idx="1176">
                  <c:v>7.490478515625</c:v>
                </c:pt>
                <c:pt idx="1177">
                  <c:v>7.8444619178771999</c:v>
                </c:pt>
                <c:pt idx="1178">
                  <c:v>7.3238120079040501</c:v>
                </c:pt>
                <c:pt idx="1179">
                  <c:v>8.17779541015625</c:v>
                </c:pt>
                <c:pt idx="1180">
                  <c:v>7.6571450233459499</c:v>
                </c:pt>
                <c:pt idx="1181">
                  <c:v>8.3444623947143608</c:v>
                </c:pt>
                <c:pt idx="1182">
                  <c:v>10.1571455001831</c:v>
                </c:pt>
                <c:pt idx="1183">
                  <c:v>11.0111284255981</c:v>
                </c:pt>
                <c:pt idx="1184">
                  <c:v>13.8238115310668</c:v>
                </c:pt>
                <c:pt idx="1185">
                  <c:v>13.3444623947143</c:v>
                </c:pt>
                <c:pt idx="1186">
                  <c:v>10.6571455001831</c:v>
                </c:pt>
                <c:pt idx="1187">
                  <c:v>6.8444619178771999</c:v>
                </c:pt>
                <c:pt idx="1188">
                  <c:v>5.6571450233459499</c:v>
                </c:pt>
                <c:pt idx="1189">
                  <c:v>11.5111284255981</c:v>
                </c:pt>
                <c:pt idx="1190">
                  <c:v>9.6571455001831108</c:v>
                </c:pt>
                <c:pt idx="1191">
                  <c:v>9.3444623947143608</c:v>
                </c:pt>
                <c:pt idx="1192">
                  <c:v>5.490478515625</c:v>
                </c:pt>
                <c:pt idx="1193">
                  <c:v>7.0111289024353001</c:v>
                </c:pt>
                <c:pt idx="1194">
                  <c:v>7.990478515625</c:v>
                </c:pt>
                <c:pt idx="1195">
                  <c:v>8.67779541015625</c:v>
                </c:pt>
                <c:pt idx="1196">
                  <c:v>8.990478515625</c:v>
                </c:pt>
                <c:pt idx="1197">
                  <c:v>8.8444623947143608</c:v>
                </c:pt>
                <c:pt idx="1198">
                  <c:v>9.8238115310668892</c:v>
                </c:pt>
                <c:pt idx="1199">
                  <c:v>10.1777954101562</c:v>
                </c:pt>
                <c:pt idx="1200">
                  <c:v>10.1571455001831</c:v>
                </c:pt>
                <c:pt idx="1201">
                  <c:v>10.5111284255981</c:v>
                </c:pt>
                <c:pt idx="1202">
                  <c:v>9.490478515625</c:v>
                </c:pt>
                <c:pt idx="1203">
                  <c:v>8.8444623947143608</c:v>
                </c:pt>
                <c:pt idx="1204">
                  <c:v>8.1571455001831108</c:v>
                </c:pt>
                <c:pt idx="1205">
                  <c:v>9.67779541015625</c:v>
                </c:pt>
                <c:pt idx="1206">
                  <c:v>9.1571455001831108</c:v>
                </c:pt>
                <c:pt idx="1207">
                  <c:v>10.3444623947143</c:v>
                </c:pt>
                <c:pt idx="1208">
                  <c:v>10.6571455001831</c:v>
                </c:pt>
                <c:pt idx="1209">
                  <c:v>12.3444623947143</c:v>
                </c:pt>
                <c:pt idx="1210">
                  <c:v>10.1571455001831</c:v>
                </c:pt>
                <c:pt idx="1211">
                  <c:v>11.6777954101562</c:v>
                </c:pt>
                <c:pt idx="1212">
                  <c:v>10.6571455001831</c:v>
                </c:pt>
                <c:pt idx="1213">
                  <c:v>14.5111284255981</c:v>
                </c:pt>
                <c:pt idx="1214">
                  <c:v>15.1571455001831</c:v>
                </c:pt>
                <c:pt idx="1215">
                  <c:v>18.6777954101563</c:v>
                </c:pt>
                <c:pt idx="1216">
                  <c:v>16.1571445465088</c:v>
                </c:pt>
                <c:pt idx="1217">
                  <c:v>16.1777954101563</c:v>
                </c:pt>
                <c:pt idx="1218">
                  <c:v>14.1571455001831</c:v>
                </c:pt>
                <c:pt idx="1219">
                  <c:v>16.0111293792725</c:v>
                </c:pt>
                <c:pt idx="1220">
                  <c:v>15.3238115310668</c:v>
                </c:pt>
                <c:pt idx="1221">
                  <c:v>15.3444623947143</c:v>
                </c:pt>
                <c:pt idx="1222">
                  <c:v>13.490478515625</c:v>
                </c:pt>
                <c:pt idx="1223">
                  <c:v>13.8444623947143</c:v>
                </c:pt>
                <c:pt idx="1224">
                  <c:v>15.6571455001831</c:v>
                </c:pt>
                <c:pt idx="1225">
                  <c:v>15.8444623947143</c:v>
                </c:pt>
                <c:pt idx="1226">
                  <c:v>13.490478515625</c:v>
                </c:pt>
                <c:pt idx="1227">
                  <c:v>11.0111284255981</c:v>
                </c:pt>
                <c:pt idx="1228">
                  <c:v>9.490478515625</c:v>
                </c:pt>
                <c:pt idx="1229">
                  <c:v>9.8444623947143608</c:v>
                </c:pt>
                <c:pt idx="1230">
                  <c:v>9.490478515625</c:v>
                </c:pt>
                <c:pt idx="1231">
                  <c:v>10.6777954101562</c:v>
                </c:pt>
                <c:pt idx="1232">
                  <c:v>9.1571455001831108</c:v>
                </c:pt>
                <c:pt idx="1233">
                  <c:v>8.8444623947143608</c:v>
                </c:pt>
                <c:pt idx="1234">
                  <c:v>7.990478515625</c:v>
                </c:pt>
                <c:pt idx="1235">
                  <c:v>11.8444623947143</c:v>
                </c:pt>
                <c:pt idx="1236">
                  <c:v>11.8238115310668</c:v>
                </c:pt>
                <c:pt idx="1237">
                  <c:v>12.3444623947143</c:v>
                </c:pt>
                <c:pt idx="1238">
                  <c:v>11.3238115310668</c:v>
                </c:pt>
                <c:pt idx="1239">
                  <c:v>13.3444623947143</c:v>
                </c:pt>
                <c:pt idx="1240">
                  <c:v>12.6571455001831</c:v>
                </c:pt>
                <c:pt idx="1241">
                  <c:v>11.6777954101562</c:v>
                </c:pt>
                <c:pt idx="1242">
                  <c:v>9.990478515625</c:v>
                </c:pt>
                <c:pt idx="1243">
                  <c:v>12.0111284255981</c:v>
                </c:pt>
                <c:pt idx="1244">
                  <c:v>11.490478515625</c:v>
                </c:pt>
                <c:pt idx="1245">
                  <c:v>10.0111284255981</c:v>
                </c:pt>
                <c:pt idx="1246">
                  <c:v>8.490478515625</c:v>
                </c:pt>
                <c:pt idx="1247">
                  <c:v>10.0111284255981</c:v>
                </c:pt>
                <c:pt idx="1248">
                  <c:v>11.8238115310668</c:v>
                </c:pt>
                <c:pt idx="1249">
                  <c:v>12.6777954101562</c:v>
                </c:pt>
                <c:pt idx="1250">
                  <c:v>11.1571455001831</c:v>
                </c:pt>
                <c:pt idx="1251">
                  <c:v>10.8444623947143</c:v>
                </c:pt>
                <c:pt idx="1252">
                  <c:v>9.990478515625</c:v>
                </c:pt>
                <c:pt idx="1253">
                  <c:v>9.0111284255981392</c:v>
                </c:pt>
                <c:pt idx="1254">
                  <c:v>8.990478515625</c:v>
                </c:pt>
                <c:pt idx="1255">
                  <c:v>7.5111289024353001</c:v>
                </c:pt>
                <c:pt idx="1256">
                  <c:v>10.490478515625</c:v>
                </c:pt>
                <c:pt idx="1257">
                  <c:v>9.8444623947143608</c:v>
                </c:pt>
                <c:pt idx="1258">
                  <c:v>11.3238115310668</c:v>
                </c:pt>
                <c:pt idx="1259">
                  <c:v>8.8444623947143608</c:v>
                </c:pt>
                <c:pt idx="1260">
                  <c:v>13.6571455001831</c:v>
                </c:pt>
                <c:pt idx="1261">
                  <c:v>11.6777954101562</c:v>
                </c:pt>
                <c:pt idx="1262">
                  <c:v>11.990478515625</c:v>
                </c:pt>
                <c:pt idx="1263">
                  <c:v>8.0111284255981392</c:v>
                </c:pt>
                <c:pt idx="1264">
                  <c:v>9.3238115310668892</c:v>
                </c:pt>
                <c:pt idx="1265">
                  <c:v>9.8444623947143608</c:v>
                </c:pt>
                <c:pt idx="1266">
                  <c:v>12.490478515625</c:v>
                </c:pt>
                <c:pt idx="1267">
                  <c:v>13.0111284255981</c:v>
                </c:pt>
                <c:pt idx="1268">
                  <c:v>12.3238115310668</c:v>
                </c:pt>
                <c:pt idx="1269">
                  <c:v>9.0111284255981392</c:v>
                </c:pt>
                <c:pt idx="1270">
                  <c:v>8.6571455001831108</c:v>
                </c:pt>
                <c:pt idx="1271">
                  <c:v>9.0111284255981392</c:v>
                </c:pt>
                <c:pt idx="1272">
                  <c:v>10.3238115310668</c:v>
                </c:pt>
                <c:pt idx="1273">
                  <c:v>11.3444623947143</c:v>
                </c:pt>
                <c:pt idx="1274">
                  <c:v>10.3238115310668</c:v>
                </c:pt>
                <c:pt idx="1275">
                  <c:v>15.6777954101562</c:v>
                </c:pt>
                <c:pt idx="1276">
                  <c:v>15.990478515625</c:v>
                </c:pt>
                <c:pt idx="1277">
                  <c:v>18.6777954101563</c:v>
                </c:pt>
                <c:pt idx="1278">
                  <c:v>13.8238115310668</c:v>
                </c:pt>
                <c:pt idx="1279">
                  <c:v>12.5111284255981</c:v>
                </c:pt>
                <c:pt idx="1280">
                  <c:v>12.3238115310668</c:v>
                </c:pt>
                <c:pt idx="1281">
                  <c:v>11.0111284255981</c:v>
                </c:pt>
                <c:pt idx="1282">
                  <c:v>12.6571455001831</c:v>
                </c:pt>
                <c:pt idx="1283">
                  <c:v>12.8444623947143</c:v>
                </c:pt>
                <c:pt idx="1284">
                  <c:v>13.1571455001831</c:v>
                </c:pt>
                <c:pt idx="1285">
                  <c:v>14.0111284255981</c:v>
                </c:pt>
                <c:pt idx="1286">
                  <c:v>13.1571455001831</c:v>
                </c:pt>
                <c:pt idx="1287">
                  <c:v>13.5111284255981</c:v>
                </c:pt>
                <c:pt idx="1288">
                  <c:v>11.6571455001831</c:v>
                </c:pt>
                <c:pt idx="1289">
                  <c:v>11.0111284255981</c:v>
                </c:pt>
                <c:pt idx="1290">
                  <c:v>11.490478515625</c:v>
                </c:pt>
                <c:pt idx="1291">
                  <c:v>11.3444623947143</c:v>
                </c:pt>
                <c:pt idx="1292">
                  <c:v>12.1571455001831</c:v>
                </c:pt>
                <c:pt idx="1293">
                  <c:v>11.1777954101562</c:v>
                </c:pt>
                <c:pt idx="1294">
                  <c:v>9.990478515625</c:v>
                </c:pt>
                <c:pt idx="1295">
                  <c:v>12.8444623947143</c:v>
                </c:pt>
                <c:pt idx="1296">
                  <c:v>11.990478515625</c:v>
                </c:pt>
                <c:pt idx="1297">
                  <c:v>13.6777954101562</c:v>
                </c:pt>
                <c:pt idx="1298">
                  <c:v>10.1571455001831</c:v>
                </c:pt>
                <c:pt idx="1299">
                  <c:v>12.0111284255981</c:v>
                </c:pt>
                <c:pt idx="1300">
                  <c:v>11.3238115310668</c:v>
                </c:pt>
                <c:pt idx="1301">
                  <c:v>11.5111284255981</c:v>
                </c:pt>
                <c:pt idx="1302">
                  <c:v>9.6571455001831108</c:v>
                </c:pt>
                <c:pt idx="1303">
                  <c:v>11.5111284255981</c:v>
                </c:pt>
                <c:pt idx="1304">
                  <c:v>11.490478515625</c:v>
                </c:pt>
                <c:pt idx="1305">
                  <c:v>13.0111284255981</c:v>
                </c:pt>
                <c:pt idx="1306">
                  <c:v>10.3238115310668</c:v>
                </c:pt>
                <c:pt idx="1307">
                  <c:v>9.3444623947143608</c:v>
                </c:pt>
                <c:pt idx="1308">
                  <c:v>7.8238120079040501</c:v>
                </c:pt>
                <c:pt idx="1309">
                  <c:v>9.3444623947143608</c:v>
                </c:pt>
                <c:pt idx="1310">
                  <c:v>11.1571455001831</c:v>
                </c:pt>
                <c:pt idx="1311">
                  <c:v>10.8444623947143</c:v>
                </c:pt>
                <c:pt idx="1312">
                  <c:v>10.3238115310668</c:v>
                </c:pt>
                <c:pt idx="1313">
                  <c:v>9.5111284255981392</c:v>
                </c:pt>
                <c:pt idx="1314">
                  <c:v>10.1571455001831</c:v>
                </c:pt>
                <c:pt idx="1315">
                  <c:v>11.6777954101562</c:v>
                </c:pt>
                <c:pt idx="1316">
                  <c:v>10.8238115310668</c:v>
                </c:pt>
                <c:pt idx="1317">
                  <c:v>12.5111284255981</c:v>
                </c:pt>
                <c:pt idx="1318">
                  <c:v>14.490478515625</c:v>
                </c:pt>
                <c:pt idx="1319">
                  <c:v>15.0111284255981</c:v>
                </c:pt>
                <c:pt idx="1320">
                  <c:v>13.1571455001831</c:v>
                </c:pt>
                <c:pt idx="1321">
                  <c:v>10.0111284255981</c:v>
                </c:pt>
                <c:pt idx="1322">
                  <c:v>11.3238115310668</c:v>
                </c:pt>
                <c:pt idx="1323">
                  <c:v>12.0111284255981</c:v>
                </c:pt>
                <c:pt idx="1324">
                  <c:v>10.490478515625</c:v>
                </c:pt>
                <c:pt idx="1325">
                  <c:v>8.67779541015625</c:v>
                </c:pt>
                <c:pt idx="1326">
                  <c:v>7.6571450233459499</c:v>
                </c:pt>
                <c:pt idx="1327">
                  <c:v>8.3444623947143608</c:v>
                </c:pt>
                <c:pt idx="1328">
                  <c:v>7.490478515625</c:v>
                </c:pt>
                <c:pt idx="1329">
                  <c:v>7.5111289024353001</c:v>
                </c:pt>
                <c:pt idx="1330">
                  <c:v>6.490478515625</c:v>
                </c:pt>
                <c:pt idx="1331">
                  <c:v>7.17779541015625</c:v>
                </c:pt>
                <c:pt idx="1332">
                  <c:v>7.990478515625</c:v>
                </c:pt>
                <c:pt idx="1333">
                  <c:v>10.5111284255981</c:v>
                </c:pt>
                <c:pt idx="1334">
                  <c:v>11.3238115310668</c:v>
                </c:pt>
                <c:pt idx="1335">
                  <c:v>12.8444623947143</c:v>
                </c:pt>
                <c:pt idx="1336">
                  <c:v>12.1571455001831</c:v>
                </c:pt>
                <c:pt idx="1337">
                  <c:v>12.6777954101562</c:v>
                </c:pt>
                <c:pt idx="1338">
                  <c:v>10.6571455001831</c:v>
                </c:pt>
                <c:pt idx="1339">
                  <c:v>10.3444623947143</c:v>
                </c:pt>
                <c:pt idx="1340">
                  <c:v>10.3238115310668</c:v>
                </c:pt>
                <c:pt idx="1341">
                  <c:v>11.1777954101562</c:v>
                </c:pt>
                <c:pt idx="1342">
                  <c:v>11.6571455001831</c:v>
                </c:pt>
                <c:pt idx="1343">
                  <c:v>11.8444623947143</c:v>
                </c:pt>
                <c:pt idx="1344">
                  <c:v>10.3238115310668</c:v>
                </c:pt>
                <c:pt idx="1345">
                  <c:v>9.3444623947143608</c:v>
                </c:pt>
                <c:pt idx="1346">
                  <c:v>8.6571455001831108</c:v>
                </c:pt>
                <c:pt idx="1347">
                  <c:v>11.0111284255981</c:v>
                </c:pt>
                <c:pt idx="1348">
                  <c:v>10.490478515625</c:v>
                </c:pt>
                <c:pt idx="1349">
                  <c:v>10.6777954101562</c:v>
                </c:pt>
                <c:pt idx="1350">
                  <c:v>8.990478515625</c:v>
                </c:pt>
                <c:pt idx="1351">
                  <c:v>10.6777954101562</c:v>
                </c:pt>
                <c:pt idx="1352">
                  <c:v>9.6571455001831108</c:v>
                </c:pt>
                <c:pt idx="1353">
                  <c:v>12.8444623947143</c:v>
                </c:pt>
                <c:pt idx="1354">
                  <c:v>11.990478515625</c:v>
                </c:pt>
                <c:pt idx="1355">
                  <c:v>12.0111284255981</c:v>
                </c:pt>
                <c:pt idx="1356">
                  <c:v>10.990478515625</c:v>
                </c:pt>
                <c:pt idx="1357">
                  <c:v>11.8444623947143</c:v>
                </c:pt>
                <c:pt idx="1358">
                  <c:v>11.6571455001831</c:v>
                </c:pt>
                <c:pt idx="1359">
                  <c:v>11.1777954101562</c:v>
                </c:pt>
                <c:pt idx="1360">
                  <c:v>10.8238115310668</c:v>
                </c:pt>
                <c:pt idx="1361">
                  <c:v>13.8444623947143</c:v>
                </c:pt>
                <c:pt idx="1362">
                  <c:v>12.6571455001831</c:v>
                </c:pt>
                <c:pt idx="1363">
                  <c:v>13.1777954101562</c:v>
                </c:pt>
                <c:pt idx="1364">
                  <c:v>11.3238115310668</c:v>
                </c:pt>
                <c:pt idx="1365">
                  <c:v>12.3444623947143</c:v>
                </c:pt>
                <c:pt idx="1366">
                  <c:v>12.990478515625</c:v>
                </c:pt>
                <c:pt idx="1367">
                  <c:v>12.6777954101562</c:v>
                </c:pt>
                <c:pt idx="1368">
                  <c:v>12.1571455001831</c:v>
                </c:pt>
                <c:pt idx="1369">
                  <c:v>12.0111284255981</c:v>
                </c:pt>
                <c:pt idx="1370">
                  <c:v>11.990478515625</c:v>
                </c:pt>
                <c:pt idx="1371">
                  <c:v>11.5111284255981</c:v>
                </c:pt>
                <c:pt idx="1372">
                  <c:v>9.1571455001831108</c:v>
                </c:pt>
                <c:pt idx="1373">
                  <c:v>11.8444623947143</c:v>
                </c:pt>
                <c:pt idx="1374">
                  <c:v>11.6571455001831</c:v>
                </c:pt>
                <c:pt idx="1375">
                  <c:v>12.6777954101562</c:v>
                </c:pt>
                <c:pt idx="1376">
                  <c:v>9.990478515625</c:v>
                </c:pt>
                <c:pt idx="1377">
                  <c:v>13.6777954101562</c:v>
                </c:pt>
                <c:pt idx="1378">
                  <c:v>13.1571455001831</c:v>
                </c:pt>
                <c:pt idx="1379">
                  <c:v>15.0111284255981</c:v>
                </c:pt>
                <c:pt idx="1380">
                  <c:v>12.490478515625</c:v>
                </c:pt>
                <c:pt idx="1381">
                  <c:v>16.1777954101563</c:v>
                </c:pt>
                <c:pt idx="1382">
                  <c:v>13.990478515625</c:v>
                </c:pt>
                <c:pt idx="1383">
                  <c:v>14.1777954101562</c:v>
                </c:pt>
                <c:pt idx="1384">
                  <c:v>9.990478515625</c:v>
                </c:pt>
                <c:pt idx="1385">
                  <c:v>10.1777954101562</c:v>
                </c:pt>
                <c:pt idx="1386">
                  <c:v>9.6571455001831108</c:v>
                </c:pt>
                <c:pt idx="1387">
                  <c:v>12.3444623947143</c:v>
                </c:pt>
                <c:pt idx="1388">
                  <c:v>11.8238115310668</c:v>
                </c:pt>
                <c:pt idx="1389">
                  <c:v>12.6777954101562</c:v>
                </c:pt>
                <c:pt idx="1390">
                  <c:v>10.6571455001831</c:v>
                </c:pt>
                <c:pt idx="1391">
                  <c:v>12.6777954101562</c:v>
                </c:pt>
                <c:pt idx="1392">
                  <c:v>11.8238115310668</c:v>
                </c:pt>
                <c:pt idx="1393">
                  <c:v>14.0111284255981</c:v>
                </c:pt>
                <c:pt idx="1394">
                  <c:v>13.8238115310668</c:v>
                </c:pt>
                <c:pt idx="1395">
                  <c:v>13.1777954101562</c:v>
                </c:pt>
                <c:pt idx="1396">
                  <c:v>11.6571455001831</c:v>
                </c:pt>
                <c:pt idx="1397">
                  <c:v>11.0111284255981</c:v>
                </c:pt>
                <c:pt idx="1398">
                  <c:v>10.6571455001831</c:v>
                </c:pt>
                <c:pt idx="1399">
                  <c:v>10.5111284255981</c:v>
                </c:pt>
                <c:pt idx="1400">
                  <c:v>10.490478515625</c:v>
                </c:pt>
                <c:pt idx="1401">
                  <c:v>11.3444623947143</c:v>
                </c:pt>
                <c:pt idx="1402">
                  <c:v>11.6571455001831</c:v>
                </c:pt>
                <c:pt idx="1403">
                  <c:v>12.8444623947143</c:v>
                </c:pt>
                <c:pt idx="1404">
                  <c:v>13.1571455001831</c:v>
                </c:pt>
                <c:pt idx="1405">
                  <c:v>14.5111284255981</c:v>
                </c:pt>
                <c:pt idx="1406">
                  <c:v>12.990478515625</c:v>
                </c:pt>
                <c:pt idx="1407">
                  <c:v>14.0111284255981</c:v>
                </c:pt>
                <c:pt idx="1408">
                  <c:v>12.990478515625</c:v>
                </c:pt>
                <c:pt idx="1409">
                  <c:v>15.5111284255981</c:v>
                </c:pt>
                <c:pt idx="1410">
                  <c:v>15.3238115310668</c:v>
                </c:pt>
                <c:pt idx="1411">
                  <c:v>16.34446144104</c:v>
                </c:pt>
                <c:pt idx="1412">
                  <c:v>16.8238124847412</c:v>
                </c:pt>
                <c:pt idx="1413">
                  <c:v>16.0111293792725</c:v>
                </c:pt>
                <c:pt idx="1414">
                  <c:v>15.6571455001831</c:v>
                </c:pt>
                <c:pt idx="1415">
                  <c:v>14.0111284255981</c:v>
                </c:pt>
                <c:pt idx="1416">
                  <c:v>15.8238115310668</c:v>
                </c:pt>
                <c:pt idx="1417">
                  <c:v>18.5111293792725</c:v>
                </c:pt>
                <c:pt idx="1418">
                  <c:v>18.3238124847412</c:v>
                </c:pt>
                <c:pt idx="1419">
                  <c:v>17.6777954101563</c:v>
                </c:pt>
                <c:pt idx="1420">
                  <c:v>14.6571455001831</c:v>
                </c:pt>
                <c:pt idx="1421">
                  <c:v>16.1777954101563</c:v>
                </c:pt>
                <c:pt idx="1422">
                  <c:v>15.990478515625</c:v>
                </c:pt>
                <c:pt idx="1423">
                  <c:v>18.1777954101563</c:v>
                </c:pt>
                <c:pt idx="1424">
                  <c:v>18.1571445465088</c:v>
                </c:pt>
                <c:pt idx="1425">
                  <c:v>18.6777954101563</c:v>
                </c:pt>
                <c:pt idx="1426">
                  <c:v>17.1571445465088</c:v>
                </c:pt>
                <c:pt idx="1427">
                  <c:v>17.84446144104</c:v>
                </c:pt>
                <c:pt idx="1428">
                  <c:v>19.6571445465088</c:v>
                </c:pt>
                <c:pt idx="1429">
                  <c:v>20.6777954101563</c:v>
                </c:pt>
                <c:pt idx="1430">
                  <c:v>21.3238124847412</c:v>
                </c:pt>
                <c:pt idx="1431">
                  <c:v>21.84446144104</c:v>
                </c:pt>
                <c:pt idx="1432">
                  <c:v>21.8238124847412</c:v>
                </c:pt>
                <c:pt idx="1433">
                  <c:v>21.5111293792725</c:v>
                </c:pt>
                <c:pt idx="1434">
                  <c:v>19.490478515625</c:v>
                </c:pt>
                <c:pt idx="1435">
                  <c:v>19.84446144104</c:v>
                </c:pt>
                <c:pt idx="1436">
                  <c:v>20.3238124847412</c:v>
                </c:pt>
                <c:pt idx="1437">
                  <c:v>22.1777954101563</c:v>
                </c:pt>
                <c:pt idx="1438">
                  <c:v>21.8238124847412</c:v>
                </c:pt>
                <c:pt idx="1439">
                  <c:v>21.1777954101563</c:v>
                </c:pt>
                <c:pt idx="1440">
                  <c:v>22.3238124847412</c:v>
                </c:pt>
                <c:pt idx="1441">
                  <c:v>23.5111293792725</c:v>
                </c:pt>
                <c:pt idx="1442">
                  <c:v>24.8238124847412</c:v>
                </c:pt>
                <c:pt idx="1443">
                  <c:v>24.34446144104</c:v>
                </c:pt>
                <c:pt idx="1444">
                  <c:v>24.1571445465088</c:v>
                </c:pt>
                <c:pt idx="1445">
                  <c:v>24.84446144104</c:v>
                </c:pt>
                <c:pt idx="1446">
                  <c:v>25.490478515625</c:v>
                </c:pt>
                <c:pt idx="1447">
                  <c:v>27.1777954101563</c:v>
                </c:pt>
                <c:pt idx="1448">
                  <c:v>28.1571445465088</c:v>
                </c:pt>
                <c:pt idx="1449">
                  <c:v>28.34446144104</c:v>
                </c:pt>
                <c:pt idx="1450">
                  <c:v>27.490478515625</c:v>
                </c:pt>
                <c:pt idx="1451">
                  <c:v>28.5111293792725</c:v>
                </c:pt>
                <c:pt idx="1452">
                  <c:v>28.3238124847412</c:v>
                </c:pt>
                <c:pt idx="1453">
                  <c:v>31.84446144104</c:v>
                </c:pt>
                <c:pt idx="1454">
                  <c:v>30.490478515625</c:v>
                </c:pt>
                <c:pt idx="1455">
                  <c:v>31.84446144104</c:v>
                </c:pt>
                <c:pt idx="1456">
                  <c:v>31.8238124847412</c:v>
                </c:pt>
                <c:pt idx="1457">
                  <c:v>33.0111274719238</c:v>
                </c:pt>
                <c:pt idx="1458">
                  <c:v>33.990478515625</c:v>
                </c:pt>
                <c:pt idx="1459">
                  <c:v>32.3444633483887</c:v>
                </c:pt>
                <c:pt idx="1460">
                  <c:v>32.657146453857401</c:v>
                </c:pt>
                <c:pt idx="1461">
                  <c:v>33.5111274719238</c:v>
                </c:pt>
                <c:pt idx="1462">
                  <c:v>35.490478515625</c:v>
                </c:pt>
                <c:pt idx="1463">
                  <c:v>36.3444633483887</c:v>
                </c:pt>
                <c:pt idx="1464">
                  <c:v>36.657146453857401</c:v>
                </c:pt>
                <c:pt idx="1465">
                  <c:v>36.8444633483887</c:v>
                </c:pt>
                <c:pt idx="1466">
                  <c:v>37.657146453857401</c:v>
                </c:pt>
                <c:pt idx="1467">
                  <c:v>39.8444633483887</c:v>
                </c:pt>
                <c:pt idx="1468">
                  <c:v>40.990478515625</c:v>
                </c:pt>
                <c:pt idx="1469">
                  <c:v>41.3444633483887</c:v>
                </c:pt>
                <c:pt idx="1470">
                  <c:v>38.157146453857401</c:v>
                </c:pt>
                <c:pt idx="1471">
                  <c:v>40.0111274719238</c:v>
                </c:pt>
                <c:pt idx="1472">
                  <c:v>40.823810577392599</c:v>
                </c:pt>
                <c:pt idx="1473">
                  <c:v>43.6777954101563</c:v>
                </c:pt>
                <c:pt idx="1474">
                  <c:v>42.323810577392599</c:v>
                </c:pt>
                <c:pt idx="1475">
                  <c:v>44.5111274719238</c:v>
                </c:pt>
                <c:pt idx="1476">
                  <c:v>44.823810577392599</c:v>
                </c:pt>
                <c:pt idx="1477">
                  <c:v>44.5111274719238</c:v>
                </c:pt>
                <c:pt idx="1478">
                  <c:v>43.157146453857401</c:v>
                </c:pt>
                <c:pt idx="1479">
                  <c:v>44.1777954101563</c:v>
                </c:pt>
                <c:pt idx="1480">
                  <c:v>45.823810577392599</c:v>
                </c:pt>
                <c:pt idx="1481">
                  <c:v>47.5111274719238</c:v>
                </c:pt>
                <c:pt idx="1482">
                  <c:v>47.657146453857401</c:v>
                </c:pt>
                <c:pt idx="1483">
                  <c:v>50.3444633483887</c:v>
                </c:pt>
                <c:pt idx="1484">
                  <c:v>50.657146453857401</c:v>
                </c:pt>
                <c:pt idx="1485">
                  <c:v>52.5111274719238</c:v>
                </c:pt>
                <c:pt idx="1486">
                  <c:v>51.490478515625</c:v>
                </c:pt>
                <c:pt idx="1487">
                  <c:v>54.0111274719238</c:v>
                </c:pt>
                <c:pt idx="1488">
                  <c:v>53.490478515625</c:v>
                </c:pt>
                <c:pt idx="1489">
                  <c:v>55.0111274719238</c:v>
                </c:pt>
                <c:pt idx="1490">
                  <c:v>55.323810577392599</c:v>
                </c:pt>
                <c:pt idx="1491">
                  <c:v>61.1777954101563</c:v>
                </c:pt>
                <c:pt idx="1492">
                  <c:v>62.157146453857401</c:v>
                </c:pt>
                <c:pt idx="1493">
                  <c:v>63.6777954101563</c:v>
                </c:pt>
                <c:pt idx="1494">
                  <c:v>62.323810577392599</c:v>
                </c:pt>
                <c:pt idx="1495">
                  <c:v>66.511131286621094</c:v>
                </c:pt>
                <c:pt idx="1496">
                  <c:v>66.657142639160199</c:v>
                </c:pt>
                <c:pt idx="1497">
                  <c:v>65.677795410156307</c:v>
                </c:pt>
                <c:pt idx="1498">
                  <c:v>62.657146453857401</c:v>
                </c:pt>
                <c:pt idx="1499">
                  <c:v>63.6777954101563</c:v>
                </c:pt>
                <c:pt idx="1500">
                  <c:v>65.990478515625</c:v>
                </c:pt>
                <c:pt idx="1501">
                  <c:v>70.511131286621094</c:v>
                </c:pt>
                <c:pt idx="1502">
                  <c:v>71.323814392089801</c:v>
                </c:pt>
                <c:pt idx="1503">
                  <c:v>76.177795410156307</c:v>
                </c:pt>
                <c:pt idx="1504">
                  <c:v>76.157142639160199</c:v>
                </c:pt>
                <c:pt idx="1505">
                  <c:v>80.677795410156307</c:v>
                </c:pt>
                <c:pt idx="1506">
                  <c:v>78.657142639160199</c:v>
                </c:pt>
                <c:pt idx="1507">
                  <c:v>81.011131286621094</c:v>
                </c:pt>
                <c:pt idx="1508">
                  <c:v>80.823814392089801</c:v>
                </c:pt>
                <c:pt idx="1509">
                  <c:v>83.011131286621094</c:v>
                </c:pt>
                <c:pt idx="1510">
                  <c:v>83.157142639160199</c:v>
                </c:pt>
                <c:pt idx="1511">
                  <c:v>86.011131286621094</c:v>
                </c:pt>
                <c:pt idx="1512">
                  <c:v>85.823814392089801</c:v>
                </c:pt>
                <c:pt idx="1513">
                  <c:v>88.177795410156307</c:v>
                </c:pt>
                <c:pt idx="1514">
                  <c:v>87.490478515625</c:v>
                </c:pt>
                <c:pt idx="1515">
                  <c:v>91.511131286621094</c:v>
                </c:pt>
                <c:pt idx="1516">
                  <c:v>93.657142639160199</c:v>
                </c:pt>
                <c:pt idx="1517">
                  <c:v>95.344459533691406</c:v>
                </c:pt>
                <c:pt idx="1518">
                  <c:v>96.157142639160199</c:v>
                </c:pt>
                <c:pt idx="1519">
                  <c:v>98.511131286621094</c:v>
                </c:pt>
                <c:pt idx="1520">
                  <c:v>101.82381439208901</c:v>
                </c:pt>
                <c:pt idx="1521">
                  <c:v>105.17779541015599</c:v>
                </c:pt>
                <c:pt idx="1522">
                  <c:v>106.65714263916</c:v>
                </c:pt>
                <c:pt idx="1523">
                  <c:v>111.34445953369099</c:v>
                </c:pt>
                <c:pt idx="1524">
                  <c:v>113.490478515625</c:v>
                </c:pt>
                <c:pt idx="1525">
                  <c:v>117.01113128662099</c:v>
                </c:pt>
                <c:pt idx="1526">
                  <c:v>115.490478515625</c:v>
                </c:pt>
                <c:pt idx="1527">
                  <c:v>116.17779541015599</c:v>
                </c:pt>
                <c:pt idx="1528">
                  <c:v>117.65714263916</c:v>
                </c:pt>
                <c:pt idx="1529">
                  <c:v>122.17779541015599</c:v>
                </c:pt>
                <c:pt idx="1530">
                  <c:v>125.32381439208901</c:v>
                </c:pt>
                <c:pt idx="1531">
                  <c:v>130.51112365722699</c:v>
                </c:pt>
                <c:pt idx="1532">
                  <c:v>132.157150268555</c:v>
                </c:pt>
                <c:pt idx="1533">
                  <c:v>136.34446716308599</c:v>
                </c:pt>
                <c:pt idx="1534">
                  <c:v>137.990478515625</c:v>
                </c:pt>
                <c:pt idx="1535">
                  <c:v>140.01112365722699</c:v>
                </c:pt>
                <c:pt idx="1536">
                  <c:v>141.157150268555</c:v>
                </c:pt>
                <c:pt idx="1537">
                  <c:v>141.01112365722699</c:v>
                </c:pt>
                <c:pt idx="1538">
                  <c:v>142.823806762695</c:v>
                </c:pt>
                <c:pt idx="1539">
                  <c:v>146.51112365722699</c:v>
                </c:pt>
                <c:pt idx="1540">
                  <c:v>150.157150268555</c:v>
                </c:pt>
                <c:pt idx="1541">
                  <c:v>154.67779541015599</c:v>
                </c:pt>
                <c:pt idx="1542">
                  <c:v>154.490478515625</c:v>
                </c:pt>
                <c:pt idx="1543">
                  <c:v>154.51112365722699</c:v>
                </c:pt>
                <c:pt idx="1544">
                  <c:v>154.157150268555</c:v>
                </c:pt>
                <c:pt idx="1545">
                  <c:v>156.84446716308599</c:v>
                </c:pt>
                <c:pt idx="1546">
                  <c:v>160.323806762695</c:v>
                </c:pt>
                <c:pt idx="1547">
                  <c:v>162.84446716308599</c:v>
                </c:pt>
                <c:pt idx="1548">
                  <c:v>164.823806762695</c:v>
                </c:pt>
                <c:pt idx="1549">
                  <c:v>168.67779541015599</c:v>
                </c:pt>
                <c:pt idx="1550">
                  <c:v>169.823806762695</c:v>
                </c:pt>
                <c:pt idx="1551">
                  <c:v>174.51112365722699</c:v>
                </c:pt>
                <c:pt idx="1552">
                  <c:v>173.657150268555</c:v>
                </c:pt>
                <c:pt idx="1553">
                  <c:v>176.01112365722699</c:v>
                </c:pt>
                <c:pt idx="1554">
                  <c:v>176.490478515625</c:v>
                </c:pt>
                <c:pt idx="1555">
                  <c:v>178.01112365722699</c:v>
                </c:pt>
                <c:pt idx="1556">
                  <c:v>181.657150268555</c:v>
                </c:pt>
                <c:pt idx="1557">
                  <c:v>180.51112365722699</c:v>
                </c:pt>
                <c:pt idx="1558">
                  <c:v>180.657150268555</c:v>
                </c:pt>
                <c:pt idx="1559">
                  <c:v>182.51112365722699</c:v>
                </c:pt>
                <c:pt idx="1560">
                  <c:v>184.490478515625</c:v>
                </c:pt>
                <c:pt idx="1561">
                  <c:v>189.84446716308599</c:v>
                </c:pt>
                <c:pt idx="1562">
                  <c:v>192.490478515625</c:v>
                </c:pt>
                <c:pt idx="1563">
                  <c:v>198.01112365722699</c:v>
                </c:pt>
                <c:pt idx="1564">
                  <c:v>198.823806762695</c:v>
                </c:pt>
                <c:pt idx="1565">
                  <c:v>202.84446716308599</c:v>
                </c:pt>
                <c:pt idx="1566">
                  <c:v>206.490478515625</c:v>
                </c:pt>
                <c:pt idx="1567">
                  <c:v>211.51112365722699</c:v>
                </c:pt>
                <c:pt idx="1568">
                  <c:v>212.490478515625</c:v>
                </c:pt>
                <c:pt idx="1569">
                  <c:v>214.17779541015599</c:v>
                </c:pt>
                <c:pt idx="1570">
                  <c:v>218.657150268555</c:v>
                </c:pt>
                <c:pt idx="1571">
                  <c:v>223.34446716308599</c:v>
                </c:pt>
                <c:pt idx="1572">
                  <c:v>225.490478515625</c:v>
                </c:pt>
                <c:pt idx="1573">
                  <c:v>229.01112365722699</c:v>
                </c:pt>
                <c:pt idx="1574">
                  <c:v>230.990478515625</c:v>
                </c:pt>
                <c:pt idx="1575">
                  <c:v>236.84446716308599</c:v>
                </c:pt>
                <c:pt idx="1576">
                  <c:v>237.990478515625</c:v>
                </c:pt>
                <c:pt idx="1577">
                  <c:v>241.01112365722699</c:v>
                </c:pt>
                <c:pt idx="1578">
                  <c:v>240.823806762695</c:v>
                </c:pt>
                <c:pt idx="1579">
                  <c:v>245.17779541015599</c:v>
                </c:pt>
                <c:pt idx="1580">
                  <c:v>248.823806762695</c:v>
                </c:pt>
                <c:pt idx="1581">
                  <c:v>257.01113891601602</c:v>
                </c:pt>
                <c:pt idx="1582">
                  <c:v>261.82382202148398</c:v>
                </c:pt>
                <c:pt idx="1583">
                  <c:v>266.17779541015602</c:v>
                </c:pt>
                <c:pt idx="1584">
                  <c:v>265.490478515625</c:v>
                </c:pt>
                <c:pt idx="1585">
                  <c:v>265.17779541015602</c:v>
                </c:pt>
                <c:pt idx="1586">
                  <c:v>271.32382202148398</c:v>
                </c:pt>
                <c:pt idx="1587">
                  <c:v>276.17779541015602</c:v>
                </c:pt>
                <c:pt idx="1588">
                  <c:v>282.490478515625</c:v>
                </c:pt>
                <c:pt idx="1589">
                  <c:v>282.34445190429699</c:v>
                </c:pt>
                <c:pt idx="1590">
                  <c:v>286.65713500976602</c:v>
                </c:pt>
                <c:pt idx="1591">
                  <c:v>288.67779541015602</c:v>
                </c:pt>
                <c:pt idx="1592">
                  <c:v>290.82382202148398</c:v>
                </c:pt>
                <c:pt idx="1593">
                  <c:v>294.67779541015602</c:v>
                </c:pt>
                <c:pt idx="1594">
                  <c:v>294.490478515625</c:v>
                </c:pt>
                <c:pt idx="1595">
                  <c:v>299.67779541015602</c:v>
                </c:pt>
                <c:pt idx="1596">
                  <c:v>300.990478515625</c:v>
                </c:pt>
                <c:pt idx="1597">
                  <c:v>306.84445190429699</c:v>
                </c:pt>
                <c:pt idx="1598">
                  <c:v>308.15713500976602</c:v>
                </c:pt>
                <c:pt idx="1599">
                  <c:v>309.84445190429699</c:v>
                </c:pt>
                <c:pt idx="1600">
                  <c:v>309.990478515625</c:v>
                </c:pt>
                <c:pt idx="1601">
                  <c:v>306.34445190429699</c:v>
                </c:pt>
                <c:pt idx="1602">
                  <c:v>305.82382202148398</c:v>
                </c:pt>
                <c:pt idx="1603">
                  <c:v>303.17779541015602</c:v>
                </c:pt>
                <c:pt idx="1604">
                  <c:v>302.990478515625</c:v>
                </c:pt>
                <c:pt idx="1605">
                  <c:v>299.67779541015602</c:v>
                </c:pt>
                <c:pt idx="1606">
                  <c:v>301.15713500976602</c:v>
                </c:pt>
                <c:pt idx="1607">
                  <c:v>300.17779541015602</c:v>
                </c:pt>
                <c:pt idx="1608">
                  <c:v>295.65713500976602</c:v>
                </c:pt>
                <c:pt idx="1609">
                  <c:v>288.17779541015602</c:v>
                </c:pt>
                <c:pt idx="1610">
                  <c:v>284.82382202148398</c:v>
                </c:pt>
                <c:pt idx="1611">
                  <c:v>280.51113891601602</c:v>
                </c:pt>
                <c:pt idx="1612">
                  <c:v>277.490478515625</c:v>
                </c:pt>
                <c:pt idx="1613">
                  <c:v>266.84445190429699</c:v>
                </c:pt>
                <c:pt idx="1614">
                  <c:v>259.65713500976602</c:v>
                </c:pt>
                <c:pt idx="1615">
                  <c:v>249.84446716308599</c:v>
                </c:pt>
                <c:pt idx="1616">
                  <c:v>239.823806762695</c:v>
                </c:pt>
                <c:pt idx="1617">
                  <c:v>230.34446716308599</c:v>
                </c:pt>
                <c:pt idx="1618">
                  <c:v>215.157150268555</c:v>
                </c:pt>
                <c:pt idx="1619">
                  <c:v>206.84446716308599</c:v>
                </c:pt>
                <c:pt idx="1620">
                  <c:v>194.157150268555</c:v>
                </c:pt>
                <c:pt idx="1621">
                  <c:v>186.51112365722699</c:v>
                </c:pt>
                <c:pt idx="1622">
                  <c:v>174.323806762695</c:v>
                </c:pt>
                <c:pt idx="1623">
                  <c:v>163.51112365722699</c:v>
                </c:pt>
                <c:pt idx="1624">
                  <c:v>153.657150268555</c:v>
                </c:pt>
                <c:pt idx="1625">
                  <c:v>143.34446716308599</c:v>
                </c:pt>
                <c:pt idx="1626">
                  <c:v>133.990478515625</c:v>
                </c:pt>
                <c:pt idx="1627">
                  <c:v>124.34445953369099</c:v>
                </c:pt>
                <c:pt idx="1628">
                  <c:v>117.15714263916</c:v>
                </c:pt>
                <c:pt idx="1629">
                  <c:v>111.17779541015599</c:v>
                </c:pt>
                <c:pt idx="1630">
                  <c:v>102.990478515625</c:v>
                </c:pt>
                <c:pt idx="1631">
                  <c:v>96.011131286621094</c:v>
                </c:pt>
                <c:pt idx="1632">
                  <c:v>88.323814392089801</c:v>
                </c:pt>
                <c:pt idx="1633">
                  <c:v>82.344459533691406</c:v>
                </c:pt>
                <c:pt idx="1634">
                  <c:v>75.323814392089801</c:v>
                </c:pt>
                <c:pt idx="1635">
                  <c:v>69.844459533691406</c:v>
                </c:pt>
                <c:pt idx="1636">
                  <c:v>65.323814392089801</c:v>
                </c:pt>
                <c:pt idx="1637">
                  <c:v>62.0111274719238</c:v>
                </c:pt>
                <c:pt idx="1638">
                  <c:v>56.323810577392599</c:v>
                </c:pt>
                <c:pt idx="1639">
                  <c:v>53.1777954101563</c:v>
                </c:pt>
                <c:pt idx="1640">
                  <c:v>47.823810577392599</c:v>
                </c:pt>
                <c:pt idx="1641">
                  <c:v>47.1777954101563</c:v>
                </c:pt>
                <c:pt idx="1642">
                  <c:v>40.823810577392599</c:v>
                </c:pt>
                <c:pt idx="1643">
                  <c:v>40.1777954101563</c:v>
                </c:pt>
                <c:pt idx="1644">
                  <c:v>35.823810577392599</c:v>
                </c:pt>
                <c:pt idx="1645">
                  <c:v>37.1777954101563</c:v>
                </c:pt>
                <c:pt idx="1646">
                  <c:v>33.490478515625</c:v>
                </c:pt>
                <c:pt idx="1647">
                  <c:v>32.6777954101563</c:v>
                </c:pt>
                <c:pt idx="1648">
                  <c:v>30.6571445465088</c:v>
                </c:pt>
                <c:pt idx="1649">
                  <c:v>31.84446144104</c:v>
                </c:pt>
                <c:pt idx="1650">
                  <c:v>29.6571445465088</c:v>
                </c:pt>
                <c:pt idx="1651">
                  <c:v>27.0111293792725</c:v>
                </c:pt>
                <c:pt idx="1652">
                  <c:v>26.1571445465088</c:v>
                </c:pt>
                <c:pt idx="1653">
                  <c:v>26.5111293792725</c:v>
                </c:pt>
                <c:pt idx="1654">
                  <c:v>26.490478515625</c:v>
                </c:pt>
                <c:pt idx="1655">
                  <c:v>24.84446144104</c:v>
                </c:pt>
                <c:pt idx="1656">
                  <c:v>21.6571445465088</c:v>
                </c:pt>
                <c:pt idx="1657">
                  <c:v>21.6777954101563</c:v>
                </c:pt>
                <c:pt idx="1658">
                  <c:v>19.990478515625</c:v>
                </c:pt>
                <c:pt idx="1659">
                  <c:v>21.1777954101563</c:v>
                </c:pt>
                <c:pt idx="1660">
                  <c:v>20.1571445465088</c:v>
                </c:pt>
                <c:pt idx="1661">
                  <c:v>19.0111293792725</c:v>
                </c:pt>
                <c:pt idx="1662">
                  <c:v>16.6571445465088</c:v>
                </c:pt>
                <c:pt idx="1663">
                  <c:v>16.0111293792725</c:v>
                </c:pt>
                <c:pt idx="1664">
                  <c:v>15.990478515625</c:v>
                </c:pt>
                <c:pt idx="1665">
                  <c:v>17.0111293792725</c:v>
                </c:pt>
                <c:pt idx="1666">
                  <c:v>15.3238115310668</c:v>
                </c:pt>
                <c:pt idx="1667">
                  <c:v>15.6777954101562</c:v>
                </c:pt>
                <c:pt idx="1668">
                  <c:v>13.490478515625</c:v>
                </c:pt>
                <c:pt idx="1669">
                  <c:v>13.3444623947143</c:v>
                </c:pt>
                <c:pt idx="1670">
                  <c:v>10.990478515625</c:v>
                </c:pt>
                <c:pt idx="1671">
                  <c:v>10.1777954101562</c:v>
                </c:pt>
                <c:pt idx="1672">
                  <c:v>10.6571455001831</c:v>
                </c:pt>
                <c:pt idx="1673">
                  <c:v>11.3444623947143</c:v>
                </c:pt>
                <c:pt idx="1674">
                  <c:v>11.1571455001831</c:v>
                </c:pt>
                <c:pt idx="1675">
                  <c:v>11.3444623947143</c:v>
                </c:pt>
                <c:pt idx="1676">
                  <c:v>10.8238115310668</c:v>
                </c:pt>
                <c:pt idx="1677">
                  <c:v>11.1777954101562</c:v>
                </c:pt>
                <c:pt idx="1678">
                  <c:v>9.1571455001831108</c:v>
                </c:pt>
                <c:pt idx="1679">
                  <c:v>10.6777954101562</c:v>
                </c:pt>
                <c:pt idx="1680">
                  <c:v>10.990478515625</c:v>
                </c:pt>
                <c:pt idx="1681">
                  <c:v>12.0111284255981</c:v>
                </c:pt>
                <c:pt idx="1682">
                  <c:v>9.8238115310668892</c:v>
                </c:pt>
                <c:pt idx="1683">
                  <c:v>10.6777954101562</c:v>
                </c:pt>
                <c:pt idx="1684">
                  <c:v>10.1571455001831</c:v>
                </c:pt>
                <c:pt idx="1685">
                  <c:v>9.67779541015625</c:v>
                </c:pt>
                <c:pt idx="1686">
                  <c:v>6.1571450233459499</c:v>
                </c:pt>
                <c:pt idx="1687">
                  <c:v>7.3444619178771999</c:v>
                </c:pt>
                <c:pt idx="1688">
                  <c:v>6.3238120079040501</c:v>
                </c:pt>
                <c:pt idx="1689">
                  <c:v>7.67779541015625</c:v>
                </c:pt>
                <c:pt idx="1690">
                  <c:v>7.6571450233459499</c:v>
                </c:pt>
                <c:pt idx="1691">
                  <c:v>7.5111289024353001</c:v>
                </c:pt>
                <c:pt idx="1692">
                  <c:v>6.490478515625</c:v>
                </c:pt>
                <c:pt idx="1693">
                  <c:v>4.0111289024353001</c:v>
                </c:pt>
                <c:pt idx="1694">
                  <c:v>4.490478515625</c:v>
                </c:pt>
                <c:pt idx="1695">
                  <c:v>4.17779541015625</c:v>
                </c:pt>
                <c:pt idx="1696">
                  <c:v>4.3238120079040501</c:v>
                </c:pt>
                <c:pt idx="1697">
                  <c:v>5.0111289024353001</c:v>
                </c:pt>
                <c:pt idx="1698">
                  <c:v>4.490478515625</c:v>
                </c:pt>
                <c:pt idx="1699">
                  <c:v>5.0111289024353001</c:v>
                </c:pt>
                <c:pt idx="1700">
                  <c:v>3.490478515625</c:v>
                </c:pt>
                <c:pt idx="1701">
                  <c:v>5.5111289024353001</c:v>
                </c:pt>
                <c:pt idx="1702">
                  <c:v>4.6571450233459499</c:v>
                </c:pt>
                <c:pt idx="1703">
                  <c:v>5.67779541015625</c:v>
                </c:pt>
                <c:pt idx="1704">
                  <c:v>5.1571450233459499</c:v>
                </c:pt>
                <c:pt idx="1705">
                  <c:v>5.0111289024353001</c:v>
                </c:pt>
                <c:pt idx="1706">
                  <c:v>4.1571450233459499</c:v>
                </c:pt>
                <c:pt idx="1707">
                  <c:v>5.0111289024353001</c:v>
                </c:pt>
                <c:pt idx="1708">
                  <c:v>6.990478515625</c:v>
                </c:pt>
                <c:pt idx="1709">
                  <c:v>9.17779541015625</c:v>
                </c:pt>
                <c:pt idx="1710">
                  <c:v>8.3238115310668892</c:v>
                </c:pt>
                <c:pt idx="1711">
                  <c:v>7.67779541015625</c:v>
                </c:pt>
                <c:pt idx="1712">
                  <c:v>4.490478515625</c:v>
                </c:pt>
                <c:pt idx="1713">
                  <c:v>3.0111286640167201</c:v>
                </c:pt>
                <c:pt idx="1714">
                  <c:v>-1.509521484375</c:v>
                </c:pt>
                <c:pt idx="1715">
                  <c:v>1.17779541015625</c:v>
                </c:pt>
                <c:pt idx="1716">
                  <c:v>2.490478515625</c:v>
                </c:pt>
                <c:pt idx="1717">
                  <c:v>7.0111289024353001</c:v>
                </c:pt>
                <c:pt idx="1718">
                  <c:v>9.490478515625</c:v>
                </c:pt>
                <c:pt idx="1719">
                  <c:v>10.6777954101562</c:v>
                </c:pt>
                <c:pt idx="1720">
                  <c:v>9.1571455001831108</c:v>
                </c:pt>
                <c:pt idx="1721">
                  <c:v>5.67779541015625</c:v>
                </c:pt>
                <c:pt idx="1722">
                  <c:v>5.3238120079040501</c:v>
                </c:pt>
                <c:pt idx="1723">
                  <c:v>6.17779541015625</c:v>
                </c:pt>
                <c:pt idx="1724">
                  <c:v>5.490478515625</c:v>
                </c:pt>
                <c:pt idx="1725">
                  <c:v>5.17779541015625</c:v>
                </c:pt>
                <c:pt idx="1726">
                  <c:v>5.3238120079040501</c:v>
                </c:pt>
                <c:pt idx="1727">
                  <c:v>6.67779541015625</c:v>
                </c:pt>
                <c:pt idx="1728">
                  <c:v>7.6571450233459499</c:v>
                </c:pt>
                <c:pt idx="1729">
                  <c:v>7.3444619178771999</c:v>
                </c:pt>
                <c:pt idx="1730">
                  <c:v>7.1571450233459499</c:v>
                </c:pt>
                <c:pt idx="1731">
                  <c:v>5.3444619178771999</c:v>
                </c:pt>
                <c:pt idx="1732">
                  <c:v>5.990478515625</c:v>
                </c:pt>
                <c:pt idx="1733">
                  <c:v>4.8444619178771999</c:v>
                </c:pt>
                <c:pt idx="1734">
                  <c:v>4.8238120079040501</c:v>
                </c:pt>
                <c:pt idx="1735">
                  <c:v>4.3444619178771999</c:v>
                </c:pt>
                <c:pt idx="1736">
                  <c:v>5.490478515625</c:v>
                </c:pt>
                <c:pt idx="1737">
                  <c:v>8.8444623947143608</c:v>
                </c:pt>
                <c:pt idx="1738">
                  <c:v>7.990478515625</c:v>
                </c:pt>
                <c:pt idx="1739">
                  <c:v>5.8444619178771999</c:v>
                </c:pt>
                <c:pt idx="1740">
                  <c:v>2.8238117694854701</c:v>
                </c:pt>
                <c:pt idx="1741">
                  <c:v>4.3444619178771999</c:v>
                </c:pt>
                <c:pt idx="1742">
                  <c:v>3.990478515625</c:v>
                </c:pt>
                <c:pt idx="1743">
                  <c:v>4.17779541015625</c:v>
                </c:pt>
                <c:pt idx="1744">
                  <c:v>2.1571452617645299</c:v>
                </c:pt>
                <c:pt idx="1745">
                  <c:v>4.0111289024353001</c:v>
                </c:pt>
                <c:pt idx="1746">
                  <c:v>3.1571452617645299</c:v>
                </c:pt>
                <c:pt idx="1747">
                  <c:v>2.67779541015625</c:v>
                </c:pt>
                <c:pt idx="1748">
                  <c:v>3.6571452617645299</c:v>
                </c:pt>
                <c:pt idx="1749">
                  <c:v>4.3444619178771999</c:v>
                </c:pt>
                <c:pt idx="1750">
                  <c:v>4.490478515625</c:v>
                </c:pt>
                <c:pt idx="1751">
                  <c:v>3.67779541015625</c:v>
                </c:pt>
                <c:pt idx="1752">
                  <c:v>5.3238120079040501</c:v>
                </c:pt>
                <c:pt idx="1753">
                  <c:v>7.8444619178771999</c:v>
                </c:pt>
                <c:pt idx="1754">
                  <c:v>6.6571450233459499</c:v>
                </c:pt>
                <c:pt idx="1755">
                  <c:v>4.0111289024353001</c:v>
                </c:pt>
                <c:pt idx="1756">
                  <c:v>2.6571452617645299</c:v>
                </c:pt>
                <c:pt idx="1757">
                  <c:v>2.8444621562957799</c:v>
                </c:pt>
                <c:pt idx="1758">
                  <c:v>2.490478515625</c:v>
                </c:pt>
                <c:pt idx="1759">
                  <c:v>3.0111286640167201</c:v>
                </c:pt>
                <c:pt idx="1760">
                  <c:v>3.6571452617645299</c:v>
                </c:pt>
                <c:pt idx="1761">
                  <c:v>5.17779541015625</c:v>
                </c:pt>
                <c:pt idx="1762">
                  <c:v>4.6571450233459499</c:v>
                </c:pt>
                <c:pt idx="1763">
                  <c:v>5.17779541015625</c:v>
                </c:pt>
                <c:pt idx="1764">
                  <c:v>3.990478515625</c:v>
                </c:pt>
                <c:pt idx="1765">
                  <c:v>4.3444619178771999</c:v>
                </c:pt>
                <c:pt idx="1766">
                  <c:v>3.8238117694854701</c:v>
                </c:pt>
                <c:pt idx="1767">
                  <c:v>4.67779541015625</c:v>
                </c:pt>
                <c:pt idx="1768">
                  <c:v>3.3238117694854701</c:v>
                </c:pt>
                <c:pt idx="1769">
                  <c:v>3.67779541015625</c:v>
                </c:pt>
                <c:pt idx="1770">
                  <c:v>2.8238117694854701</c:v>
                </c:pt>
                <c:pt idx="1771">
                  <c:v>4.5111289024353001</c:v>
                </c:pt>
                <c:pt idx="1772">
                  <c:v>3.8238117694854701</c:v>
                </c:pt>
                <c:pt idx="1773">
                  <c:v>5.5111289024353001</c:v>
                </c:pt>
                <c:pt idx="1774">
                  <c:v>4.6571450233459499</c:v>
                </c:pt>
                <c:pt idx="1775">
                  <c:v>5.67779541015625</c:v>
                </c:pt>
                <c:pt idx="1776">
                  <c:v>4.990478515625</c:v>
                </c:pt>
                <c:pt idx="1777">
                  <c:v>6.67779541015625</c:v>
                </c:pt>
                <c:pt idx="1778">
                  <c:v>6.1571450233459499</c:v>
                </c:pt>
                <c:pt idx="1779">
                  <c:v>6.8444619178771999</c:v>
                </c:pt>
                <c:pt idx="1780">
                  <c:v>4.490478515625</c:v>
                </c:pt>
                <c:pt idx="1781">
                  <c:v>4.8444619178771999</c:v>
                </c:pt>
                <c:pt idx="1782">
                  <c:v>4.3238120079040501</c:v>
                </c:pt>
                <c:pt idx="1783">
                  <c:v>5.0111289024353001</c:v>
                </c:pt>
                <c:pt idx="1784">
                  <c:v>3.990478515625</c:v>
                </c:pt>
                <c:pt idx="1785">
                  <c:v>5.3444619178771999</c:v>
                </c:pt>
                <c:pt idx="1786">
                  <c:v>5.6571450233459499</c:v>
                </c:pt>
                <c:pt idx="1787">
                  <c:v>5.3444619178771999</c:v>
                </c:pt>
                <c:pt idx="1788">
                  <c:v>4.6571450233459499</c:v>
                </c:pt>
                <c:pt idx="1789">
                  <c:v>5.0111289024353001</c:v>
                </c:pt>
                <c:pt idx="1790">
                  <c:v>5.990478515625</c:v>
                </c:pt>
                <c:pt idx="1791">
                  <c:v>4.67779541015625</c:v>
                </c:pt>
                <c:pt idx="1792">
                  <c:v>2.1571452617645299</c:v>
                </c:pt>
                <c:pt idx="1793">
                  <c:v>1.17779541015625</c:v>
                </c:pt>
                <c:pt idx="1794">
                  <c:v>2.3238117694854701</c:v>
                </c:pt>
                <c:pt idx="1795">
                  <c:v>6.0111289024353001</c:v>
                </c:pt>
                <c:pt idx="1796">
                  <c:v>7.990478515625</c:v>
                </c:pt>
                <c:pt idx="1797">
                  <c:v>6.67779541015625</c:v>
                </c:pt>
                <c:pt idx="1798">
                  <c:v>4.1571450233459499</c:v>
                </c:pt>
                <c:pt idx="1799">
                  <c:v>3.0111286640167201</c:v>
                </c:pt>
                <c:pt idx="1800">
                  <c:v>3.6571452617645299</c:v>
                </c:pt>
                <c:pt idx="1801">
                  <c:v>3.5111286640167201</c:v>
                </c:pt>
                <c:pt idx="1802">
                  <c:v>3.1571452617645299</c:v>
                </c:pt>
                <c:pt idx="1803">
                  <c:v>3.3444621562957799</c:v>
                </c:pt>
                <c:pt idx="1804">
                  <c:v>4.3238120079040501</c:v>
                </c:pt>
                <c:pt idx="1805">
                  <c:v>4.8444619178771999</c:v>
                </c:pt>
                <c:pt idx="1806">
                  <c:v>4.990478515625</c:v>
                </c:pt>
                <c:pt idx="1807">
                  <c:v>5.3444619178771999</c:v>
                </c:pt>
                <c:pt idx="1808">
                  <c:v>4.490478515625</c:v>
                </c:pt>
                <c:pt idx="1809">
                  <c:v>5.17779541015625</c:v>
                </c:pt>
                <c:pt idx="1810">
                  <c:v>3.490478515625</c:v>
                </c:pt>
                <c:pt idx="1811">
                  <c:v>3.8444621562957799</c:v>
                </c:pt>
                <c:pt idx="1812">
                  <c:v>2.490478515625</c:v>
                </c:pt>
                <c:pt idx="1813">
                  <c:v>4.8444619178771999</c:v>
                </c:pt>
                <c:pt idx="1814">
                  <c:v>3.990478515625</c:v>
                </c:pt>
                <c:pt idx="1815">
                  <c:v>4.5111289024353001</c:v>
                </c:pt>
                <c:pt idx="1816">
                  <c:v>2.990478515625</c:v>
                </c:pt>
                <c:pt idx="1817">
                  <c:v>5.17779541015625</c:v>
                </c:pt>
                <c:pt idx="1818">
                  <c:v>4.1571450233459499</c:v>
                </c:pt>
                <c:pt idx="1819">
                  <c:v>4.8444619178771999</c:v>
                </c:pt>
                <c:pt idx="1820">
                  <c:v>3.1571452617645299</c:v>
                </c:pt>
                <c:pt idx="1821">
                  <c:v>3.5111286640167201</c:v>
                </c:pt>
                <c:pt idx="1822">
                  <c:v>4.3238120079040501</c:v>
                </c:pt>
                <c:pt idx="1823">
                  <c:v>6.3444619178771999</c:v>
                </c:pt>
                <c:pt idx="1824">
                  <c:v>6.1571450233459499</c:v>
                </c:pt>
                <c:pt idx="1825">
                  <c:v>7.67779541015625</c:v>
                </c:pt>
                <c:pt idx="1826">
                  <c:v>4.1571450233459499</c:v>
                </c:pt>
                <c:pt idx="1827">
                  <c:v>5.0111289024353001</c:v>
                </c:pt>
                <c:pt idx="1828">
                  <c:v>1.990478515625</c:v>
                </c:pt>
                <c:pt idx="1829">
                  <c:v>4.3444619178771999</c:v>
                </c:pt>
                <c:pt idx="1830">
                  <c:v>2.990478515625</c:v>
                </c:pt>
                <c:pt idx="1831">
                  <c:v>4.0111289024353001</c:v>
                </c:pt>
                <c:pt idx="1832">
                  <c:v>5.3238120079040501</c:v>
                </c:pt>
                <c:pt idx="1833">
                  <c:v>7.5111289024353001</c:v>
                </c:pt>
                <c:pt idx="1834">
                  <c:v>6.1571450233459499</c:v>
                </c:pt>
                <c:pt idx="1835">
                  <c:v>6.0111289024353001</c:v>
                </c:pt>
                <c:pt idx="1836">
                  <c:v>5.1571450233459499</c:v>
                </c:pt>
                <c:pt idx="1837">
                  <c:v>6.17779541015625</c:v>
                </c:pt>
                <c:pt idx="1838">
                  <c:v>3.990478515625</c:v>
                </c:pt>
                <c:pt idx="1839">
                  <c:v>3.67779541015625</c:v>
                </c:pt>
                <c:pt idx="1840">
                  <c:v>4.3238120079040501</c:v>
                </c:pt>
                <c:pt idx="1841">
                  <c:v>6.67779541015625</c:v>
                </c:pt>
                <c:pt idx="1842">
                  <c:v>5.990478515625</c:v>
                </c:pt>
                <c:pt idx="1843">
                  <c:v>5.5111289024353001</c:v>
                </c:pt>
                <c:pt idx="1844">
                  <c:v>3.3238117694854701</c:v>
                </c:pt>
                <c:pt idx="1845">
                  <c:v>4.5111289024353001</c:v>
                </c:pt>
                <c:pt idx="1846">
                  <c:v>3.490478515625</c:v>
                </c:pt>
                <c:pt idx="1847">
                  <c:v>3.8444621562957799</c:v>
                </c:pt>
                <c:pt idx="1848">
                  <c:v>4.490478515625</c:v>
                </c:pt>
                <c:pt idx="1849">
                  <c:v>6.67779541015625</c:v>
                </c:pt>
                <c:pt idx="1850">
                  <c:v>7.3238120079040501</c:v>
                </c:pt>
                <c:pt idx="1851">
                  <c:v>7.17779541015625</c:v>
                </c:pt>
                <c:pt idx="1852">
                  <c:v>5.3238120079040501</c:v>
                </c:pt>
                <c:pt idx="1853">
                  <c:v>6.5111289024353001</c:v>
                </c:pt>
                <c:pt idx="1854">
                  <c:v>4.490478515625</c:v>
                </c:pt>
                <c:pt idx="1855">
                  <c:v>6.17779541015625</c:v>
                </c:pt>
                <c:pt idx="1856">
                  <c:v>4.490478515625</c:v>
                </c:pt>
                <c:pt idx="1857">
                  <c:v>5.17779541015625</c:v>
                </c:pt>
                <c:pt idx="1858">
                  <c:v>3.6571452617645299</c:v>
                </c:pt>
                <c:pt idx="1859">
                  <c:v>6.0111289024353001</c:v>
                </c:pt>
                <c:pt idx="1860">
                  <c:v>5.990478515625</c:v>
                </c:pt>
                <c:pt idx="1861">
                  <c:v>5.0111289024353001</c:v>
                </c:pt>
                <c:pt idx="1862">
                  <c:v>1.490478515625</c:v>
                </c:pt>
                <c:pt idx="1863">
                  <c:v>3.17779541015625</c:v>
                </c:pt>
                <c:pt idx="1864">
                  <c:v>3.990478515625</c:v>
                </c:pt>
                <c:pt idx="1865">
                  <c:v>5.67779541015625</c:v>
                </c:pt>
                <c:pt idx="1866">
                  <c:v>4.990478515625</c:v>
                </c:pt>
                <c:pt idx="1867">
                  <c:v>5.0111289024353001</c:v>
                </c:pt>
                <c:pt idx="1868">
                  <c:v>5.490478515625</c:v>
                </c:pt>
                <c:pt idx="1869">
                  <c:v>5.0111289024353001</c:v>
                </c:pt>
                <c:pt idx="1870">
                  <c:v>5.1571450233459499</c:v>
                </c:pt>
                <c:pt idx="1871">
                  <c:v>5.3444619178771999</c:v>
                </c:pt>
                <c:pt idx="1872">
                  <c:v>7.6571450233459499</c:v>
                </c:pt>
                <c:pt idx="1873">
                  <c:v>9.17779541015625</c:v>
                </c:pt>
                <c:pt idx="1874">
                  <c:v>7.8238120079040501</c:v>
                </c:pt>
                <c:pt idx="1875">
                  <c:v>5.8444619178771999</c:v>
                </c:pt>
                <c:pt idx="1876">
                  <c:v>6.490478515625</c:v>
                </c:pt>
                <c:pt idx="1877">
                  <c:v>6.5111289024353001</c:v>
                </c:pt>
                <c:pt idx="1878">
                  <c:v>6.1571450233459499</c:v>
                </c:pt>
                <c:pt idx="1879">
                  <c:v>5.0111289024353001</c:v>
                </c:pt>
                <c:pt idx="1880">
                  <c:v>7.8238120079040501</c:v>
                </c:pt>
                <c:pt idx="1881">
                  <c:v>9.67779541015625</c:v>
                </c:pt>
                <c:pt idx="1882">
                  <c:v>9.1571455001831108</c:v>
                </c:pt>
                <c:pt idx="1883">
                  <c:v>11.6777954101562</c:v>
                </c:pt>
                <c:pt idx="1884">
                  <c:v>9.490478515625</c:v>
                </c:pt>
                <c:pt idx="1885">
                  <c:v>8.67779541015625</c:v>
                </c:pt>
                <c:pt idx="1886">
                  <c:v>3.990478515625</c:v>
                </c:pt>
                <c:pt idx="1887">
                  <c:v>2.3444621562957799</c:v>
                </c:pt>
                <c:pt idx="1888">
                  <c:v>2.8238117694854701</c:v>
                </c:pt>
                <c:pt idx="1889">
                  <c:v>1.0111287832260101</c:v>
                </c:pt>
                <c:pt idx="1890">
                  <c:v>4.3238120079040501</c:v>
                </c:pt>
                <c:pt idx="1891">
                  <c:v>4.0111289024353001</c:v>
                </c:pt>
                <c:pt idx="1892">
                  <c:v>3.8238117694854701</c:v>
                </c:pt>
                <c:pt idx="1893">
                  <c:v>2.67779541015625</c:v>
                </c:pt>
                <c:pt idx="1894">
                  <c:v>2.990478515625</c:v>
                </c:pt>
                <c:pt idx="1895">
                  <c:v>5.17779541015625</c:v>
                </c:pt>
                <c:pt idx="1896">
                  <c:v>16.1571445465088</c:v>
                </c:pt>
                <c:pt idx="1897">
                  <c:v>18.0111293792725</c:v>
                </c:pt>
                <c:pt idx="1898">
                  <c:v>16.8238124847412</c:v>
                </c:pt>
                <c:pt idx="1899">
                  <c:v>6.0111289024353001</c:v>
                </c:pt>
                <c:pt idx="1900">
                  <c:v>4.6571450233459499</c:v>
                </c:pt>
                <c:pt idx="1901">
                  <c:v>4.3444619178771999</c:v>
                </c:pt>
                <c:pt idx="1902">
                  <c:v>3.3238117694854701</c:v>
                </c:pt>
                <c:pt idx="1903">
                  <c:v>2.8444621562957799</c:v>
                </c:pt>
                <c:pt idx="1904">
                  <c:v>4.3238120079040501</c:v>
                </c:pt>
                <c:pt idx="1905">
                  <c:v>4.5111289024353001</c:v>
                </c:pt>
                <c:pt idx="1906">
                  <c:v>3.490478515625</c:v>
                </c:pt>
                <c:pt idx="1907">
                  <c:v>2.0111286640167201</c:v>
                </c:pt>
                <c:pt idx="1908">
                  <c:v>2.990478515625</c:v>
                </c:pt>
                <c:pt idx="1909">
                  <c:v>3.8444621562957799</c:v>
                </c:pt>
                <c:pt idx="1910">
                  <c:v>5.1571450233459499</c:v>
                </c:pt>
                <c:pt idx="1911">
                  <c:v>3.67779541015625</c:v>
                </c:pt>
                <c:pt idx="1912">
                  <c:v>1.8238118886947601</c:v>
                </c:pt>
                <c:pt idx="1913">
                  <c:v>2.0111286640167201</c:v>
                </c:pt>
                <c:pt idx="1914">
                  <c:v>3.990478515625</c:v>
                </c:pt>
                <c:pt idx="1915">
                  <c:v>6.17779541015625</c:v>
                </c:pt>
                <c:pt idx="1916">
                  <c:v>5.3238120079040501</c:v>
                </c:pt>
                <c:pt idx="1917">
                  <c:v>5.67779541015625</c:v>
                </c:pt>
                <c:pt idx="1918">
                  <c:v>7.3238120079040501</c:v>
                </c:pt>
                <c:pt idx="1919">
                  <c:v>10.0111284255981</c:v>
                </c:pt>
                <c:pt idx="1920">
                  <c:v>8.490478515625</c:v>
                </c:pt>
                <c:pt idx="1921">
                  <c:v>6.8444619178771999</c:v>
                </c:pt>
                <c:pt idx="1922">
                  <c:v>3.490478515625</c:v>
                </c:pt>
                <c:pt idx="1923">
                  <c:v>3.8444621562957799</c:v>
                </c:pt>
                <c:pt idx="1924">
                  <c:v>4.490478515625</c:v>
                </c:pt>
                <c:pt idx="1925">
                  <c:v>6.5111289024353001</c:v>
                </c:pt>
                <c:pt idx="1926">
                  <c:v>5.990478515625</c:v>
                </c:pt>
                <c:pt idx="1927">
                  <c:v>5.3444619178771999</c:v>
                </c:pt>
                <c:pt idx="1928">
                  <c:v>4.1571450233459499</c:v>
                </c:pt>
                <c:pt idx="1929">
                  <c:v>4.67779541015625</c:v>
                </c:pt>
                <c:pt idx="1930">
                  <c:v>4.6571450233459499</c:v>
                </c:pt>
                <c:pt idx="1931">
                  <c:v>6.3444619178771999</c:v>
                </c:pt>
                <c:pt idx="1932">
                  <c:v>5.8238120079040501</c:v>
                </c:pt>
                <c:pt idx="1933">
                  <c:v>4.8444619178771999</c:v>
                </c:pt>
                <c:pt idx="1934">
                  <c:v>2.490478515625</c:v>
                </c:pt>
                <c:pt idx="1935">
                  <c:v>2.67779541015625</c:v>
                </c:pt>
                <c:pt idx="1936">
                  <c:v>2.1571452617645299</c:v>
                </c:pt>
                <c:pt idx="1937">
                  <c:v>3.3444621562957799</c:v>
                </c:pt>
                <c:pt idx="1938">
                  <c:v>2.8238117694854701</c:v>
                </c:pt>
                <c:pt idx="1939">
                  <c:v>5.17779541015625</c:v>
                </c:pt>
                <c:pt idx="1940">
                  <c:v>4.8238120079040501</c:v>
                </c:pt>
                <c:pt idx="1941">
                  <c:v>6.5111289024353001</c:v>
                </c:pt>
                <c:pt idx="1942">
                  <c:v>5.990478515625</c:v>
                </c:pt>
                <c:pt idx="1943">
                  <c:v>6.5111289024353001</c:v>
                </c:pt>
                <c:pt idx="1944">
                  <c:v>5.6571450233459499</c:v>
                </c:pt>
                <c:pt idx="1945">
                  <c:v>6.5111289024353001</c:v>
                </c:pt>
                <c:pt idx="1946">
                  <c:v>6.1571450233459499</c:v>
                </c:pt>
                <c:pt idx="1947">
                  <c:v>6.3444619178771999</c:v>
                </c:pt>
                <c:pt idx="1948">
                  <c:v>4.1571450233459499</c:v>
                </c:pt>
                <c:pt idx="1949">
                  <c:v>4.17779541015625</c:v>
                </c:pt>
                <c:pt idx="1950">
                  <c:v>3.8238117694854701</c:v>
                </c:pt>
                <c:pt idx="1951">
                  <c:v>4.5111289024353001</c:v>
                </c:pt>
                <c:pt idx="1952">
                  <c:v>2.990478515625</c:v>
                </c:pt>
                <c:pt idx="1953">
                  <c:v>2.3444621562957799</c:v>
                </c:pt>
                <c:pt idx="1954">
                  <c:v>2.1571452617645299</c:v>
                </c:pt>
                <c:pt idx="1955">
                  <c:v>3.67779541015625</c:v>
                </c:pt>
                <c:pt idx="1956">
                  <c:v>3.6571452617645299</c:v>
                </c:pt>
                <c:pt idx="1957">
                  <c:v>5.3444619178771999</c:v>
                </c:pt>
                <c:pt idx="1958">
                  <c:v>6.1571450233459499</c:v>
                </c:pt>
                <c:pt idx="1959">
                  <c:v>8.3444623947143608</c:v>
                </c:pt>
                <c:pt idx="1960">
                  <c:v>6.6571450233459499</c:v>
                </c:pt>
                <c:pt idx="1961">
                  <c:v>6.67779541015625</c:v>
                </c:pt>
                <c:pt idx="1962">
                  <c:v>4.990478515625</c:v>
                </c:pt>
                <c:pt idx="1963">
                  <c:v>4.5111289024353001</c:v>
                </c:pt>
                <c:pt idx="1964">
                  <c:v>0.65714520215988204</c:v>
                </c:pt>
                <c:pt idx="1965">
                  <c:v>1.67779541015625</c:v>
                </c:pt>
                <c:pt idx="1966">
                  <c:v>3.490478515625</c:v>
                </c:pt>
                <c:pt idx="1967">
                  <c:v>6.5111289024353001</c:v>
                </c:pt>
                <c:pt idx="1968">
                  <c:v>4.8238120079040501</c:v>
                </c:pt>
                <c:pt idx="1969">
                  <c:v>7.3444619178771999</c:v>
                </c:pt>
                <c:pt idx="1970">
                  <c:v>6.8238120079040501</c:v>
                </c:pt>
                <c:pt idx="1971">
                  <c:v>8.0111284255981392</c:v>
                </c:pt>
                <c:pt idx="1972">
                  <c:v>3.990478515625</c:v>
                </c:pt>
                <c:pt idx="1973">
                  <c:v>4.5111289024353001</c:v>
                </c:pt>
                <c:pt idx="1974">
                  <c:v>4.6571450233459499</c:v>
                </c:pt>
                <c:pt idx="1975">
                  <c:v>5.8444619178771999</c:v>
                </c:pt>
                <c:pt idx="1976">
                  <c:v>5.1571450233459499</c:v>
                </c:pt>
                <c:pt idx="1977">
                  <c:v>4.3444619178771999</c:v>
                </c:pt>
                <c:pt idx="1978">
                  <c:v>3.6571452617645299</c:v>
                </c:pt>
                <c:pt idx="1979">
                  <c:v>4.67779541015625</c:v>
                </c:pt>
                <c:pt idx="1980">
                  <c:v>4.8238120079040501</c:v>
                </c:pt>
                <c:pt idx="1981">
                  <c:v>7.3444619178771999</c:v>
                </c:pt>
                <c:pt idx="1982">
                  <c:v>6.490478515625</c:v>
                </c:pt>
                <c:pt idx="1983">
                  <c:v>8.5111284255981392</c:v>
                </c:pt>
                <c:pt idx="1984">
                  <c:v>6.1571450233459499</c:v>
                </c:pt>
                <c:pt idx="1985">
                  <c:v>5.17779541015625</c:v>
                </c:pt>
                <c:pt idx="1986">
                  <c:v>2.990478515625</c:v>
                </c:pt>
                <c:pt idx="1987">
                  <c:v>2.17779541015625</c:v>
                </c:pt>
                <c:pt idx="1988">
                  <c:v>4.1571450233459499</c:v>
                </c:pt>
                <c:pt idx="1989">
                  <c:v>3.5111286640167201</c:v>
                </c:pt>
                <c:pt idx="1990">
                  <c:v>3.6571452617645299</c:v>
                </c:pt>
                <c:pt idx="1991">
                  <c:v>2.5111286640167201</c:v>
                </c:pt>
                <c:pt idx="1992">
                  <c:v>4.990478515625</c:v>
                </c:pt>
                <c:pt idx="1993">
                  <c:v>5.5111289024353001</c:v>
                </c:pt>
                <c:pt idx="1994">
                  <c:v>6.8238120079040501</c:v>
                </c:pt>
                <c:pt idx="1995">
                  <c:v>6.0111289024353001</c:v>
                </c:pt>
                <c:pt idx="1996">
                  <c:v>5.8238120079040501</c:v>
                </c:pt>
                <c:pt idx="1997">
                  <c:v>5.8444619178771999</c:v>
                </c:pt>
                <c:pt idx="1998">
                  <c:v>6.1571450233459499</c:v>
                </c:pt>
                <c:pt idx="1999">
                  <c:v>5.3444619178771999</c:v>
                </c:pt>
                <c:pt idx="2000">
                  <c:v>3.990478515625</c:v>
                </c:pt>
                <c:pt idx="2001">
                  <c:v>2.17779541015625</c:v>
                </c:pt>
                <c:pt idx="2002">
                  <c:v>3.490478515625</c:v>
                </c:pt>
                <c:pt idx="2003">
                  <c:v>4.67779541015625</c:v>
                </c:pt>
                <c:pt idx="2004">
                  <c:v>4.990478515625</c:v>
                </c:pt>
                <c:pt idx="2005">
                  <c:v>4.17779541015625</c:v>
                </c:pt>
                <c:pt idx="2006">
                  <c:v>2.6571452617645299</c:v>
                </c:pt>
                <c:pt idx="2007">
                  <c:v>2.3444621562957799</c:v>
                </c:pt>
                <c:pt idx="2008">
                  <c:v>1.3238118886947601</c:v>
                </c:pt>
                <c:pt idx="2009">
                  <c:v>2.17779541015625</c:v>
                </c:pt>
                <c:pt idx="2010">
                  <c:v>2.3238117694854701</c:v>
                </c:pt>
                <c:pt idx="2011">
                  <c:v>4.0111289024353001</c:v>
                </c:pt>
                <c:pt idx="2012">
                  <c:v>2.490478515625</c:v>
                </c:pt>
                <c:pt idx="2013">
                  <c:v>3.17779541015625</c:v>
                </c:pt>
                <c:pt idx="2014">
                  <c:v>3.3238117694854701</c:v>
                </c:pt>
                <c:pt idx="2015">
                  <c:v>3.5111286640167201</c:v>
                </c:pt>
                <c:pt idx="2016">
                  <c:v>5.1571450233459499</c:v>
                </c:pt>
                <c:pt idx="2017">
                  <c:v>4.17779541015625</c:v>
                </c:pt>
                <c:pt idx="2018">
                  <c:v>5.490478515625</c:v>
                </c:pt>
                <c:pt idx="2019">
                  <c:v>4.0111289024353001</c:v>
                </c:pt>
                <c:pt idx="2020">
                  <c:v>6.990478515625</c:v>
                </c:pt>
                <c:pt idx="2021">
                  <c:v>5.8444619178771999</c:v>
                </c:pt>
                <c:pt idx="2022">
                  <c:v>5.3238120079040501</c:v>
                </c:pt>
                <c:pt idx="2023">
                  <c:v>5.5111289024353001</c:v>
                </c:pt>
                <c:pt idx="2024">
                  <c:v>6.6571450233459499</c:v>
                </c:pt>
                <c:pt idx="2025">
                  <c:v>7.17779541015625</c:v>
                </c:pt>
                <c:pt idx="2026">
                  <c:v>2.490478515625</c:v>
                </c:pt>
                <c:pt idx="2027">
                  <c:v>1.8444620370864899</c:v>
                </c:pt>
                <c:pt idx="2028">
                  <c:v>2.490478515625</c:v>
                </c:pt>
                <c:pt idx="2029">
                  <c:v>8.0111284255981392</c:v>
                </c:pt>
                <c:pt idx="2030">
                  <c:v>7.6571450233459499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87-4AD7-B7E6-EAFBAE0F3C13}"/>
            </c:ext>
          </c:extLst>
        </c:ser>
        <c:ser>
          <c:idx val="1"/>
          <c:order val="1"/>
          <c:tx>
            <c:strRef>
              <c:f>'light quality'!$C$5</c:f>
              <c:strCache>
                <c:ptCount val="1"/>
                <c:pt idx="0">
                  <c:v>M- multicolor610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'light quality'!$A$6:$A$2052</c:f>
              <c:numCache>
                <c:formatCode>0.00</c:formatCode>
                <c:ptCount val="2047"/>
                <c:pt idx="0">
                  <c:v>188.71228027343801</c:v>
                </c:pt>
                <c:pt idx="1">
                  <c:v>189.081954956055</c:v>
                </c:pt>
                <c:pt idx="2">
                  <c:v>189.451583862305</c:v>
                </c:pt>
                <c:pt idx="3">
                  <c:v>189.82119750976599</c:v>
                </c:pt>
                <c:pt idx="4">
                  <c:v>190.19076538085901</c:v>
                </c:pt>
                <c:pt idx="5">
                  <c:v>190.560302734375</c:v>
                </c:pt>
                <c:pt idx="6">
                  <c:v>190.92980957031301</c:v>
                </c:pt>
                <c:pt idx="7">
                  <c:v>191.29927062988301</c:v>
                </c:pt>
                <c:pt idx="8">
                  <c:v>191.66871643066401</c:v>
                </c:pt>
                <c:pt idx="9">
                  <c:v>192.03811645507801</c:v>
                </c:pt>
                <c:pt idx="10">
                  <c:v>192.40750122070301</c:v>
                </c:pt>
                <c:pt idx="11">
                  <c:v>192.77684020996099</c:v>
                </c:pt>
                <c:pt idx="12">
                  <c:v>193.14614868164099</c:v>
                </c:pt>
                <c:pt idx="13">
                  <c:v>193.51541137695301</c:v>
                </c:pt>
                <c:pt idx="14">
                  <c:v>193.88465881347699</c:v>
                </c:pt>
                <c:pt idx="15">
                  <c:v>194.25386047363301</c:v>
                </c:pt>
                <c:pt idx="16">
                  <c:v>194.62303161621099</c:v>
                </c:pt>
                <c:pt idx="17">
                  <c:v>194.99217224121099</c:v>
                </c:pt>
                <c:pt idx="18">
                  <c:v>195.36128234863301</c:v>
                </c:pt>
                <c:pt idx="19">
                  <c:v>195.73036193847699</c:v>
                </c:pt>
                <c:pt idx="20">
                  <c:v>196.09941101074199</c:v>
                </c:pt>
                <c:pt idx="21">
                  <c:v>196.46841430664099</c:v>
                </c:pt>
                <c:pt idx="22">
                  <c:v>196.83738708496099</c:v>
                </c:pt>
                <c:pt idx="23">
                  <c:v>197.20632934570301</c:v>
                </c:pt>
                <c:pt idx="24">
                  <c:v>197.57524108886699</c:v>
                </c:pt>
                <c:pt idx="25">
                  <c:v>197.94412231445301</c:v>
                </c:pt>
                <c:pt idx="26">
                  <c:v>198.31295776367199</c:v>
                </c:pt>
                <c:pt idx="27">
                  <c:v>198.68177795410199</c:v>
                </c:pt>
                <c:pt idx="28">
                  <c:v>199.05055236816401</c:v>
                </c:pt>
                <c:pt idx="29">
                  <c:v>199.41929626464801</c:v>
                </c:pt>
                <c:pt idx="30">
                  <c:v>199.788009643555</c:v>
                </c:pt>
                <c:pt idx="31">
                  <c:v>200.15667724609401</c:v>
                </c:pt>
                <c:pt idx="32">
                  <c:v>200.52532958984401</c:v>
                </c:pt>
                <c:pt idx="33">
                  <c:v>200.89393615722699</c:v>
                </c:pt>
                <c:pt idx="34">
                  <c:v>201.26251220703099</c:v>
                </c:pt>
                <c:pt idx="35">
                  <c:v>201.63105773925801</c:v>
                </c:pt>
                <c:pt idx="36">
                  <c:v>201.99957275390599</c:v>
                </c:pt>
                <c:pt idx="37">
                  <c:v>202.36805725097699</c:v>
                </c:pt>
                <c:pt idx="38">
                  <c:v>202.73651123046901</c:v>
                </c:pt>
                <c:pt idx="39">
                  <c:v>203.10491943359401</c:v>
                </c:pt>
                <c:pt idx="40">
                  <c:v>203.47329711914099</c:v>
                </c:pt>
                <c:pt idx="41">
                  <c:v>203.84164428710901</c:v>
                </c:pt>
                <c:pt idx="42">
                  <c:v>204.2099609375</c:v>
                </c:pt>
                <c:pt idx="43">
                  <c:v>204.57824707031301</c:v>
                </c:pt>
                <c:pt idx="44">
                  <c:v>204.94648742675801</c:v>
                </c:pt>
                <c:pt idx="45">
                  <c:v>205.314697265625</c:v>
                </c:pt>
                <c:pt idx="46">
                  <c:v>205.68289184570301</c:v>
                </c:pt>
                <c:pt idx="47">
                  <c:v>206.05104064941401</c:v>
                </c:pt>
                <c:pt idx="48">
                  <c:v>206.41914367675801</c:v>
                </c:pt>
                <c:pt idx="49">
                  <c:v>206.78723144531301</c:v>
                </c:pt>
                <c:pt idx="50">
                  <c:v>207.1552734375</c:v>
                </c:pt>
                <c:pt idx="51">
                  <c:v>207.52330017089801</c:v>
                </c:pt>
                <c:pt idx="52">
                  <c:v>207.89128112793</c:v>
                </c:pt>
                <c:pt idx="53">
                  <c:v>208.25923156738301</c:v>
                </c:pt>
                <c:pt idx="54">
                  <c:v>208.62715148925801</c:v>
                </c:pt>
                <c:pt idx="55">
                  <c:v>208.99502563476599</c:v>
                </c:pt>
                <c:pt idx="56">
                  <c:v>209.36288452148401</c:v>
                </c:pt>
                <c:pt idx="57">
                  <c:v>209.73069763183599</c:v>
                </c:pt>
                <c:pt idx="58">
                  <c:v>210.09848022460901</c:v>
                </c:pt>
                <c:pt idx="59">
                  <c:v>210.466232299805</c:v>
                </c:pt>
                <c:pt idx="60">
                  <c:v>210.83395385742199</c:v>
                </c:pt>
                <c:pt idx="61">
                  <c:v>211.20164489746099</c:v>
                </c:pt>
                <c:pt idx="62">
                  <c:v>211.56929016113301</c:v>
                </c:pt>
                <c:pt idx="63">
                  <c:v>211.93692016601599</c:v>
                </c:pt>
                <c:pt idx="64">
                  <c:v>212.30450439453099</c:v>
                </c:pt>
                <c:pt idx="65">
                  <c:v>212.67205810546901</c:v>
                </c:pt>
                <c:pt idx="66">
                  <c:v>213.03956604003901</c:v>
                </c:pt>
                <c:pt idx="67">
                  <c:v>213.40705871582</c:v>
                </c:pt>
                <c:pt idx="68">
                  <c:v>213.77452087402301</c:v>
                </c:pt>
                <c:pt idx="69">
                  <c:v>214.14193725585901</c:v>
                </c:pt>
                <c:pt idx="70">
                  <c:v>214.50932312011699</c:v>
                </c:pt>
                <c:pt idx="71">
                  <c:v>214.87667846679699</c:v>
                </c:pt>
                <c:pt idx="72">
                  <c:v>215.24400329589801</c:v>
                </c:pt>
                <c:pt idx="73">
                  <c:v>215.61128234863301</c:v>
                </c:pt>
                <c:pt idx="74">
                  <c:v>215.97854614257801</c:v>
                </c:pt>
                <c:pt idx="75">
                  <c:v>216.34576416015599</c:v>
                </c:pt>
                <c:pt idx="76">
                  <c:v>216.71295166015599</c:v>
                </c:pt>
                <c:pt idx="77">
                  <c:v>217.08010864257801</c:v>
                </c:pt>
                <c:pt idx="78">
                  <c:v>217.44723510742199</c:v>
                </c:pt>
                <c:pt idx="79">
                  <c:v>217.81433105468801</c:v>
                </c:pt>
                <c:pt idx="80">
                  <c:v>218.18138122558599</c:v>
                </c:pt>
                <c:pt idx="81">
                  <c:v>218.54840087890599</c:v>
                </c:pt>
                <c:pt idx="82">
                  <c:v>218.91539001464801</c:v>
                </c:pt>
                <c:pt idx="83">
                  <c:v>219.28234863281301</c:v>
                </c:pt>
                <c:pt idx="84">
                  <c:v>219.64927673339801</c:v>
                </c:pt>
                <c:pt idx="85">
                  <c:v>220.01617431640599</c:v>
                </c:pt>
                <c:pt idx="86">
                  <c:v>220.38302612304699</c:v>
                </c:pt>
                <c:pt idx="87">
                  <c:v>220.74984741210901</c:v>
                </c:pt>
                <c:pt idx="88">
                  <c:v>221.11665344238301</c:v>
                </c:pt>
                <c:pt idx="89">
                  <c:v>221.4833984375</c:v>
                </c:pt>
                <c:pt idx="90">
                  <c:v>221.85012817382801</c:v>
                </c:pt>
                <c:pt idx="91">
                  <c:v>222.21682739257801</c:v>
                </c:pt>
                <c:pt idx="92">
                  <c:v>222.58348083496099</c:v>
                </c:pt>
                <c:pt idx="93">
                  <c:v>222.95010375976599</c:v>
                </c:pt>
                <c:pt idx="94">
                  <c:v>223.31671142578099</c:v>
                </c:pt>
                <c:pt idx="95">
                  <c:v>223.68325805664099</c:v>
                </c:pt>
                <c:pt idx="96">
                  <c:v>224.04978942871099</c:v>
                </c:pt>
                <c:pt idx="97">
                  <c:v>224.41629028320301</c:v>
                </c:pt>
                <c:pt idx="98">
                  <c:v>224.78274536132801</c:v>
                </c:pt>
                <c:pt idx="99">
                  <c:v>225.149169921875</c:v>
                </c:pt>
                <c:pt idx="100">
                  <c:v>225.51557922363301</c:v>
                </c:pt>
                <c:pt idx="101">
                  <c:v>225.88192749023401</c:v>
                </c:pt>
                <c:pt idx="102">
                  <c:v>226.24826049804699</c:v>
                </c:pt>
                <c:pt idx="103">
                  <c:v>226.61456298828099</c:v>
                </c:pt>
                <c:pt idx="104">
                  <c:v>226.98081970214801</c:v>
                </c:pt>
                <c:pt idx="105">
                  <c:v>227.34704589843801</c:v>
                </c:pt>
                <c:pt idx="106">
                  <c:v>227.71325683593801</c:v>
                </c:pt>
                <c:pt idx="107">
                  <c:v>228.07940673828099</c:v>
                </c:pt>
                <c:pt idx="108">
                  <c:v>228.44554138183599</c:v>
                </c:pt>
                <c:pt idx="109">
                  <c:v>228.81164550781301</c:v>
                </c:pt>
                <c:pt idx="110">
                  <c:v>229.17770385742199</c:v>
                </c:pt>
                <c:pt idx="111">
                  <c:v>229.54373168945301</c:v>
                </c:pt>
                <c:pt idx="112">
                  <c:v>229.90972900390599</c:v>
                </c:pt>
                <c:pt idx="113">
                  <c:v>230.27569580078099</c:v>
                </c:pt>
                <c:pt idx="114">
                  <c:v>230.64163208007801</c:v>
                </c:pt>
                <c:pt idx="115">
                  <c:v>231.00753784179699</c:v>
                </c:pt>
                <c:pt idx="116">
                  <c:v>231.37339782714801</c:v>
                </c:pt>
                <c:pt idx="117">
                  <c:v>231.73922729492199</c:v>
                </c:pt>
                <c:pt idx="118">
                  <c:v>232.10502624511699</c:v>
                </c:pt>
                <c:pt idx="119">
                  <c:v>232.47079467773401</c:v>
                </c:pt>
                <c:pt idx="120">
                  <c:v>232.83653259277301</c:v>
                </c:pt>
                <c:pt idx="121">
                  <c:v>233.202224731445</c:v>
                </c:pt>
                <c:pt idx="122">
                  <c:v>233.56790161132801</c:v>
                </c:pt>
                <c:pt idx="123">
                  <c:v>233.93353271484401</c:v>
                </c:pt>
                <c:pt idx="124">
                  <c:v>234.29913330078099</c:v>
                </c:pt>
                <c:pt idx="125">
                  <c:v>234.66470336914099</c:v>
                </c:pt>
                <c:pt idx="126">
                  <c:v>235.03024291992199</c:v>
                </c:pt>
                <c:pt idx="127">
                  <c:v>235.39573669433599</c:v>
                </c:pt>
                <c:pt idx="128">
                  <c:v>235.76121520996099</c:v>
                </c:pt>
                <c:pt idx="129">
                  <c:v>236.12664794921901</c:v>
                </c:pt>
                <c:pt idx="130">
                  <c:v>236.49205017089801</c:v>
                </c:pt>
                <c:pt idx="131">
                  <c:v>236.857421875</c:v>
                </c:pt>
                <c:pt idx="132">
                  <c:v>237.22274780273401</c:v>
                </c:pt>
                <c:pt idx="133">
                  <c:v>237.58805847168</c:v>
                </c:pt>
                <c:pt idx="134">
                  <c:v>237.95332336425801</c:v>
                </c:pt>
                <c:pt idx="135">
                  <c:v>238.31855773925801</c:v>
                </c:pt>
                <c:pt idx="136">
                  <c:v>238.68376159668</c:v>
                </c:pt>
                <c:pt idx="137">
                  <c:v>239.04893493652301</c:v>
                </c:pt>
                <c:pt idx="138">
                  <c:v>239.41407775878901</c:v>
                </c:pt>
                <c:pt idx="139">
                  <c:v>239.77919006347699</c:v>
                </c:pt>
                <c:pt idx="140">
                  <c:v>240.14425659179699</c:v>
                </c:pt>
                <c:pt idx="141">
                  <c:v>240.50929260253901</c:v>
                </c:pt>
                <c:pt idx="142">
                  <c:v>240.87429809570301</c:v>
                </c:pt>
                <c:pt idx="143">
                  <c:v>241.23927307128901</c:v>
                </c:pt>
                <c:pt idx="144">
                  <c:v>241.60421752929699</c:v>
                </c:pt>
                <c:pt idx="145">
                  <c:v>241.96911621093801</c:v>
                </c:pt>
                <c:pt idx="146">
                  <c:v>242.333984375</c:v>
                </c:pt>
                <c:pt idx="147">
                  <c:v>242.69883728027301</c:v>
                </c:pt>
                <c:pt idx="148">
                  <c:v>243.06364440918</c:v>
                </c:pt>
                <c:pt idx="149">
                  <c:v>243.42840576171901</c:v>
                </c:pt>
                <c:pt idx="150">
                  <c:v>243.79315185546901</c:v>
                </c:pt>
                <c:pt idx="151">
                  <c:v>244.15786743164099</c:v>
                </c:pt>
                <c:pt idx="152">
                  <c:v>244.522537231445</c:v>
                </c:pt>
                <c:pt idx="153">
                  <c:v>244.88717651367199</c:v>
                </c:pt>
                <c:pt idx="154">
                  <c:v>245.25178527832</c:v>
                </c:pt>
                <c:pt idx="155">
                  <c:v>245.61636352539099</c:v>
                </c:pt>
                <c:pt idx="156">
                  <c:v>245.98091125488301</c:v>
                </c:pt>
                <c:pt idx="157">
                  <c:v>246.34541320800801</c:v>
                </c:pt>
                <c:pt idx="158">
                  <c:v>246.709884643555</c:v>
                </c:pt>
                <c:pt idx="159">
                  <c:v>247.07434082031301</c:v>
                </c:pt>
                <c:pt idx="160">
                  <c:v>247.43875122070301</c:v>
                </c:pt>
                <c:pt idx="161">
                  <c:v>247.80311584472699</c:v>
                </c:pt>
                <c:pt idx="162">
                  <c:v>248.16746520996099</c:v>
                </c:pt>
                <c:pt idx="163">
                  <c:v>248.53178405761699</c:v>
                </c:pt>
                <c:pt idx="164">
                  <c:v>248.89605712890599</c:v>
                </c:pt>
                <c:pt idx="165">
                  <c:v>249.26029968261699</c:v>
                </c:pt>
                <c:pt idx="166">
                  <c:v>249.62451171875</c:v>
                </c:pt>
                <c:pt idx="167">
                  <c:v>249.988693237305</c:v>
                </c:pt>
                <c:pt idx="168">
                  <c:v>250.35282897949199</c:v>
                </c:pt>
                <c:pt idx="169">
                  <c:v>250.71694946289099</c:v>
                </c:pt>
                <c:pt idx="170">
                  <c:v>251.08102416992199</c:v>
                </c:pt>
                <c:pt idx="171">
                  <c:v>251.445068359375</c:v>
                </c:pt>
                <c:pt idx="172">
                  <c:v>251.80908203125</c:v>
                </c:pt>
                <c:pt idx="173">
                  <c:v>252.17306518554699</c:v>
                </c:pt>
                <c:pt idx="174">
                  <c:v>252.53701782226599</c:v>
                </c:pt>
                <c:pt idx="175">
                  <c:v>252.90092468261699</c:v>
                </c:pt>
                <c:pt idx="176">
                  <c:v>253.26481628418</c:v>
                </c:pt>
                <c:pt idx="177">
                  <c:v>253.628662109375</c:v>
                </c:pt>
                <c:pt idx="178">
                  <c:v>253.99247741699199</c:v>
                </c:pt>
                <c:pt idx="179">
                  <c:v>254.35624694824199</c:v>
                </c:pt>
                <c:pt idx="180">
                  <c:v>254.72000122070301</c:v>
                </c:pt>
                <c:pt idx="181">
                  <c:v>255.08370971679699</c:v>
                </c:pt>
                <c:pt idx="182">
                  <c:v>255.44740295410199</c:v>
                </c:pt>
                <c:pt idx="183">
                  <c:v>255.81105041503901</c:v>
                </c:pt>
                <c:pt idx="184">
                  <c:v>256.17465209960898</c:v>
                </c:pt>
                <c:pt idx="185">
                  <c:v>256.53823852539102</c:v>
                </c:pt>
                <c:pt idx="186">
                  <c:v>256.90179443359398</c:v>
                </c:pt>
                <c:pt idx="187">
                  <c:v>257.26531982421898</c:v>
                </c:pt>
                <c:pt idx="188">
                  <c:v>257.62878417968801</c:v>
                </c:pt>
                <c:pt idx="189">
                  <c:v>257.99224853515602</c:v>
                </c:pt>
                <c:pt idx="190">
                  <c:v>258.35565185546898</c:v>
                </c:pt>
                <c:pt idx="191">
                  <c:v>258.71905517578102</c:v>
                </c:pt>
                <c:pt idx="192">
                  <c:v>259.08239746093801</c:v>
                </c:pt>
                <c:pt idx="193">
                  <c:v>259.44570922851602</c:v>
                </c:pt>
                <c:pt idx="194">
                  <c:v>259.80902099609398</c:v>
                </c:pt>
                <c:pt idx="195">
                  <c:v>260.17227172851602</c:v>
                </c:pt>
                <c:pt idx="196">
                  <c:v>260.53549194335898</c:v>
                </c:pt>
                <c:pt idx="197">
                  <c:v>260.89865112304699</c:v>
                </c:pt>
                <c:pt idx="198">
                  <c:v>261.26181030273398</c:v>
                </c:pt>
                <c:pt idx="199">
                  <c:v>261.62493896484398</c:v>
                </c:pt>
                <c:pt idx="200">
                  <c:v>261.988037109375</c:v>
                </c:pt>
                <c:pt idx="201">
                  <c:v>262.35107421875</c:v>
                </c:pt>
                <c:pt idx="202">
                  <c:v>262.714111328125</c:v>
                </c:pt>
                <c:pt idx="203">
                  <c:v>263.07708740234398</c:v>
                </c:pt>
                <c:pt idx="204">
                  <c:v>263.44003295898398</c:v>
                </c:pt>
                <c:pt idx="205">
                  <c:v>263.80294799804699</c:v>
                </c:pt>
                <c:pt idx="206">
                  <c:v>264.16586303710898</c:v>
                </c:pt>
                <c:pt idx="207">
                  <c:v>264.52871704101602</c:v>
                </c:pt>
                <c:pt idx="208">
                  <c:v>264.89154052734398</c:v>
                </c:pt>
                <c:pt idx="209">
                  <c:v>265.25430297851602</c:v>
                </c:pt>
                <c:pt idx="210">
                  <c:v>265.61706542968801</c:v>
                </c:pt>
                <c:pt idx="211">
                  <c:v>265.97979736328102</c:v>
                </c:pt>
                <c:pt idx="212">
                  <c:v>266.34249877929699</c:v>
                </c:pt>
                <c:pt idx="213">
                  <c:v>266.70513916015602</c:v>
                </c:pt>
                <c:pt idx="214">
                  <c:v>267.06777954101602</c:v>
                </c:pt>
                <c:pt idx="215">
                  <c:v>267.43035888671898</c:v>
                </c:pt>
                <c:pt idx="216">
                  <c:v>267.79290771484398</c:v>
                </c:pt>
                <c:pt idx="217">
                  <c:v>268.15542602539102</c:v>
                </c:pt>
                <c:pt idx="218">
                  <c:v>268.51794433593801</c:v>
                </c:pt>
                <c:pt idx="219">
                  <c:v>268.88040161132801</c:v>
                </c:pt>
                <c:pt idx="220">
                  <c:v>269.24282836914102</c:v>
                </c:pt>
                <c:pt idx="221">
                  <c:v>269.60519409179699</c:v>
                </c:pt>
                <c:pt idx="222">
                  <c:v>269.96755981445301</c:v>
                </c:pt>
                <c:pt idx="223">
                  <c:v>270.32989501953102</c:v>
                </c:pt>
                <c:pt idx="224">
                  <c:v>270.69216918945301</c:v>
                </c:pt>
                <c:pt idx="225">
                  <c:v>271.054443359375</c:v>
                </c:pt>
                <c:pt idx="226">
                  <c:v>271.41665649414102</c:v>
                </c:pt>
                <c:pt idx="227">
                  <c:v>271.77886962890602</c:v>
                </c:pt>
                <c:pt idx="228">
                  <c:v>272.14102172851602</c:v>
                </c:pt>
                <c:pt idx="229">
                  <c:v>272.50314331054699</c:v>
                </c:pt>
                <c:pt idx="230">
                  <c:v>272.865234375</c:v>
                </c:pt>
                <c:pt idx="231">
                  <c:v>273.227294921875</c:v>
                </c:pt>
                <c:pt idx="232">
                  <c:v>273.58932495117199</c:v>
                </c:pt>
                <c:pt idx="233">
                  <c:v>273.95132446289102</c:v>
                </c:pt>
                <c:pt idx="234">
                  <c:v>274.31329345703102</c:v>
                </c:pt>
                <c:pt idx="235">
                  <c:v>274.67523193359398</c:v>
                </c:pt>
                <c:pt idx="236">
                  <c:v>275.037109375</c:v>
                </c:pt>
                <c:pt idx="237">
                  <c:v>275.39898681640602</c:v>
                </c:pt>
                <c:pt idx="238">
                  <c:v>275.76080322265602</c:v>
                </c:pt>
                <c:pt idx="239">
                  <c:v>276.12261962890602</c:v>
                </c:pt>
                <c:pt idx="240">
                  <c:v>276.484375</c:v>
                </c:pt>
                <c:pt idx="241">
                  <c:v>276.84609985351602</c:v>
                </c:pt>
                <c:pt idx="242">
                  <c:v>277.20779418945301</c:v>
                </c:pt>
                <c:pt idx="243">
                  <c:v>277.56945800781301</c:v>
                </c:pt>
                <c:pt idx="244">
                  <c:v>277.93109130859398</c:v>
                </c:pt>
                <c:pt idx="245">
                  <c:v>278.29269409179699</c:v>
                </c:pt>
                <c:pt idx="246">
                  <c:v>278.65426635742199</c:v>
                </c:pt>
                <c:pt idx="247">
                  <c:v>279.01577758789102</c:v>
                </c:pt>
                <c:pt idx="248">
                  <c:v>279.37728881835898</c:v>
                </c:pt>
                <c:pt idx="249">
                  <c:v>279.73873901367199</c:v>
                </c:pt>
                <c:pt idx="250">
                  <c:v>280.10018920898398</c:v>
                </c:pt>
                <c:pt idx="251">
                  <c:v>280.46157836914102</c:v>
                </c:pt>
                <c:pt idx="252">
                  <c:v>280.82293701171898</c:v>
                </c:pt>
                <c:pt idx="253">
                  <c:v>281.18429565429699</c:v>
                </c:pt>
                <c:pt idx="254">
                  <c:v>281.54559326171898</c:v>
                </c:pt>
                <c:pt idx="255">
                  <c:v>281.90686035156301</c:v>
                </c:pt>
                <c:pt idx="256">
                  <c:v>282.26809692382801</c:v>
                </c:pt>
                <c:pt idx="257">
                  <c:v>282.62927246093801</c:v>
                </c:pt>
                <c:pt idx="258">
                  <c:v>282.99044799804699</c:v>
                </c:pt>
                <c:pt idx="259">
                  <c:v>283.35159301757801</c:v>
                </c:pt>
                <c:pt idx="260">
                  <c:v>283.71267700195301</c:v>
                </c:pt>
                <c:pt idx="261">
                  <c:v>284.07376098632801</c:v>
                </c:pt>
                <c:pt idx="262">
                  <c:v>284.43478393554699</c:v>
                </c:pt>
                <c:pt idx="263">
                  <c:v>284.79580688476602</c:v>
                </c:pt>
                <c:pt idx="264">
                  <c:v>285.15676879882801</c:v>
                </c:pt>
                <c:pt idx="265">
                  <c:v>285.51770019531301</c:v>
                </c:pt>
                <c:pt idx="266">
                  <c:v>285.87860107421898</c:v>
                </c:pt>
                <c:pt idx="267">
                  <c:v>286.23947143554699</c:v>
                </c:pt>
                <c:pt idx="268">
                  <c:v>286.60031127929699</c:v>
                </c:pt>
                <c:pt idx="269">
                  <c:v>286.96112060546898</c:v>
                </c:pt>
                <c:pt idx="270">
                  <c:v>287.32189941406301</c:v>
                </c:pt>
                <c:pt idx="271">
                  <c:v>287.6826171875</c:v>
                </c:pt>
                <c:pt idx="272">
                  <c:v>288.04333496093801</c:v>
                </c:pt>
                <c:pt idx="273">
                  <c:v>288.40399169921898</c:v>
                </c:pt>
                <c:pt idx="274">
                  <c:v>288.7646484375</c:v>
                </c:pt>
                <c:pt idx="275">
                  <c:v>289.125244140625</c:v>
                </c:pt>
                <c:pt idx="276">
                  <c:v>289.48580932617199</c:v>
                </c:pt>
                <c:pt idx="277">
                  <c:v>289.84637451171898</c:v>
                </c:pt>
                <c:pt idx="278">
                  <c:v>290.20687866210898</c:v>
                </c:pt>
                <c:pt idx="279">
                  <c:v>290.56735229492199</c:v>
                </c:pt>
                <c:pt idx="280">
                  <c:v>290.92776489257801</c:v>
                </c:pt>
                <c:pt idx="281">
                  <c:v>291.28817749023398</c:v>
                </c:pt>
                <c:pt idx="282">
                  <c:v>291.64855957031301</c:v>
                </c:pt>
                <c:pt idx="283">
                  <c:v>292.00891113281301</c:v>
                </c:pt>
                <c:pt idx="284">
                  <c:v>292.36920166015602</c:v>
                </c:pt>
                <c:pt idx="285">
                  <c:v>292.7294921875</c:v>
                </c:pt>
                <c:pt idx="286">
                  <c:v>293.08972167968801</c:v>
                </c:pt>
                <c:pt idx="287">
                  <c:v>293.44992065429699</c:v>
                </c:pt>
                <c:pt idx="288">
                  <c:v>293.81011962890602</c:v>
                </c:pt>
                <c:pt idx="289">
                  <c:v>294.17025756835898</c:v>
                </c:pt>
                <c:pt idx="290">
                  <c:v>294.53036499023398</c:v>
                </c:pt>
                <c:pt idx="291">
                  <c:v>294.89044189453102</c:v>
                </c:pt>
                <c:pt idx="292">
                  <c:v>295.25048828125</c:v>
                </c:pt>
                <c:pt idx="293">
                  <c:v>295.61050415039102</c:v>
                </c:pt>
                <c:pt idx="294">
                  <c:v>295.970458984375</c:v>
                </c:pt>
                <c:pt idx="295">
                  <c:v>296.33041381835898</c:v>
                </c:pt>
                <c:pt idx="296">
                  <c:v>296.69030761718801</c:v>
                </c:pt>
                <c:pt idx="297">
                  <c:v>297.05020141601602</c:v>
                </c:pt>
                <c:pt idx="298">
                  <c:v>297.41003417968801</c:v>
                </c:pt>
                <c:pt idx="299">
                  <c:v>297.76986694335898</c:v>
                </c:pt>
                <c:pt idx="300">
                  <c:v>298.129638671875</c:v>
                </c:pt>
                <c:pt idx="301">
                  <c:v>298.48937988281301</c:v>
                </c:pt>
                <c:pt idx="302">
                  <c:v>298.84909057617199</c:v>
                </c:pt>
                <c:pt idx="303">
                  <c:v>299.20877075195301</c:v>
                </c:pt>
                <c:pt idx="304">
                  <c:v>299.56842041015602</c:v>
                </c:pt>
                <c:pt idx="305">
                  <c:v>299.92803955078102</c:v>
                </c:pt>
                <c:pt idx="306">
                  <c:v>300.28759765625</c:v>
                </c:pt>
                <c:pt idx="307">
                  <c:v>300.64715576171898</c:v>
                </c:pt>
                <c:pt idx="308">
                  <c:v>301.00668334960898</c:v>
                </c:pt>
                <c:pt idx="309">
                  <c:v>301.36614990234398</c:v>
                </c:pt>
                <c:pt idx="310">
                  <c:v>301.7255859375</c:v>
                </c:pt>
                <c:pt idx="311">
                  <c:v>302.08502197265602</c:v>
                </c:pt>
                <c:pt idx="312">
                  <c:v>302.44439697265602</c:v>
                </c:pt>
                <c:pt idx="313">
                  <c:v>302.80374145507801</c:v>
                </c:pt>
                <c:pt idx="314">
                  <c:v>303.16305541992199</c:v>
                </c:pt>
                <c:pt idx="315">
                  <c:v>303.52233886718801</c:v>
                </c:pt>
                <c:pt idx="316">
                  <c:v>303.881591796875</c:v>
                </c:pt>
                <c:pt idx="317">
                  <c:v>304.24081420898398</c:v>
                </c:pt>
                <c:pt idx="318">
                  <c:v>304.59997558593801</c:v>
                </c:pt>
                <c:pt idx="319">
                  <c:v>304.95913696289102</c:v>
                </c:pt>
                <c:pt idx="320">
                  <c:v>305.31826782226602</c:v>
                </c:pt>
                <c:pt idx="321">
                  <c:v>305.67733764648398</c:v>
                </c:pt>
                <c:pt idx="322">
                  <c:v>306.036376953125</c:v>
                </c:pt>
                <c:pt idx="323">
                  <c:v>306.39541625976602</c:v>
                </c:pt>
                <c:pt idx="324">
                  <c:v>306.75439453125</c:v>
                </c:pt>
                <c:pt idx="325">
                  <c:v>307.11334228515602</c:v>
                </c:pt>
                <c:pt idx="326">
                  <c:v>307.47225952148398</c:v>
                </c:pt>
                <c:pt idx="327">
                  <c:v>307.83114624023398</c:v>
                </c:pt>
                <c:pt idx="328">
                  <c:v>308.19000244140602</c:v>
                </c:pt>
                <c:pt idx="329">
                  <c:v>308.548828125</c:v>
                </c:pt>
                <c:pt idx="330">
                  <c:v>308.90759277343801</c:v>
                </c:pt>
                <c:pt idx="331">
                  <c:v>309.266357421875</c:v>
                </c:pt>
                <c:pt idx="332">
                  <c:v>309.62506103515602</c:v>
                </c:pt>
                <c:pt idx="333">
                  <c:v>309.98376464843801</c:v>
                </c:pt>
                <c:pt idx="334">
                  <c:v>310.34240722656301</c:v>
                </c:pt>
                <c:pt idx="335">
                  <c:v>310.70104980468801</c:v>
                </c:pt>
                <c:pt idx="336">
                  <c:v>311.05963134765602</c:v>
                </c:pt>
                <c:pt idx="337">
                  <c:v>311.41818237304699</c:v>
                </c:pt>
                <c:pt idx="338">
                  <c:v>311.77670288085898</c:v>
                </c:pt>
                <c:pt idx="339">
                  <c:v>312.13519287109398</c:v>
                </c:pt>
                <c:pt idx="340">
                  <c:v>312.49365234375</c:v>
                </c:pt>
                <c:pt idx="341">
                  <c:v>312.85205078125</c:v>
                </c:pt>
                <c:pt idx="342">
                  <c:v>313.21044921875</c:v>
                </c:pt>
                <c:pt idx="343">
                  <c:v>313.56881713867199</c:v>
                </c:pt>
                <c:pt idx="344">
                  <c:v>313.92712402343801</c:v>
                </c:pt>
                <c:pt idx="345">
                  <c:v>314.28543090820301</c:v>
                </c:pt>
                <c:pt idx="346">
                  <c:v>314.64367675781301</c:v>
                </c:pt>
                <c:pt idx="347">
                  <c:v>315.00189208984398</c:v>
                </c:pt>
                <c:pt idx="348">
                  <c:v>315.36007690429699</c:v>
                </c:pt>
                <c:pt idx="349">
                  <c:v>315.71826171875</c:v>
                </c:pt>
                <c:pt idx="350">
                  <c:v>316.07638549804699</c:v>
                </c:pt>
                <c:pt idx="351">
                  <c:v>316.43447875976602</c:v>
                </c:pt>
                <c:pt idx="352">
                  <c:v>316.79251098632801</c:v>
                </c:pt>
                <c:pt idx="353">
                  <c:v>317.15054321289102</c:v>
                </c:pt>
                <c:pt idx="354">
                  <c:v>317.508544921875</c:v>
                </c:pt>
                <c:pt idx="355">
                  <c:v>317.86648559570301</c:v>
                </c:pt>
                <c:pt idx="356">
                  <c:v>318.22442626953102</c:v>
                </c:pt>
                <c:pt idx="357">
                  <c:v>318.58230590820301</c:v>
                </c:pt>
                <c:pt idx="358">
                  <c:v>318.940185546875</c:v>
                </c:pt>
                <c:pt idx="359">
                  <c:v>319.29800415039102</c:v>
                </c:pt>
                <c:pt idx="360">
                  <c:v>319.65579223632801</c:v>
                </c:pt>
                <c:pt idx="361">
                  <c:v>320.01354980468801</c:v>
                </c:pt>
                <c:pt idx="362">
                  <c:v>320.37127685546898</c:v>
                </c:pt>
                <c:pt idx="363">
                  <c:v>320.72897338867199</c:v>
                </c:pt>
                <c:pt idx="364">
                  <c:v>321.08663940429699</c:v>
                </c:pt>
                <c:pt idx="365">
                  <c:v>321.44427490234398</c:v>
                </c:pt>
                <c:pt idx="366">
                  <c:v>321.80184936523398</c:v>
                </c:pt>
                <c:pt idx="367">
                  <c:v>322.159423828125</c:v>
                </c:pt>
                <c:pt idx="368">
                  <c:v>322.51693725585898</c:v>
                </c:pt>
                <c:pt idx="369">
                  <c:v>322.87445068359398</c:v>
                </c:pt>
                <c:pt idx="370">
                  <c:v>323.23190307617199</c:v>
                </c:pt>
                <c:pt idx="371">
                  <c:v>323.58932495117199</c:v>
                </c:pt>
                <c:pt idx="372">
                  <c:v>323.94674682617199</c:v>
                </c:pt>
                <c:pt idx="373">
                  <c:v>324.30410766601602</c:v>
                </c:pt>
                <c:pt idx="374">
                  <c:v>324.66143798828102</c:v>
                </c:pt>
                <c:pt idx="375">
                  <c:v>325.01873779296898</c:v>
                </c:pt>
                <c:pt idx="376">
                  <c:v>325.3759765625</c:v>
                </c:pt>
                <c:pt idx="377">
                  <c:v>325.73321533203102</c:v>
                </c:pt>
                <c:pt idx="378">
                  <c:v>326.09042358398398</c:v>
                </c:pt>
                <c:pt idx="379">
                  <c:v>326.44757080078102</c:v>
                </c:pt>
                <c:pt idx="380">
                  <c:v>326.80471801757801</c:v>
                </c:pt>
                <c:pt idx="381">
                  <c:v>327.16180419921898</c:v>
                </c:pt>
                <c:pt idx="382">
                  <c:v>327.51889038085898</c:v>
                </c:pt>
                <c:pt idx="383">
                  <c:v>327.87591552734398</c:v>
                </c:pt>
                <c:pt idx="384">
                  <c:v>328.23291015625</c:v>
                </c:pt>
                <c:pt idx="385">
                  <c:v>328.58987426757801</c:v>
                </c:pt>
                <c:pt idx="386">
                  <c:v>328.94680786132801</c:v>
                </c:pt>
                <c:pt idx="387">
                  <c:v>329.3037109375</c:v>
                </c:pt>
                <c:pt idx="388">
                  <c:v>329.66058349609398</c:v>
                </c:pt>
                <c:pt idx="389">
                  <c:v>330.01742553710898</c:v>
                </c:pt>
                <c:pt idx="390">
                  <c:v>330.37420654296898</c:v>
                </c:pt>
                <c:pt idx="391">
                  <c:v>330.73098754882801</c:v>
                </c:pt>
                <c:pt idx="392">
                  <c:v>331.08770751953102</c:v>
                </c:pt>
                <c:pt idx="393">
                  <c:v>331.44442749023398</c:v>
                </c:pt>
                <c:pt idx="394">
                  <c:v>331.80108642578102</c:v>
                </c:pt>
                <c:pt idx="395">
                  <c:v>332.15771484375</c:v>
                </c:pt>
                <c:pt idx="396">
                  <c:v>332.51431274414102</c:v>
                </c:pt>
                <c:pt idx="397">
                  <c:v>332.87088012695301</c:v>
                </c:pt>
                <c:pt idx="398">
                  <c:v>333.22741699218801</c:v>
                </c:pt>
                <c:pt idx="399">
                  <c:v>333.58392333984398</c:v>
                </c:pt>
                <c:pt idx="400">
                  <c:v>333.94039916992199</c:v>
                </c:pt>
                <c:pt idx="401">
                  <c:v>334.29684448242199</c:v>
                </c:pt>
                <c:pt idx="402">
                  <c:v>334.65322875976602</c:v>
                </c:pt>
                <c:pt idx="403">
                  <c:v>335.00961303710898</c:v>
                </c:pt>
                <c:pt idx="404">
                  <c:v>335.36593627929699</c:v>
                </c:pt>
                <c:pt idx="405">
                  <c:v>335.72225952148398</c:v>
                </c:pt>
                <c:pt idx="406">
                  <c:v>336.07852172851602</c:v>
                </c:pt>
                <c:pt idx="407">
                  <c:v>336.43475341796898</c:v>
                </c:pt>
                <c:pt idx="408">
                  <c:v>336.79098510742199</c:v>
                </c:pt>
                <c:pt idx="409">
                  <c:v>337.14715576171898</c:v>
                </c:pt>
                <c:pt idx="410">
                  <c:v>337.50329589843801</c:v>
                </c:pt>
                <c:pt idx="411">
                  <c:v>337.859375</c:v>
                </c:pt>
                <c:pt idx="412">
                  <c:v>338.21545410156301</c:v>
                </c:pt>
                <c:pt idx="413">
                  <c:v>338.57150268554699</c:v>
                </c:pt>
                <c:pt idx="414">
                  <c:v>338.92752075195301</c:v>
                </c:pt>
                <c:pt idx="415">
                  <c:v>339.28347778320301</c:v>
                </c:pt>
                <c:pt idx="416">
                  <c:v>339.63943481445301</c:v>
                </c:pt>
                <c:pt idx="417">
                  <c:v>339.99533081054699</c:v>
                </c:pt>
                <c:pt idx="418">
                  <c:v>340.35119628906301</c:v>
                </c:pt>
                <c:pt idx="419">
                  <c:v>340.70703125</c:v>
                </c:pt>
                <c:pt idx="420">
                  <c:v>341.06286621093801</c:v>
                </c:pt>
                <c:pt idx="421">
                  <c:v>341.41864013671898</c:v>
                </c:pt>
                <c:pt idx="422">
                  <c:v>341.77438354492199</c:v>
                </c:pt>
                <c:pt idx="423">
                  <c:v>342.13006591796898</c:v>
                </c:pt>
                <c:pt idx="424">
                  <c:v>342.48574829101602</c:v>
                </c:pt>
                <c:pt idx="425">
                  <c:v>342.84140014648398</c:v>
                </c:pt>
                <c:pt idx="426">
                  <c:v>343.197021484375</c:v>
                </c:pt>
                <c:pt idx="427">
                  <c:v>343.55258178710898</c:v>
                </c:pt>
                <c:pt idx="428">
                  <c:v>343.90814208984398</c:v>
                </c:pt>
                <c:pt idx="429">
                  <c:v>344.26364135742199</c:v>
                </c:pt>
                <c:pt idx="430">
                  <c:v>344.61911010742199</c:v>
                </c:pt>
                <c:pt idx="431">
                  <c:v>344.97454833984398</c:v>
                </c:pt>
                <c:pt idx="432">
                  <c:v>345.32998657226602</c:v>
                </c:pt>
                <c:pt idx="433">
                  <c:v>345.68536376953102</c:v>
                </c:pt>
                <c:pt idx="434">
                  <c:v>346.04071044921898</c:v>
                </c:pt>
                <c:pt idx="435">
                  <c:v>346.39599609375</c:v>
                </c:pt>
                <c:pt idx="436">
                  <c:v>346.75128173828102</c:v>
                </c:pt>
                <c:pt idx="437">
                  <c:v>347.10653686523398</c:v>
                </c:pt>
                <c:pt idx="438">
                  <c:v>347.46173095703102</c:v>
                </c:pt>
                <c:pt idx="439">
                  <c:v>347.81692504882801</c:v>
                </c:pt>
                <c:pt idx="440">
                  <c:v>348.17205810546898</c:v>
                </c:pt>
                <c:pt idx="441">
                  <c:v>348.52719116210898</c:v>
                </c:pt>
                <c:pt idx="442">
                  <c:v>348.88226318359398</c:v>
                </c:pt>
                <c:pt idx="443">
                  <c:v>349.2373046875</c:v>
                </c:pt>
                <c:pt idx="444">
                  <c:v>349.59231567382801</c:v>
                </c:pt>
                <c:pt idx="445">
                  <c:v>349.94729614257801</c:v>
                </c:pt>
                <c:pt idx="446">
                  <c:v>350.30224609375</c:v>
                </c:pt>
                <c:pt idx="447">
                  <c:v>350.65716552734398</c:v>
                </c:pt>
                <c:pt idx="448">
                  <c:v>351.01205444335898</c:v>
                </c:pt>
                <c:pt idx="449">
                  <c:v>351.36691284179699</c:v>
                </c:pt>
                <c:pt idx="450">
                  <c:v>351.72171020507801</c:v>
                </c:pt>
                <c:pt idx="451">
                  <c:v>352.07650756835898</c:v>
                </c:pt>
                <c:pt idx="452">
                  <c:v>352.43124389648398</c:v>
                </c:pt>
                <c:pt idx="453">
                  <c:v>352.78598022460898</c:v>
                </c:pt>
                <c:pt idx="454">
                  <c:v>353.14065551757801</c:v>
                </c:pt>
                <c:pt idx="455">
                  <c:v>353.49530029296898</c:v>
                </c:pt>
                <c:pt idx="456">
                  <c:v>353.84991455078102</c:v>
                </c:pt>
                <c:pt idx="457">
                  <c:v>354.20449829101602</c:v>
                </c:pt>
                <c:pt idx="458">
                  <c:v>354.55905151367199</c:v>
                </c:pt>
                <c:pt idx="459">
                  <c:v>354.91357421875</c:v>
                </c:pt>
                <c:pt idx="460">
                  <c:v>355.26806640625</c:v>
                </c:pt>
                <c:pt idx="461">
                  <c:v>355.62249755859398</c:v>
                </c:pt>
                <c:pt idx="462">
                  <c:v>355.97692871093801</c:v>
                </c:pt>
                <c:pt idx="463">
                  <c:v>356.331298828125</c:v>
                </c:pt>
                <c:pt idx="464">
                  <c:v>356.68566894531301</c:v>
                </c:pt>
                <c:pt idx="465">
                  <c:v>357.03997802734398</c:v>
                </c:pt>
                <c:pt idx="466">
                  <c:v>357.394287109375</c:v>
                </c:pt>
                <c:pt idx="467">
                  <c:v>357.74853515625</c:v>
                </c:pt>
                <c:pt idx="468">
                  <c:v>358.10275268554699</c:v>
                </c:pt>
                <c:pt idx="469">
                  <c:v>358.45693969726602</c:v>
                </c:pt>
                <c:pt idx="470">
                  <c:v>358.81109619140602</c:v>
                </c:pt>
                <c:pt idx="471">
                  <c:v>359.16522216796898</c:v>
                </c:pt>
                <c:pt idx="472">
                  <c:v>359.519287109375</c:v>
                </c:pt>
                <c:pt idx="473">
                  <c:v>359.87335205078102</c:v>
                </c:pt>
                <c:pt idx="474">
                  <c:v>360.22738647460898</c:v>
                </c:pt>
                <c:pt idx="475">
                  <c:v>360.58135986328102</c:v>
                </c:pt>
                <c:pt idx="476">
                  <c:v>360.935302734375</c:v>
                </c:pt>
                <c:pt idx="477">
                  <c:v>361.28924560546898</c:v>
                </c:pt>
                <c:pt idx="478">
                  <c:v>361.64312744140602</c:v>
                </c:pt>
                <c:pt idx="479">
                  <c:v>361.99697875976602</c:v>
                </c:pt>
                <c:pt idx="480">
                  <c:v>362.35079956054699</c:v>
                </c:pt>
                <c:pt idx="481">
                  <c:v>362.70458984375</c:v>
                </c:pt>
                <c:pt idx="482">
                  <c:v>363.058349609375</c:v>
                </c:pt>
                <c:pt idx="483">
                  <c:v>363.41207885742199</c:v>
                </c:pt>
                <c:pt idx="484">
                  <c:v>363.76577758789102</c:v>
                </c:pt>
                <c:pt idx="485">
                  <c:v>364.11941528320301</c:v>
                </c:pt>
                <c:pt idx="486">
                  <c:v>364.47305297851602</c:v>
                </c:pt>
                <c:pt idx="487">
                  <c:v>364.82666015625</c:v>
                </c:pt>
                <c:pt idx="488">
                  <c:v>365.18020629882801</c:v>
                </c:pt>
                <c:pt idx="489">
                  <c:v>365.53372192382801</c:v>
                </c:pt>
                <c:pt idx="490">
                  <c:v>365.88720703125</c:v>
                </c:pt>
                <c:pt idx="491">
                  <c:v>366.24069213867199</c:v>
                </c:pt>
                <c:pt idx="492">
                  <c:v>366.59411621093801</c:v>
                </c:pt>
                <c:pt idx="493">
                  <c:v>366.947509765625</c:v>
                </c:pt>
                <c:pt idx="494">
                  <c:v>367.30087280273398</c:v>
                </c:pt>
                <c:pt idx="495">
                  <c:v>367.65417480468801</c:v>
                </c:pt>
                <c:pt idx="496">
                  <c:v>368.00747680664102</c:v>
                </c:pt>
                <c:pt idx="497">
                  <c:v>368.36074829101602</c:v>
                </c:pt>
                <c:pt idx="498">
                  <c:v>368.71395874023398</c:v>
                </c:pt>
                <c:pt idx="499">
                  <c:v>369.06716918945301</c:v>
                </c:pt>
                <c:pt idx="500">
                  <c:v>369.42031860351602</c:v>
                </c:pt>
                <c:pt idx="501">
                  <c:v>369.77346801757801</c:v>
                </c:pt>
                <c:pt idx="502">
                  <c:v>370.12655639648398</c:v>
                </c:pt>
                <c:pt idx="503">
                  <c:v>370.47961425781301</c:v>
                </c:pt>
                <c:pt idx="504">
                  <c:v>370.83264160156301</c:v>
                </c:pt>
                <c:pt idx="505">
                  <c:v>371.18563842773398</c:v>
                </c:pt>
                <c:pt idx="506">
                  <c:v>371.53860473632801</c:v>
                </c:pt>
                <c:pt idx="507">
                  <c:v>371.89154052734398</c:v>
                </c:pt>
                <c:pt idx="508">
                  <c:v>372.24441528320301</c:v>
                </c:pt>
                <c:pt idx="509">
                  <c:v>372.59729003906301</c:v>
                </c:pt>
                <c:pt idx="510">
                  <c:v>372.95013427734398</c:v>
                </c:pt>
                <c:pt idx="511">
                  <c:v>373.30291748046898</c:v>
                </c:pt>
                <c:pt idx="512">
                  <c:v>373.65567016601602</c:v>
                </c:pt>
                <c:pt idx="513">
                  <c:v>374.00842285156301</c:v>
                </c:pt>
                <c:pt idx="514">
                  <c:v>374.36111450195301</c:v>
                </c:pt>
                <c:pt idx="515">
                  <c:v>374.71377563476602</c:v>
                </c:pt>
                <c:pt idx="516">
                  <c:v>375.06640625</c:v>
                </c:pt>
                <c:pt idx="517">
                  <c:v>375.41900634765602</c:v>
                </c:pt>
                <c:pt idx="518">
                  <c:v>375.77157592773398</c:v>
                </c:pt>
                <c:pt idx="519">
                  <c:v>376.12411499023398</c:v>
                </c:pt>
                <c:pt idx="520">
                  <c:v>376.47662353515602</c:v>
                </c:pt>
                <c:pt idx="521">
                  <c:v>376.82907104492199</c:v>
                </c:pt>
                <c:pt idx="522">
                  <c:v>377.18151855468801</c:v>
                </c:pt>
                <c:pt idx="523">
                  <c:v>377.53390502929699</c:v>
                </c:pt>
                <c:pt idx="524">
                  <c:v>377.88629150390602</c:v>
                </c:pt>
                <c:pt idx="525">
                  <c:v>378.23861694335898</c:v>
                </c:pt>
                <c:pt idx="526">
                  <c:v>378.59091186523398</c:v>
                </c:pt>
                <c:pt idx="527">
                  <c:v>378.94317626953102</c:v>
                </c:pt>
                <c:pt idx="528">
                  <c:v>379.29541015625</c:v>
                </c:pt>
                <c:pt idx="529">
                  <c:v>379.64761352539102</c:v>
                </c:pt>
                <c:pt idx="530">
                  <c:v>379.99978637695301</c:v>
                </c:pt>
                <c:pt idx="531">
                  <c:v>380.35192871093801</c:v>
                </c:pt>
                <c:pt idx="532">
                  <c:v>380.70404052734398</c:v>
                </c:pt>
                <c:pt idx="533">
                  <c:v>381.05609130859398</c:v>
                </c:pt>
                <c:pt idx="534">
                  <c:v>381.40814208984398</c:v>
                </c:pt>
                <c:pt idx="535">
                  <c:v>381.76013183593801</c:v>
                </c:pt>
                <c:pt idx="536">
                  <c:v>382.11212158203102</c:v>
                </c:pt>
                <c:pt idx="537">
                  <c:v>382.46405029296898</c:v>
                </c:pt>
                <c:pt idx="538">
                  <c:v>382.81594848632801</c:v>
                </c:pt>
                <c:pt idx="539">
                  <c:v>383.16781616210898</c:v>
                </c:pt>
                <c:pt idx="540">
                  <c:v>383.51965332031301</c:v>
                </c:pt>
                <c:pt idx="541">
                  <c:v>383.87145996093801</c:v>
                </c:pt>
                <c:pt idx="542">
                  <c:v>384.22323608398398</c:v>
                </c:pt>
                <c:pt idx="543">
                  <c:v>384.57498168945301</c:v>
                </c:pt>
                <c:pt idx="544">
                  <c:v>384.92669677734398</c:v>
                </c:pt>
                <c:pt idx="545">
                  <c:v>385.27835083007801</c:v>
                </c:pt>
                <c:pt idx="546">
                  <c:v>385.63000488281301</c:v>
                </c:pt>
                <c:pt idx="547">
                  <c:v>385.98159790039102</c:v>
                </c:pt>
                <c:pt idx="548">
                  <c:v>386.33316040039102</c:v>
                </c:pt>
                <c:pt idx="549">
                  <c:v>386.68472290039102</c:v>
                </c:pt>
                <c:pt idx="550">
                  <c:v>387.03622436523398</c:v>
                </c:pt>
                <c:pt idx="551">
                  <c:v>387.3876953125</c:v>
                </c:pt>
                <c:pt idx="552">
                  <c:v>387.73913574218801</c:v>
                </c:pt>
                <c:pt idx="553">
                  <c:v>388.09054565429699</c:v>
                </c:pt>
                <c:pt idx="554">
                  <c:v>388.44192504882801</c:v>
                </c:pt>
                <c:pt idx="555">
                  <c:v>388.79327392578102</c:v>
                </c:pt>
                <c:pt idx="556">
                  <c:v>389.14456176757801</c:v>
                </c:pt>
                <c:pt idx="557">
                  <c:v>389.495849609375</c:v>
                </c:pt>
                <c:pt idx="558">
                  <c:v>389.84707641601602</c:v>
                </c:pt>
                <c:pt idx="559">
                  <c:v>390.19830322265602</c:v>
                </c:pt>
                <c:pt idx="560">
                  <c:v>390.54946899414102</c:v>
                </c:pt>
                <c:pt idx="561">
                  <c:v>390.900634765625</c:v>
                </c:pt>
                <c:pt idx="562">
                  <c:v>391.25173950195301</c:v>
                </c:pt>
                <c:pt idx="563">
                  <c:v>391.60281372070301</c:v>
                </c:pt>
                <c:pt idx="564">
                  <c:v>391.953857421875</c:v>
                </c:pt>
                <c:pt idx="565">
                  <c:v>392.30487060546898</c:v>
                </c:pt>
                <c:pt idx="566">
                  <c:v>392.65585327148398</c:v>
                </c:pt>
                <c:pt idx="567">
                  <c:v>393.00677490234398</c:v>
                </c:pt>
                <c:pt idx="568">
                  <c:v>393.35769653320301</c:v>
                </c:pt>
                <c:pt idx="569">
                  <c:v>393.70858764648398</c:v>
                </c:pt>
                <c:pt idx="570">
                  <c:v>394.05941772460898</c:v>
                </c:pt>
                <c:pt idx="571">
                  <c:v>394.41024780273398</c:v>
                </c:pt>
                <c:pt idx="572">
                  <c:v>394.76101684570301</c:v>
                </c:pt>
                <c:pt idx="573">
                  <c:v>395.11175537109398</c:v>
                </c:pt>
                <c:pt idx="574">
                  <c:v>395.46246337890602</c:v>
                </c:pt>
                <c:pt idx="575">
                  <c:v>395.81314086914102</c:v>
                </c:pt>
                <c:pt idx="576">
                  <c:v>396.16378784179699</c:v>
                </c:pt>
                <c:pt idx="577">
                  <c:v>396.514404296875</c:v>
                </c:pt>
                <c:pt idx="578">
                  <c:v>396.864990234375</c:v>
                </c:pt>
                <c:pt idx="579">
                  <c:v>397.21554565429699</c:v>
                </c:pt>
                <c:pt idx="580">
                  <c:v>397.56607055664102</c:v>
                </c:pt>
                <c:pt idx="581">
                  <c:v>397.91653442382801</c:v>
                </c:pt>
                <c:pt idx="582">
                  <c:v>398.26699829101602</c:v>
                </c:pt>
                <c:pt idx="583">
                  <c:v>398.61740112304699</c:v>
                </c:pt>
                <c:pt idx="584">
                  <c:v>398.96780395507801</c:v>
                </c:pt>
                <c:pt idx="585">
                  <c:v>399.31814575195301</c:v>
                </c:pt>
                <c:pt idx="586">
                  <c:v>399.66845703125</c:v>
                </c:pt>
                <c:pt idx="587">
                  <c:v>400.01873779296898</c:v>
                </c:pt>
                <c:pt idx="588">
                  <c:v>400.36898803710898</c:v>
                </c:pt>
                <c:pt idx="589">
                  <c:v>400.71920776367199</c:v>
                </c:pt>
                <c:pt idx="590">
                  <c:v>401.06939697265602</c:v>
                </c:pt>
                <c:pt idx="591">
                  <c:v>401.41952514648398</c:v>
                </c:pt>
                <c:pt idx="592">
                  <c:v>401.76965332031301</c:v>
                </c:pt>
                <c:pt idx="593">
                  <c:v>402.11975097656301</c:v>
                </c:pt>
                <c:pt idx="594">
                  <c:v>402.46978759765602</c:v>
                </c:pt>
                <c:pt idx="595">
                  <c:v>402.81982421875</c:v>
                </c:pt>
                <c:pt idx="596">
                  <c:v>403.16979980468801</c:v>
                </c:pt>
                <c:pt idx="597">
                  <c:v>403.51974487304699</c:v>
                </c:pt>
                <c:pt idx="598">
                  <c:v>403.86965942382801</c:v>
                </c:pt>
                <c:pt idx="599">
                  <c:v>404.21954345703102</c:v>
                </c:pt>
                <c:pt idx="600">
                  <c:v>404.56939697265602</c:v>
                </c:pt>
                <c:pt idx="601">
                  <c:v>404.91921997070301</c:v>
                </c:pt>
                <c:pt idx="602">
                  <c:v>405.26901245117199</c:v>
                </c:pt>
                <c:pt idx="603">
                  <c:v>405.61877441406301</c:v>
                </c:pt>
                <c:pt idx="604">
                  <c:v>405.968505859375</c:v>
                </c:pt>
                <c:pt idx="605">
                  <c:v>406.31817626953102</c:v>
                </c:pt>
                <c:pt idx="606">
                  <c:v>406.66784667968801</c:v>
                </c:pt>
                <c:pt idx="607">
                  <c:v>407.01745605468801</c:v>
                </c:pt>
                <c:pt idx="608">
                  <c:v>407.36703491210898</c:v>
                </c:pt>
                <c:pt idx="609">
                  <c:v>407.71661376953102</c:v>
                </c:pt>
                <c:pt idx="610">
                  <c:v>408.06613159179699</c:v>
                </c:pt>
                <c:pt idx="611">
                  <c:v>408.41561889648398</c:v>
                </c:pt>
                <c:pt idx="612">
                  <c:v>408.76507568359398</c:v>
                </c:pt>
                <c:pt idx="613">
                  <c:v>409.114501953125</c:v>
                </c:pt>
                <c:pt idx="614">
                  <c:v>409.4638671875</c:v>
                </c:pt>
                <c:pt idx="615">
                  <c:v>409.813232421875</c:v>
                </c:pt>
                <c:pt idx="616">
                  <c:v>410.16256713867199</c:v>
                </c:pt>
                <c:pt idx="617">
                  <c:v>410.51184082031301</c:v>
                </c:pt>
                <c:pt idx="618">
                  <c:v>410.86111450195301</c:v>
                </c:pt>
                <c:pt idx="619">
                  <c:v>411.21032714843801</c:v>
                </c:pt>
                <c:pt idx="620">
                  <c:v>411.55953979492199</c:v>
                </c:pt>
                <c:pt idx="621">
                  <c:v>411.90869140625</c:v>
                </c:pt>
                <c:pt idx="622">
                  <c:v>412.2578125</c:v>
                </c:pt>
                <c:pt idx="623">
                  <c:v>412.60690307617199</c:v>
                </c:pt>
                <c:pt idx="624">
                  <c:v>412.95596313476602</c:v>
                </c:pt>
                <c:pt idx="625">
                  <c:v>413.30499267578102</c:v>
                </c:pt>
                <c:pt idx="626">
                  <c:v>413.65399169921898</c:v>
                </c:pt>
                <c:pt idx="627">
                  <c:v>414.0029296875</c:v>
                </c:pt>
                <c:pt idx="628">
                  <c:v>414.35186767578102</c:v>
                </c:pt>
                <c:pt idx="629">
                  <c:v>414.70074462890602</c:v>
                </c:pt>
                <c:pt idx="630">
                  <c:v>415.04962158203102</c:v>
                </c:pt>
                <c:pt idx="631">
                  <c:v>415.3984375</c:v>
                </c:pt>
                <c:pt idx="632">
                  <c:v>415.74725341796898</c:v>
                </c:pt>
                <c:pt idx="633">
                  <c:v>416.09600830078102</c:v>
                </c:pt>
                <c:pt idx="634">
                  <c:v>416.44473266601602</c:v>
                </c:pt>
                <c:pt idx="635">
                  <c:v>416.79342651367199</c:v>
                </c:pt>
                <c:pt idx="636">
                  <c:v>417.14208984375</c:v>
                </c:pt>
                <c:pt idx="637">
                  <c:v>417.49072265625</c:v>
                </c:pt>
                <c:pt idx="638">
                  <c:v>417.83932495117199</c:v>
                </c:pt>
                <c:pt idx="639">
                  <c:v>418.18786621093801</c:v>
                </c:pt>
                <c:pt idx="640">
                  <c:v>418.53640747070301</c:v>
                </c:pt>
                <c:pt idx="641">
                  <c:v>418.88491821289102</c:v>
                </c:pt>
                <c:pt idx="642">
                  <c:v>419.23336791992199</c:v>
                </c:pt>
                <c:pt idx="643">
                  <c:v>419.581787109375</c:v>
                </c:pt>
                <c:pt idx="644">
                  <c:v>419.93020629882801</c:v>
                </c:pt>
                <c:pt idx="645">
                  <c:v>420.278564453125</c:v>
                </c:pt>
                <c:pt idx="646">
                  <c:v>420.62689208984398</c:v>
                </c:pt>
                <c:pt idx="647">
                  <c:v>420.97518920898398</c:v>
                </c:pt>
                <c:pt idx="648">
                  <c:v>421.32345581054699</c:v>
                </c:pt>
                <c:pt idx="649">
                  <c:v>421.67169189453102</c:v>
                </c:pt>
                <c:pt idx="650">
                  <c:v>422.01989746093801</c:v>
                </c:pt>
                <c:pt idx="651">
                  <c:v>422.36804199218801</c:v>
                </c:pt>
                <c:pt idx="652">
                  <c:v>422.71618652343801</c:v>
                </c:pt>
                <c:pt idx="653">
                  <c:v>423.06427001953102</c:v>
                </c:pt>
                <c:pt idx="654">
                  <c:v>423.412353515625</c:v>
                </c:pt>
                <c:pt idx="655">
                  <c:v>423.76037597656301</c:v>
                </c:pt>
                <c:pt idx="656">
                  <c:v>424.1083984375</c:v>
                </c:pt>
                <c:pt idx="657">
                  <c:v>424.45635986328102</c:v>
                </c:pt>
                <c:pt idx="658">
                  <c:v>424.80429077148398</c:v>
                </c:pt>
                <c:pt idx="659">
                  <c:v>425.15219116210898</c:v>
                </c:pt>
                <c:pt idx="660">
                  <c:v>425.50006103515602</c:v>
                </c:pt>
                <c:pt idx="661">
                  <c:v>425.847900390625</c:v>
                </c:pt>
                <c:pt idx="662">
                  <c:v>426.19567871093801</c:v>
                </c:pt>
                <c:pt idx="663">
                  <c:v>426.54345703125</c:v>
                </c:pt>
                <c:pt idx="664">
                  <c:v>426.89120483398398</c:v>
                </c:pt>
                <c:pt idx="665">
                  <c:v>427.23889160156301</c:v>
                </c:pt>
                <c:pt idx="666">
                  <c:v>427.58657836914102</c:v>
                </c:pt>
                <c:pt idx="667">
                  <c:v>427.93420410156301</c:v>
                </c:pt>
                <c:pt idx="668">
                  <c:v>428.28179931640602</c:v>
                </c:pt>
                <c:pt idx="669">
                  <c:v>428.62939453125</c:v>
                </c:pt>
                <c:pt idx="670">
                  <c:v>428.97692871093801</c:v>
                </c:pt>
                <c:pt idx="671">
                  <c:v>429.32443237304699</c:v>
                </c:pt>
                <c:pt idx="672">
                  <c:v>429.67190551757801</c:v>
                </c:pt>
                <c:pt idx="673">
                  <c:v>430.01931762695301</c:v>
                </c:pt>
                <c:pt idx="674">
                  <c:v>430.36672973632801</c:v>
                </c:pt>
                <c:pt idx="675">
                  <c:v>430.714111328125</c:v>
                </c:pt>
                <c:pt idx="676">
                  <c:v>431.06143188476602</c:v>
                </c:pt>
                <c:pt idx="677">
                  <c:v>431.40875244140602</c:v>
                </c:pt>
                <c:pt idx="678">
                  <c:v>431.75601196289102</c:v>
                </c:pt>
                <c:pt idx="679">
                  <c:v>432.103271484375</c:v>
                </c:pt>
                <c:pt idx="680">
                  <c:v>432.45046997070301</c:v>
                </c:pt>
                <c:pt idx="681">
                  <c:v>432.79763793945301</c:v>
                </c:pt>
                <c:pt idx="682">
                  <c:v>433.144775390625</c:v>
                </c:pt>
                <c:pt idx="683">
                  <c:v>433.49188232421898</c:v>
                </c:pt>
                <c:pt idx="684">
                  <c:v>433.83895874023398</c:v>
                </c:pt>
                <c:pt idx="685">
                  <c:v>434.18600463867199</c:v>
                </c:pt>
                <c:pt idx="686">
                  <c:v>434.53302001953102</c:v>
                </c:pt>
                <c:pt idx="687">
                  <c:v>434.87997436523398</c:v>
                </c:pt>
                <c:pt idx="688">
                  <c:v>435.22692871093801</c:v>
                </c:pt>
                <c:pt idx="689">
                  <c:v>435.57385253906301</c:v>
                </c:pt>
                <c:pt idx="690">
                  <c:v>435.92071533203102</c:v>
                </c:pt>
                <c:pt idx="691">
                  <c:v>436.26754760742199</c:v>
                </c:pt>
                <c:pt idx="692">
                  <c:v>436.61437988281301</c:v>
                </c:pt>
                <c:pt idx="693">
                  <c:v>436.96115112304699</c:v>
                </c:pt>
                <c:pt idx="694">
                  <c:v>437.30789184570301</c:v>
                </c:pt>
                <c:pt idx="695">
                  <c:v>437.65460205078102</c:v>
                </c:pt>
                <c:pt idx="696">
                  <c:v>438.00128173828102</c:v>
                </c:pt>
                <c:pt idx="697">
                  <c:v>438.34793090820301</c:v>
                </c:pt>
                <c:pt idx="698">
                  <c:v>438.69451904296898</c:v>
                </c:pt>
                <c:pt idx="699">
                  <c:v>439.04110717773398</c:v>
                </c:pt>
                <c:pt idx="700">
                  <c:v>439.38766479492199</c:v>
                </c:pt>
                <c:pt idx="701">
                  <c:v>439.73416137695301</c:v>
                </c:pt>
                <c:pt idx="702">
                  <c:v>440.08062744140602</c:v>
                </c:pt>
                <c:pt idx="703">
                  <c:v>440.42709350585898</c:v>
                </c:pt>
                <c:pt idx="704">
                  <c:v>440.77349853515602</c:v>
                </c:pt>
                <c:pt idx="705">
                  <c:v>441.119873046875</c:v>
                </c:pt>
                <c:pt idx="706">
                  <c:v>441.46621704101602</c:v>
                </c:pt>
                <c:pt idx="707">
                  <c:v>441.81253051757801</c:v>
                </c:pt>
                <c:pt idx="708">
                  <c:v>442.15881347656301</c:v>
                </c:pt>
                <c:pt idx="709">
                  <c:v>442.50506591796898</c:v>
                </c:pt>
                <c:pt idx="710">
                  <c:v>442.85128784179699</c:v>
                </c:pt>
                <c:pt idx="711">
                  <c:v>443.19744873046898</c:v>
                </c:pt>
                <c:pt idx="712">
                  <c:v>443.54360961914102</c:v>
                </c:pt>
                <c:pt idx="713">
                  <c:v>443.88970947265602</c:v>
                </c:pt>
                <c:pt idx="714">
                  <c:v>444.23580932617199</c:v>
                </c:pt>
                <c:pt idx="715">
                  <c:v>444.58184814453102</c:v>
                </c:pt>
                <c:pt idx="716">
                  <c:v>444.92785644531301</c:v>
                </c:pt>
                <c:pt idx="717">
                  <c:v>445.27383422851602</c:v>
                </c:pt>
                <c:pt idx="718">
                  <c:v>445.61981201171898</c:v>
                </c:pt>
                <c:pt idx="719">
                  <c:v>445.96572875976602</c:v>
                </c:pt>
                <c:pt idx="720">
                  <c:v>446.31158447265602</c:v>
                </c:pt>
                <c:pt idx="721">
                  <c:v>446.65744018554699</c:v>
                </c:pt>
                <c:pt idx="722">
                  <c:v>447.00326538085898</c:v>
                </c:pt>
                <c:pt idx="723">
                  <c:v>447.34906005859398</c:v>
                </c:pt>
                <c:pt idx="724">
                  <c:v>447.69479370117199</c:v>
                </c:pt>
                <c:pt idx="725">
                  <c:v>448.04052734375</c:v>
                </c:pt>
                <c:pt idx="726">
                  <c:v>448.38619995117199</c:v>
                </c:pt>
                <c:pt idx="727">
                  <c:v>448.73184204101602</c:v>
                </c:pt>
                <c:pt idx="728">
                  <c:v>449.07748413085898</c:v>
                </c:pt>
                <c:pt idx="729">
                  <c:v>449.42306518554699</c:v>
                </c:pt>
                <c:pt idx="730">
                  <c:v>449.76861572265602</c:v>
                </c:pt>
                <c:pt idx="731">
                  <c:v>450.11413574218801</c:v>
                </c:pt>
                <c:pt idx="732">
                  <c:v>450.45962524414102</c:v>
                </c:pt>
                <c:pt idx="733">
                  <c:v>450.80505371093801</c:v>
                </c:pt>
                <c:pt idx="734">
                  <c:v>451.15048217773398</c:v>
                </c:pt>
                <c:pt idx="735">
                  <c:v>451.49588012695301</c:v>
                </c:pt>
                <c:pt idx="736">
                  <c:v>451.84121704101602</c:v>
                </c:pt>
                <c:pt idx="737">
                  <c:v>452.18655395507801</c:v>
                </c:pt>
                <c:pt idx="738">
                  <c:v>452.53182983398398</c:v>
                </c:pt>
                <c:pt idx="739">
                  <c:v>452.87707519531301</c:v>
                </c:pt>
                <c:pt idx="740">
                  <c:v>453.22232055664102</c:v>
                </c:pt>
                <c:pt idx="741">
                  <c:v>453.56750488281301</c:v>
                </c:pt>
                <c:pt idx="742">
                  <c:v>453.91265869140602</c:v>
                </c:pt>
                <c:pt idx="743">
                  <c:v>454.25778198242199</c:v>
                </c:pt>
                <c:pt idx="744">
                  <c:v>454.60287475585898</c:v>
                </c:pt>
                <c:pt idx="745">
                  <c:v>454.94793701171898</c:v>
                </c:pt>
                <c:pt idx="746">
                  <c:v>455.29293823242199</c:v>
                </c:pt>
                <c:pt idx="747">
                  <c:v>455.637939453125</c:v>
                </c:pt>
                <c:pt idx="748">
                  <c:v>455.98287963867199</c:v>
                </c:pt>
                <c:pt idx="749">
                  <c:v>456.32781982421898</c:v>
                </c:pt>
                <c:pt idx="750">
                  <c:v>456.67269897460898</c:v>
                </c:pt>
                <c:pt idx="751">
                  <c:v>457.01754760742199</c:v>
                </c:pt>
                <c:pt idx="752">
                  <c:v>457.36239624023398</c:v>
                </c:pt>
                <c:pt idx="753">
                  <c:v>457.70718383789102</c:v>
                </c:pt>
                <c:pt idx="754">
                  <c:v>458.05194091796898</c:v>
                </c:pt>
                <c:pt idx="755">
                  <c:v>458.39666748046898</c:v>
                </c:pt>
                <c:pt idx="756">
                  <c:v>458.74136352539102</c:v>
                </c:pt>
                <c:pt idx="757">
                  <c:v>459.08599853515602</c:v>
                </c:pt>
                <c:pt idx="758">
                  <c:v>459.43063354492199</c:v>
                </c:pt>
                <c:pt idx="759">
                  <c:v>459.77523803710898</c:v>
                </c:pt>
                <c:pt idx="760">
                  <c:v>460.11978149414102</c:v>
                </c:pt>
                <c:pt idx="761">
                  <c:v>460.46432495117199</c:v>
                </c:pt>
                <c:pt idx="762">
                  <c:v>460.80880737304699</c:v>
                </c:pt>
                <c:pt idx="763">
                  <c:v>461.15325927734398</c:v>
                </c:pt>
                <c:pt idx="764">
                  <c:v>461.49771118164102</c:v>
                </c:pt>
                <c:pt idx="765">
                  <c:v>461.84210205078102</c:v>
                </c:pt>
                <c:pt idx="766">
                  <c:v>462.18646240234398</c:v>
                </c:pt>
                <c:pt idx="767">
                  <c:v>462.53079223632801</c:v>
                </c:pt>
                <c:pt idx="768">
                  <c:v>462.87509155273398</c:v>
                </c:pt>
                <c:pt idx="769">
                  <c:v>463.21932983398398</c:v>
                </c:pt>
                <c:pt idx="770">
                  <c:v>463.56356811523398</c:v>
                </c:pt>
                <c:pt idx="771">
                  <c:v>463.90777587890602</c:v>
                </c:pt>
                <c:pt idx="772">
                  <c:v>464.25192260742199</c:v>
                </c:pt>
                <c:pt idx="773">
                  <c:v>464.59606933593801</c:v>
                </c:pt>
                <c:pt idx="774">
                  <c:v>464.94015502929699</c:v>
                </c:pt>
                <c:pt idx="775">
                  <c:v>465.28421020507801</c:v>
                </c:pt>
                <c:pt idx="776">
                  <c:v>465.62823486328102</c:v>
                </c:pt>
                <c:pt idx="777">
                  <c:v>465.97222900390602</c:v>
                </c:pt>
                <c:pt idx="778">
                  <c:v>466.31622314453102</c:v>
                </c:pt>
                <c:pt idx="779">
                  <c:v>466.66012573242199</c:v>
                </c:pt>
                <c:pt idx="780">
                  <c:v>467.00402832031301</c:v>
                </c:pt>
                <c:pt idx="781">
                  <c:v>467.347900390625</c:v>
                </c:pt>
                <c:pt idx="782">
                  <c:v>467.69174194335898</c:v>
                </c:pt>
                <c:pt idx="783">
                  <c:v>468.03552246093801</c:v>
                </c:pt>
                <c:pt idx="784">
                  <c:v>468.37930297851602</c:v>
                </c:pt>
                <c:pt idx="785">
                  <c:v>468.72302246093801</c:v>
                </c:pt>
                <c:pt idx="786">
                  <c:v>469.06674194335898</c:v>
                </c:pt>
                <c:pt idx="787">
                  <c:v>469.410400390625</c:v>
                </c:pt>
                <c:pt idx="788">
                  <c:v>469.75402832031301</c:v>
                </c:pt>
                <c:pt idx="789">
                  <c:v>470.09762573242199</c:v>
                </c:pt>
                <c:pt idx="790">
                  <c:v>470.44119262695301</c:v>
                </c:pt>
                <c:pt idx="791">
                  <c:v>470.78472900390602</c:v>
                </c:pt>
                <c:pt idx="792">
                  <c:v>471.12823486328102</c:v>
                </c:pt>
                <c:pt idx="793">
                  <c:v>471.47171020507801</c:v>
                </c:pt>
                <c:pt idx="794">
                  <c:v>471.81512451171898</c:v>
                </c:pt>
                <c:pt idx="795">
                  <c:v>472.15853881835898</c:v>
                </c:pt>
                <c:pt idx="796">
                  <c:v>472.50189208984398</c:v>
                </c:pt>
                <c:pt idx="797">
                  <c:v>472.84524536132801</c:v>
                </c:pt>
                <c:pt idx="798">
                  <c:v>473.18853759765602</c:v>
                </c:pt>
                <c:pt idx="799">
                  <c:v>473.53179931640602</c:v>
                </c:pt>
                <c:pt idx="800">
                  <c:v>473.87506103515602</c:v>
                </c:pt>
                <c:pt idx="801">
                  <c:v>474.21826171875</c:v>
                </c:pt>
                <c:pt idx="802">
                  <c:v>474.56143188476602</c:v>
                </c:pt>
                <c:pt idx="803">
                  <c:v>474.90457153320301</c:v>
                </c:pt>
                <c:pt idx="804">
                  <c:v>475.24765014648398</c:v>
                </c:pt>
                <c:pt idx="805">
                  <c:v>475.59072875976602</c:v>
                </c:pt>
                <c:pt idx="806">
                  <c:v>475.93377685546898</c:v>
                </c:pt>
                <c:pt idx="807">
                  <c:v>476.27676391601602</c:v>
                </c:pt>
                <c:pt idx="808">
                  <c:v>476.61975097656301</c:v>
                </c:pt>
                <c:pt idx="809">
                  <c:v>476.96267700195301</c:v>
                </c:pt>
                <c:pt idx="810">
                  <c:v>477.30560302734398</c:v>
                </c:pt>
                <c:pt idx="811">
                  <c:v>477.64846801757801</c:v>
                </c:pt>
                <c:pt idx="812">
                  <c:v>477.99130249023398</c:v>
                </c:pt>
                <c:pt idx="813">
                  <c:v>478.33410644531301</c:v>
                </c:pt>
                <c:pt idx="814">
                  <c:v>478.67687988281301</c:v>
                </c:pt>
                <c:pt idx="815">
                  <c:v>479.01962280273398</c:v>
                </c:pt>
                <c:pt idx="816">
                  <c:v>479.36233520507801</c:v>
                </c:pt>
                <c:pt idx="817">
                  <c:v>479.70501708984398</c:v>
                </c:pt>
                <c:pt idx="818">
                  <c:v>480.04763793945301</c:v>
                </c:pt>
                <c:pt idx="819">
                  <c:v>480.39025878906301</c:v>
                </c:pt>
                <c:pt idx="820">
                  <c:v>480.73281860351602</c:v>
                </c:pt>
                <c:pt idx="821">
                  <c:v>481.07537841796898</c:v>
                </c:pt>
                <c:pt idx="822">
                  <c:v>481.41787719726602</c:v>
                </c:pt>
                <c:pt idx="823">
                  <c:v>481.76034545898398</c:v>
                </c:pt>
                <c:pt idx="824">
                  <c:v>482.102783203125</c:v>
                </c:pt>
                <c:pt idx="825">
                  <c:v>482.44519042968801</c:v>
                </c:pt>
                <c:pt idx="826">
                  <c:v>482.78756713867199</c:v>
                </c:pt>
                <c:pt idx="827">
                  <c:v>483.12991333007801</c:v>
                </c:pt>
                <c:pt idx="828">
                  <c:v>483.47222900390602</c:v>
                </c:pt>
                <c:pt idx="829">
                  <c:v>483.81451416015602</c:v>
                </c:pt>
                <c:pt idx="830">
                  <c:v>484.15676879882801</c:v>
                </c:pt>
                <c:pt idx="831">
                  <c:v>484.49896240234398</c:v>
                </c:pt>
                <c:pt idx="832">
                  <c:v>484.84115600585898</c:v>
                </c:pt>
                <c:pt idx="833">
                  <c:v>485.18328857421898</c:v>
                </c:pt>
                <c:pt idx="834">
                  <c:v>485.525390625</c:v>
                </c:pt>
                <c:pt idx="835">
                  <c:v>485.86749267578102</c:v>
                </c:pt>
                <c:pt idx="836">
                  <c:v>486.20953369140602</c:v>
                </c:pt>
                <c:pt idx="837">
                  <c:v>486.55154418945301</c:v>
                </c:pt>
                <c:pt idx="838">
                  <c:v>486.89352416992199</c:v>
                </c:pt>
                <c:pt idx="839">
                  <c:v>487.23547363281301</c:v>
                </c:pt>
                <c:pt idx="840">
                  <c:v>487.57736206054699</c:v>
                </c:pt>
                <c:pt idx="841">
                  <c:v>487.91925048828102</c:v>
                </c:pt>
                <c:pt idx="842">
                  <c:v>488.26110839843801</c:v>
                </c:pt>
                <c:pt idx="843">
                  <c:v>488.60290527343801</c:v>
                </c:pt>
                <c:pt idx="844">
                  <c:v>488.94470214843801</c:v>
                </c:pt>
                <c:pt idx="845">
                  <c:v>489.28643798828102</c:v>
                </c:pt>
                <c:pt idx="846">
                  <c:v>489.62814331054699</c:v>
                </c:pt>
                <c:pt idx="847">
                  <c:v>489.96984863281301</c:v>
                </c:pt>
                <c:pt idx="848">
                  <c:v>490.31149291992199</c:v>
                </c:pt>
                <c:pt idx="849">
                  <c:v>490.65310668945301</c:v>
                </c:pt>
                <c:pt idx="850">
                  <c:v>490.99468994140602</c:v>
                </c:pt>
                <c:pt idx="851">
                  <c:v>491.33624267578102</c:v>
                </c:pt>
                <c:pt idx="852">
                  <c:v>491.677734375</c:v>
                </c:pt>
                <c:pt idx="853">
                  <c:v>492.01922607421898</c:v>
                </c:pt>
                <c:pt idx="854">
                  <c:v>492.36068725585898</c:v>
                </c:pt>
                <c:pt idx="855">
                  <c:v>492.70208740234398</c:v>
                </c:pt>
                <c:pt idx="856">
                  <c:v>493.04348754882801</c:v>
                </c:pt>
                <c:pt idx="857">
                  <c:v>493.38482666015602</c:v>
                </c:pt>
                <c:pt idx="858">
                  <c:v>493.72613525390602</c:v>
                </c:pt>
                <c:pt idx="859">
                  <c:v>494.06744384765602</c:v>
                </c:pt>
                <c:pt idx="860">
                  <c:v>494.40869140625</c:v>
                </c:pt>
                <c:pt idx="861">
                  <c:v>494.74990844726602</c:v>
                </c:pt>
                <c:pt idx="862">
                  <c:v>495.09109497070301</c:v>
                </c:pt>
                <c:pt idx="863">
                  <c:v>495.43225097656301</c:v>
                </c:pt>
                <c:pt idx="864">
                  <c:v>495.77334594726602</c:v>
                </c:pt>
                <c:pt idx="865">
                  <c:v>496.11444091796898</c:v>
                </c:pt>
                <c:pt idx="866">
                  <c:v>496.45550537109398</c:v>
                </c:pt>
                <c:pt idx="867">
                  <c:v>496.79650878906301</c:v>
                </c:pt>
                <c:pt idx="868">
                  <c:v>497.13751220703102</c:v>
                </c:pt>
                <c:pt idx="869">
                  <c:v>497.47845458984398</c:v>
                </c:pt>
                <c:pt idx="870">
                  <c:v>497.81936645507801</c:v>
                </c:pt>
                <c:pt idx="871">
                  <c:v>498.16027832031301</c:v>
                </c:pt>
                <c:pt idx="872">
                  <c:v>498.50112915039102</c:v>
                </c:pt>
                <c:pt idx="873">
                  <c:v>498.84194946289102</c:v>
                </c:pt>
                <c:pt idx="874">
                  <c:v>499.18273925781301</c:v>
                </c:pt>
                <c:pt idx="875">
                  <c:v>499.52346801757801</c:v>
                </c:pt>
                <c:pt idx="876">
                  <c:v>499.86419677734398</c:v>
                </c:pt>
                <c:pt idx="877">
                  <c:v>500.20489501953102</c:v>
                </c:pt>
                <c:pt idx="878">
                  <c:v>500.54556274414102</c:v>
                </c:pt>
                <c:pt idx="879">
                  <c:v>500.88616943359398</c:v>
                </c:pt>
                <c:pt idx="880">
                  <c:v>501.22677612304699</c:v>
                </c:pt>
                <c:pt idx="881">
                  <c:v>501.56732177734398</c:v>
                </c:pt>
                <c:pt idx="882">
                  <c:v>501.90783691406301</c:v>
                </c:pt>
                <c:pt idx="883">
                  <c:v>502.24832153320301</c:v>
                </c:pt>
                <c:pt idx="884">
                  <c:v>502.58877563476602</c:v>
                </c:pt>
                <c:pt idx="885">
                  <c:v>502.92919921875</c:v>
                </c:pt>
                <c:pt idx="886">
                  <c:v>503.26959228515602</c:v>
                </c:pt>
                <c:pt idx="887">
                  <c:v>503.60995483398398</c:v>
                </c:pt>
                <c:pt idx="888">
                  <c:v>503.95028686523398</c:v>
                </c:pt>
                <c:pt idx="889">
                  <c:v>504.29058837890602</c:v>
                </c:pt>
                <c:pt idx="890">
                  <c:v>504.63082885742199</c:v>
                </c:pt>
                <c:pt idx="891">
                  <c:v>504.97106933593801</c:v>
                </c:pt>
                <c:pt idx="892">
                  <c:v>505.31124877929699</c:v>
                </c:pt>
                <c:pt idx="893">
                  <c:v>505.65142822265602</c:v>
                </c:pt>
                <c:pt idx="894">
                  <c:v>505.99154663085898</c:v>
                </c:pt>
                <c:pt idx="895">
                  <c:v>506.33163452148398</c:v>
                </c:pt>
                <c:pt idx="896">
                  <c:v>506.67169189453102</c:v>
                </c:pt>
                <c:pt idx="897">
                  <c:v>507.01171875</c:v>
                </c:pt>
                <c:pt idx="898">
                  <c:v>507.35171508789102</c:v>
                </c:pt>
                <c:pt idx="899">
                  <c:v>507.69168090820301</c:v>
                </c:pt>
                <c:pt idx="900">
                  <c:v>508.03161621093801</c:v>
                </c:pt>
                <c:pt idx="901">
                  <c:v>508.37149047851602</c:v>
                </c:pt>
                <c:pt idx="902">
                  <c:v>508.71136474609398</c:v>
                </c:pt>
                <c:pt idx="903">
                  <c:v>509.05117797851602</c:v>
                </c:pt>
                <c:pt idx="904">
                  <c:v>509.39099121093801</c:v>
                </c:pt>
                <c:pt idx="905">
                  <c:v>509.73074340820301</c:v>
                </c:pt>
                <c:pt idx="906">
                  <c:v>510.07046508789102</c:v>
                </c:pt>
                <c:pt idx="907">
                  <c:v>510.41018676757801</c:v>
                </c:pt>
                <c:pt idx="908">
                  <c:v>510.74984741210898</c:v>
                </c:pt>
                <c:pt idx="909">
                  <c:v>511.08947753906301</c:v>
                </c:pt>
                <c:pt idx="910">
                  <c:v>511.42907714843801</c:v>
                </c:pt>
                <c:pt idx="911">
                  <c:v>511.76861572265602</c:v>
                </c:pt>
                <c:pt idx="912">
                  <c:v>512.108154296875</c:v>
                </c:pt>
                <c:pt idx="913">
                  <c:v>512.44763183593795</c:v>
                </c:pt>
                <c:pt idx="914">
                  <c:v>512.787109375</c:v>
                </c:pt>
                <c:pt idx="915">
                  <c:v>513.12652587890602</c:v>
                </c:pt>
                <c:pt idx="916">
                  <c:v>513.46594238281295</c:v>
                </c:pt>
                <c:pt idx="917">
                  <c:v>513.80529785156295</c:v>
                </c:pt>
                <c:pt idx="918">
                  <c:v>514.14465332031295</c:v>
                </c:pt>
                <c:pt idx="919">
                  <c:v>514.48394775390602</c:v>
                </c:pt>
                <c:pt idx="920">
                  <c:v>514.8232421875</c:v>
                </c:pt>
                <c:pt idx="921">
                  <c:v>515.16247558593795</c:v>
                </c:pt>
                <c:pt idx="922">
                  <c:v>515.50164794921898</c:v>
                </c:pt>
                <c:pt idx="923">
                  <c:v>515.8408203125</c:v>
                </c:pt>
                <c:pt idx="924">
                  <c:v>516.179931640625</c:v>
                </c:pt>
                <c:pt idx="925">
                  <c:v>516.51904296875</c:v>
                </c:pt>
                <c:pt idx="926">
                  <c:v>516.85809326171898</c:v>
                </c:pt>
                <c:pt idx="927">
                  <c:v>517.19714355468795</c:v>
                </c:pt>
                <c:pt idx="928">
                  <c:v>517.5361328125</c:v>
                </c:pt>
                <c:pt idx="929">
                  <c:v>517.87512207031295</c:v>
                </c:pt>
                <c:pt idx="930">
                  <c:v>518.21405029296898</c:v>
                </c:pt>
                <c:pt idx="931">
                  <c:v>518.552978515625</c:v>
                </c:pt>
                <c:pt idx="932">
                  <c:v>518.891845703125</c:v>
                </c:pt>
                <c:pt idx="933">
                  <c:v>519.23065185546898</c:v>
                </c:pt>
                <c:pt idx="934">
                  <c:v>519.56945800781295</c:v>
                </c:pt>
                <c:pt idx="935">
                  <c:v>519.90826416015602</c:v>
                </c:pt>
                <c:pt idx="936">
                  <c:v>520.24694824218795</c:v>
                </c:pt>
                <c:pt idx="937">
                  <c:v>520.585693359375</c:v>
                </c:pt>
                <c:pt idx="938">
                  <c:v>520.92437744140602</c:v>
                </c:pt>
                <c:pt idx="939">
                  <c:v>521.26300048828102</c:v>
                </c:pt>
                <c:pt idx="940">
                  <c:v>521.6015625</c:v>
                </c:pt>
                <c:pt idx="941">
                  <c:v>521.940185546875</c:v>
                </c:pt>
                <c:pt idx="942">
                  <c:v>522.27868652343795</c:v>
                </c:pt>
                <c:pt idx="943">
                  <c:v>522.6171875</c:v>
                </c:pt>
                <c:pt idx="944">
                  <c:v>522.95568847656295</c:v>
                </c:pt>
                <c:pt idx="945">
                  <c:v>523.29412841796898</c:v>
                </c:pt>
                <c:pt idx="946">
                  <c:v>523.63250732421898</c:v>
                </c:pt>
                <c:pt idx="947">
                  <c:v>523.97088623046898</c:v>
                </c:pt>
                <c:pt idx="948">
                  <c:v>524.30926513671898</c:v>
                </c:pt>
                <c:pt idx="949">
                  <c:v>524.64752197265602</c:v>
                </c:pt>
                <c:pt idx="950">
                  <c:v>524.98583984375</c:v>
                </c:pt>
                <c:pt idx="951">
                  <c:v>525.32403564453102</c:v>
                </c:pt>
                <c:pt idx="952">
                  <c:v>525.66229248046898</c:v>
                </c:pt>
                <c:pt idx="953">
                  <c:v>526.00042724609398</c:v>
                </c:pt>
                <c:pt idx="954">
                  <c:v>526.33856201171898</c:v>
                </c:pt>
                <c:pt idx="955">
                  <c:v>526.67669677734398</c:v>
                </c:pt>
                <c:pt idx="956">
                  <c:v>527.01477050781295</c:v>
                </c:pt>
                <c:pt idx="957">
                  <c:v>527.352783203125</c:v>
                </c:pt>
                <c:pt idx="958">
                  <c:v>527.69079589843795</c:v>
                </c:pt>
                <c:pt idx="959">
                  <c:v>528.02880859375</c:v>
                </c:pt>
                <c:pt idx="960">
                  <c:v>528.36676025390602</c:v>
                </c:pt>
                <c:pt idx="961">
                  <c:v>528.70465087890602</c:v>
                </c:pt>
                <c:pt idx="962">
                  <c:v>529.04254150390602</c:v>
                </c:pt>
                <c:pt idx="963">
                  <c:v>529.38037109375</c:v>
                </c:pt>
                <c:pt idx="964">
                  <c:v>529.71820068359398</c:v>
                </c:pt>
                <c:pt idx="965">
                  <c:v>530.05596923828102</c:v>
                </c:pt>
                <c:pt idx="966">
                  <c:v>530.39367675781295</c:v>
                </c:pt>
                <c:pt idx="967">
                  <c:v>530.73138427734398</c:v>
                </c:pt>
                <c:pt idx="968">
                  <c:v>531.069091796875</c:v>
                </c:pt>
                <c:pt idx="969">
                  <c:v>531.40673828125</c:v>
                </c:pt>
                <c:pt idx="970">
                  <c:v>531.74432373046898</c:v>
                </c:pt>
                <c:pt idx="971">
                  <c:v>532.08190917968795</c:v>
                </c:pt>
                <c:pt idx="972">
                  <c:v>532.41949462890602</c:v>
                </c:pt>
                <c:pt idx="973">
                  <c:v>532.75695800781295</c:v>
                </c:pt>
                <c:pt idx="974">
                  <c:v>533.094482421875</c:v>
                </c:pt>
                <c:pt idx="975">
                  <c:v>533.431884765625</c:v>
                </c:pt>
                <c:pt idx="976">
                  <c:v>533.76934814453102</c:v>
                </c:pt>
                <c:pt idx="977">
                  <c:v>534.106689453125</c:v>
                </c:pt>
                <c:pt idx="978">
                  <c:v>534.44403076171898</c:v>
                </c:pt>
                <c:pt idx="979">
                  <c:v>534.78137207031295</c:v>
                </c:pt>
                <c:pt idx="980">
                  <c:v>535.11865234375</c:v>
                </c:pt>
                <c:pt idx="981">
                  <c:v>535.45587158203102</c:v>
                </c:pt>
                <c:pt idx="982">
                  <c:v>535.79309082031295</c:v>
                </c:pt>
                <c:pt idx="983">
                  <c:v>536.13031005859398</c:v>
                </c:pt>
                <c:pt idx="984">
                  <c:v>536.46746826171898</c:v>
                </c:pt>
                <c:pt idx="985">
                  <c:v>536.80456542968795</c:v>
                </c:pt>
                <c:pt idx="986">
                  <c:v>537.14166259765602</c:v>
                </c:pt>
                <c:pt idx="987">
                  <c:v>537.47869873046898</c:v>
                </c:pt>
                <c:pt idx="988">
                  <c:v>537.815673828125</c:v>
                </c:pt>
                <c:pt idx="989">
                  <c:v>538.15270996093795</c:v>
                </c:pt>
                <c:pt idx="990">
                  <c:v>538.48962402343795</c:v>
                </c:pt>
                <c:pt idx="991">
                  <c:v>538.82653808593795</c:v>
                </c:pt>
                <c:pt idx="992">
                  <c:v>539.16345214843795</c:v>
                </c:pt>
                <c:pt idx="993">
                  <c:v>539.50030517578102</c:v>
                </c:pt>
                <c:pt idx="994">
                  <c:v>539.83709716796898</c:v>
                </c:pt>
                <c:pt idx="995">
                  <c:v>540.17388916015602</c:v>
                </c:pt>
                <c:pt idx="996">
                  <c:v>540.51062011718795</c:v>
                </c:pt>
                <c:pt idx="997">
                  <c:v>540.84735107421898</c:v>
                </c:pt>
                <c:pt idx="998">
                  <c:v>541.18402099609398</c:v>
                </c:pt>
                <c:pt idx="999">
                  <c:v>541.52069091796898</c:v>
                </c:pt>
                <c:pt idx="1000">
                  <c:v>541.85729980468795</c:v>
                </c:pt>
                <c:pt idx="1001">
                  <c:v>542.19390869140602</c:v>
                </c:pt>
                <c:pt idx="1002">
                  <c:v>542.53045654296898</c:v>
                </c:pt>
                <c:pt idx="1003">
                  <c:v>542.86700439453102</c:v>
                </c:pt>
                <c:pt idx="1004">
                  <c:v>543.20349121093795</c:v>
                </c:pt>
                <c:pt idx="1005">
                  <c:v>543.53991699218795</c:v>
                </c:pt>
                <c:pt idx="1006">
                  <c:v>543.87634277343795</c:v>
                </c:pt>
                <c:pt idx="1007">
                  <c:v>544.21270751953102</c:v>
                </c:pt>
                <c:pt idx="1008">
                  <c:v>544.549072265625</c:v>
                </c:pt>
                <c:pt idx="1009">
                  <c:v>544.88543701171898</c:v>
                </c:pt>
                <c:pt idx="1010">
                  <c:v>545.2216796875</c:v>
                </c:pt>
                <c:pt idx="1011">
                  <c:v>545.55792236328102</c:v>
                </c:pt>
                <c:pt idx="1012">
                  <c:v>545.89416503906295</c:v>
                </c:pt>
                <c:pt idx="1013">
                  <c:v>546.23034667968795</c:v>
                </c:pt>
                <c:pt idx="1014">
                  <c:v>546.56652832031295</c:v>
                </c:pt>
                <c:pt idx="1015">
                  <c:v>546.90264892578102</c:v>
                </c:pt>
                <c:pt idx="1016">
                  <c:v>547.23870849609398</c:v>
                </c:pt>
                <c:pt idx="1017">
                  <c:v>547.57476806640602</c:v>
                </c:pt>
                <c:pt idx="1018">
                  <c:v>547.91082763671898</c:v>
                </c:pt>
                <c:pt idx="1019">
                  <c:v>548.246826171875</c:v>
                </c:pt>
                <c:pt idx="1020">
                  <c:v>548.582763671875</c:v>
                </c:pt>
                <c:pt idx="1021">
                  <c:v>548.918701171875</c:v>
                </c:pt>
                <c:pt idx="1022">
                  <c:v>549.25457763671898</c:v>
                </c:pt>
                <c:pt idx="1023">
                  <c:v>549.59045410156295</c:v>
                </c:pt>
                <c:pt idx="1024">
                  <c:v>549.92626953125</c:v>
                </c:pt>
                <c:pt idx="1025">
                  <c:v>550.26208496093795</c:v>
                </c:pt>
                <c:pt idx="1026">
                  <c:v>550.59783935546898</c:v>
                </c:pt>
                <c:pt idx="1027">
                  <c:v>550.93353271484398</c:v>
                </c:pt>
                <c:pt idx="1028">
                  <c:v>551.26922607421898</c:v>
                </c:pt>
                <c:pt idx="1029">
                  <c:v>551.60491943359398</c:v>
                </c:pt>
                <c:pt idx="1030">
                  <c:v>551.94049072265602</c:v>
                </c:pt>
                <c:pt idx="1031">
                  <c:v>552.276123046875</c:v>
                </c:pt>
                <c:pt idx="1032">
                  <c:v>552.61169433593795</c:v>
                </c:pt>
                <c:pt idx="1033">
                  <c:v>552.94720458984398</c:v>
                </c:pt>
                <c:pt idx="1034">
                  <c:v>553.28271484375</c:v>
                </c:pt>
                <c:pt idx="1035">
                  <c:v>553.6181640625</c:v>
                </c:pt>
                <c:pt idx="1036">
                  <c:v>553.95361328125</c:v>
                </c:pt>
                <c:pt idx="1037">
                  <c:v>554.28900146484398</c:v>
                </c:pt>
                <c:pt idx="1038">
                  <c:v>554.62432861328102</c:v>
                </c:pt>
                <c:pt idx="1039">
                  <c:v>554.95965576171898</c:v>
                </c:pt>
                <c:pt idx="1040">
                  <c:v>555.29498291015602</c:v>
                </c:pt>
                <c:pt idx="1041">
                  <c:v>555.63024902343795</c:v>
                </c:pt>
                <c:pt idx="1042">
                  <c:v>555.96545410156295</c:v>
                </c:pt>
                <c:pt idx="1043">
                  <c:v>556.30065917968795</c:v>
                </c:pt>
                <c:pt idx="1044">
                  <c:v>556.63580322265602</c:v>
                </c:pt>
                <c:pt idx="1045">
                  <c:v>556.970947265625</c:v>
                </c:pt>
                <c:pt idx="1046">
                  <c:v>557.30603027343795</c:v>
                </c:pt>
                <c:pt idx="1047">
                  <c:v>557.64111328125</c:v>
                </c:pt>
                <c:pt idx="1048">
                  <c:v>557.97613525390602</c:v>
                </c:pt>
                <c:pt idx="1049">
                  <c:v>558.31115722656295</c:v>
                </c:pt>
                <c:pt idx="1050">
                  <c:v>558.64611816406295</c:v>
                </c:pt>
                <c:pt idx="1051">
                  <c:v>558.98101806640602</c:v>
                </c:pt>
                <c:pt idx="1052">
                  <c:v>559.31591796875</c:v>
                </c:pt>
                <c:pt idx="1053">
                  <c:v>559.65081787109398</c:v>
                </c:pt>
                <c:pt idx="1054">
                  <c:v>559.98565673828102</c:v>
                </c:pt>
                <c:pt idx="1055">
                  <c:v>560.32043457031295</c:v>
                </c:pt>
                <c:pt idx="1056">
                  <c:v>560.65521240234398</c:v>
                </c:pt>
                <c:pt idx="1057">
                  <c:v>560.98992919921898</c:v>
                </c:pt>
                <c:pt idx="1058">
                  <c:v>561.32464599609398</c:v>
                </c:pt>
                <c:pt idx="1059">
                  <c:v>561.65930175781295</c:v>
                </c:pt>
                <c:pt idx="1060">
                  <c:v>561.99395751953102</c:v>
                </c:pt>
                <c:pt idx="1061">
                  <c:v>562.32855224609398</c:v>
                </c:pt>
                <c:pt idx="1062">
                  <c:v>562.6630859375</c:v>
                </c:pt>
                <c:pt idx="1063">
                  <c:v>562.99761962890602</c:v>
                </c:pt>
                <c:pt idx="1064">
                  <c:v>563.33215332031295</c:v>
                </c:pt>
                <c:pt idx="1065">
                  <c:v>563.66662597656295</c:v>
                </c:pt>
                <c:pt idx="1066">
                  <c:v>564.00103759765602</c:v>
                </c:pt>
                <c:pt idx="1067">
                  <c:v>564.33544921875</c:v>
                </c:pt>
                <c:pt idx="1068">
                  <c:v>564.66979980468795</c:v>
                </c:pt>
                <c:pt idx="1069">
                  <c:v>565.004150390625</c:v>
                </c:pt>
                <c:pt idx="1070">
                  <c:v>565.33843994140602</c:v>
                </c:pt>
                <c:pt idx="1071">
                  <c:v>565.67272949218795</c:v>
                </c:pt>
                <c:pt idx="1072">
                  <c:v>566.00695800781295</c:v>
                </c:pt>
                <c:pt idx="1073">
                  <c:v>566.34118652343795</c:v>
                </c:pt>
                <c:pt idx="1074">
                  <c:v>566.67535400390602</c:v>
                </c:pt>
                <c:pt idx="1075">
                  <c:v>567.009521484375</c:v>
                </c:pt>
                <c:pt idx="1076">
                  <c:v>567.34356689453102</c:v>
                </c:pt>
                <c:pt idx="1077">
                  <c:v>567.67767333984398</c:v>
                </c:pt>
                <c:pt idx="1078">
                  <c:v>568.01171875</c:v>
                </c:pt>
                <c:pt idx="1079">
                  <c:v>568.345703125</c:v>
                </c:pt>
                <c:pt idx="1080">
                  <c:v>568.6796875</c:v>
                </c:pt>
                <c:pt idx="1081">
                  <c:v>569.01361083984398</c:v>
                </c:pt>
                <c:pt idx="1082">
                  <c:v>569.34753417968795</c:v>
                </c:pt>
                <c:pt idx="1083">
                  <c:v>569.681396484375</c:v>
                </c:pt>
                <c:pt idx="1084">
                  <c:v>570.01525878906295</c:v>
                </c:pt>
                <c:pt idx="1085">
                  <c:v>570.34906005859398</c:v>
                </c:pt>
                <c:pt idx="1086">
                  <c:v>570.68280029296898</c:v>
                </c:pt>
                <c:pt idx="1087">
                  <c:v>571.01654052734398</c:v>
                </c:pt>
                <c:pt idx="1088">
                  <c:v>571.35028076171898</c:v>
                </c:pt>
                <c:pt idx="1089">
                  <c:v>571.68395996093795</c:v>
                </c:pt>
                <c:pt idx="1090">
                  <c:v>572.017578125</c:v>
                </c:pt>
                <c:pt idx="1091">
                  <c:v>572.35119628906295</c:v>
                </c:pt>
                <c:pt idx="1092">
                  <c:v>572.68475341796898</c:v>
                </c:pt>
                <c:pt idx="1093">
                  <c:v>573.018310546875</c:v>
                </c:pt>
                <c:pt idx="1094">
                  <c:v>573.351806640625</c:v>
                </c:pt>
                <c:pt idx="1095">
                  <c:v>573.685302734375</c:v>
                </c:pt>
                <c:pt idx="1096">
                  <c:v>574.01873779296898</c:v>
                </c:pt>
                <c:pt idx="1097">
                  <c:v>574.35217285156295</c:v>
                </c:pt>
                <c:pt idx="1098">
                  <c:v>574.685546875</c:v>
                </c:pt>
                <c:pt idx="1099">
                  <c:v>575.01885986328102</c:v>
                </c:pt>
                <c:pt idx="1100">
                  <c:v>575.35217285156295</c:v>
                </c:pt>
                <c:pt idx="1101">
                  <c:v>575.68548583984398</c:v>
                </c:pt>
                <c:pt idx="1102">
                  <c:v>576.01873779296898</c:v>
                </c:pt>
                <c:pt idx="1103">
                  <c:v>576.35192871093795</c:v>
                </c:pt>
                <c:pt idx="1104">
                  <c:v>576.68511962890602</c:v>
                </c:pt>
                <c:pt idx="1105">
                  <c:v>577.01824951171898</c:v>
                </c:pt>
                <c:pt idx="1106">
                  <c:v>577.35137939453102</c:v>
                </c:pt>
                <c:pt idx="1107">
                  <c:v>577.68444824218795</c:v>
                </c:pt>
                <c:pt idx="1108">
                  <c:v>578.01751708984398</c:v>
                </c:pt>
                <c:pt idx="1109">
                  <c:v>578.35052490234398</c:v>
                </c:pt>
                <c:pt idx="1110">
                  <c:v>578.68347167968795</c:v>
                </c:pt>
                <c:pt idx="1111">
                  <c:v>579.01641845703102</c:v>
                </c:pt>
                <c:pt idx="1112">
                  <c:v>579.349365234375</c:v>
                </c:pt>
                <c:pt idx="1113">
                  <c:v>579.68225097656295</c:v>
                </c:pt>
                <c:pt idx="1114">
                  <c:v>580.01507568359398</c:v>
                </c:pt>
                <c:pt idx="1115">
                  <c:v>580.347900390625</c:v>
                </c:pt>
                <c:pt idx="1116">
                  <c:v>580.6806640625</c:v>
                </c:pt>
                <c:pt idx="1117">
                  <c:v>581.013427734375</c:v>
                </c:pt>
                <c:pt idx="1118">
                  <c:v>581.34613037109398</c:v>
                </c:pt>
                <c:pt idx="1119">
                  <c:v>581.67883300781295</c:v>
                </c:pt>
                <c:pt idx="1120">
                  <c:v>582.011474609375</c:v>
                </c:pt>
                <c:pt idx="1121">
                  <c:v>582.34405517578102</c:v>
                </c:pt>
                <c:pt idx="1122">
                  <c:v>582.67663574218795</c:v>
                </c:pt>
                <c:pt idx="1123">
                  <c:v>583.00921630859398</c:v>
                </c:pt>
                <c:pt idx="1124">
                  <c:v>583.34173583984398</c:v>
                </c:pt>
                <c:pt idx="1125">
                  <c:v>583.67419433593795</c:v>
                </c:pt>
                <c:pt idx="1126">
                  <c:v>584.00665283203102</c:v>
                </c:pt>
                <c:pt idx="1127">
                  <c:v>584.339111328125</c:v>
                </c:pt>
                <c:pt idx="1128">
                  <c:v>584.67144775390602</c:v>
                </c:pt>
                <c:pt idx="1129">
                  <c:v>585.00384521484398</c:v>
                </c:pt>
                <c:pt idx="1130">
                  <c:v>585.33612060546898</c:v>
                </c:pt>
                <c:pt idx="1131">
                  <c:v>585.66839599609398</c:v>
                </c:pt>
                <c:pt idx="1132">
                  <c:v>586.00067138671898</c:v>
                </c:pt>
                <c:pt idx="1133">
                  <c:v>586.33288574218795</c:v>
                </c:pt>
                <c:pt idx="1134">
                  <c:v>586.66510009765602</c:v>
                </c:pt>
                <c:pt idx="1135">
                  <c:v>586.99725341796898</c:v>
                </c:pt>
                <c:pt idx="1136">
                  <c:v>587.329345703125</c:v>
                </c:pt>
                <c:pt idx="1137">
                  <c:v>587.66143798828102</c:v>
                </c:pt>
                <c:pt idx="1138">
                  <c:v>587.99346923828102</c:v>
                </c:pt>
                <c:pt idx="1139">
                  <c:v>588.32550048828102</c:v>
                </c:pt>
                <c:pt idx="1140">
                  <c:v>588.65753173828102</c:v>
                </c:pt>
                <c:pt idx="1141">
                  <c:v>588.98944091796898</c:v>
                </c:pt>
                <c:pt idx="1142">
                  <c:v>589.32141113281295</c:v>
                </c:pt>
                <c:pt idx="1143">
                  <c:v>589.65325927734398</c:v>
                </c:pt>
                <c:pt idx="1144">
                  <c:v>589.985107421875</c:v>
                </c:pt>
                <c:pt idx="1145">
                  <c:v>590.31695556640602</c:v>
                </c:pt>
                <c:pt idx="1146">
                  <c:v>590.64874267578102</c:v>
                </c:pt>
                <c:pt idx="1147">
                  <c:v>590.98046875</c:v>
                </c:pt>
                <c:pt idx="1148">
                  <c:v>591.31219482421898</c:v>
                </c:pt>
                <c:pt idx="1149">
                  <c:v>591.64392089843795</c:v>
                </c:pt>
                <c:pt idx="1150">
                  <c:v>591.9755859375</c:v>
                </c:pt>
                <c:pt idx="1151">
                  <c:v>592.30718994140602</c:v>
                </c:pt>
                <c:pt idx="1152">
                  <c:v>592.63879394531295</c:v>
                </c:pt>
                <c:pt idx="1153">
                  <c:v>592.97033691406295</c:v>
                </c:pt>
                <c:pt idx="1154">
                  <c:v>593.30187988281295</c:v>
                </c:pt>
                <c:pt idx="1155">
                  <c:v>593.63336181640602</c:v>
                </c:pt>
                <c:pt idx="1156">
                  <c:v>593.96478271484398</c:v>
                </c:pt>
                <c:pt idx="1157">
                  <c:v>594.29626464843795</c:v>
                </c:pt>
                <c:pt idx="1158">
                  <c:v>594.62762451171898</c:v>
                </c:pt>
                <c:pt idx="1159">
                  <c:v>594.958984375</c:v>
                </c:pt>
                <c:pt idx="1160">
                  <c:v>595.290283203125</c:v>
                </c:pt>
                <c:pt idx="1161">
                  <c:v>595.62158203125</c:v>
                </c:pt>
                <c:pt idx="1162">
                  <c:v>595.952880859375</c:v>
                </c:pt>
                <c:pt idx="1163">
                  <c:v>596.28411865234398</c:v>
                </c:pt>
                <c:pt idx="1164">
                  <c:v>596.61529541015602</c:v>
                </c:pt>
                <c:pt idx="1165">
                  <c:v>596.94647216796898</c:v>
                </c:pt>
                <c:pt idx="1166">
                  <c:v>597.277587890625</c:v>
                </c:pt>
                <c:pt idx="1167">
                  <c:v>597.608642578125</c:v>
                </c:pt>
                <c:pt idx="1168">
                  <c:v>597.93975830078102</c:v>
                </c:pt>
                <c:pt idx="1169">
                  <c:v>598.270751953125</c:v>
                </c:pt>
                <c:pt idx="1170">
                  <c:v>598.60174560546898</c:v>
                </c:pt>
                <c:pt idx="1171">
                  <c:v>598.93273925781295</c:v>
                </c:pt>
                <c:pt idx="1172">
                  <c:v>599.263671875</c:v>
                </c:pt>
                <c:pt idx="1173">
                  <c:v>599.59454345703102</c:v>
                </c:pt>
                <c:pt idx="1174">
                  <c:v>599.92541503906295</c:v>
                </c:pt>
                <c:pt idx="1175">
                  <c:v>600.25622558593795</c:v>
                </c:pt>
                <c:pt idx="1176">
                  <c:v>600.58703613281295</c:v>
                </c:pt>
                <c:pt idx="1177">
                  <c:v>600.91778564453102</c:v>
                </c:pt>
                <c:pt idx="1178">
                  <c:v>601.24853515625</c:v>
                </c:pt>
                <c:pt idx="1179">
                  <c:v>601.57922363281295</c:v>
                </c:pt>
                <c:pt idx="1180">
                  <c:v>601.909912109375</c:v>
                </c:pt>
                <c:pt idx="1181">
                  <c:v>602.24053955078102</c:v>
                </c:pt>
                <c:pt idx="1182">
                  <c:v>602.57110595703102</c:v>
                </c:pt>
                <c:pt idx="1183">
                  <c:v>602.90167236328102</c:v>
                </c:pt>
                <c:pt idx="1184">
                  <c:v>603.23223876953102</c:v>
                </c:pt>
                <c:pt idx="1185">
                  <c:v>603.56268310546898</c:v>
                </c:pt>
                <c:pt idx="1186">
                  <c:v>603.89318847656295</c:v>
                </c:pt>
                <c:pt idx="1187">
                  <c:v>604.2236328125</c:v>
                </c:pt>
                <c:pt idx="1188">
                  <c:v>604.55401611328102</c:v>
                </c:pt>
                <c:pt idx="1189">
                  <c:v>604.88439941406295</c:v>
                </c:pt>
                <c:pt idx="1190">
                  <c:v>605.21472167968795</c:v>
                </c:pt>
                <c:pt idx="1191">
                  <c:v>605.54498291015602</c:v>
                </c:pt>
                <c:pt idx="1192">
                  <c:v>605.87530517578102</c:v>
                </c:pt>
                <c:pt idx="1193">
                  <c:v>606.20550537109398</c:v>
                </c:pt>
                <c:pt idx="1194">
                  <c:v>606.53570556640602</c:v>
                </c:pt>
                <c:pt idx="1195">
                  <c:v>606.86590576171898</c:v>
                </c:pt>
                <c:pt idx="1196">
                  <c:v>607.19598388671898</c:v>
                </c:pt>
                <c:pt idx="1197">
                  <c:v>607.526123046875</c:v>
                </c:pt>
                <c:pt idx="1198">
                  <c:v>607.856201171875</c:v>
                </c:pt>
                <c:pt idx="1199">
                  <c:v>608.18621826171898</c:v>
                </c:pt>
                <c:pt idx="1200">
                  <c:v>608.51623535156295</c:v>
                </c:pt>
                <c:pt idx="1201">
                  <c:v>608.84619140625</c:v>
                </c:pt>
                <c:pt idx="1202">
                  <c:v>609.17614746093795</c:v>
                </c:pt>
                <c:pt idx="1203">
                  <c:v>609.50604248046898</c:v>
                </c:pt>
                <c:pt idx="1204">
                  <c:v>609.83587646484398</c:v>
                </c:pt>
                <c:pt idx="1205">
                  <c:v>610.16571044921898</c:v>
                </c:pt>
                <c:pt idx="1206">
                  <c:v>610.49554443359398</c:v>
                </c:pt>
                <c:pt idx="1207">
                  <c:v>610.82531738281295</c:v>
                </c:pt>
                <c:pt idx="1208">
                  <c:v>611.155029296875</c:v>
                </c:pt>
                <c:pt idx="1209">
                  <c:v>611.48474121093795</c:v>
                </c:pt>
                <c:pt idx="1210">
                  <c:v>611.814453125</c:v>
                </c:pt>
                <c:pt idx="1211">
                  <c:v>612.14404296875</c:v>
                </c:pt>
                <c:pt idx="1212">
                  <c:v>612.47369384765602</c:v>
                </c:pt>
                <c:pt idx="1213">
                  <c:v>612.80322265625</c:v>
                </c:pt>
                <c:pt idx="1214">
                  <c:v>613.1328125</c:v>
                </c:pt>
                <c:pt idx="1215">
                  <c:v>613.46228027343795</c:v>
                </c:pt>
                <c:pt idx="1216">
                  <c:v>613.791748046875</c:v>
                </c:pt>
                <c:pt idx="1217">
                  <c:v>614.12121582031295</c:v>
                </c:pt>
                <c:pt idx="1218">
                  <c:v>614.45062255859398</c:v>
                </c:pt>
                <c:pt idx="1219">
                  <c:v>614.77996826171898</c:v>
                </c:pt>
                <c:pt idx="1220">
                  <c:v>615.10931396484398</c:v>
                </c:pt>
                <c:pt idx="1221">
                  <c:v>615.43865966796898</c:v>
                </c:pt>
                <c:pt idx="1222">
                  <c:v>615.76788330078102</c:v>
                </c:pt>
                <c:pt idx="1223">
                  <c:v>616.09716796875</c:v>
                </c:pt>
                <c:pt idx="1224">
                  <c:v>616.42633056640602</c:v>
                </c:pt>
                <c:pt idx="1225">
                  <c:v>616.75555419921898</c:v>
                </c:pt>
                <c:pt idx="1226">
                  <c:v>617.08465576171898</c:v>
                </c:pt>
                <c:pt idx="1227">
                  <c:v>617.413818359375</c:v>
                </c:pt>
                <c:pt idx="1228">
                  <c:v>617.74285888671898</c:v>
                </c:pt>
                <c:pt idx="1229">
                  <c:v>618.07189941406295</c:v>
                </c:pt>
                <c:pt idx="1230">
                  <c:v>618.40093994140602</c:v>
                </c:pt>
                <c:pt idx="1231">
                  <c:v>618.72991943359398</c:v>
                </c:pt>
                <c:pt idx="1232">
                  <c:v>619.058837890625</c:v>
                </c:pt>
                <c:pt idx="1233">
                  <c:v>619.38775634765602</c:v>
                </c:pt>
                <c:pt idx="1234">
                  <c:v>619.71661376953102</c:v>
                </c:pt>
                <c:pt idx="1235">
                  <c:v>620.04547119140602</c:v>
                </c:pt>
                <c:pt idx="1236">
                  <c:v>620.374267578125</c:v>
                </c:pt>
                <c:pt idx="1237">
                  <c:v>620.70306396484398</c:v>
                </c:pt>
                <c:pt idx="1238">
                  <c:v>621.03179931640602</c:v>
                </c:pt>
                <c:pt idx="1239">
                  <c:v>621.36053466796898</c:v>
                </c:pt>
                <c:pt idx="1240">
                  <c:v>621.689208984375</c:v>
                </c:pt>
                <c:pt idx="1241">
                  <c:v>622.017822265625</c:v>
                </c:pt>
                <c:pt idx="1242">
                  <c:v>622.346435546875</c:v>
                </c:pt>
                <c:pt idx="1243">
                  <c:v>622.675048828125</c:v>
                </c:pt>
                <c:pt idx="1244">
                  <c:v>623.00360107421898</c:v>
                </c:pt>
                <c:pt idx="1245">
                  <c:v>623.33209228515602</c:v>
                </c:pt>
                <c:pt idx="1246">
                  <c:v>623.66058349609398</c:v>
                </c:pt>
                <c:pt idx="1247">
                  <c:v>623.989013671875</c:v>
                </c:pt>
                <c:pt idx="1248">
                  <c:v>624.31744384765602</c:v>
                </c:pt>
                <c:pt idx="1249">
                  <c:v>624.64581298828102</c:v>
                </c:pt>
                <c:pt idx="1250">
                  <c:v>624.97418212890602</c:v>
                </c:pt>
                <c:pt idx="1251">
                  <c:v>625.302490234375</c:v>
                </c:pt>
                <c:pt idx="1252">
                  <c:v>625.63079833984398</c:v>
                </c:pt>
                <c:pt idx="1253">
                  <c:v>625.95904541015602</c:v>
                </c:pt>
                <c:pt idx="1254">
                  <c:v>626.28723144531295</c:v>
                </c:pt>
                <c:pt idx="1255">
                  <c:v>626.61541748046898</c:v>
                </c:pt>
                <c:pt idx="1256">
                  <c:v>626.94354248046898</c:v>
                </c:pt>
                <c:pt idx="1257">
                  <c:v>627.27166748046898</c:v>
                </c:pt>
                <c:pt idx="1258">
                  <c:v>627.59979248046898</c:v>
                </c:pt>
                <c:pt idx="1259">
                  <c:v>627.92779541015602</c:v>
                </c:pt>
                <c:pt idx="1260">
                  <c:v>628.255859375</c:v>
                </c:pt>
                <c:pt idx="1261">
                  <c:v>628.58380126953102</c:v>
                </c:pt>
                <c:pt idx="1262">
                  <c:v>628.91174316406295</c:v>
                </c:pt>
                <c:pt idx="1263">
                  <c:v>629.23968505859398</c:v>
                </c:pt>
                <c:pt idx="1264">
                  <c:v>629.56756591796898</c:v>
                </c:pt>
                <c:pt idx="1265">
                  <c:v>629.89544677734398</c:v>
                </c:pt>
                <c:pt idx="1266">
                  <c:v>630.22326660156295</c:v>
                </c:pt>
                <c:pt idx="1267">
                  <c:v>630.551025390625</c:v>
                </c:pt>
                <c:pt idx="1268">
                  <c:v>630.87878417968795</c:v>
                </c:pt>
                <c:pt idx="1269">
                  <c:v>631.20648193359398</c:v>
                </c:pt>
                <c:pt idx="1270">
                  <c:v>631.5341796875</c:v>
                </c:pt>
                <c:pt idx="1271">
                  <c:v>631.86181640625</c:v>
                </c:pt>
                <c:pt idx="1272">
                  <c:v>632.189453125</c:v>
                </c:pt>
                <c:pt idx="1273">
                  <c:v>632.51702880859398</c:v>
                </c:pt>
                <c:pt idx="1274">
                  <c:v>632.84460449218795</c:v>
                </c:pt>
                <c:pt idx="1275">
                  <c:v>633.172119140625</c:v>
                </c:pt>
                <c:pt idx="1276">
                  <c:v>633.49963378906295</c:v>
                </c:pt>
                <c:pt idx="1277">
                  <c:v>633.82708740234398</c:v>
                </c:pt>
                <c:pt idx="1278">
                  <c:v>634.15447998046898</c:v>
                </c:pt>
                <c:pt idx="1279">
                  <c:v>634.48187255859398</c:v>
                </c:pt>
                <c:pt idx="1280">
                  <c:v>634.80926513671898</c:v>
                </c:pt>
                <c:pt idx="1281">
                  <c:v>635.13653564453102</c:v>
                </c:pt>
                <c:pt idx="1282">
                  <c:v>635.4638671875</c:v>
                </c:pt>
                <c:pt idx="1283">
                  <c:v>635.79113769531295</c:v>
                </c:pt>
                <c:pt idx="1284">
                  <c:v>636.11834716796898</c:v>
                </c:pt>
                <c:pt idx="1285">
                  <c:v>636.44549560546898</c:v>
                </c:pt>
                <c:pt idx="1286">
                  <c:v>636.772705078125</c:v>
                </c:pt>
                <c:pt idx="1287">
                  <c:v>637.09979248046898</c:v>
                </c:pt>
                <c:pt idx="1288">
                  <c:v>637.42687988281295</c:v>
                </c:pt>
                <c:pt idx="1289">
                  <c:v>637.75396728515602</c:v>
                </c:pt>
                <c:pt idx="1290">
                  <c:v>638.08099365234398</c:v>
                </c:pt>
                <c:pt idx="1291">
                  <c:v>638.407958984375</c:v>
                </c:pt>
                <c:pt idx="1292">
                  <c:v>638.73492431640602</c:v>
                </c:pt>
                <c:pt idx="1293">
                  <c:v>639.06182861328102</c:v>
                </c:pt>
                <c:pt idx="1294">
                  <c:v>639.38873291015602</c:v>
                </c:pt>
                <c:pt idx="1295">
                  <c:v>639.71563720703102</c:v>
                </c:pt>
                <c:pt idx="1296">
                  <c:v>640.04241943359398</c:v>
                </c:pt>
                <c:pt idx="1297">
                  <c:v>640.36920166015602</c:v>
                </c:pt>
                <c:pt idx="1298">
                  <c:v>640.69598388671898</c:v>
                </c:pt>
                <c:pt idx="1299">
                  <c:v>641.022705078125</c:v>
                </c:pt>
                <c:pt idx="1300">
                  <c:v>641.34942626953102</c:v>
                </c:pt>
                <c:pt idx="1301">
                  <c:v>641.67608642578102</c:v>
                </c:pt>
                <c:pt idx="1302">
                  <c:v>642.002685546875</c:v>
                </c:pt>
                <c:pt idx="1303">
                  <c:v>642.32928466796898</c:v>
                </c:pt>
                <c:pt idx="1304">
                  <c:v>642.65588378906295</c:v>
                </c:pt>
                <c:pt idx="1305">
                  <c:v>642.98236083984398</c:v>
                </c:pt>
                <c:pt idx="1306">
                  <c:v>643.30889892578102</c:v>
                </c:pt>
                <c:pt idx="1307">
                  <c:v>643.63531494140602</c:v>
                </c:pt>
                <c:pt idx="1308">
                  <c:v>643.96179199218795</c:v>
                </c:pt>
                <c:pt idx="1309">
                  <c:v>644.28814697265602</c:v>
                </c:pt>
                <c:pt idx="1310">
                  <c:v>644.61456298828102</c:v>
                </c:pt>
                <c:pt idx="1311">
                  <c:v>644.94085693359398</c:v>
                </c:pt>
                <c:pt idx="1312">
                  <c:v>645.26715087890602</c:v>
                </c:pt>
                <c:pt idx="1313">
                  <c:v>645.59344482421898</c:v>
                </c:pt>
                <c:pt idx="1314">
                  <c:v>645.919677734375</c:v>
                </c:pt>
                <c:pt idx="1315">
                  <c:v>646.245849609375</c:v>
                </c:pt>
                <c:pt idx="1316">
                  <c:v>646.572021484375</c:v>
                </c:pt>
                <c:pt idx="1317">
                  <c:v>646.89813232421898</c:v>
                </c:pt>
                <c:pt idx="1318">
                  <c:v>647.22424316406295</c:v>
                </c:pt>
                <c:pt idx="1319">
                  <c:v>647.55029296875</c:v>
                </c:pt>
                <c:pt idx="1320">
                  <c:v>647.87634277343795</c:v>
                </c:pt>
                <c:pt idx="1321">
                  <c:v>648.20233154296898</c:v>
                </c:pt>
                <c:pt idx="1322">
                  <c:v>648.5283203125</c:v>
                </c:pt>
                <c:pt idx="1323">
                  <c:v>648.854248046875</c:v>
                </c:pt>
                <c:pt idx="1324">
                  <c:v>649.18017578125</c:v>
                </c:pt>
                <c:pt idx="1325">
                  <c:v>649.50604248046898</c:v>
                </c:pt>
                <c:pt idx="1326">
                  <c:v>649.83184814453102</c:v>
                </c:pt>
                <c:pt idx="1327">
                  <c:v>650.15765380859398</c:v>
                </c:pt>
                <c:pt idx="1328">
                  <c:v>650.4833984375</c:v>
                </c:pt>
                <c:pt idx="1329">
                  <c:v>650.80914306640602</c:v>
                </c:pt>
                <c:pt idx="1330">
                  <c:v>651.13482666015602</c:v>
                </c:pt>
                <c:pt idx="1331">
                  <c:v>651.46051025390602</c:v>
                </c:pt>
                <c:pt idx="1332">
                  <c:v>651.7861328125</c:v>
                </c:pt>
                <c:pt idx="1333">
                  <c:v>652.11175537109398</c:v>
                </c:pt>
                <c:pt idx="1334">
                  <c:v>652.43731689453102</c:v>
                </c:pt>
                <c:pt idx="1335">
                  <c:v>652.76287841796898</c:v>
                </c:pt>
                <c:pt idx="1336">
                  <c:v>653.08837890625</c:v>
                </c:pt>
                <c:pt idx="1337">
                  <c:v>653.413818359375</c:v>
                </c:pt>
                <c:pt idx="1338">
                  <c:v>653.7392578125</c:v>
                </c:pt>
                <c:pt idx="1339">
                  <c:v>654.064697265625</c:v>
                </c:pt>
                <c:pt idx="1340">
                  <c:v>654.39007568359398</c:v>
                </c:pt>
                <c:pt idx="1341">
                  <c:v>654.71539306640602</c:v>
                </c:pt>
                <c:pt idx="1342">
                  <c:v>655.04071044921898</c:v>
                </c:pt>
                <c:pt idx="1343">
                  <c:v>655.365966796875</c:v>
                </c:pt>
                <c:pt idx="1344">
                  <c:v>655.69122314453102</c:v>
                </c:pt>
                <c:pt idx="1345">
                  <c:v>656.01641845703102</c:v>
                </c:pt>
                <c:pt idx="1346">
                  <c:v>656.341552734375</c:v>
                </c:pt>
                <c:pt idx="1347">
                  <c:v>656.666748046875</c:v>
                </c:pt>
                <c:pt idx="1348">
                  <c:v>656.99182128906295</c:v>
                </c:pt>
                <c:pt idx="1349">
                  <c:v>657.31689453125</c:v>
                </c:pt>
                <c:pt idx="1350">
                  <c:v>657.64196777343795</c:v>
                </c:pt>
                <c:pt idx="1351">
                  <c:v>657.96691894531295</c:v>
                </c:pt>
                <c:pt idx="1352">
                  <c:v>658.29193115234398</c:v>
                </c:pt>
                <c:pt idx="1353">
                  <c:v>658.61688232421898</c:v>
                </c:pt>
                <c:pt idx="1354">
                  <c:v>658.94177246093795</c:v>
                </c:pt>
                <c:pt idx="1355">
                  <c:v>659.26666259765602</c:v>
                </c:pt>
                <c:pt idx="1356">
                  <c:v>659.59149169921898</c:v>
                </c:pt>
                <c:pt idx="1357">
                  <c:v>659.91632080078102</c:v>
                </c:pt>
                <c:pt idx="1358">
                  <c:v>660.24108886718795</c:v>
                </c:pt>
                <c:pt idx="1359">
                  <c:v>660.56579589843795</c:v>
                </c:pt>
                <c:pt idx="1360">
                  <c:v>660.89050292968795</c:v>
                </c:pt>
                <c:pt idx="1361">
                  <c:v>661.21520996093795</c:v>
                </c:pt>
                <c:pt idx="1362">
                  <c:v>661.53985595703102</c:v>
                </c:pt>
                <c:pt idx="1363">
                  <c:v>661.86444091796898</c:v>
                </c:pt>
                <c:pt idx="1364">
                  <c:v>662.18902587890602</c:v>
                </c:pt>
                <c:pt idx="1365">
                  <c:v>662.51354980468795</c:v>
                </c:pt>
                <c:pt idx="1366">
                  <c:v>662.83807373046898</c:v>
                </c:pt>
                <c:pt idx="1367">
                  <c:v>663.16253662109398</c:v>
                </c:pt>
                <c:pt idx="1368">
                  <c:v>663.48699951171898</c:v>
                </c:pt>
                <c:pt idx="1369">
                  <c:v>663.81140136718795</c:v>
                </c:pt>
                <c:pt idx="1370">
                  <c:v>664.13580322265602</c:v>
                </c:pt>
                <c:pt idx="1371">
                  <c:v>664.46014404296898</c:v>
                </c:pt>
                <c:pt idx="1372">
                  <c:v>664.784423828125</c:v>
                </c:pt>
                <c:pt idx="1373">
                  <c:v>665.10870361328102</c:v>
                </c:pt>
                <c:pt idx="1374">
                  <c:v>665.43298339843795</c:v>
                </c:pt>
                <c:pt idx="1375">
                  <c:v>665.75720214843795</c:v>
                </c:pt>
                <c:pt idx="1376">
                  <c:v>666.08135986328102</c:v>
                </c:pt>
                <c:pt idx="1377">
                  <c:v>666.405517578125</c:v>
                </c:pt>
                <c:pt idx="1378">
                  <c:v>666.72961425781295</c:v>
                </c:pt>
                <c:pt idx="1379">
                  <c:v>667.0537109375</c:v>
                </c:pt>
                <c:pt idx="1380">
                  <c:v>667.37774658203102</c:v>
                </c:pt>
                <c:pt idx="1381">
                  <c:v>667.70178222656295</c:v>
                </c:pt>
                <c:pt idx="1382">
                  <c:v>668.02575683593795</c:v>
                </c:pt>
                <c:pt idx="1383">
                  <c:v>668.34967041015602</c:v>
                </c:pt>
                <c:pt idx="1384">
                  <c:v>668.673583984375</c:v>
                </c:pt>
                <c:pt idx="1385">
                  <c:v>668.99749755859398</c:v>
                </c:pt>
                <c:pt idx="1386">
                  <c:v>669.32135009765602</c:v>
                </c:pt>
                <c:pt idx="1387">
                  <c:v>669.64514160156295</c:v>
                </c:pt>
                <c:pt idx="1388">
                  <c:v>669.96893310546898</c:v>
                </c:pt>
                <c:pt idx="1389">
                  <c:v>670.29266357421898</c:v>
                </c:pt>
                <c:pt idx="1390">
                  <c:v>670.61639404296898</c:v>
                </c:pt>
                <c:pt idx="1391">
                  <c:v>670.94006347656295</c:v>
                </c:pt>
                <c:pt idx="1392">
                  <c:v>671.26373291015602</c:v>
                </c:pt>
                <c:pt idx="1393">
                  <c:v>671.58734130859398</c:v>
                </c:pt>
                <c:pt idx="1394">
                  <c:v>671.91094970703102</c:v>
                </c:pt>
                <c:pt idx="1395">
                  <c:v>672.23449707031295</c:v>
                </c:pt>
                <c:pt idx="1396">
                  <c:v>672.55804443359398</c:v>
                </c:pt>
                <c:pt idx="1397">
                  <c:v>672.88146972656295</c:v>
                </c:pt>
                <c:pt idx="1398">
                  <c:v>673.20495605468795</c:v>
                </c:pt>
                <c:pt idx="1399">
                  <c:v>673.52838134765602</c:v>
                </c:pt>
                <c:pt idx="1400">
                  <c:v>673.85174560546898</c:v>
                </c:pt>
                <c:pt idx="1401">
                  <c:v>674.17510986328102</c:v>
                </c:pt>
                <c:pt idx="1402">
                  <c:v>674.49841308593795</c:v>
                </c:pt>
                <c:pt idx="1403">
                  <c:v>674.82171630859398</c:v>
                </c:pt>
                <c:pt idx="1404">
                  <c:v>675.14495849609398</c:v>
                </c:pt>
                <c:pt idx="1405">
                  <c:v>675.46820068359398</c:v>
                </c:pt>
                <c:pt idx="1406">
                  <c:v>675.79138183593795</c:v>
                </c:pt>
                <c:pt idx="1407">
                  <c:v>676.114501953125</c:v>
                </c:pt>
                <c:pt idx="1408">
                  <c:v>676.43762207031295</c:v>
                </c:pt>
                <c:pt idx="1409">
                  <c:v>676.7607421875</c:v>
                </c:pt>
                <c:pt idx="1410">
                  <c:v>677.08380126953102</c:v>
                </c:pt>
                <c:pt idx="1411">
                  <c:v>677.40679931640602</c:v>
                </c:pt>
                <c:pt idx="1412">
                  <c:v>677.72979736328102</c:v>
                </c:pt>
                <c:pt idx="1413">
                  <c:v>678.052734375</c:v>
                </c:pt>
                <c:pt idx="1414">
                  <c:v>678.37567138671898</c:v>
                </c:pt>
                <c:pt idx="1415">
                  <c:v>678.69854736328102</c:v>
                </c:pt>
                <c:pt idx="1416">
                  <c:v>679.02142333984398</c:v>
                </c:pt>
                <c:pt idx="1417">
                  <c:v>679.34423828125</c:v>
                </c:pt>
                <c:pt idx="1418">
                  <c:v>679.66705322265602</c:v>
                </c:pt>
                <c:pt idx="1419">
                  <c:v>679.98980712890602</c:v>
                </c:pt>
                <c:pt idx="1420">
                  <c:v>680.3125</c:v>
                </c:pt>
                <c:pt idx="1421">
                  <c:v>680.63519287109398</c:v>
                </c:pt>
                <c:pt idx="1422">
                  <c:v>680.95788574218795</c:v>
                </c:pt>
                <c:pt idx="1423">
                  <c:v>681.280517578125</c:v>
                </c:pt>
                <c:pt idx="1424">
                  <c:v>681.60308837890602</c:v>
                </c:pt>
                <c:pt idx="1425">
                  <c:v>681.92565917968795</c:v>
                </c:pt>
                <c:pt idx="1426">
                  <c:v>682.24816894531295</c:v>
                </c:pt>
                <c:pt idx="1427">
                  <c:v>682.57067871093795</c:v>
                </c:pt>
                <c:pt idx="1428">
                  <c:v>682.89312744140602</c:v>
                </c:pt>
                <c:pt idx="1429">
                  <c:v>683.215576171875</c:v>
                </c:pt>
                <c:pt idx="1430">
                  <c:v>683.53796386718795</c:v>
                </c:pt>
                <c:pt idx="1431">
                  <c:v>683.86029052734398</c:v>
                </c:pt>
                <c:pt idx="1432">
                  <c:v>684.1826171875</c:v>
                </c:pt>
                <c:pt idx="1433">
                  <c:v>684.50494384765602</c:v>
                </c:pt>
                <c:pt idx="1434">
                  <c:v>684.82720947265602</c:v>
                </c:pt>
                <c:pt idx="1435">
                  <c:v>685.1494140625</c:v>
                </c:pt>
                <c:pt idx="1436">
                  <c:v>685.47161865234398</c:v>
                </c:pt>
                <c:pt idx="1437">
                  <c:v>685.79376220703102</c:v>
                </c:pt>
                <c:pt idx="1438">
                  <c:v>686.11590576171898</c:v>
                </c:pt>
                <c:pt idx="1439">
                  <c:v>686.43798828125</c:v>
                </c:pt>
                <c:pt idx="1440">
                  <c:v>686.76007080078102</c:v>
                </c:pt>
                <c:pt idx="1441">
                  <c:v>687.08209228515602</c:v>
                </c:pt>
                <c:pt idx="1442">
                  <c:v>687.40411376953102</c:v>
                </c:pt>
                <c:pt idx="1443">
                  <c:v>687.72607421875</c:v>
                </c:pt>
                <c:pt idx="1444">
                  <c:v>688.04797363281295</c:v>
                </c:pt>
                <c:pt idx="1445">
                  <c:v>688.369873046875</c:v>
                </c:pt>
                <c:pt idx="1446">
                  <c:v>688.69171142578102</c:v>
                </c:pt>
                <c:pt idx="1447">
                  <c:v>689.01354980468795</c:v>
                </c:pt>
                <c:pt idx="1448">
                  <c:v>689.33538818359398</c:v>
                </c:pt>
                <c:pt idx="1449">
                  <c:v>689.65710449218795</c:v>
                </c:pt>
                <c:pt idx="1450">
                  <c:v>689.97888183593795</c:v>
                </c:pt>
                <c:pt idx="1451">
                  <c:v>690.300537109375</c:v>
                </c:pt>
                <c:pt idx="1452">
                  <c:v>690.62225341796898</c:v>
                </c:pt>
                <c:pt idx="1453">
                  <c:v>690.94384765625</c:v>
                </c:pt>
                <c:pt idx="1454">
                  <c:v>691.26544189453102</c:v>
                </c:pt>
                <c:pt idx="1455">
                  <c:v>691.58703613281295</c:v>
                </c:pt>
                <c:pt idx="1456">
                  <c:v>691.90856933593795</c:v>
                </c:pt>
                <c:pt idx="1457">
                  <c:v>692.23004150390602</c:v>
                </c:pt>
                <c:pt idx="1458">
                  <c:v>692.551513671875</c:v>
                </c:pt>
                <c:pt idx="1459">
                  <c:v>692.87298583984398</c:v>
                </c:pt>
                <c:pt idx="1460">
                  <c:v>693.1943359375</c:v>
                </c:pt>
                <c:pt idx="1461">
                  <c:v>693.51574707031295</c:v>
                </c:pt>
                <c:pt idx="1462">
                  <c:v>693.83703613281295</c:v>
                </c:pt>
                <c:pt idx="1463">
                  <c:v>694.15838623046898</c:v>
                </c:pt>
                <c:pt idx="1464">
                  <c:v>694.47961425781295</c:v>
                </c:pt>
                <c:pt idx="1465">
                  <c:v>694.80084228515602</c:v>
                </c:pt>
                <c:pt idx="1466">
                  <c:v>695.1220703125</c:v>
                </c:pt>
                <c:pt idx="1467">
                  <c:v>695.44323730468795</c:v>
                </c:pt>
                <c:pt idx="1468">
                  <c:v>695.764404296875</c:v>
                </c:pt>
                <c:pt idx="1469">
                  <c:v>696.08544921875</c:v>
                </c:pt>
                <c:pt idx="1470">
                  <c:v>696.40655517578102</c:v>
                </c:pt>
                <c:pt idx="1471">
                  <c:v>696.72760009765602</c:v>
                </c:pt>
                <c:pt idx="1472">
                  <c:v>697.048583984375</c:v>
                </c:pt>
                <c:pt idx="1473">
                  <c:v>697.36956787109398</c:v>
                </c:pt>
                <c:pt idx="1474">
                  <c:v>697.69049072265602</c:v>
                </c:pt>
                <c:pt idx="1475">
                  <c:v>698.01141357421898</c:v>
                </c:pt>
                <c:pt idx="1476">
                  <c:v>698.332275390625</c:v>
                </c:pt>
                <c:pt idx="1477">
                  <c:v>698.65313720703102</c:v>
                </c:pt>
                <c:pt idx="1478">
                  <c:v>698.97393798828102</c:v>
                </c:pt>
                <c:pt idx="1479">
                  <c:v>699.294677734375</c:v>
                </c:pt>
                <c:pt idx="1480">
                  <c:v>699.61541748046898</c:v>
                </c:pt>
                <c:pt idx="1481">
                  <c:v>699.93615722656295</c:v>
                </c:pt>
                <c:pt idx="1482">
                  <c:v>700.2568359375</c:v>
                </c:pt>
                <c:pt idx="1483">
                  <c:v>700.57745361328102</c:v>
                </c:pt>
                <c:pt idx="1484">
                  <c:v>700.89807128906295</c:v>
                </c:pt>
                <c:pt idx="1485">
                  <c:v>701.21862792968795</c:v>
                </c:pt>
                <c:pt idx="1486">
                  <c:v>701.53918457031295</c:v>
                </c:pt>
                <c:pt idx="1487">
                  <c:v>701.85968017578102</c:v>
                </c:pt>
                <c:pt idx="1488">
                  <c:v>702.18017578125</c:v>
                </c:pt>
                <c:pt idx="1489">
                  <c:v>702.50061035156295</c:v>
                </c:pt>
                <c:pt idx="1490">
                  <c:v>702.82098388671898</c:v>
                </c:pt>
                <c:pt idx="1491">
                  <c:v>703.141357421875</c:v>
                </c:pt>
                <c:pt idx="1492">
                  <c:v>703.46173095703102</c:v>
                </c:pt>
                <c:pt idx="1493">
                  <c:v>703.78204345703102</c:v>
                </c:pt>
                <c:pt idx="1494">
                  <c:v>704.102294921875</c:v>
                </c:pt>
                <c:pt idx="1495">
                  <c:v>704.42254638671898</c:v>
                </c:pt>
                <c:pt idx="1496">
                  <c:v>704.74273681640602</c:v>
                </c:pt>
                <c:pt idx="1497">
                  <c:v>705.06292724609398</c:v>
                </c:pt>
                <c:pt idx="1498">
                  <c:v>705.383056640625</c:v>
                </c:pt>
                <c:pt idx="1499">
                  <c:v>705.70318603515602</c:v>
                </c:pt>
                <c:pt idx="1500">
                  <c:v>706.02325439453102</c:v>
                </c:pt>
                <c:pt idx="1501">
                  <c:v>706.34332275390602</c:v>
                </c:pt>
                <c:pt idx="1502">
                  <c:v>706.663330078125</c:v>
                </c:pt>
                <c:pt idx="1503">
                  <c:v>706.98327636718795</c:v>
                </c:pt>
                <c:pt idx="1504">
                  <c:v>707.30322265625</c:v>
                </c:pt>
                <c:pt idx="1505">
                  <c:v>707.62316894531295</c:v>
                </c:pt>
                <c:pt idx="1506">
                  <c:v>707.94305419921898</c:v>
                </c:pt>
                <c:pt idx="1507">
                  <c:v>708.26287841796898</c:v>
                </c:pt>
                <c:pt idx="1508">
                  <c:v>708.58270263671898</c:v>
                </c:pt>
                <c:pt idx="1509">
                  <c:v>708.90246582031295</c:v>
                </c:pt>
                <c:pt idx="1510">
                  <c:v>709.22222900390602</c:v>
                </c:pt>
                <c:pt idx="1511">
                  <c:v>709.54193115234398</c:v>
                </c:pt>
                <c:pt idx="1512">
                  <c:v>709.86163330078102</c:v>
                </c:pt>
                <c:pt idx="1513">
                  <c:v>710.18127441406295</c:v>
                </c:pt>
                <c:pt idx="1514">
                  <c:v>710.50085449218795</c:v>
                </c:pt>
                <c:pt idx="1515">
                  <c:v>710.82043457031295</c:v>
                </c:pt>
                <c:pt idx="1516">
                  <c:v>711.14001464843795</c:v>
                </c:pt>
                <c:pt idx="1517">
                  <c:v>711.45953369140602</c:v>
                </c:pt>
                <c:pt idx="1518">
                  <c:v>711.77899169921898</c:v>
                </c:pt>
                <c:pt idx="1519">
                  <c:v>712.09844970703102</c:v>
                </c:pt>
                <c:pt idx="1520">
                  <c:v>712.41784667968795</c:v>
                </c:pt>
                <c:pt idx="1521">
                  <c:v>712.73724365234398</c:v>
                </c:pt>
                <c:pt idx="1522">
                  <c:v>713.05657958984398</c:v>
                </c:pt>
                <c:pt idx="1523">
                  <c:v>713.37591552734398</c:v>
                </c:pt>
                <c:pt idx="1524">
                  <c:v>713.69519042968795</c:v>
                </c:pt>
                <c:pt idx="1525">
                  <c:v>714.01446533203102</c:v>
                </c:pt>
                <c:pt idx="1526">
                  <c:v>714.33367919921898</c:v>
                </c:pt>
                <c:pt idx="1527">
                  <c:v>714.65283203125</c:v>
                </c:pt>
                <c:pt idx="1528">
                  <c:v>714.97198486328102</c:v>
                </c:pt>
                <c:pt idx="1529">
                  <c:v>715.29113769531295</c:v>
                </c:pt>
                <c:pt idx="1530">
                  <c:v>715.61016845703102</c:v>
                </c:pt>
                <c:pt idx="1531">
                  <c:v>715.92926025390602</c:v>
                </c:pt>
                <c:pt idx="1532">
                  <c:v>716.248291015625</c:v>
                </c:pt>
                <c:pt idx="1533">
                  <c:v>716.56726074218795</c:v>
                </c:pt>
                <c:pt idx="1534">
                  <c:v>716.88623046875</c:v>
                </c:pt>
                <c:pt idx="1535">
                  <c:v>717.20513916015602</c:v>
                </c:pt>
                <c:pt idx="1536">
                  <c:v>717.52398681640602</c:v>
                </c:pt>
                <c:pt idx="1537">
                  <c:v>717.84283447265602</c:v>
                </c:pt>
                <c:pt idx="1538">
                  <c:v>718.16168212890602</c:v>
                </c:pt>
                <c:pt idx="1539">
                  <c:v>718.48046875</c:v>
                </c:pt>
                <c:pt idx="1540">
                  <c:v>718.79925537109398</c:v>
                </c:pt>
                <c:pt idx="1541">
                  <c:v>719.117919921875</c:v>
                </c:pt>
                <c:pt idx="1542">
                  <c:v>719.43664550781295</c:v>
                </c:pt>
                <c:pt idx="1543">
                  <c:v>719.75531005859398</c:v>
                </c:pt>
                <c:pt idx="1544">
                  <c:v>720.07391357421898</c:v>
                </c:pt>
                <c:pt idx="1545">
                  <c:v>720.39251708984398</c:v>
                </c:pt>
                <c:pt idx="1546">
                  <c:v>720.71105957031295</c:v>
                </c:pt>
                <c:pt idx="1547">
                  <c:v>721.02960205078102</c:v>
                </c:pt>
                <c:pt idx="1548">
                  <c:v>721.34808349609398</c:v>
                </c:pt>
                <c:pt idx="1549">
                  <c:v>721.66650390625</c:v>
                </c:pt>
                <c:pt idx="1550">
                  <c:v>721.98492431640602</c:v>
                </c:pt>
                <c:pt idx="1551">
                  <c:v>722.30334472656295</c:v>
                </c:pt>
                <c:pt idx="1552">
                  <c:v>722.62170410156295</c:v>
                </c:pt>
                <c:pt idx="1553">
                  <c:v>722.94000244140602</c:v>
                </c:pt>
                <c:pt idx="1554">
                  <c:v>723.25830078125</c:v>
                </c:pt>
                <c:pt idx="1555">
                  <c:v>723.57653808593795</c:v>
                </c:pt>
                <c:pt idx="1556">
                  <c:v>723.894775390625</c:v>
                </c:pt>
                <c:pt idx="1557">
                  <c:v>724.21295166015602</c:v>
                </c:pt>
                <c:pt idx="1558">
                  <c:v>724.53112792968795</c:v>
                </c:pt>
                <c:pt idx="1559">
                  <c:v>724.84924316406295</c:v>
                </c:pt>
                <c:pt idx="1560">
                  <c:v>725.16735839843795</c:v>
                </c:pt>
                <c:pt idx="1561">
                  <c:v>725.48541259765602</c:v>
                </c:pt>
                <c:pt idx="1562">
                  <c:v>725.803466796875</c:v>
                </c:pt>
                <c:pt idx="1563">
                  <c:v>726.12145996093795</c:v>
                </c:pt>
                <c:pt idx="1564">
                  <c:v>726.43939208984398</c:v>
                </c:pt>
                <c:pt idx="1565">
                  <c:v>726.75732421875</c:v>
                </c:pt>
                <c:pt idx="1566">
                  <c:v>727.0751953125</c:v>
                </c:pt>
                <c:pt idx="1567">
                  <c:v>727.39306640625</c:v>
                </c:pt>
                <c:pt idx="1568">
                  <c:v>727.71087646484398</c:v>
                </c:pt>
                <c:pt idx="1569">
                  <c:v>728.02868652343795</c:v>
                </c:pt>
                <c:pt idx="1570">
                  <c:v>728.346435546875</c:v>
                </c:pt>
                <c:pt idx="1571">
                  <c:v>728.66418457031295</c:v>
                </c:pt>
                <c:pt idx="1572">
                  <c:v>728.98187255859398</c:v>
                </c:pt>
                <c:pt idx="1573">
                  <c:v>729.299560546875</c:v>
                </c:pt>
                <c:pt idx="1574">
                  <c:v>729.6171875</c:v>
                </c:pt>
                <c:pt idx="1575">
                  <c:v>729.93475341796898</c:v>
                </c:pt>
                <c:pt idx="1576">
                  <c:v>730.25231933593795</c:v>
                </c:pt>
                <c:pt idx="1577">
                  <c:v>730.56988525390602</c:v>
                </c:pt>
                <c:pt idx="1578">
                  <c:v>730.88739013671898</c:v>
                </c:pt>
                <c:pt idx="1579">
                  <c:v>731.204833984375</c:v>
                </c:pt>
                <c:pt idx="1580">
                  <c:v>731.52227783203102</c:v>
                </c:pt>
                <c:pt idx="1581">
                  <c:v>731.83966064453102</c:v>
                </c:pt>
                <c:pt idx="1582">
                  <c:v>732.15704345703102</c:v>
                </c:pt>
                <c:pt idx="1583">
                  <c:v>732.474365234375</c:v>
                </c:pt>
                <c:pt idx="1584">
                  <c:v>732.79162597656295</c:v>
                </c:pt>
                <c:pt idx="1585">
                  <c:v>733.10888671875</c:v>
                </c:pt>
                <c:pt idx="1586">
                  <c:v>733.42614746093795</c:v>
                </c:pt>
                <c:pt idx="1587">
                  <c:v>733.74334716796898</c:v>
                </c:pt>
                <c:pt idx="1588">
                  <c:v>734.06048583984398</c:v>
                </c:pt>
                <c:pt idx="1589">
                  <c:v>734.37762451171898</c:v>
                </c:pt>
                <c:pt idx="1590">
                  <c:v>734.69476318359398</c:v>
                </c:pt>
                <c:pt idx="1591">
                  <c:v>735.01177978515602</c:v>
                </c:pt>
                <c:pt idx="1592">
                  <c:v>735.328857421875</c:v>
                </c:pt>
                <c:pt idx="1593">
                  <c:v>735.64587402343795</c:v>
                </c:pt>
                <c:pt idx="1594">
                  <c:v>735.96282958984398</c:v>
                </c:pt>
                <c:pt idx="1595">
                  <c:v>736.27972412109398</c:v>
                </c:pt>
                <c:pt idx="1596">
                  <c:v>736.59661865234398</c:v>
                </c:pt>
                <c:pt idx="1597">
                  <c:v>736.91351318359398</c:v>
                </c:pt>
                <c:pt idx="1598">
                  <c:v>737.23034667968795</c:v>
                </c:pt>
                <c:pt idx="1599">
                  <c:v>737.54718017578102</c:v>
                </c:pt>
                <c:pt idx="1600">
                  <c:v>737.86389160156295</c:v>
                </c:pt>
                <c:pt idx="1601">
                  <c:v>738.1806640625</c:v>
                </c:pt>
                <c:pt idx="1602">
                  <c:v>738.49737548828102</c:v>
                </c:pt>
                <c:pt idx="1603">
                  <c:v>738.81402587890602</c:v>
                </c:pt>
                <c:pt idx="1604">
                  <c:v>739.13067626953102</c:v>
                </c:pt>
                <c:pt idx="1605">
                  <c:v>739.447265625</c:v>
                </c:pt>
                <c:pt idx="1606">
                  <c:v>739.76385498046898</c:v>
                </c:pt>
                <c:pt idx="1607">
                  <c:v>740.08038330078102</c:v>
                </c:pt>
                <c:pt idx="1608">
                  <c:v>740.39691162109398</c:v>
                </c:pt>
                <c:pt idx="1609">
                  <c:v>740.71337890625</c:v>
                </c:pt>
                <c:pt idx="1610">
                  <c:v>741.02978515625</c:v>
                </c:pt>
                <c:pt idx="1611">
                  <c:v>741.34619140625</c:v>
                </c:pt>
                <c:pt idx="1612">
                  <c:v>741.66259765625</c:v>
                </c:pt>
                <c:pt idx="1613">
                  <c:v>741.97888183593795</c:v>
                </c:pt>
                <c:pt idx="1614">
                  <c:v>742.29522705078102</c:v>
                </c:pt>
                <c:pt idx="1615">
                  <c:v>742.61151123046898</c:v>
                </c:pt>
                <c:pt idx="1616">
                  <c:v>742.927734375</c:v>
                </c:pt>
                <c:pt idx="1617">
                  <c:v>743.24395751953102</c:v>
                </c:pt>
                <c:pt idx="1618">
                  <c:v>743.56011962890602</c:v>
                </c:pt>
                <c:pt idx="1619">
                  <c:v>743.876220703125</c:v>
                </c:pt>
                <c:pt idx="1620">
                  <c:v>744.1923828125</c:v>
                </c:pt>
                <c:pt idx="1621">
                  <c:v>744.50842285156295</c:v>
                </c:pt>
                <c:pt idx="1622">
                  <c:v>744.824462890625</c:v>
                </c:pt>
                <c:pt idx="1623">
                  <c:v>745.14050292968795</c:v>
                </c:pt>
                <c:pt idx="1624">
                  <c:v>745.45642089843795</c:v>
                </c:pt>
                <c:pt idx="1625">
                  <c:v>745.77239990234398</c:v>
                </c:pt>
                <c:pt idx="1626">
                  <c:v>746.08831787109398</c:v>
                </c:pt>
                <c:pt idx="1627">
                  <c:v>746.40417480468795</c:v>
                </c:pt>
                <c:pt idx="1628">
                  <c:v>746.72003173828102</c:v>
                </c:pt>
                <c:pt idx="1629">
                  <c:v>747.03582763671898</c:v>
                </c:pt>
                <c:pt idx="1630">
                  <c:v>747.35162353515602</c:v>
                </c:pt>
                <c:pt idx="1631">
                  <c:v>747.66735839843795</c:v>
                </c:pt>
                <c:pt idx="1632">
                  <c:v>747.98303222656295</c:v>
                </c:pt>
                <c:pt idx="1633">
                  <c:v>748.29870605468795</c:v>
                </c:pt>
                <c:pt idx="1634">
                  <c:v>748.61437988281295</c:v>
                </c:pt>
                <c:pt idx="1635">
                  <c:v>748.92999267578102</c:v>
                </c:pt>
                <c:pt idx="1636">
                  <c:v>749.24554443359398</c:v>
                </c:pt>
                <c:pt idx="1637">
                  <c:v>749.56109619140602</c:v>
                </c:pt>
                <c:pt idx="1638">
                  <c:v>749.87664794921898</c:v>
                </c:pt>
                <c:pt idx="1639">
                  <c:v>750.19207763671898</c:v>
                </c:pt>
                <c:pt idx="1640">
                  <c:v>750.507568359375</c:v>
                </c:pt>
                <c:pt idx="1641">
                  <c:v>750.82293701171898</c:v>
                </c:pt>
                <c:pt idx="1642">
                  <c:v>751.13836669921898</c:v>
                </c:pt>
                <c:pt idx="1643">
                  <c:v>751.45367431640602</c:v>
                </c:pt>
                <c:pt idx="1644">
                  <c:v>751.76898193359398</c:v>
                </c:pt>
                <c:pt idx="1645">
                  <c:v>752.08428955078102</c:v>
                </c:pt>
                <c:pt idx="1646">
                  <c:v>752.39953613281295</c:v>
                </c:pt>
                <c:pt idx="1647">
                  <c:v>752.71472167968795</c:v>
                </c:pt>
                <c:pt idx="1648">
                  <c:v>753.02990722656295</c:v>
                </c:pt>
                <c:pt idx="1649">
                  <c:v>753.34509277343795</c:v>
                </c:pt>
                <c:pt idx="1650">
                  <c:v>753.66015625</c:v>
                </c:pt>
                <c:pt idx="1651">
                  <c:v>753.97528076171898</c:v>
                </c:pt>
                <c:pt idx="1652">
                  <c:v>754.29034423828102</c:v>
                </c:pt>
                <c:pt idx="1653">
                  <c:v>754.60534667968795</c:v>
                </c:pt>
                <c:pt idx="1654">
                  <c:v>754.92028808593795</c:v>
                </c:pt>
                <c:pt idx="1655">
                  <c:v>755.23529052734398</c:v>
                </c:pt>
                <c:pt idx="1656">
                  <c:v>755.55017089843795</c:v>
                </c:pt>
                <c:pt idx="1657">
                  <c:v>755.86505126953102</c:v>
                </c:pt>
                <c:pt idx="1658">
                  <c:v>756.179931640625</c:v>
                </c:pt>
                <c:pt idx="1659">
                  <c:v>756.49475097656295</c:v>
                </c:pt>
                <c:pt idx="1660">
                  <c:v>756.80950927734398</c:v>
                </c:pt>
                <c:pt idx="1661">
                  <c:v>757.124267578125</c:v>
                </c:pt>
                <c:pt idx="1662">
                  <c:v>757.43896484375</c:v>
                </c:pt>
                <c:pt idx="1663">
                  <c:v>757.753662109375</c:v>
                </c:pt>
                <c:pt idx="1664">
                  <c:v>758.06829833984398</c:v>
                </c:pt>
                <c:pt idx="1665">
                  <c:v>758.38293457031295</c:v>
                </c:pt>
                <c:pt idx="1666">
                  <c:v>758.697509765625</c:v>
                </c:pt>
                <c:pt idx="1667">
                  <c:v>759.01208496093795</c:v>
                </c:pt>
                <c:pt idx="1668">
                  <c:v>759.32659912109398</c:v>
                </c:pt>
                <c:pt idx="1669">
                  <c:v>759.64105224609398</c:v>
                </c:pt>
                <c:pt idx="1670">
                  <c:v>759.95550537109398</c:v>
                </c:pt>
                <c:pt idx="1671">
                  <c:v>760.26995849609398</c:v>
                </c:pt>
                <c:pt idx="1672">
                  <c:v>760.58435058593795</c:v>
                </c:pt>
                <c:pt idx="1673">
                  <c:v>760.898681640625</c:v>
                </c:pt>
                <c:pt idx="1674">
                  <c:v>761.21301269531295</c:v>
                </c:pt>
                <c:pt idx="1675">
                  <c:v>761.52728271484398</c:v>
                </c:pt>
                <c:pt idx="1676">
                  <c:v>761.841552734375</c:v>
                </c:pt>
                <c:pt idx="1677">
                  <c:v>762.15576171875</c:v>
                </c:pt>
                <c:pt idx="1678">
                  <c:v>762.469970703125</c:v>
                </c:pt>
                <c:pt idx="1679">
                  <c:v>762.78411865234398</c:v>
                </c:pt>
                <c:pt idx="1680">
                  <c:v>763.09826660156295</c:v>
                </c:pt>
                <c:pt idx="1681">
                  <c:v>763.412353515625</c:v>
                </c:pt>
                <c:pt idx="1682">
                  <c:v>763.72637939453102</c:v>
                </c:pt>
                <c:pt idx="1683">
                  <c:v>764.04040527343795</c:v>
                </c:pt>
                <c:pt idx="1684">
                  <c:v>764.35443115234398</c:v>
                </c:pt>
                <c:pt idx="1685">
                  <c:v>764.66833496093795</c:v>
                </c:pt>
                <c:pt idx="1686">
                  <c:v>764.98229980468795</c:v>
                </c:pt>
                <c:pt idx="1687">
                  <c:v>765.29620361328102</c:v>
                </c:pt>
                <c:pt idx="1688">
                  <c:v>765.61004638671898</c:v>
                </c:pt>
                <c:pt idx="1689">
                  <c:v>765.923828125</c:v>
                </c:pt>
                <c:pt idx="1690">
                  <c:v>766.23767089843795</c:v>
                </c:pt>
                <c:pt idx="1691">
                  <c:v>766.55139160156295</c:v>
                </c:pt>
                <c:pt idx="1692">
                  <c:v>766.86511230468795</c:v>
                </c:pt>
                <c:pt idx="1693">
                  <c:v>767.17883300781295</c:v>
                </c:pt>
                <c:pt idx="1694">
                  <c:v>767.49249267578102</c:v>
                </c:pt>
                <c:pt idx="1695">
                  <c:v>767.80609130859398</c:v>
                </c:pt>
                <c:pt idx="1696">
                  <c:v>768.11968994140602</c:v>
                </c:pt>
                <c:pt idx="1697">
                  <c:v>768.43328857421898</c:v>
                </c:pt>
                <c:pt idx="1698">
                  <c:v>768.74676513671898</c:v>
                </c:pt>
                <c:pt idx="1699">
                  <c:v>769.060302734375</c:v>
                </c:pt>
                <c:pt idx="1700">
                  <c:v>769.37371826171898</c:v>
                </c:pt>
                <c:pt idx="1701">
                  <c:v>769.68719482421898</c:v>
                </c:pt>
                <c:pt idx="1702">
                  <c:v>770.00054931640602</c:v>
                </c:pt>
                <c:pt idx="1703">
                  <c:v>770.31390380859398</c:v>
                </c:pt>
                <c:pt idx="1704">
                  <c:v>770.62725830078102</c:v>
                </c:pt>
                <c:pt idx="1705">
                  <c:v>770.94055175781295</c:v>
                </c:pt>
                <c:pt idx="1706">
                  <c:v>771.25378417968795</c:v>
                </c:pt>
                <c:pt idx="1707">
                  <c:v>771.56701660156295</c:v>
                </c:pt>
                <c:pt idx="1708">
                  <c:v>771.88024902343795</c:v>
                </c:pt>
                <c:pt idx="1709">
                  <c:v>772.19342041015602</c:v>
                </c:pt>
                <c:pt idx="1710">
                  <c:v>772.50653076171898</c:v>
                </c:pt>
                <c:pt idx="1711">
                  <c:v>772.81964111328102</c:v>
                </c:pt>
                <c:pt idx="1712">
                  <c:v>773.13269042968795</c:v>
                </c:pt>
                <c:pt idx="1713">
                  <c:v>773.44573974609398</c:v>
                </c:pt>
                <c:pt idx="1714">
                  <c:v>773.75872802734398</c:v>
                </c:pt>
                <c:pt idx="1715">
                  <c:v>774.07165527343795</c:v>
                </c:pt>
                <c:pt idx="1716">
                  <c:v>774.38458251953102</c:v>
                </c:pt>
                <c:pt idx="1717">
                  <c:v>774.697509765625</c:v>
                </c:pt>
                <c:pt idx="1718">
                  <c:v>775.01037597656295</c:v>
                </c:pt>
                <c:pt idx="1719">
                  <c:v>775.32318115234398</c:v>
                </c:pt>
                <c:pt idx="1720">
                  <c:v>775.635986328125</c:v>
                </c:pt>
                <c:pt idx="1721">
                  <c:v>775.94879150390602</c:v>
                </c:pt>
                <c:pt idx="1722">
                  <c:v>776.261474609375</c:v>
                </c:pt>
                <c:pt idx="1723">
                  <c:v>776.57421875</c:v>
                </c:pt>
                <c:pt idx="1724">
                  <c:v>776.88684082031295</c:v>
                </c:pt>
                <c:pt idx="1725">
                  <c:v>777.19952392578102</c:v>
                </c:pt>
                <c:pt idx="1726">
                  <c:v>777.51208496093795</c:v>
                </c:pt>
                <c:pt idx="1727">
                  <c:v>777.82464599609398</c:v>
                </c:pt>
                <c:pt idx="1728">
                  <c:v>778.13720703125</c:v>
                </c:pt>
                <c:pt idx="1729">
                  <c:v>778.44970703125</c:v>
                </c:pt>
                <c:pt idx="1730">
                  <c:v>778.76214599609398</c:v>
                </c:pt>
                <c:pt idx="1731">
                  <c:v>779.07458496093795</c:v>
                </c:pt>
                <c:pt idx="1732">
                  <c:v>779.38702392578102</c:v>
                </c:pt>
                <c:pt idx="1733">
                  <c:v>779.69940185546898</c:v>
                </c:pt>
                <c:pt idx="1734">
                  <c:v>780.01171875</c:v>
                </c:pt>
                <c:pt idx="1735">
                  <c:v>780.32403564453102</c:v>
                </c:pt>
                <c:pt idx="1736">
                  <c:v>780.63629150390602</c:v>
                </c:pt>
                <c:pt idx="1737">
                  <c:v>780.94854736328102</c:v>
                </c:pt>
                <c:pt idx="1738">
                  <c:v>781.2607421875</c:v>
                </c:pt>
                <c:pt idx="1739">
                  <c:v>781.57287597656295</c:v>
                </c:pt>
                <c:pt idx="1740">
                  <c:v>781.885009765625</c:v>
                </c:pt>
                <c:pt idx="1741">
                  <c:v>782.19714355468795</c:v>
                </c:pt>
                <c:pt idx="1742">
                  <c:v>782.50921630859398</c:v>
                </c:pt>
                <c:pt idx="1743">
                  <c:v>782.82122802734398</c:v>
                </c:pt>
                <c:pt idx="1744">
                  <c:v>783.13323974609398</c:v>
                </c:pt>
                <c:pt idx="1745">
                  <c:v>783.44525146484398</c:v>
                </c:pt>
                <c:pt idx="1746">
                  <c:v>783.75714111328102</c:v>
                </c:pt>
                <c:pt idx="1747">
                  <c:v>784.069091796875</c:v>
                </c:pt>
                <c:pt idx="1748">
                  <c:v>784.38092041015602</c:v>
                </c:pt>
                <c:pt idx="1749">
                  <c:v>784.69274902343795</c:v>
                </c:pt>
                <c:pt idx="1750">
                  <c:v>785.00457763671898</c:v>
                </c:pt>
                <c:pt idx="1751">
                  <c:v>785.31634521484398</c:v>
                </c:pt>
                <c:pt idx="1752">
                  <c:v>785.62811279296898</c:v>
                </c:pt>
                <c:pt idx="1753">
                  <c:v>785.93981933593795</c:v>
                </c:pt>
                <c:pt idx="1754">
                  <c:v>786.25146484375</c:v>
                </c:pt>
                <c:pt idx="1755">
                  <c:v>786.56311035156295</c:v>
                </c:pt>
                <c:pt idx="1756">
                  <c:v>786.874755859375</c:v>
                </c:pt>
                <c:pt idx="1757">
                  <c:v>787.186279296875</c:v>
                </c:pt>
                <c:pt idx="1758">
                  <c:v>787.49786376953102</c:v>
                </c:pt>
                <c:pt idx="1759">
                  <c:v>787.809326171875</c:v>
                </c:pt>
                <c:pt idx="1760">
                  <c:v>788.120849609375</c:v>
                </c:pt>
                <c:pt idx="1761">
                  <c:v>788.43225097656295</c:v>
                </c:pt>
                <c:pt idx="1762">
                  <c:v>788.74365234375</c:v>
                </c:pt>
                <c:pt idx="1763">
                  <c:v>789.05505371093795</c:v>
                </c:pt>
                <c:pt idx="1764">
                  <c:v>789.36639404296898</c:v>
                </c:pt>
                <c:pt idx="1765">
                  <c:v>789.677734375</c:v>
                </c:pt>
                <c:pt idx="1766">
                  <c:v>789.989013671875</c:v>
                </c:pt>
                <c:pt idx="1767">
                  <c:v>790.30023193359398</c:v>
                </c:pt>
                <c:pt idx="1768">
                  <c:v>790.61145019531295</c:v>
                </c:pt>
                <c:pt idx="1769">
                  <c:v>790.922607421875</c:v>
                </c:pt>
                <c:pt idx="1770">
                  <c:v>791.23376464843795</c:v>
                </c:pt>
                <c:pt idx="1771">
                  <c:v>791.54486083984398</c:v>
                </c:pt>
                <c:pt idx="1772">
                  <c:v>791.85595703125</c:v>
                </c:pt>
                <c:pt idx="1773">
                  <c:v>792.1669921875</c:v>
                </c:pt>
                <c:pt idx="1774">
                  <c:v>792.47802734375</c:v>
                </c:pt>
                <c:pt idx="1775">
                  <c:v>792.78900146484398</c:v>
                </c:pt>
                <c:pt idx="1776">
                  <c:v>793.09991455078102</c:v>
                </c:pt>
                <c:pt idx="1777">
                  <c:v>793.41082763671898</c:v>
                </c:pt>
                <c:pt idx="1778">
                  <c:v>793.72174072265602</c:v>
                </c:pt>
                <c:pt idx="1779">
                  <c:v>794.03259277343795</c:v>
                </c:pt>
                <c:pt idx="1780">
                  <c:v>794.34338378906295</c:v>
                </c:pt>
                <c:pt idx="1781">
                  <c:v>794.65417480468795</c:v>
                </c:pt>
                <c:pt idx="1782">
                  <c:v>794.96490478515602</c:v>
                </c:pt>
                <c:pt idx="1783">
                  <c:v>795.275634765625</c:v>
                </c:pt>
                <c:pt idx="1784">
                  <c:v>795.58630371093795</c:v>
                </c:pt>
                <c:pt idx="1785">
                  <c:v>795.89697265625</c:v>
                </c:pt>
                <c:pt idx="1786">
                  <c:v>796.20758056640602</c:v>
                </c:pt>
                <c:pt idx="1787">
                  <c:v>796.51818847656295</c:v>
                </c:pt>
                <c:pt idx="1788">
                  <c:v>796.82873535156295</c:v>
                </c:pt>
                <c:pt idx="1789">
                  <c:v>797.13922119140602</c:v>
                </c:pt>
                <c:pt idx="1790">
                  <c:v>797.44970703125</c:v>
                </c:pt>
                <c:pt idx="1791">
                  <c:v>797.76013183593795</c:v>
                </c:pt>
                <c:pt idx="1792">
                  <c:v>798.070556640625</c:v>
                </c:pt>
                <c:pt idx="1793">
                  <c:v>798.38098144531295</c:v>
                </c:pt>
                <c:pt idx="1794">
                  <c:v>798.69128417968795</c:v>
                </c:pt>
                <c:pt idx="1795">
                  <c:v>799.00164794921898</c:v>
                </c:pt>
                <c:pt idx="1796">
                  <c:v>799.31188964843795</c:v>
                </c:pt>
                <c:pt idx="1797">
                  <c:v>799.62219238281295</c:v>
                </c:pt>
                <c:pt idx="1798">
                  <c:v>799.932373046875</c:v>
                </c:pt>
                <c:pt idx="1799">
                  <c:v>800.24255371093795</c:v>
                </c:pt>
                <c:pt idx="1800">
                  <c:v>800.552734375</c:v>
                </c:pt>
                <c:pt idx="1801">
                  <c:v>800.86285400390602</c:v>
                </c:pt>
                <c:pt idx="1802">
                  <c:v>801.17291259765602</c:v>
                </c:pt>
                <c:pt idx="1803">
                  <c:v>801.48297119140602</c:v>
                </c:pt>
                <c:pt idx="1804">
                  <c:v>801.79296875</c:v>
                </c:pt>
                <c:pt idx="1805">
                  <c:v>802.10296630859398</c:v>
                </c:pt>
                <c:pt idx="1806">
                  <c:v>802.41296386718795</c:v>
                </c:pt>
                <c:pt idx="1807">
                  <c:v>802.72283935546898</c:v>
                </c:pt>
                <c:pt idx="1808">
                  <c:v>803.03271484375</c:v>
                </c:pt>
                <c:pt idx="1809">
                  <c:v>803.34259033203102</c:v>
                </c:pt>
                <c:pt idx="1810">
                  <c:v>803.65240478515602</c:v>
                </c:pt>
                <c:pt idx="1811">
                  <c:v>803.96221923828102</c:v>
                </c:pt>
                <c:pt idx="1812">
                  <c:v>804.27197265625</c:v>
                </c:pt>
                <c:pt idx="1813">
                  <c:v>804.58166503906295</c:v>
                </c:pt>
                <c:pt idx="1814">
                  <c:v>804.891357421875</c:v>
                </c:pt>
                <c:pt idx="1815">
                  <c:v>805.20104980468795</c:v>
                </c:pt>
                <c:pt idx="1816">
                  <c:v>805.51068115234398</c:v>
                </c:pt>
                <c:pt idx="1817">
                  <c:v>805.82025146484398</c:v>
                </c:pt>
                <c:pt idx="1818">
                  <c:v>806.12982177734398</c:v>
                </c:pt>
                <c:pt idx="1819">
                  <c:v>806.43933105468795</c:v>
                </c:pt>
                <c:pt idx="1820">
                  <c:v>806.74884033203102</c:v>
                </c:pt>
                <c:pt idx="1821">
                  <c:v>807.05828857421898</c:v>
                </c:pt>
                <c:pt idx="1822">
                  <c:v>807.36767578125</c:v>
                </c:pt>
                <c:pt idx="1823">
                  <c:v>807.67706298828102</c:v>
                </c:pt>
                <c:pt idx="1824">
                  <c:v>807.98645019531295</c:v>
                </c:pt>
                <c:pt idx="1825">
                  <c:v>808.29577636718795</c:v>
                </c:pt>
                <c:pt idx="1826">
                  <c:v>808.60504150390602</c:v>
                </c:pt>
                <c:pt idx="1827">
                  <c:v>808.914306640625</c:v>
                </c:pt>
                <c:pt idx="1828">
                  <c:v>809.22357177734398</c:v>
                </c:pt>
                <c:pt idx="1829">
                  <c:v>809.53271484375</c:v>
                </c:pt>
                <c:pt idx="1830">
                  <c:v>809.84191894531295</c:v>
                </c:pt>
                <c:pt idx="1831">
                  <c:v>810.15100097656295</c:v>
                </c:pt>
                <c:pt idx="1832">
                  <c:v>810.46014404296898</c:v>
                </c:pt>
                <c:pt idx="1833">
                  <c:v>810.76916503906295</c:v>
                </c:pt>
                <c:pt idx="1834">
                  <c:v>811.07818603515602</c:v>
                </c:pt>
                <c:pt idx="1835">
                  <c:v>811.38720703125</c:v>
                </c:pt>
                <c:pt idx="1836">
                  <c:v>811.69616699218795</c:v>
                </c:pt>
                <c:pt idx="1837">
                  <c:v>812.00506591796898</c:v>
                </c:pt>
                <c:pt idx="1838">
                  <c:v>812.31396484375</c:v>
                </c:pt>
                <c:pt idx="1839">
                  <c:v>812.62286376953102</c:v>
                </c:pt>
                <c:pt idx="1840">
                  <c:v>812.93170166015602</c:v>
                </c:pt>
                <c:pt idx="1841">
                  <c:v>813.240478515625</c:v>
                </c:pt>
                <c:pt idx="1842">
                  <c:v>813.54925537109398</c:v>
                </c:pt>
                <c:pt idx="1843">
                  <c:v>813.85797119140602</c:v>
                </c:pt>
                <c:pt idx="1844">
                  <c:v>814.16668701171898</c:v>
                </c:pt>
                <c:pt idx="1845">
                  <c:v>814.475341796875</c:v>
                </c:pt>
                <c:pt idx="1846">
                  <c:v>814.783935546875</c:v>
                </c:pt>
                <c:pt idx="1847">
                  <c:v>815.092529296875</c:v>
                </c:pt>
                <c:pt idx="1848">
                  <c:v>815.401123046875</c:v>
                </c:pt>
                <c:pt idx="1849">
                  <c:v>815.70965576171898</c:v>
                </c:pt>
                <c:pt idx="1850">
                  <c:v>816.01812744140602</c:v>
                </c:pt>
                <c:pt idx="1851">
                  <c:v>816.32659912109398</c:v>
                </c:pt>
                <c:pt idx="1852">
                  <c:v>816.635009765625</c:v>
                </c:pt>
                <c:pt idx="1853">
                  <c:v>816.94342041015602</c:v>
                </c:pt>
                <c:pt idx="1854">
                  <c:v>817.25183105468795</c:v>
                </c:pt>
                <c:pt idx="1855">
                  <c:v>817.56011962890602</c:v>
                </c:pt>
                <c:pt idx="1856">
                  <c:v>817.868408203125</c:v>
                </c:pt>
                <c:pt idx="1857">
                  <c:v>818.17669677734398</c:v>
                </c:pt>
                <c:pt idx="1858">
                  <c:v>818.48492431640602</c:v>
                </c:pt>
                <c:pt idx="1859">
                  <c:v>818.79315185546898</c:v>
                </c:pt>
                <c:pt idx="1860">
                  <c:v>819.101318359375</c:v>
                </c:pt>
                <c:pt idx="1861">
                  <c:v>819.409423828125</c:v>
                </c:pt>
                <c:pt idx="1862">
                  <c:v>819.717529296875</c:v>
                </c:pt>
                <c:pt idx="1863">
                  <c:v>820.02557373046898</c:v>
                </c:pt>
                <c:pt idx="1864">
                  <c:v>820.33361816406295</c:v>
                </c:pt>
                <c:pt idx="1865">
                  <c:v>820.64166259765602</c:v>
                </c:pt>
                <c:pt idx="1866">
                  <c:v>820.94958496093795</c:v>
                </c:pt>
                <c:pt idx="1867">
                  <c:v>821.257568359375</c:v>
                </c:pt>
                <c:pt idx="1868">
                  <c:v>821.5654296875</c:v>
                </c:pt>
                <c:pt idx="1869">
                  <c:v>821.873291015625</c:v>
                </c:pt>
                <c:pt idx="1870">
                  <c:v>822.18115234375</c:v>
                </c:pt>
                <c:pt idx="1871">
                  <c:v>822.48895263671898</c:v>
                </c:pt>
                <c:pt idx="1872">
                  <c:v>822.79675292968795</c:v>
                </c:pt>
                <c:pt idx="1873">
                  <c:v>823.10443115234398</c:v>
                </c:pt>
                <c:pt idx="1874">
                  <c:v>823.41217041015602</c:v>
                </c:pt>
                <c:pt idx="1875">
                  <c:v>823.71984863281295</c:v>
                </c:pt>
                <c:pt idx="1876">
                  <c:v>824.02746582031295</c:v>
                </c:pt>
                <c:pt idx="1877">
                  <c:v>824.33508300781295</c:v>
                </c:pt>
                <c:pt idx="1878">
                  <c:v>824.64263916015602</c:v>
                </c:pt>
                <c:pt idx="1879">
                  <c:v>824.9501953125</c:v>
                </c:pt>
                <c:pt idx="1880">
                  <c:v>825.25769042968795</c:v>
                </c:pt>
                <c:pt idx="1881">
                  <c:v>825.565185546875</c:v>
                </c:pt>
                <c:pt idx="1882">
                  <c:v>825.87261962890602</c:v>
                </c:pt>
                <c:pt idx="1883">
                  <c:v>826.17999267578102</c:v>
                </c:pt>
                <c:pt idx="1884">
                  <c:v>826.48736572265602</c:v>
                </c:pt>
                <c:pt idx="1885">
                  <c:v>826.79473876953102</c:v>
                </c:pt>
                <c:pt idx="1886">
                  <c:v>827.10205078125</c:v>
                </c:pt>
                <c:pt idx="1887">
                  <c:v>827.40930175781295</c:v>
                </c:pt>
                <c:pt idx="1888">
                  <c:v>827.716552734375</c:v>
                </c:pt>
                <c:pt idx="1889">
                  <c:v>828.02374267578102</c:v>
                </c:pt>
                <c:pt idx="1890">
                  <c:v>828.33093261718795</c:v>
                </c:pt>
                <c:pt idx="1891">
                  <c:v>828.63806152343795</c:v>
                </c:pt>
                <c:pt idx="1892">
                  <c:v>828.94519042968795</c:v>
                </c:pt>
                <c:pt idx="1893">
                  <c:v>829.25225830078102</c:v>
                </c:pt>
                <c:pt idx="1894">
                  <c:v>829.55926513671898</c:v>
                </c:pt>
                <c:pt idx="1895">
                  <c:v>829.86633300781295</c:v>
                </c:pt>
                <c:pt idx="1896">
                  <c:v>830.17327880859398</c:v>
                </c:pt>
                <c:pt idx="1897">
                  <c:v>830.480224609375</c:v>
                </c:pt>
                <c:pt idx="1898">
                  <c:v>830.787109375</c:v>
                </c:pt>
                <c:pt idx="1899">
                  <c:v>831.093994140625</c:v>
                </c:pt>
                <c:pt idx="1900">
                  <c:v>831.40087890625</c:v>
                </c:pt>
                <c:pt idx="1901">
                  <c:v>831.70764160156295</c:v>
                </c:pt>
                <c:pt idx="1902">
                  <c:v>832.01446533203102</c:v>
                </c:pt>
                <c:pt idx="1903">
                  <c:v>832.32116699218795</c:v>
                </c:pt>
                <c:pt idx="1904">
                  <c:v>832.62786865234398</c:v>
                </c:pt>
                <c:pt idx="1905">
                  <c:v>832.9345703125</c:v>
                </c:pt>
                <c:pt idx="1906">
                  <c:v>833.2412109375</c:v>
                </c:pt>
                <c:pt idx="1907">
                  <c:v>833.5478515625</c:v>
                </c:pt>
                <c:pt idx="1908">
                  <c:v>833.85443115234398</c:v>
                </c:pt>
                <c:pt idx="1909">
                  <c:v>834.16094970703102</c:v>
                </c:pt>
                <c:pt idx="1910">
                  <c:v>834.46746826171898</c:v>
                </c:pt>
                <c:pt idx="1911">
                  <c:v>834.77392578125</c:v>
                </c:pt>
                <c:pt idx="1912">
                  <c:v>835.08038330078102</c:v>
                </c:pt>
                <c:pt idx="1913">
                  <c:v>835.38677978515602</c:v>
                </c:pt>
                <c:pt idx="1914">
                  <c:v>835.69317626953102</c:v>
                </c:pt>
                <c:pt idx="1915">
                  <c:v>835.99951171875</c:v>
                </c:pt>
                <c:pt idx="1916">
                  <c:v>836.30584716796898</c:v>
                </c:pt>
                <c:pt idx="1917">
                  <c:v>836.61212158203102</c:v>
                </c:pt>
                <c:pt idx="1918">
                  <c:v>836.91839599609398</c:v>
                </c:pt>
                <c:pt idx="1919">
                  <c:v>837.224609375</c:v>
                </c:pt>
                <c:pt idx="1920">
                  <c:v>837.53076171875</c:v>
                </c:pt>
                <c:pt idx="1921">
                  <c:v>837.8369140625</c:v>
                </c:pt>
                <c:pt idx="1922">
                  <c:v>838.14306640625</c:v>
                </c:pt>
                <c:pt idx="1923">
                  <c:v>838.44909667968795</c:v>
                </c:pt>
                <c:pt idx="1924">
                  <c:v>838.75518798828102</c:v>
                </c:pt>
                <c:pt idx="1925">
                  <c:v>839.06121826171898</c:v>
                </c:pt>
                <c:pt idx="1926">
                  <c:v>839.3671875</c:v>
                </c:pt>
                <c:pt idx="1927">
                  <c:v>839.67315673828102</c:v>
                </c:pt>
                <c:pt idx="1928">
                  <c:v>839.97906494140602</c:v>
                </c:pt>
                <c:pt idx="1929">
                  <c:v>840.284912109375</c:v>
                </c:pt>
                <c:pt idx="1930">
                  <c:v>840.59075927734398</c:v>
                </c:pt>
                <c:pt idx="1931">
                  <c:v>840.89660644531295</c:v>
                </c:pt>
                <c:pt idx="1932">
                  <c:v>841.202392578125</c:v>
                </c:pt>
                <c:pt idx="1933">
                  <c:v>841.50811767578102</c:v>
                </c:pt>
                <c:pt idx="1934">
                  <c:v>841.81384277343795</c:v>
                </c:pt>
                <c:pt idx="1935">
                  <c:v>842.11956787109398</c:v>
                </c:pt>
                <c:pt idx="1936">
                  <c:v>842.42517089843795</c:v>
                </c:pt>
                <c:pt idx="1937">
                  <c:v>842.73083496093795</c:v>
                </c:pt>
                <c:pt idx="1938">
                  <c:v>843.036376953125</c:v>
                </c:pt>
                <c:pt idx="1939">
                  <c:v>843.34197998046898</c:v>
                </c:pt>
                <c:pt idx="1940">
                  <c:v>843.6474609375</c:v>
                </c:pt>
                <c:pt idx="1941">
                  <c:v>843.95294189453102</c:v>
                </c:pt>
                <c:pt idx="1942">
                  <c:v>844.25842285156295</c:v>
                </c:pt>
                <c:pt idx="1943">
                  <c:v>844.56384277343795</c:v>
                </c:pt>
                <c:pt idx="1944">
                  <c:v>844.86920166015602</c:v>
                </c:pt>
                <c:pt idx="1945">
                  <c:v>845.174560546875</c:v>
                </c:pt>
                <c:pt idx="1946">
                  <c:v>845.47991943359398</c:v>
                </c:pt>
                <c:pt idx="1947">
                  <c:v>845.78521728515602</c:v>
                </c:pt>
                <c:pt idx="1948">
                  <c:v>846.09045410156295</c:v>
                </c:pt>
                <c:pt idx="1949">
                  <c:v>846.39569091796898</c:v>
                </c:pt>
                <c:pt idx="1950">
                  <c:v>846.70086669921898</c:v>
                </c:pt>
                <c:pt idx="1951">
                  <c:v>847.00598144531295</c:v>
                </c:pt>
                <c:pt idx="1952">
                  <c:v>847.31115722656295</c:v>
                </c:pt>
                <c:pt idx="1953">
                  <c:v>847.6162109375</c:v>
                </c:pt>
                <c:pt idx="1954">
                  <c:v>847.92126464843795</c:v>
                </c:pt>
                <c:pt idx="1955">
                  <c:v>848.226318359375</c:v>
                </c:pt>
                <c:pt idx="1956">
                  <c:v>848.53131103515602</c:v>
                </c:pt>
                <c:pt idx="1957">
                  <c:v>848.83624267578102</c:v>
                </c:pt>
                <c:pt idx="1958">
                  <c:v>849.14117431640602</c:v>
                </c:pt>
                <c:pt idx="1959">
                  <c:v>849.446044921875</c:v>
                </c:pt>
                <c:pt idx="1960">
                  <c:v>849.75091552734398</c:v>
                </c:pt>
                <c:pt idx="1961">
                  <c:v>850.05572509765602</c:v>
                </c:pt>
                <c:pt idx="1962">
                  <c:v>850.36053466796898</c:v>
                </c:pt>
                <c:pt idx="1963">
                  <c:v>850.665283203125</c:v>
                </c:pt>
                <c:pt idx="1964">
                  <c:v>850.97003173828102</c:v>
                </c:pt>
                <c:pt idx="1965">
                  <c:v>851.27471923828102</c:v>
                </c:pt>
                <c:pt idx="1966">
                  <c:v>851.57940673828102</c:v>
                </c:pt>
                <c:pt idx="1967">
                  <c:v>851.884033203125</c:v>
                </c:pt>
                <c:pt idx="1968">
                  <c:v>852.18859863281295</c:v>
                </c:pt>
                <c:pt idx="1969">
                  <c:v>852.4931640625</c:v>
                </c:pt>
                <c:pt idx="1970">
                  <c:v>852.79766845703102</c:v>
                </c:pt>
                <c:pt idx="1971">
                  <c:v>853.10217285156295</c:v>
                </c:pt>
                <c:pt idx="1972">
                  <c:v>853.40667724609398</c:v>
                </c:pt>
                <c:pt idx="1973">
                  <c:v>853.71105957031295</c:v>
                </c:pt>
                <c:pt idx="1974">
                  <c:v>854.01550292968795</c:v>
                </c:pt>
                <c:pt idx="1975">
                  <c:v>854.31982421875</c:v>
                </c:pt>
                <c:pt idx="1976">
                  <c:v>854.62414550781295</c:v>
                </c:pt>
                <c:pt idx="1977">
                  <c:v>854.928466796875</c:v>
                </c:pt>
                <c:pt idx="1978">
                  <c:v>855.23272705078102</c:v>
                </c:pt>
                <c:pt idx="1979">
                  <c:v>855.53698730468795</c:v>
                </c:pt>
                <c:pt idx="1980">
                  <c:v>855.84112548828102</c:v>
                </c:pt>
                <c:pt idx="1981">
                  <c:v>856.14532470703102</c:v>
                </c:pt>
                <c:pt idx="1982">
                  <c:v>856.449462890625</c:v>
                </c:pt>
                <c:pt idx="1983">
                  <c:v>856.75354003906295</c:v>
                </c:pt>
                <c:pt idx="1984">
                  <c:v>857.0576171875</c:v>
                </c:pt>
                <c:pt idx="1985">
                  <c:v>857.36163330078102</c:v>
                </c:pt>
                <c:pt idx="1986">
                  <c:v>857.66564941406295</c:v>
                </c:pt>
                <c:pt idx="1987">
                  <c:v>857.96960449218795</c:v>
                </c:pt>
                <c:pt idx="1988">
                  <c:v>858.27355957031295</c:v>
                </c:pt>
                <c:pt idx="1989">
                  <c:v>858.57745361328102</c:v>
                </c:pt>
                <c:pt idx="1990">
                  <c:v>858.88128662109398</c:v>
                </c:pt>
                <c:pt idx="1991">
                  <c:v>859.18511962890602</c:v>
                </c:pt>
                <c:pt idx="1992">
                  <c:v>859.48895263671898</c:v>
                </c:pt>
                <c:pt idx="1993">
                  <c:v>859.792724609375</c:v>
                </c:pt>
                <c:pt idx="1994">
                  <c:v>860.096435546875</c:v>
                </c:pt>
                <c:pt idx="1995">
                  <c:v>860.400146484375</c:v>
                </c:pt>
                <c:pt idx="1996">
                  <c:v>860.70379638671898</c:v>
                </c:pt>
                <c:pt idx="1997">
                  <c:v>861.00744628906295</c:v>
                </c:pt>
                <c:pt idx="1998">
                  <c:v>861.31103515625</c:v>
                </c:pt>
                <c:pt idx="1999">
                  <c:v>861.61462402343795</c:v>
                </c:pt>
                <c:pt idx="2000">
                  <c:v>861.91815185546898</c:v>
                </c:pt>
                <c:pt idx="2001">
                  <c:v>862.22161865234398</c:v>
                </c:pt>
                <c:pt idx="2002">
                  <c:v>862.525146484375</c:v>
                </c:pt>
                <c:pt idx="2003">
                  <c:v>862.82855224609398</c:v>
                </c:pt>
                <c:pt idx="2004">
                  <c:v>863.13195800781295</c:v>
                </c:pt>
                <c:pt idx="2005">
                  <c:v>863.435302734375</c:v>
                </c:pt>
                <c:pt idx="2006">
                  <c:v>863.73864746093795</c:v>
                </c:pt>
                <c:pt idx="2007">
                  <c:v>864.0419921875</c:v>
                </c:pt>
                <c:pt idx="2008">
                  <c:v>864.34521484375</c:v>
                </c:pt>
                <c:pt idx="2009">
                  <c:v>864.64849853515602</c:v>
                </c:pt>
                <c:pt idx="2010">
                  <c:v>864.95166015625</c:v>
                </c:pt>
                <c:pt idx="2011">
                  <c:v>865.25482177734398</c:v>
                </c:pt>
                <c:pt idx="2012">
                  <c:v>865.55798339843795</c:v>
                </c:pt>
                <c:pt idx="2013">
                  <c:v>865.861083984375</c:v>
                </c:pt>
                <c:pt idx="2014">
                  <c:v>866.16418457031295</c:v>
                </c:pt>
                <c:pt idx="2015">
                  <c:v>866.46722412109398</c:v>
                </c:pt>
                <c:pt idx="2016">
                  <c:v>866.77020263671898</c:v>
                </c:pt>
                <c:pt idx="2017">
                  <c:v>867.07318115234398</c:v>
                </c:pt>
                <c:pt idx="2018">
                  <c:v>867.37609863281295</c:v>
                </c:pt>
                <c:pt idx="2019">
                  <c:v>867.67901611328102</c:v>
                </c:pt>
                <c:pt idx="2020">
                  <c:v>867.98193359375</c:v>
                </c:pt>
                <c:pt idx="2021">
                  <c:v>868.28472900390602</c:v>
                </c:pt>
                <c:pt idx="2022">
                  <c:v>868.58752441406295</c:v>
                </c:pt>
                <c:pt idx="2023">
                  <c:v>868.89031982421898</c:v>
                </c:pt>
                <c:pt idx="2024">
                  <c:v>869.19305419921898</c:v>
                </c:pt>
                <c:pt idx="2025">
                  <c:v>869.49578857421898</c:v>
                </c:pt>
                <c:pt idx="2026">
                  <c:v>869.79846191406295</c:v>
                </c:pt>
                <c:pt idx="2027">
                  <c:v>870.10107421875</c:v>
                </c:pt>
                <c:pt idx="2028">
                  <c:v>870.40368652343795</c:v>
                </c:pt>
                <c:pt idx="2029">
                  <c:v>870.706298828125</c:v>
                </c:pt>
                <c:pt idx="2030">
                  <c:v>871.0087890625</c:v>
                </c:pt>
                <c:pt idx="2031">
                  <c:v>871.31134033203102</c:v>
                </c:pt>
                <c:pt idx="2032">
                  <c:v>871.61383056640602</c:v>
                </c:pt>
                <c:pt idx="2033">
                  <c:v>871.916259765625</c:v>
                </c:pt>
                <c:pt idx="2034">
                  <c:v>872.21868896484398</c:v>
                </c:pt>
                <c:pt idx="2035">
                  <c:v>872.52105712890602</c:v>
                </c:pt>
                <c:pt idx="2036">
                  <c:v>872.82336425781295</c:v>
                </c:pt>
                <c:pt idx="2037">
                  <c:v>873.12567138671898</c:v>
                </c:pt>
                <c:pt idx="2038">
                  <c:v>873.427978515625</c:v>
                </c:pt>
                <c:pt idx="2039">
                  <c:v>873.730224609375</c:v>
                </c:pt>
                <c:pt idx="2040">
                  <c:v>874.03240966796898</c:v>
                </c:pt>
                <c:pt idx="2041">
                  <c:v>874.33459472656295</c:v>
                </c:pt>
                <c:pt idx="2042">
                  <c:v>874.63677978515602</c:v>
                </c:pt>
                <c:pt idx="2043">
                  <c:v>874.93884277343795</c:v>
                </c:pt>
                <c:pt idx="2044">
                  <c:v>875.240966796875</c:v>
                </c:pt>
                <c:pt idx="2045">
                  <c:v>875.54296875</c:v>
                </c:pt>
                <c:pt idx="2046">
                  <c:v>875.84503173828102</c:v>
                </c:pt>
              </c:numCache>
            </c:numRef>
          </c:cat>
          <c:val>
            <c:numRef>
              <c:f>'light quality'!$C$6:$C$2052</c:f>
              <c:numCache>
                <c:formatCode>0.00</c:formatCode>
                <c:ptCount val="20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6.0205893516540501</c:v>
                </c:pt>
                <c:pt idx="18">
                  <c:v>6.83990478515625</c:v>
                </c:pt>
                <c:pt idx="19">
                  <c:v>5.687255859375</c:v>
                </c:pt>
                <c:pt idx="20">
                  <c:v>4.33990478515625</c:v>
                </c:pt>
                <c:pt idx="21">
                  <c:v>1.5205892324447601</c:v>
                </c:pt>
                <c:pt idx="22">
                  <c:v>1.83990478515625</c:v>
                </c:pt>
                <c:pt idx="23">
                  <c:v>2.5205891132354701</c:v>
                </c:pt>
                <c:pt idx="24">
                  <c:v>4.83990478515625</c:v>
                </c:pt>
                <c:pt idx="25">
                  <c:v>2.8539226055145299</c:v>
                </c:pt>
                <c:pt idx="26">
                  <c:v>1.1732381582260101</c:v>
                </c:pt>
                <c:pt idx="27">
                  <c:v>-0.812744140625</c:v>
                </c:pt>
                <c:pt idx="28">
                  <c:v>2.33990478515625</c:v>
                </c:pt>
                <c:pt idx="29">
                  <c:v>2.8539226055145299</c:v>
                </c:pt>
                <c:pt idx="30">
                  <c:v>2.83990478515625</c:v>
                </c:pt>
                <c:pt idx="31">
                  <c:v>1.687255859375</c:v>
                </c:pt>
                <c:pt idx="32">
                  <c:v>1.1732381582260101</c:v>
                </c:pt>
                <c:pt idx="33">
                  <c:v>2.187255859375</c:v>
                </c:pt>
                <c:pt idx="34">
                  <c:v>0.83990478515625</c:v>
                </c:pt>
                <c:pt idx="35">
                  <c:v>2.187255859375</c:v>
                </c:pt>
                <c:pt idx="36">
                  <c:v>2.83990478515625</c:v>
                </c:pt>
                <c:pt idx="37">
                  <c:v>3.8539226055145299</c:v>
                </c:pt>
                <c:pt idx="38">
                  <c:v>3.83990478515625</c:v>
                </c:pt>
                <c:pt idx="39">
                  <c:v>3.8539226055145299</c:v>
                </c:pt>
                <c:pt idx="40">
                  <c:v>3.83990478515625</c:v>
                </c:pt>
                <c:pt idx="41">
                  <c:v>4.5205893516540501</c:v>
                </c:pt>
                <c:pt idx="42">
                  <c:v>5.0065712928771999</c:v>
                </c:pt>
                <c:pt idx="43">
                  <c:v>6.687255859375</c:v>
                </c:pt>
                <c:pt idx="44">
                  <c:v>6.5065712928771999</c:v>
                </c:pt>
                <c:pt idx="45">
                  <c:v>5.5205893516540501</c:v>
                </c:pt>
                <c:pt idx="46">
                  <c:v>3.6732380390167201</c:v>
                </c:pt>
                <c:pt idx="47">
                  <c:v>4.687255859375</c:v>
                </c:pt>
                <c:pt idx="48">
                  <c:v>5.6732382774353001</c:v>
                </c:pt>
                <c:pt idx="49">
                  <c:v>6.687255859375</c:v>
                </c:pt>
                <c:pt idx="50">
                  <c:v>6.33990478515625</c:v>
                </c:pt>
                <c:pt idx="51">
                  <c:v>6.0205893516540501</c:v>
                </c:pt>
                <c:pt idx="52">
                  <c:v>7.0065712928771999</c:v>
                </c:pt>
                <c:pt idx="53">
                  <c:v>6.0205893516540501</c:v>
                </c:pt>
                <c:pt idx="54">
                  <c:v>4.6732382774353001</c:v>
                </c:pt>
                <c:pt idx="55">
                  <c:v>4.5205893516540501</c:v>
                </c:pt>
                <c:pt idx="56">
                  <c:v>5.1732382774353001</c:v>
                </c:pt>
                <c:pt idx="57">
                  <c:v>6.687255859375</c:v>
                </c:pt>
                <c:pt idx="58">
                  <c:v>5.5065712928771999</c:v>
                </c:pt>
                <c:pt idx="59">
                  <c:v>4.3539223670959499</c:v>
                </c:pt>
                <c:pt idx="60">
                  <c:v>3.1732380390167201</c:v>
                </c:pt>
                <c:pt idx="61">
                  <c:v>3.0205891132354701</c:v>
                </c:pt>
                <c:pt idx="62">
                  <c:v>3.6732380390167201</c:v>
                </c:pt>
                <c:pt idx="63">
                  <c:v>4.8539223670959499</c:v>
                </c:pt>
                <c:pt idx="64">
                  <c:v>5.33990478515625</c:v>
                </c:pt>
                <c:pt idx="65">
                  <c:v>6.0205893516540501</c:v>
                </c:pt>
                <c:pt idx="66">
                  <c:v>5.83990478515625</c:v>
                </c:pt>
                <c:pt idx="67">
                  <c:v>5.5205893516540501</c:v>
                </c:pt>
                <c:pt idx="68">
                  <c:v>4.6732382774353001</c:v>
                </c:pt>
                <c:pt idx="69">
                  <c:v>5.0205893516540501</c:v>
                </c:pt>
                <c:pt idx="70">
                  <c:v>5.33990478515625</c:v>
                </c:pt>
                <c:pt idx="71">
                  <c:v>6.5205893516540501</c:v>
                </c:pt>
                <c:pt idx="72">
                  <c:v>8.5065717697143608</c:v>
                </c:pt>
                <c:pt idx="73">
                  <c:v>8.687255859375</c:v>
                </c:pt>
                <c:pt idx="74">
                  <c:v>8.0065717697143608</c:v>
                </c:pt>
                <c:pt idx="75">
                  <c:v>6.3539223670959499</c:v>
                </c:pt>
                <c:pt idx="76">
                  <c:v>3.5065715312957799</c:v>
                </c:pt>
                <c:pt idx="77">
                  <c:v>2.3539226055145299</c:v>
                </c:pt>
                <c:pt idx="78">
                  <c:v>-0.16009521484375</c:v>
                </c:pt>
                <c:pt idx="79">
                  <c:v>2.8539226055145299</c:v>
                </c:pt>
                <c:pt idx="80">
                  <c:v>4.0065712928771999</c:v>
                </c:pt>
                <c:pt idx="81">
                  <c:v>7.5205893516540501</c:v>
                </c:pt>
                <c:pt idx="82">
                  <c:v>5.83990478515625</c:v>
                </c:pt>
                <c:pt idx="83">
                  <c:v>4.3539223670959499</c:v>
                </c:pt>
                <c:pt idx="84">
                  <c:v>1.1732381582260101</c:v>
                </c:pt>
                <c:pt idx="85">
                  <c:v>2.8539226055145299</c:v>
                </c:pt>
                <c:pt idx="86">
                  <c:v>4.33990478515625</c:v>
                </c:pt>
                <c:pt idx="87">
                  <c:v>5.687255859375</c:v>
                </c:pt>
                <c:pt idx="88">
                  <c:v>5.6732382774353001</c:v>
                </c:pt>
                <c:pt idx="89">
                  <c:v>4.8539223670959499</c:v>
                </c:pt>
                <c:pt idx="90">
                  <c:v>4.33990478515625</c:v>
                </c:pt>
                <c:pt idx="91">
                  <c:v>4.8539223670959499</c:v>
                </c:pt>
                <c:pt idx="92">
                  <c:v>6.5065712928771999</c:v>
                </c:pt>
                <c:pt idx="93">
                  <c:v>5.5205893516540501</c:v>
                </c:pt>
                <c:pt idx="94">
                  <c:v>4.33990478515625</c:v>
                </c:pt>
                <c:pt idx="95">
                  <c:v>3.8539226055145299</c:v>
                </c:pt>
                <c:pt idx="96">
                  <c:v>4.33990478515625</c:v>
                </c:pt>
                <c:pt idx="97">
                  <c:v>4.5205893516540501</c:v>
                </c:pt>
                <c:pt idx="98">
                  <c:v>2.83990478515625</c:v>
                </c:pt>
                <c:pt idx="99">
                  <c:v>3.5205891132354701</c:v>
                </c:pt>
                <c:pt idx="100">
                  <c:v>3.6732380390167201</c:v>
                </c:pt>
                <c:pt idx="101">
                  <c:v>5.687255859375</c:v>
                </c:pt>
                <c:pt idx="102">
                  <c:v>5.6732382774353001</c:v>
                </c:pt>
                <c:pt idx="103">
                  <c:v>6.187255859375</c:v>
                </c:pt>
                <c:pt idx="104">
                  <c:v>4.6732382774353001</c:v>
                </c:pt>
                <c:pt idx="105">
                  <c:v>6.0205893516540501</c:v>
                </c:pt>
                <c:pt idx="106">
                  <c:v>6.1732382774353001</c:v>
                </c:pt>
                <c:pt idx="107">
                  <c:v>7.187255859375</c:v>
                </c:pt>
                <c:pt idx="108">
                  <c:v>6.6732382774353001</c:v>
                </c:pt>
                <c:pt idx="109">
                  <c:v>6.5205893516540501</c:v>
                </c:pt>
                <c:pt idx="110">
                  <c:v>6.1732382774353001</c:v>
                </c:pt>
                <c:pt idx="111">
                  <c:v>4.3539223670959499</c:v>
                </c:pt>
                <c:pt idx="112">
                  <c:v>3.5065715312957799</c:v>
                </c:pt>
                <c:pt idx="113">
                  <c:v>3.187255859375</c:v>
                </c:pt>
                <c:pt idx="114">
                  <c:v>5.0065712928771999</c:v>
                </c:pt>
                <c:pt idx="115">
                  <c:v>6.0205893516540501</c:v>
                </c:pt>
                <c:pt idx="116">
                  <c:v>6.0065712928771999</c:v>
                </c:pt>
                <c:pt idx="117">
                  <c:v>6.3539223670959499</c:v>
                </c:pt>
                <c:pt idx="118">
                  <c:v>5.5065712928771999</c:v>
                </c:pt>
                <c:pt idx="119">
                  <c:v>6.3539223670959499</c:v>
                </c:pt>
                <c:pt idx="120">
                  <c:v>6.33990478515625</c:v>
                </c:pt>
                <c:pt idx="121">
                  <c:v>5.5205893516540501</c:v>
                </c:pt>
                <c:pt idx="122">
                  <c:v>6.33990478515625</c:v>
                </c:pt>
                <c:pt idx="123">
                  <c:v>7.0205893516540501</c:v>
                </c:pt>
                <c:pt idx="124">
                  <c:v>6.6732382774353001</c:v>
                </c:pt>
                <c:pt idx="125">
                  <c:v>4.5205893516540501</c:v>
                </c:pt>
                <c:pt idx="126">
                  <c:v>4.33990478515625</c:v>
                </c:pt>
                <c:pt idx="127">
                  <c:v>8.687255859375</c:v>
                </c:pt>
                <c:pt idx="128">
                  <c:v>9.6732378005981392</c:v>
                </c:pt>
                <c:pt idx="129">
                  <c:v>8.3539228439331108</c:v>
                </c:pt>
                <c:pt idx="130">
                  <c:v>6.33990478515625</c:v>
                </c:pt>
                <c:pt idx="131">
                  <c:v>6.0205893516540501</c:v>
                </c:pt>
                <c:pt idx="132">
                  <c:v>5.5065712928771999</c:v>
                </c:pt>
                <c:pt idx="133">
                  <c:v>5.8539223670959499</c:v>
                </c:pt>
                <c:pt idx="134">
                  <c:v>8.33990478515625</c:v>
                </c:pt>
                <c:pt idx="135">
                  <c:v>8.687255859375</c:v>
                </c:pt>
                <c:pt idx="136">
                  <c:v>10.0065717697143</c:v>
                </c:pt>
                <c:pt idx="137">
                  <c:v>8.187255859375</c:v>
                </c:pt>
                <c:pt idx="138">
                  <c:v>8.33990478515625</c:v>
                </c:pt>
                <c:pt idx="139">
                  <c:v>5.8539223670959499</c:v>
                </c:pt>
                <c:pt idx="140">
                  <c:v>4.83990478515625</c:v>
                </c:pt>
                <c:pt idx="141">
                  <c:v>3.8539226055145299</c:v>
                </c:pt>
                <c:pt idx="142">
                  <c:v>3.33990478515625</c:v>
                </c:pt>
                <c:pt idx="143">
                  <c:v>3.687255859375</c:v>
                </c:pt>
                <c:pt idx="144">
                  <c:v>4.33990478515625</c:v>
                </c:pt>
                <c:pt idx="145">
                  <c:v>6.0205893516540501</c:v>
                </c:pt>
                <c:pt idx="146">
                  <c:v>6.83990478515625</c:v>
                </c:pt>
                <c:pt idx="147">
                  <c:v>7.8539223670959499</c:v>
                </c:pt>
                <c:pt idx="148">
                  <c:v>7.1732382774353001</c:v>
                </c:pt>
                <c:pt idx="149">
                  <c:v>6.8539223670959499</c:v>
                </c:pt>
                <c:pt idx="150">
                  <c:v>6.5065712928771999</c:v>
                </c:pt>
                <c:pt idx="151">
                  <c:v>8.187255859375</c:v>
                </c:pt>
                <c:pt idx="152">
                  <c:v>7.1732382774353001</c:v>
                </c:pt>
                <c:pt idx="153">
                  <c:v>7.187255859375</c:v>
                </c:pt>
                <c:pt idx="154">
                  <c:v>5.0065712928771999</c:v>
                </c:pt>
                <c:pt idx="155">
                  <c:v>6.3539223670959499</c:v>
                </c:pt>
                <c:pt idx="156">
                  <c:v>5.5065712928771999</c:v>
                </c:pt>
                <c:pt idx="157">
                  <c:v>4.0205893516540501</c:v>
                </c:pt>
                <c:pt idx="158">
                  <c:v>3.5065715312957799</c:v>
                </c:pt>
                <c:pt idx="159">
                  <c:v>5.187255859375</c:v>
                </c:pt>
                <c:pt idx="160">
                  <c:v>5.1732382774353001</c:v>
                </c:pt>
                <c:pt idx="161">
                  <c:v>4.187255859375</c:v>
                </c:pt>
                <c:pt idx="162">
                  <c:v>2.83990478515625</c:v>
                </c:pt>
                <c:pt idx="163">
                  <c:v>4.187255859375</c:v>
                </c:pt>
                <c:pt idx="164">
                  <c:v>4.83990478515625</c:v>
                </c:pt>
                <c:pt idx="165">
                  <c:v>6.0205893516540501</c:v>
                </c:pt>
                <c:pt idx="166">
                  <c:v>5.0065712928771999</c:v>
                </c:pt>
                <c:pt idx="167">
                  <c:v>3.187255859375</c:v>
                </c:pt>
                <c:pt idx="168">
                  <c:v>2.83990478515625</c:v>
                </c:pt>
                <c:pt idx="169">
                  <c:v>5.5205893516540501</c:v>
                </c:pt>
                <c:pt idx="170">
                  <c:v>9.83990478515625</c:v>
                </c:pt>
                <c:pt idx="171">
                  <c:v>9.3539228439331108</c:v>
                </c:pt>
                <c:pt idx="172">
                  <c:v>7.0065712928771999</c:v>
                </c:pt>
                <c:pt idx="173">
                  <c:v>5.187255859375</c:v>
                </c:pt>
                <c:pt idx="174">
                  <c:v>5.0065712928771999</c:v>
                </c:pt>
                <c:pt idx="175">
                  <c:v>9.0205888748168892</c:v>
                </c:pt>
                <c:pt idx="176">
                  <c:v>6.6732382774353001</c:v>
                </c:pt>
                <c:pt idx="177">
                  <c:v>6.0205893516540501</c:v>
                </c:pt>
                <c:pt idx="178">
                  <c:v>1.5065714120864899</c:v>
                </c:pt>
                <c:pt idx="179">
                  <c:v>2.5205891132354701</c:v>
                </c:pt>
                <c:pt idx="180">
                  <c:v>3.6732380390167201</c:v>
                </c:pt>
                <c:pt idx="181">
                  <c:v>6.5205893516540501</c:v>
                </c:pt>
                <c:pt idx="182">
                  <c:v>7.33990478515625</c:v>
                </c:pt>
                <c:pt idx="183">
                  <c:v>9.0205888748168892</c:v>
                </c:pt>
                <c:pt idx="184">
                  <c:v>7.6732382774353001</c:v>
                </c:pt>
                <c:pt idx="185">
                  <c:v>7.687255859375</c:v>
                </c:pt>
                <c:pt idx="186">
                  <c:v>4.83990478515625</c:v>
                </c:pt>
                <c:pt idx="187">
                  <c:v>3.687255859375</c:v>
                </c:pt>
                <c:pt idx="188">
                  <c:v>4.1732382774353001</c:v>
                </c:pt>
                <c:pt idx="189">
                  <c:v>3.687255859375</c:v>
                </c:pt>
                <c:pt idx="190">
                  <c:v>5.33990478515625</c:v>
                </c:pt>
                <c:pt idx="191">
                  <c:v>5.8539223670959499</c:v>
                </c:pt>
                <c:pt idx="192">
                  <c:v>6.1732382774353001</c:v>
                </c:pt>
                <c:pt idx="193">
                  <c:v>5.0205893516540501</c:v>
                </c:pt>
                <c:pt idx="194">
                  <c:v>3.5065715312957799</c:v>
                </c:pt>
                <c:pt idx="195">
                  <c:v>4.687255859375</c:v>
                </c:pt>
                <c:pt idx="196">
                  <c:v>4.0065712928771999</c:v>
                </c:pt>
                <c:pt idx="197">
                  <c:v>3.0205891132354701</c:v>
                </c:pt>
                <c:pt idx="198">
                  <c:v>3.0065715312957799</c:v>
                </c:pt>
                <c:pt idx="199">
                  <c:v>2.3539226055145299</c:v>
                </c:pt>
                <c:pt idx="200">
                  <c:v>3.0065715312957799</c:v>
                </c:pt>
                <c:pt idx="201">
                  <c:v>2.5205891132354701</c:v>
                </c:pt>
                <c:pt idx="202">
                  <c:v>2.6732380390167201</c:v>
                </c:pt>
                <c:pt idx="203">
                  <c:v>2.5205891132354701</c:v>
                </c:pt>
                <c:pt idx="204">
                  <c:v>4.0065712928771999</c:v>
                </c:pt>
                <c:pt idx="205">
                  <c:v>6.187255859375</c:v>
                </c:pt>
                <c:pt idx="206">
                  <c:v>6.1732382774353001</c:v>
                </c:pt>
                <c:pt idx="207">
                  <c:v>5.8539223670959499</c:v>
                </c:pt>
                <c:pt idx="208">
                  <c:v>5.83990478515625</c:v>
                </c:pt>
                <c:pt idx="209">
                  <c:v>7.0205893516540501</c:v>
                </c:pt>
                <c:pt idx="210">
                  <c:v>4.5065712928771999</c:v>
                </c:pt>
                <c:pt idx="211">
                  <c:v>2.3539226055145299</c:v>
                </c:pt>
                <c:pt idx="212">
                  <c:v>2.6732380390167201</c:v>
                </c:pt>
                <c:pt idx="213">
                  <c:v>3.8539226055145299</c:v>
                </c:pt>
                <c:pt idx="214">
                  <c:v>4.6732382774353001</c:v>
                </c:pt>
                <c:pt idx="215">
                  <c:v>3.5205891132354701</c:v>
                </c:pt>
                <c:pt idx="216">
                  <c:v>4.33990478515625</c:v>
                </c:pt>
                <c:pt idx="217">
                  <c:v>4.8539223670959499</c:v>
                </c:pt>
                <c:pt idx="218">
                  <c:v>4.1732382774353001</c:v>
                </c:pt>
                <c:pt idx="219">
                  <c:v>3.687255859375</c:v>
                </c:pt>
                <c:pt idx="220">
                  <c:v>2.33990478515625</c:v>
                </c:pt>
                <c:pt idx="221">
                  <c:v>2.8539226055145299</c:v>
                </c:pt>
                <c:pt idx="222">
                  <c:v>3.0065715312957799</c:v>
                </c:pt>
                <c:pt idx="223">
                  <c:v>3.5205891132354701</c:v>
                </c:pt>
                <c:pt idx="224">
                  <c:v>3.33990478515625</c:v>
                </c:pt>
                <c:pt idx="225">
                  <c:v>2.687255859375</c:v>
                </c:pt>
                <c:pt idx="226">
                  <c:v>4.6732382774353001</c:v>
                </c:pt>
                <c:pt idx="227">
                  <c:v>5.8539223670959499</c:v>
                </c:pt>
                <c:pt idx="228">
                  <c:v>5.83990478515625</c:v>
                </c:pt>
                <c:pt idx="229">
                  <c:v>4.5205893516540501</c:v>
                </c:pt>
                <c:pt idx="230">
                  <c:v>3.83990478515625</c:v>
                </c:pt>
                <c:pt idx="231">
                  <c:v>3.0205891132354701</c:v>
                </c:pt>
                <c:pt idx="232">
                  <c:v>4.6732382774353001</c:v>
                </c:pt>
                <c:pt idx="233">
                  <c:v>5.0205893516540501</c:v>
                </c:pt>
                <c:pt idx="234">
                  <c:v>5.5065712928771999</c:v>
                </c:pt>
                <c:pt idx="235">
                  <c:v>3.0205891132354701</c:v>
                </c:pt>
                <c:pt idx="236">
                  <c:v>3.33990478515625</c:v>
                </c:pt>
                <c:pt idx="237">
                  <c:v>4.3539223670959499</c:v>
                </c:pt>
                <c:pt idx="238">
                  <c:v>5.5065712928771999</c:v>
                </c:pt>
                <c:pt idx="239">
                  <c:v>5.0205893516540501</c:v>
                </c:pt>
                <c:pt idx="240">
                  <c:v>4.6732382774353001</c:v>
                </c:pt>
                <c:pt idx="241">
                  <c:v>5.0205893516540501</c:v>
                </c:pt>
                <c:pt idx="242">
                  <c:v>4.6732382774353001</c:v>
                </c:pt>
                <c:pt idx="243">
                  <c:v>4.8539223670959499</c:v>
                </c:pt>
                <c:pt idx="244">
                  <c:v>3.83990478515625</c:v>
                </c:pt>
                <c:pt idx="245">
                  <c:v>2.687255859375</c:v>
                </c:pt>
                <c:pt idx="246">
                  <c:v>1.6732381582260101</c:v>
                </c:pt>
                <c:pt idx="247">
                  <c:v>2.187255859375</c:v>
                </c:pt>
                <c:pt idx="248">
                  <c:v>3.33990478515625</c:v>
                </c:pt>
                <c:pt idx="249">
                  <c:v>4.3539223670959499</c:v>
                </c:pt>
                <c:pt idx="250">
                  <c:v>5.5065712928771999</c:v>
                </c:pt>
                <c:pt idx="251">
                  <c:v>5.687255859375</c:v>
                </c:pt>
                <c:pt idx="252">
                  <c:v>5.1732382774353001</c:v>
                </c:pt>
                <c:pt idx="253">
                  <c:v>4.5205893516540501</c:v>
                </c:pt>
                <c:pt idx="254">
                  <c:v>3.1732380390167201</c:v>
                </c:pt>
                <c:pt idx="255">
                  <c:v>3.3539226055145299</c:v>
                </c:pt>
                <c:pt idx="256">
                  <c:v>4.83990478515625</c:v>
                </c:pt>
                <c:pt idx="257">
                  <c:v>5.687255859375</c:v>
                </c:pt>
                <c:pt idx="258">
                  <c:v>5.33990478515625</c:v>
                </c:pt>
                <c:pt idx="259">
                  <c:v>4.687255859375</c:v>
                </c:pt>
                <c:pt idx="260">
                  <c:v>8.83990478515625</c:v>
                </c:pt>
                <c:pt idx="261">
                  <c:v>9.187255859375</c:v>
                </c:pt>
                <c:pt idx="262">
                  <c:v>7.83990478515625</c:v>
                </c:pt>
                <c:pt idx="263">
                  <c:v>6.187255859375</c:v>
                </c:pt>
                <c:pt idx="264">
                  <c:v>6.5065712928771999</c:v>
                </c:pt>
                <c:pt idx="265">
                  <c:v>8.0205888748168892</c:v>
                </c:pt>
                <c:pt idx="266">
                  <c:v>6.83990478515625</c:v>
                </c:pt>
                <c:pt idx="267">
                  <c:v>6.5205893516540501</c:v>
                </c:pt>
                <c:pt idx="268">
                  <c:v>4.33990478515625</c:v>
                </c:pt>
                <c:pt idx="269">
                  <c:v>3.3539226055145299</c:v>
                </c:pt>
                <c:pt idx="270">
                  <c:v>3.83990478515625</c:v>
                </c:pt>
                <c:pt idx="271">
                  <c:v>5.687255859375</c:v>
                </c:pt>
                <c:pt idx="272">
                  <c:v>6.0065712928771999</c:v>
                </c:pt>
                <c:pt idx="273">
                  <c:v>8.0205888748168892</c:v>
                </c:pt>
                <c:pt idx="274">
                  <c:v>6.6732382774353001</c:v>
                </c:pt>
                <c:pt idx="275">
                  <c:v>8.187255859375</c:v>
                </c:pt>
                <c:pt idx="276">
                  <c:v>6.0065712928771999</c:v>
                </c:pt>
                <c:pt idx="277">
                  <c:v>7.187255859375</c:v>
                </c:pt>
                <c:pt idx="278">
                  <c:v>7.33990478515625</c:v>
                </c:pt>
                <c:pt idx="279">
                  <c:v>8.3539228439331108</c:v>
                </c:pt>
                <c:pt idx="280">
                  <c:v>6.33990478515625</c:v>
                </c:pt>
                <c:pt idx="281">
                  <c:v>7.0205893516540501</c:v>
                </c:pt>
                <c:pt idx="282">
                  <c:v>5.0065712928771999</c:v>
                </c:pt>
                <c:pt idx="283">
                  <c:v>6.8539223670959499</c:v>
                </c:pt>
                <c:pt idx="284">
                  <c:v>5.83990478515625</c:v>
                </c:pt>
                <c:pt idx="285">
                  <c:v>7.687255859375</c:v>
                </c:pt>
                <c:pt idx="286">
                  <c:v>8.1732378005981392</c:v>
                </c:pt>
                <c:pt idx="287">
                  <c:v>8.0205888748168892</c:v>
                </c:pt>
                <c:pt idx="288">
                  <c:v>6.83990478515625</c:v>
                </c:pt>
                <c:pt idx="289">
                  <c:v>6.0205893516540501</c:v>
                </c:pt>
                <c:pt idx="290">
                  <c:v>5.0065712928771999</c:v>
                </c:pt>
                <c:pt idx="291">
                  <c:v>5.0205893516540501</c:v>
                </c:pt>
                <c:pt idx="292">
                  <c:v>3.1732380390167201</c:v>
                </c:pt>
                <c:pt idx="293">
                  <c:v>4.3539223670959499</c:v>
                </c:pt>
                <c:pt idx="294">
                  <c:v>6.83990478515625</c:v>
                </c:pt>
                <c:pt idx="295">
                  <c:v>7.5205893516540501</c:v>
                </c:pt>
                <c:pt idx="296">
                  <c:v>5.1732382774353001</c:v>
                </c:pt>
                <c:pt idx="297">
                  <c:v>3.187255859375</c:v>
                </c:pt>
                <c:pt idx="298">
                  <c:v>3.6732380390167201</c:v>
                </c:pt>
                <c:pt idx="299">
                  <c:v>5.8539223670959499</c:v>
                </c:pt>
                <c:pt idx="300">
                  <c:v>5.83990478515625</c:v>
                </c:pt>
                <c:pt idx="301">
                  <c:v>6.8539223670959499</c:v>
                </c:pt>
                <c:pt idx="302">
                  <c:v>5.6732382774353001</c:v>
                </c:pt>
                <c:pt idx="303">
                  <c:v>5.3539223670959499</c:v>
                </c:pt>
                <c:pt idx="304">
                  <c:v>5.5065712928771999</c:v>
                </c:pt>
                <c:pt idx="305">
                  <c:v>5.3539223670959499</c:v>
                </c:pt>
                <c:pt idx="306">
                  <c:v>6.0065712928771999</c:v>
                </c:pt>
                <c:pt idx="307">
                  <c:v>5.687255859375</c:v>
                </c:pt>
                <c:pt idx="308">
                  <c:v>5.0065712928771999</c:v>
                </c:pt>
                <c:pt idx="309">
                  <c:v>4.8539223670959499</c:v>
                </c:pt>
                <c:pt idx="310">
                  <c:v>5.33990478515625</c:v>
                </c:pt>
                <c:pt idx="311">
                  <c:v>5.687255859375</c:v>
                </c:pt>
                <c:pt idx="312">
                  <c:v>4.83990478515625</c:v>
                </c:pt>
                <c:pt idx="313">
                  <c:v>4.0205893516540501</c:v>
                </c:pt>
                <c:pt idx="314">
                  <c:v>6.0065712928771999</c:v>
                </c:pt>
                <c:pt idx="315">
                  <c:v>6.5205893516540501</c:v>
                </c:pt>
                <c:pt idx="316">
                  <c:v>6.1732382774353001</c:v>
                </c:pt>
                <c:pt idx="317">
                  <c:v>3.8539226055145299</c:v>
                </c:pt>
                <c:pt idx="318">
                  <c:v>6.6732382774353001</c:v>
                </c:pt>
                <c:pt idx="319">
                  <c:v>7.3539223670959499</c:v>
                </c:pt>
                <c:pt idx="320">
                  <c:v>8.1732378005981392</c:v>
                </c:pt>
                <c:pt idx="321">
                  <c:v>5.687255859375</c:v>
                </c:pt>
                <c:pt idx="322">
                  <c:v>4.0065712928771999</c:v>
                </c:pt>
                <c:pt idx="323">
                  <c:v>4.687255859375</c:v>
                </c:pt>
                <c:pt idx="324">
                  <c:v>5.0065712928771999</c:v>
                </c:pt>
                <c:pt idx="325">
                  <c:v>7.0205893516540501</c:v>
                </c:pt>
                <c:pt idx="326">
                  <c:v>5.83990478515625</c:v>
                </c:pt>
                <c:pt idx="327">
                  <c:v>12.187255859375</c:v>
                </c:pt>
                <c:pt idx="328">
                  <c:v>12.0065717697143</c:v>
                </c:pt>
                <c:pt idx="329">
                  <c:v>14.687255859375</c:v>
                </c:pt>
                <c:pt idx="330">
                  <c:v>9.83990478515625</c:v>
                </c:pt>
                <c:pt idx="331">
                  <c:v>9.3539228439331108</c:v>
                </c:pt>
                <c:pt idx="332">
                  <c:v>6.6732382774353001</c:v>
                </c:pt>
                <c:pt idx="333">
                  <c:v>4.5205893516540501</c:v>
                </c:pt>
                <c:pt idx="334">
                  <c:v>3.83990478515625</c:v>
                </c:pt>
                <c:pt idx="335">
                  <c:v>4.687255859375</c:v>
                </c:pt>
                <c:pt idx="336">
                  <c:v>4.33990478515625</c:v>
                </c:pt>
                <c:pt idx="337">
                  <c:v>5.0205893516540501</c:v>
                </c:pt>
                <c:pt idx="338">
                  <c:v>4.83990478515625</c:v>
                </c:pt>
                <c:pt idx="339">
                  <c:v>6.8539223670959499</c:v>
                </c:pt>
                <c:pt idx="340">
                  <c:v>7.6732382774353001</c:v>
                </c:pt>
                <c:pt idx="341">
                  <c:v>10.8539228439331</c:v>
                </c:pt>
                <c:pt idx="342">
                  <c:v>13.0065717697143</c:v>
                </c:pt>
                <c:pt idx="343">
                  <c:v>11.3539228439331</c:v>
                </c:pt>
                <c:pt idx="344">
                  <c:v>6.5065712928771999</c:v>
                </c:pt>
                <c:pt idx="345">
                  <c:v>2.0205891132354701</c:v>
                </c:pt>
                <c:pt idx="346">
                  <c:v>2.33990478515625</c:v>
                </c:pt>
                <c:pt idx="347">
                  <c:v>5.3539223670959499</c:v>
                </c:pt>
                <c:pt idx="348">
                  <c:v>4.6732382774353001</c:v>
                </c:pt>
                <c:pt idx="349">
                  <c:v>4.0205893516540501</c:v>
                </c:pt>
                <c:pt idx="350">
                  <c:v>2.0065715312957799</c:v>
                </c:pt>
                <c:pt idx="351">
                  <c:v>5.0205893516540501</c:v>
                </c:pt>
                <c:pt idx="352">
                  <c:v>7.5065712928771999</c:v>
                </c:pt>
                <c:pt idx="353">
                  <c:v>8.0205888748168892</c:v>
                </c:pt>
                <c:pt idx="354">
                  <c:v>5.5065712928771999</c:v>
                </c:pt>
                <c:pt idx="355">
                  <c:v>5.0205893516540501</c:v>
                </c:pt>
                <c:pt idx="356">
                  <c:v>4.5065712928771999</c:v>
                </c:pt>
                <c:pt idx="357">
                  <c:v>4.8539223670959499</c:v>
                </c:pt>
                <c:pt idx="358">
                  <c:v>3.6732380390167201</c:v>
                </c:pt>
                <c:pt idx="359">
                  <c:v>5.187255859375</c:v>
                </c:pt>
                <c:pt idx="360">
                  <c:v>6.0065712928771999</c:v>
                </c:pt>
                <c:pt idx="361">
                  <c:v>6.5205893516540501</c:v>
                </c:pt>
                <c:pt idx="362">
                  <c:v>6.1732382774353001</c:v>
                </c:pt>
                <c:pt idx="363">
                  <c:v>5.5205893516540501</c:v>
                </c:pt>
                <c:pt idx="364">
                  <c:v>3.0065715312957799</c:v>
                </c:pt>
                <c:pt idx="365">
                  <c:v>1.687255859375</c:v>
                </c:pt>
                <c:pt idx="366">
                  <c:v>5.0065712928771999</c:v>
                </c:pt>
                <c:pt idx="367">
                  <c:v>7.687255859375</c:v>
                </c:pt>
                <c:pt idx="368">
                  <c:v>8.5065717697143608</c:v>
                </c:pt>
                <c:pt idx="369">
                  <c:v>5.687255859375</c:v>
                </c:pt>
                <c:pt idx="370">
                  <c:v>4.5065712928771999</c:v>
                </c:pt>
                <c:pt idx="371">
                  <c:v>3.187255859375</c:v>
                </c:pt>
                <c:pt idx="372">
                  <c:v>2.33990478515625</c:v>
                </c:pt>
                <c:pt idx="373">
                  <c:v>2.3539226055145299</c:v>
                </c:pt>
                <c:pt idx="374">
                  <c:v>4.5065712928771999</c:v>
                </c:pt>
                <c:pt idx="375">
                  <c:v>5.8539223670959499</c:v>
                </c:pt>
                <c:pt idx="376">
                  <c:v>6.0065712928771999</c:v>
                </c:pt>
                <c:pt idx="377">
                  <c:v>5.187255859375</c:v>
                </c:pt>
                <c:pt idx="378">
                  <c:v>4.6732382774353001</c:v>
                </c:pt>
                <c:pt idx="379">
                  <c:v>6.3539223670959499</c:v>
                </c:pt>
                <c:pt idx="380">
                  <c:v>5.83990478515625</c:v>
                </c:pt>
                <c:pt idx="381">
                  <c:v>5.0205893516540501</c:v>
                </c:pt>
                <c:pt idx="382">
                  <c:v>1.5065714120864899</c:v>
                </c:pt>
                <c:pt idx="383">
                  <c:v>1.687255859375</c:v>
                </c:pt>
                <c:pt idx="384">
                  <c:v>1.6732381582260101</c:v>
                </c:pt>
                <c:pt idx="385">
                  <c:v>3.5205891132354701</c:v>
                </c:pt>
                <c:pt idx="386">
                  <c:v>4.0065712928771999</c:v>
                </c:pt>
                <c:pt idx="387">
                  <c:v>5.0205893516540501</c:v>
                </c:pt>
                <c:pt idx="388">
                  <c:v>6.33990478515625</c:v>
                </c:pt>
                <c:pt idx="389">
                  <c:v>6.187255859375</c:v>
                </c:pt>
                <c:pt idx="390">
                  <c:v>5.5065712928771999</c:v>
                </c:pt>
                <c:pt idx="391">
                  <c:v>4.3539223670959499</c:v>
                </c:pt>
                <c:pt idx="392">
                  <c:v>3.33990478515625</c:v>
                </c:pt>
                <c:pt idx="393">
                  <c:v>5.3539223670959499</c:v>
                </c:pt>
                <c:pt idx="394">
                  <c:v>3.83990478515625</c:v>
                </c:pt>
                <c:pt idx="395">
                  <c:v>5.0205893516540501</c:v>
                </c:pt>
                <c:pt idx="396">
                  <c:v>1.33990478515625</c:v>
                </c:pt>
                <c:pt idx="397">
                  <c:v>2.0205891132354701</c:v>
                </c:pt>
                <c:pt idx="398">
                  <c:v>2.6732380390167201</c:v>
                </c:pt>
                <c:pt idx="399">
                  <c:v>4.0205893516540501</c:v>
                </c:pt>
                <c:pt idx="400">
                  <c:v>5.33990478515625</c:v>
                </c:pt>
                <c:pt idx="401">
                  <c:v>5.5205893516540501</c:v>
                </c:pt>
                <c:pt idx="402">
                  <c:v>8.33990478515625</c:v>
                </c:pt>
                <c:pt idx="403">
                  <c:v>7.8539223670959499</c:v>
                </c:pt>
                <c:pt idx="404">
                  <c:v>6.6732382774353001</c:v>
                </c:pt>
                <c:pt idx="405">
                  <c:v>3.8539226055145299</c:v>
                </c:pt>
                <c:pt idx="406">
                  <c:v>3.0065715312957799</c:v>
                </c:pt>
                <c:pt idx="407">
                  <c:v>3.0205891132354701</c:v>
                </c:pt>
                <c:pt idx="408">
                  <c:v>3.1732380390167201</c:v>
                </c:pt>
                <c:pt idx="409">
                  <c:v>7.187255859375</c:v>
                </c:pt>
                <c:pt idx="410">
                  <c:v>7.83990478515625</c:v>
                </c:pt>
                <c:pt idx="411">
                  <c:v>7.687255859375</c:v>
                </c:pt>
                <c:pt idx="412">
                  <c:v>3.5065715312957799</c:v>
                </c:pt>
                <c:pt idx="413">
                  <c:v>3.5205891132354701</c:v>
                </c:pt>
                <c:pt idx="414">
                  <c:v>5.1732382774353001</c:v>
                </c:pt>
                <c:pt idx="415">
                  <c:v>6.5205893516540501</c:v>
                </c:pt>
                <c:pt idx="416">
                  <c:v>6.5065712928771999</c:v>
                </c:pt>
                <c:pt idx="417">
                  <c:v>4.187255859375</c:v>
                </c:pt>
                <c:pt idx="418">
                  <c:v>2.33990478515625</c:v>
                </c:pt>
                <c:pt idx="419">
                  <c:v>2.3539226055145299</c:v>
                </c:pt>
                <c:pt idx="420">
                  <c:v>4.0065712928771999</c:v>
                </c:pt>
                <c:pt idx="421">
                  <c:v>6.0205893516540501</c:v>
                </c:pt>
                <c:pt idx="422">
                  <c:v>4.33990478515625</c:v>
                </c:pt>
                <c:pt idx="423">
                  <c:v>3.0205891132354701</c:v>
                </c:pt>
                <c:pt idx="424">
                  <c:v>2.33990478515625</c:v>
                </c:pt>
                <c:pt idx="425">
                  <c:v>4.3539223670959499</c:v>
                </c:pt>
                <c:pt idx="426">
                  <c:v>5.6732382774353001</c:v>
                </c:pt>
                <c:pt idx="427">
                  <c:v>5.687255859375</c:v>
                </c:pt>
                <c:pt idx="428">
                  <c:v>4.0065712928771999</c:v>
                </c:pt>
                <c:pt idx="429">
                  <c:v>2.8539226055145299</c:v>
                </c:pt>
                <c:pt idx="430">
                  <c:v>2.1732380390167201</c:v>
                </c:pt>
                <c:pt idx="431">
                  <c:v>3.3539226055145299</c:v>
                </c:pt>
                <c:pt idx="432">
                  <c:v>3.6732380390167201</c:v>
                </c:pt>
                <c:pt idx="433">
                  <c:v>5.687255859375</c:v>
                </c:pt>
                <c:pt idx="434">
                  <c:v>5.1732382774353001</c:v>
                </c:pt>
                <c:pt idx="435">
                  <c:v>6.8539223670959499</c:v>
                </c:pt>
                <c:pt idx="436">
                  <c:v>10.6732378005981</c:v>
                </c:pt>
                <c:pt idx="437">
                  <c:v>9.5205888748168892</c:v>
                </c:pt>
                <c:pt idx="438">
                  <c:v>8.5065717697143608</c:v>
                </c:pt>
                <c:pt idx="439">
                  <c:v>4.687255859375</c:v>
                </c:pt>
                <c:pt idx="440">
                  <c:v>6.5065712928771999</c:v>
                </c:pt>
                <c:pt idx="441">
                  <c:v>7.187255859375</c:v>
                </c:pt>
                <c:pt idx="442">
                  <c:v>6.0065712928771999</c:v>
                </c:pt>
                <c:pt idx="443">
                  <c:v>5.5205893516540501</c:v>
                </c:pt>
                <c:pt idx="444">
                  <c:v>5.0065712928771999</c:v>
                </c:pt>
                <c:pt idx="445">
                  <c:v>4.8539223670959499</c:v>
                </c:pt>
                <c:pt idx="446">
                  <c:v>4.83990478515625</c:v>
                </c:pt>
                <c:pt idx="447">
                  <c:v>3.8539226055145299</c:v>
                </c:pt>
                <c:pt idx="448">
                  <c:v>3.83990478515625</c:v>
                </c:pt>
                <c:pt idx="449">
                  <c:v>4.187255859375</c:v>
                </c:pt>
                <c:pt idx="450">
                  <c:v>4.83990478515625</c:v>
                </c:pt>
                <c:pt idx="451">
                  <c:v>6.5205893516540501</c:v>
                </c:pt>
                <c:pt idx="452">
                  <c:v>4.6732382774353001</c:v>
                </c:pt>
                <c:pt idx="453">
                  <c:v>5.187255859375</c:v>
                </c:pt>
                <c:pt idx="454">
                  <c:v>5.5065712928771999</c:v>
                </c:pt>
                <c:pt idx="455">
                  <c:v>6.687255859375</c:v>
                </c:pt>
                <c:pt idx="456">
                  <c:v>7.6732382774353001</c:v>
                </c:pt>
                <c:pt idx="457">
                  <c:v>47.520587921142599</c:v>
                </c:pt>
                <c:pt idx="458">
                  <c:v>46.8399047851563</c:v>
                </c:pt>
                <c:pt idx="459">
                  <c:v>43.853923797607401</c:v>
                </c:pt>
                <c:pt idx="460">
                  <c:v>1.5065714120864899</c:v>
                </c:pt>
                <c:pt idx="461">
                  <c:v>3.5205891132354701</c:v>
                </c:pt>
                <c:pt idx="462">
                  <c:v>6.0065712928771999</c:v>
                </c:pt>
                <c:pt idx="463">
                  <c:v>5.8539223670959499</c:v>
                </c:pt>
                <c:pt idx="464">
                  <c:v>5.83990478515625</c:v>
                </c:pt>
                <c:pt idx="465">
                  <c:v>5.187255859375</c:v>
                </c:pt>
                <c:pt idx="466">
                  <c:v>9.33990478515625</c:v>
                </c:pt>
                <c:pt idx="467">
                  <c:v>8.687255859375</c:v>
                </c:pt>
                <c:pt idx="468">
                  <c:v>9.83990478515625</c:v>
                </c:pt>
                <c:pt idx="469">
                  <c:v>6.0205893516540501</c:v>
                </c:pt>
                <c:pt idx="470">
                  <c:v>5.5065712928771999</c:v>
                </c:pt>
                <c:pt idx="471">
                  <c:v>3.5205891132354701</c:v>
                </c:pt>
                <c:pt idx="472">
                  <c:v>4.33990478515625</c:v>
                </c:pt>
                <c:pt idx="473">
                  <c:v>4.5205893516540501</c:v>
                </c:pt>
                <c:pt idx="474">
                  <c:v>4.1732382774353001</c:v>
                </c:pt>
                <c:pt idx="475">
                  <c:v>5.5205893516540501</c:v>
                </c:pt>
                <c:pt idx="476">
                  <c:v>4.5065712928771999</c:v>
                </c:pt>
                <c:pt idx="477">
                  <c:v>6.8539223670959499</c:v>
                </c:pt>
                <c:pt idx="478">
                  <c:v>6.0065712928771999</c:v>
                </c:pt>
                <c:pt idx="479">
                  <c:v>5.8539223670959499</c:v>
                </c:pt>
                <c:pt idx="480">
                  <c:v>3.33990478515625</c:v>
                </c:pt>
                <c:pt idx="481">
                  <c:v>3.3539226055145299</c:v>
                </c:pt>
                <c:pt idx="482">
                  <c:v>4.6732382774353001</c:v>
                </c:pt>
                <c:pt idx="483">
                  <c:v>5.8539223670959499</c:v>
                </c:pt>
                <c:pt idx="484">
                  <c:v>6.0065712928771999</c:v>
                </c:pt>
                <c:pt idx="485">
                  <c:v>6.687255859375</c:v>
                </c:pt>
                <c:pt idx="486">
                  <c:v>5.1732382774353001</c:v>
                </c:pt>
                <c:pt idx="487">
                  <c:v>4.187255859375</c:v>
                </c:pt>
                <c:pt idx="488">
                  <c:v>3.1732380390167201</c:v>
                </c:pt>
                <c:pt idx="489">
                  <c:v>3.5205891132354701</c:v>
                </c:pt>
                <c:pt idx="490">
                  <c:v>3.5065715312957799</c:v>
                </c:pt>
                <c:pt idx="491">
                  <c:v>3.0205891132354701</c:v>
                </c:pt>
                <c:pt idx="492">
                  <c:v>4.0065712928771999</c:v>
                </c:pt>
                <c:pt idx="493">
                  <c:v>4.687255859375</c:v>
                </c:pt>
                <c:pt idx="494">
                  <c:v>3.6732380390167201</c:v>
                </c:pt>
                <c:pt idx="495">
                  <c:v>4.0205893516540501</c:v>
                </c:pt>
                <c:pt idx="496">
                  <c:v>2.6732380390167201</c:v>
                </c:pt>
                <c:pt idx="497">
                  <c:v>4.0205893516540501</c:v>
                </c:pt>
                <c:pt idx="498">
                  <c:v>3.1732380390167201</c:v>
                </c:pt>
                <c:pt idx="499">
                  <c:v>5.5205893516540501</c:v>
                </c:pt>
                <c:pt idx="500">
                  <c:v>5.6732382774353001</c:v>
                </c:pt>
                <c:pt idx="501">
                  <c:v>6.0205893516540501</c:v>
                </c:pt>
                <c:pt idx="502">
                  <c:v>3.83990478515625</c:v>
                </c:pt>
                <c:pt idx="503">
                  <c:v>4.187255859375</c:v>
                </c:pt>
                <c:pt idx="504">
                  <c:v>4.83990478515625</c:v>
                </c:pt>
                <c:pt idx="505">
                  <c:v>5.687255859375</c:v>
                </c:pt>
                <c:pt idx="506">
                  <c:v>5.1732382774353001</c:v>
                </c:pt>
                <c:pt idx="507">
                  <c:v>5.0205893516540501</c:v>
                </c:pt>
                <c:pt idx="508">
                  <c:v>4.6732382774353001</c:v>
                </c:pt>
                <c:pt idx="509">
                  <c:v>5.3539223670959499</c:v>
                </c:pt>
                <c:pt idx="510">
                  <c:v>4.33990478515625</c:v>
                </c:pt>
                <c:pt idx="511">
                  <c:v>4.8539223670959499</c:v>
                </c:pt>
                <c:pt idx="512">
                  <c:v>4.5065712928771999</c:v>
                </c:pt>
                <c:pt idx="513">
                  <c:v>4.687255859375</c:v>
                </c:pt>
                <c:pt idx="514">
                  <c:v>2.83990478515625</c:v>
                </c:pt>
                <c:pt idx="515">
                  <c:v>2.0205891132354701</c:v>
                </c:pt>
                <c:pt idx="516">
                  <c:v>0.83990478515625</c:v>
                </c:pt>
                <c:pt idx="517">
                  <c:v>2.5205891132354701</c:v>
                </c:pt>
                <c:pt idx="518">
                  <c:v>2.83990478515625</c:v>
                </c:pt>
                <c:pt idx="519">
                  <c:v>3.8539226055145299</c:v>
                </c:pt>
                <c:pt idx="520">
                  <c:v>4.33990478515625</c:v>
                </c:pt>
                <c:pt idx="521">
                  <c:v>4.0205893516540501</c:v>
                </c:pt>
                <c:pt idx="522">
                  <c:v>3.1732380390167201</c:v>
                </c:pt>
                <c:pt idx="523">
                  <c:v>2.8539226055145299</c:v>
                </c:pt>
                <c:pt idx="524">
                  <c:v>2.5065715312957799</c:v>
                </c:pt>
                <c:pt idx="525">
                  <c:v>3.187255859375</c:v>
                </c:pt>
                <c:pt idx="526">
                  <c:v>1.83990478515625</c:v>
                </c:pt>
                <c:pt idx="527">
                  <c:v>2.8539226055145299</c:v>
                </c:pt>
                <c:pt idx="528">
                  <c:v>3.33990478515625</c:v>
                </c:pt>
                <c:pt idx="529">
                  <c:v>4.187255859375</c:v>
                </c:pt>
                <c:pt idx="530">
                  <c:v>3.33990478515625</c:v>
                </c:pt>
                <c:pt idx="531">
                  <c:v>3.187255859375</c:v>
                </c:pt>
                <c:pt idx="532">
                  <c:v>1.6732381582260101</c:v>
                </c:pt>
                <c:pt idx="533">
                  <c:v>4.3539223670959499</c:v>
                </c:pt>
                <c:pt idx="534">
                  <c:v>5.0065712928771999</c:v>
                </c:pt>
                <c:pt idx="535">
                  <c:v>7.0205893516540501</c:v>
                </c:pt>
                <c:pt idx="536">
                  <c:v>5.5065712928771999</c:v>
                </c:pt>
                <c:pt idx="537">
                  <c:v>7.687255859375</c:v>
                </c:pt>
                <c:pt idx="538">
                  <c:v>7.33990478515625</c:v>
                </c:pt>
                <c:pt idx="539">
                  <c:v>6.5205893516540501</c:v>
                </c:pt>
                <c:pt idx="540">
                  <c:v>3.83990478515625</c:v>
                </c:pt>
                <c:pt idx="541">
                  <c:v>3.687255859375</c:v>
                </c:pt>
                <c:pt idx="542">
                  <c:v>3.5065715312957799</c:v>
                </c:pt>
                <c:pt idx="543">
                  <c:v>2.687255859375</c:v>
                </c:pt>
                <c:pt idx="544">
                  <c:v>3.0065715312957799</c:v>
                </c:pt>
                <c:pt idx="545">
                  <c:v>3.187255859375</c:v>
                </c:pt>
                <c:pt idx="546">
                  <c:v>4.0065712928771999</c:v>
                </c:pt>
                <c:pt idx="547">
                  <c:v>4.0205893516540501</c:v>
                </c:pt>
                <c:pt idx="548">
                  <c:v>4.83990478515625</c:v>
                </c:pt>
                <c:pt idx="549">
                  <c:v>4.687255859375</c:v>
                </c:pt>
                <c:pt idx="550">
                  <c:v>1.5065714120864899</c:v>
                </c:pt>
                <c:pt idx="551">
                  <c:v>0.187255859375</c:v>
                </c:pt>
                <c:pt idx="552">
                  <c:v>0.17323811352252999</c:v>
                </c:pt>
                <c:pt idx="553">
                  <c:v>3.8539226055145299</c:v>
                </c:pt>
                <c:pt idx="554">
                  <c:v>5.33990478515625</c:v>
                </c:pt>
                <c:pt idx="555">
                  <c:v>6.187255859375</c:v>
                </c:pt>
                <c:pt idx="556">
                  <c:v>5.33990478515625</c:v>
                </c:pt>
                <c:pt idx="557">
                  <c:v>5.0205893516540501</c:v>
                </c:pt>
                <c:pt idx="558">
                  <c:v>4.33990478515625</c:v>
                </c:pt>
                <c:pt idx="559">
                  <c:v>4.0205893516540501</c:v>
                </c:pt>
                <c:pt idx="560">
                  <c:v>2.83990478515625</c:v>
                </c:pt>
                <c:pt idx="561">
                  <c:v>3.3539226055145299</c:v>
                </c:pt>
                <c:pt idx="562">
                  <c:v>3.6732380390167201</c:v>
                </c:pt>
                <c:pt idx="563">
                  <c:v>5.187255859375</c:v>
                </c:pt>
                <c:pt idx="564">
                  <c:v>4.1732382774353001</c:v>
                </c:pt>
                <c:pt idx="565">
                  <c:v>5.187255859375</c:v>
                </c:pt>
                <c:pt idx="566">
                  <c:v>3.83990478515625</c:v>
                </c:pt>
                <c:pt idx="567">
                  <c:v>4.5205893516540501</c:v>
                </c:pt>
                <c:pt idx="568">
                  <c:v>3.83990478515625</c:v>
                </c:pt>
                <c:pt idx="569">
                  <c:v>4.0205893516540501</c:v>
                </c:pt>
                <c:pt idx="570">
                  <c:v>3.6732380390167201</c:v>
                </c:pt>
                <c:pt idx="571">
                  <c:v>4.5205893516540501</c:v>
                </c:pt>
                <c:pt idx="572">
                  <c:v>5.33990478515625</c:v>
                </c:pt>
                <c:pt idx="573">
                  <c:v>6.8539223670959499</c:v>
                </c:pt>
                <c:pt idx="574">
                  <c:v>4.5065712928771999</c:v>
                </c:pt>
                <c:pt idx="575">
                  <c:v>4.3539223670959499</c:v>
                </c:pt>
                <c:pt idx="576">
                  <c:v>3.33990478515625</c:v>
                </c:pt>
                <c:pt idx="577">
                  <c:v>5.187255859375</c:v>
                </c:pt>
                <c:pt idx="578">
                  <c:v>5.1732382774353001</c:v>
                </c:pt>
                <c:pt idx="579">
                  <c:v>3.5205891132354701</c:v>
                </c:pt>
                <c:pt idx="580">
                  <c:v>4.1732382774353001</c:v>
                </c:pt>
                <c:pt idx="581">
                  <c:v>4.0205893516540501</c:v>
                </c:pt>
                <c:pt idx="582">
                  <c:v>6.0065712928771999</c:v>
                </c:pt>
                <c:pt idx="583">
                  <c:v>6.0205893516540501</c:v>
                </c:pt>
                <c:pt idx="584">
                  <c:v>4.83990478515625</c:v>
                </c:pt>
                <c:pt idx="585">
                  <c:v>4.3539223670959499</c:v>
                </c:pt>
                <c:pt idx="586">
                  <c:v>1.83990478515625</c:v>
                </c:pt>
                <c:pt idx="587">
                  <c:v>1.5205892324447601</c:v>
                </c:pt>
                <c:pt idx="588">
                  <c:v>1.83990478515625</c:v>
                </c:pt>
                <c:pt idx="589">
                  <c:v>4.0205893516540501</c:v>
                </c:pt>
                <c:pt idx="590">
                  <c:v>3.5065715312957799</c:v>
                </c:pt>
                <c:pt idx="591">
                  <c:v>3.8539226055145299</c:v>
                </c:pt>
                <c:pt idx="592">
                  <c:v>3.83990478515625</c:v>
                </c:pt>
                <c:pt idx="593">
                  <c:v>7.3539223670959499</c:v>
                </c:pt>
                <c:pt idx="594">
                  <c:v>7.6732382774353001</c:v>
                </c:pt>
                <c:pt idx="595">
                  <c:v>5.687255859375</c:v>
                </c:pt>
                <c:pt idx="596">
                  <c:v>3.0065715312957799</c:v>
                </c:pt>
                <c:pt idx="597">
                  <c:v>3.0205891132354701</c:v>
                </c:pt>
                <c:pt idx="598">
                  <c:v>7.5065712928771999</c:v>
                </c:pt>
                <c:pt idx="599">
                  <c:v>9.187255859375</c:v>
                </c:pt>
                <c:pt idx="600">
                  <c:v>10.1732378005981</c:v>
                </c:pt>
                <c:pt idx="601">
                  <c:v>8.0205888748168892</c:v>
                </c:pt>
                <c:pt idx="602">
                  <c:v>9.33990478515625</c:v>
                </c:pt>
                <c:pt idx="603">
                  <c:v>8.5205888748168892</c:v>
                </c:pt>
                <c:pt idx="604">
                  <c:v>6.83990478515625</c:v>
                </c:pt>
                <c:pt idx="605">
                  <c:v>5.687255859375</c:v>
                </c:pt>
                <c:pt idx="606">
                  <c:v>3.33990478515625</c:v>
                </c:pt>
                <c:pt idx="607">
                  <c:v>4.5205893516540501</c:v>
                </c:pt>
                <c:pt idx="608">
                  <c:v>4.0065712928771999</c:v>
                </c:pt>
                <c:pt idx="609">
                  <c:v>5.0205893516540501</c:v>
                </c:pt>
                <c:pt idx="610">
                  <c:v>4.83990478515625</c:v>
                </c:pt>
                <c:pt idx="611">
                  <c:v>4.5205893516540501</c:v>
                </c:pt>
                <c:pt idx="612">
                  <c:v>4.5065712928771999</c:v>
                </c:pt>
                <c:pt idx="613">
                  <c:v>4.5205893516540501</c:v>
                </c:pt>
                <c:pt idx="614">
                  <c:v>4.1732382774353001</c:v>
                </c:pt>
                <c:pt idx="615">
                  <c:v>6.5205893516540501</c:v>
                </c:pt>
                <c:pt idx="616">
                  <c:v>5.6732382774353001</c:v>
                </c:pt>
                <c:pt idx="617">
                  <c:v>5.687255859375</c:v>
                </c:pt>
                <c:pt idx="618">
                  <c:v>3.83990478515625</c:v>
                </c:pt>
                <c:pt idx="619">
                  <c:v>4.687255859375</c:v>
                </c:pt>
                <c:pt idx="620">
                  <c:v>6.5065712928771999</c:v>
                </c:pt>
                <c:pt idx="621">
                  <c:v>6.187255859375</c:v>
                </c:pt>
                <c:pt idx="622">
                  <c:v>8.0065717697143608</c:v>
                </c:pt>
                <c:pt idx="623">
                  <c:v>7.3539223670959499</c:v>
                </c:pt>
                <c:pt idx="624">
                  <c:v>9.0065717697143608</c:v>
                </c:pt>
                <c:pt idx="625">
                  <c:v>8.187255859375</c:v>
                </c:pt>
                <c:pt idx="626">
                  <c:v>7.5065712928771999</c:v>
                </c:pt>
                <c:pt idx="627">
                  <c:v>5.8539223670959499</c:v>
                </c:pt>
                <c:pt idx="628">
                  <c:v>5.1732382774353001</c:v>
                </c:pt>
                <c:pt idx="629">
                  <c:v>6.3539223670959499</c:v>
                </c:pt>
                <c:pt idx="630">
                  <c:v>6.6732382774353001</c:v>
                </c:pt>
                <c:pt idx="631">
                  <c:v>6.0205893516540501</c:v>
                </c:pt>
                <c:pt idx="632">
                  <c:v>4.33990478515625</c:v>
                </c:pt>
                <c:pt idx="633">
                  <c:v>4.5205893516540501</c:v>
                </c:pt>
                <c:pt idx="634">
                  <c:v>3.83990478515625</c:v>
                </c:pt>
                <c:pt idx="635">
                  <c:v>4.5205893516540501</c:v>
                </c:pt>
                <c:pt idx="636">
                  <c:v>3.83990478515625</c:v>
                </c:pt>
                <c:pt idx="637">
                  <c:v>3.687255859375</c:v>
                </c:pt>
                <c:pt idx="638">
                  <c:v>3.6732380390167201</c:v>
                </c:pt>
                <c:pt idx="639">
                  <c:v>5.3539223670959499</c:v>
                </c:pt>
                <c:pt idx="640">
                  <c:v>6.33990478515625</c:v>
                </c:pt>
                <c:pt idx="641">
                  <c:v>6.5205893516540501</c:v>
                </c:pt>
                <c:pt idx="642">
                  <c:v>6.1732382774353001</c:v>
                </c:pt>
                <c:pt idx="643">
                  <c:v>6.5205893516540501</c:v>
                </c:pt>
                <c:pt idx="644">
                  <c:v>9.5065717697143608</c:v>
                </c:pt>
                <c:pt idx="645">
                  <c:v>9.8539228439331108</c:v>
                </c:pt>
                <c:pt idx="646">
                  <c:v>9.1732378005981392</c:v>
                </c:pt>
                <c:pt idx="647">
                  <c:v>7.0205893516540501</c:v>
                </c:pt>
                <c:pt idx="648">
                  <c:v>4.83990478515625</c:v>
                </c:pt>
                <c:pt idx="649">
                  <c:v>3.8539226055145299</c:v>
                </c:pt>
                <c:pt idx="650">
                  <c:v>5.33990478515625</c:v>
                </c:pt>
                <c:pt idx="651">
                  <c:v>8.8539228439331108</c:v>
                </c:pt>
                <c:pt idx="652">
                  <c:v>9.33990478515625</c:v>
                </c:pt>
                <c:pt idx="653">
                  <c:v>7.187255859375</c:v>
                </c:pt>
                <c:pt idx="654">
                  <c:v>5.5065712928771999</c:v>
                </c:pt>
                <c:pt idx="655">
                  <c:v>6.687255859375</c:v>
                </c:pt>
                <c:pt idx="656">
                  <c:v>7.5065712928771999</c:v>
                </c:pt>
                <c:pt idx="657">
                  <c:v>6.187255859375</c:v>
                </c:pt>
                <c:pt idx="658">
                  <c:v>5.83990478515625</c:v>
                </c:pt>
                <c:pt idx="659">
                  <c:v>6.5205893516540501</c:v>
                </c:pt>
                <c:pt idx="660">
                  <c:v>6.6732382774353001</c:v>
                </c:pt>
                <c:pt idx="661">
                  <c:v>8.187255859375</c:v>
                </c:pt>
                <c:pt idx="662">
                  <c:v>6.0065712928771999</c:v>
                </c:pt>
                <c:pt idx="663">
                  <c:v>5.0205893516540501</c:v>
                </c:pt>
                <c:pt idx="664">
                  <c:v>3.33990478515625</c:v>
                </c:pt>
                <c:pt idx="665">
                  <c:v>3.687255859375</c:v>
                </c:pt>
                <c:pt idx="666">
                  <c:v>5.0065712928771999</c:v>
                </c:pt>
                <c:pt idx="667">
                  <c:v>6.5205893516540501</c:v>
                </c:pt>
                <c:pt idx="668">
                  <c:v>7.83990478515625</c:v>
                </c:pt>
                <c:pt idx="669">
                  <c:v>8.187255859375</c:v>
                </c:pt>
                <c:pt idx="670">
                  <c:v>6.5065712928771999</c:v>
                </c:pt>
                <c:pt idx="671">
                  <c:v>5.687255859375</c:v>
                </c:pt>
                <c:pt idx="672">
                  <c:v>5.6732382774353001</c:v>
                </c:pt>
                <c:pt idx="673">
                  <c:v>6.687255859375</c:v>
                </c:pt>
                <c:pt idx="674">
                  <c:v>7.0065712928771999</c:v>
                </c:pt>
                <c:pt idx="675">
                  <c:v>7.0205893516540501</c:v>
                </c:pt>
                <c:pt idx="676">
                  <c:v>6.1732382774353001</c:v>
                </c:pt>
                <c:pt idx="677">
                  <c:v>5.8539223670959499</c:v>
                </c:pt>
                <c:pt idx="678">
                  <c:v>7.1732382774353001</c:v>
                </c:pt>
                <c:pt idx="679">
                  <c:v>8.187255859375</c:v>
                </c:pt>
                <c:pt idx="680">
                  <c:v>8.6732378005981392</c:v>
                </c:pt>
                <c:pt idx="681">
                  <c:v>9.3539228439331108</c:v>
                </c:pt>
                <c:pt idx="682">
                  <c:v>11.5065717697143</c:v>
                </c:pt>
                <c:pt idx="683">
                  <c:v>11.3539228439331</c:v>
                </c:pt>
                <c:pt idx="684">
                  <c:v>9.33990478515625</c:v>
                </c:pt>
                <c:pt idx="685">
                  <c:v>6.187255859375</c:v>
                </c:pt>
                <c:pt idx="686">
                  <c:v>5.6732382774353001</c:v>
                </c:pt>
                <c:pt idx="687">
                  <c:v>7.187255859375</c:v>
                </c:pt>
                <c:pt idx="688">
                  <c:v>9.1732378005981392</c:v>
                </c:pt>
                <c:pt idx="689">
                  <c:v>11.5205888748168</c:v>
                </c:pt>
                <c:pt idx="690">
                  <c:v>12.3399047851562</c:v>
                </c:pt>
                <c:pt idx="691">
                  <c:v>13.3539228439331</c:v>
                </c:pt>
                <c:pt idx="692">
                  <c:v>10.8399047851562</c:v>
                </c:pt>
                <c:pt idx="693">
                  <c:v>11.3539228439331</c:v>
                </c:pt>
                <c:pt idx="694">
                  <c:v>10.3399047851562</c:v>
                </c:pt>
                <c:pt idx="695">
                  <c:v>14.687255859375</c:v>
                </c:pt>
                <c:pt idx="696">
                  <c:v>14.5065717697143</c:v>
                </c:pt>
                <c:pt idx="697">
                  <c:v>16.0205898284912</c:v>
                </c:pt>
                <c:pt idx="698">
                  <c:v>14.6732378005981</c:v>
                </c:pt>
                <c:pt idx="699">
                  <c:v>15.687255859375</c:v>
                </c:pt>
                <c:pt idx="700">
                  <c:v>15.8399047851562</c:v>
                </c:pt>
                <c:pt idx="701">
                  <c:v>17.0205898284912</c:v>
                </c:pt>
                <c:pt idx="702">
                  <c:v>17.3399047851563</c:v>
                </c:pt>
                <c:pt idx="703">
                  <c:v>18.8539218902588</c:v>
                </c:pt>
                <c:pt idx="704">
                  <c:v>20.1732387542725</c:v>
                </c:pt>
                <c:pt idx="705">
                  <c:v>20.5205898284912</c:v>
                </c:pt>
                <c:pt idx="706">
                  <c:v>18.50657081604</c:v>
                </c:pt>
                <c:pt idx="707">
                  <c:v>17.3539218902588</c:v>
                </c:pt>
                <c:pt idx="708">
                  <c:v>17.00657081604</c:v>
                </c:pt>
                <c:pt idx="709">
                  <c:v>20.0205898284912</c:v>
                </c:pt>
                <c:pt idx="710">
                  <c:v>21.3399047851563</c:v>
                </c:pt>
                <c:pt idx="711">
                  <c:v>22.0205898284912</c:v>
                </c:pt>
                <c:pt idx="712">
                  <c:v>19.00657081604</c:v>
                </c:pt>
                <c:pt idx="713">
                  <c:v>18.0205898284912</c:v>
                </c:pt>
                <c:pt idx="714">
                  <c:v>16.8399047851563</c:v>
                </c:pt>
                <c:pt idx="715">
                  <c:v>18.3539218902588</c:v>
                </c:pt>
                <c:pt idx="716">
                  <c:v>18.50657081604</c:v>
                </c:pt>
                <c:pt idx="717">
                  <c:v>20.3539218902588</c:v>
                </c:pt>
                <c:pt idx="718">
                  <c:v>19.8399047851563</c:v>
                </c:pt>
                <c:pt idx="719">
                  <c:v>19.687255859375</c:v>
                </c:pt>
                <c:pt idx="720">
                  <c:v>17.8399047851563</c:v>
                </c:pt>
                <c:pt idx="721">
                  <c:v>16.5205898284912</c:v>
                </c:pt>
                <c:pt idx="722">
                  <c:v>15.1732378005981</c:v>
                </c:pt>
                <c:pt idx="723">
                  <c:v>19.0205898284912</c:v>
                </c:pt>
                <c:pt idx="724">
                  <c:v>20.1732387542725</c:v>
                </c:pt>
                <c:pt idx="725">
                  <c:v>20.5205898284912</c:v>
                </c:pt>
                <c:pt idx="726">
                  <c:v>16.00657081604</c:v>
                </c:pt>
                <c:pt idx="727">
                  <c:v>14.687255859375</c:v>
                </c:pt>
                <c:pt idx="728">
                  <c:v>13.1732378005981</c:v>
                </c:pt>
                <c:pt idx="729">
                  <c:v>14.687255859375</c:v>
                </c:pt>
                <c:pt idx="730">
                  <c:v>14.0065717697143</c:v>
                </c:pt>
                <c:pt idx="731">
                  <c:v>15.187255859375</c:v>
                </c:pt>
                <c:pt idx="732">
                  <c:v>14.6732378005981</c:v>
                </c:pt>
                <c:pt idx="733">
                  <c:v>15.5205888748168</c:v>
                </c:pt>
                <c:pt idx="734">
                  <c:v>14.8399047851562</c:v>
                </c:pt>
                <c:pt idx="735">
                  <c:v>12.3539228439331</c:v>
                </c:pt>
                <c:pt idx="736">
                  <c:v>10.6732378005981</c:v>
                </c:pt>
                <c:pt idx="737">
                  <c:v>10.8539228439331</c:v>
                </c:pt>
                <c:pt idx="738">
                  <c:v>11.5065717697143</c:v>
                </c:pt>
                <c:pt idx="739">
                  <c:v>13.187255859375</c:v>
                </c:pt>
                <c:pt idx="740">
                  <c:v>12.1732378005981</c:v>
                </c:pt>
                <c:pt idx="741">
                  <c:v>13.187255859375</c:v>
                </c:pt>
                <c:pt idx="742">
                  <c:v>12.1732378005981</c:v>
                </c:pt>
                <c:pt idx="743">
                  <c:v>13.687255859375</c:v>
                </c:pt>
                <c:pt idx="744">
                  <c:v>12.5065717697143</c:v>
                </c:pt>
                <c:pt idx="745">
                  <c:v>13.187255859375</c:v>
                </c:pt>
                <c:pt idx="746">
                  <c:v>10.0065717697143</c:v>
                </c:pt>
                <c:pt idx="747">
                  <c:v>9.3539228439331108</c:v>
                </c:pt>
                <c:pt idx="748">
                  <c:v>9.33990478515625</c:v>
                </c:pt>
                <c:pt idx="749">
                  <c:v>11.687255859375</c:v>
                </c:pt>
                <c:pt idx="750">
                  <c:v>12.8399047851562</c:v>
                </c:pt>
                <c:pt idx="751">
                  <c:v>12.3539228439331</c:v>
                </c:pt>
                <c:pt idx="752">
                  <c:v>13.0065717697143</c:v>
                </c:pt>
                <c:pt idx="753">
                  <c:v>12.3539228439331</c:v>
                </c:pt>
                <c:pt idx="754">
                  <c:v>11.0065717697143</c:v>
                </c:pt>
                <c:pt idx="755">
                  <c:v>8.3539228439331108</c:v>
                </c:pt>
                <c:pt idx="756">
                  <c:v>8.1732378005981392</c:v>
                </c:pt>
                <c:pt idx="757">
                  <c:v>10.3539228439331</c:v>
                </c:pt>
                <c:pt idx="758">
                  <c:v>11.0065717697143</c:v>
                </c:pt>
                <c:pt idx="759">
                  <c:v>11.8539228439331</c:v>
                </c:pt>
                <c:pt idx="760">
                  <c:v>9.0065717697143608</c:v>
                </c:pt>
                <c:pt idx="761">
                  <c:v>8.8539228439331108</c:v>
                </c:pt>
                <c:pt idx="762">
                  <c:v>6.0065712928771999</c:v>
                </c:pt>
                <c:pt idx="763">
                  <c:v>6.3539223670959499</c:v>
                </c:pt>
                <c:pt idx="764">
                  <c:v>8.1732378005981392</c:v>
                </c:pt>
                <c:pt idx="765">
                  <c:v>8.8539228439331108</c:v>
                </c:pt>
                <c:pt idx="766">
                  <c:v>9.5065717697143608</c:v>
                </c:pt>
                <c:pt idx="767">
                  <c:v>7.187255859375</c:v>
                </c:pt>
                <c:pt idx="768">
                  <c:v>8.33990478515625</c:v>
                </c:pt>
                <c:pt idx="769">
                  <c:v>9.5205888748168892</c:v>
                </c:pt>
                <c:pt idx="770">
                  <c:v>9.83990478515625</c:v>
                </c:pt>
                <c:pt idx="771">
                  <c:v>8.687255859375</c:v>
                </c:pt>
                <c:pt idx="772">
                  <c:v>7.1732382774353001</c:v>
                </c:pt>
                <c:pt idx="773">
                  <c:v>8.187255859375</c:v>
                </c:pt>
                <c:pt idx="774">
                  <c:v>7.33990478515625</c:v>
                </c:pt>
                <c:pt idx="775">
                  <c:v>7.187255859375</c:v>
                </c:pt>
                <c:pt idx="776">
                  <c:v>7.83990478515625</c:v>
                </c:pt>
                <c:pt idx="777">
                  <c:v>9.687255859375</c:v>
                </c:pt>
                <c:pt idx="778">
                  <c:v>8.83990478515625</c:v>
                </c:pt>
                <c:pt idx="779">
                  <c:v>7.5205893516540501</c:v>
                </c:pt>
                <c:pt idx="780">
                  <c:v>5.1732382774353001</c:v>
                </c:pt>
                <c:pt idx="781">
                  <c:v>7.3539223670959499</c:v>
                </c:pt>
                <c:pt idx="782">
                  <c:v>8.0065717697143608</c:v>
                </c:pt>
                <c:pt idx="783">
                  <c:v>8.0205888748168892</c:v>
                </c:pt>
                <c:pt idx="784">
                  <c:v>6.33990478515625</c:v>
                </c:pt>
                <c:pt idx="785">
                  <c:v>6.3539223670959499</c:v>
                </c:pt>
                <c:pt idx="786">
                  <c:v>8.83990478515625</c:v>
                </c:pt>
                <c:pt idx="787">
                  <c:v>8.0205888748168892</c:v>
                </c:pt>
                <c:pt idx="788">
                  <c:v>6.33990478515625</c:v>
                </c:pt>
                <c:pt idx="789">
                  <c:v>5.8539223670959499</c:v>
                </c:pt>
                <c:pt idx="790">
                  <c:v>7.0065712928771999</c:v>
                </c:pt>
                <c:pt idx="791">
                  <c:v>8.8539228439331108</c:v>
                </c:pt>
                <c:pt idx="792">
                  <c:v>7.0065712928771999</c:v>
                </c:pt>
                <c:pt idx="793">
                  <c:v>8.187255859375</c:v>
                </c:pt>
                <c:pt idx="794">
                  <c:v>9.33990478515625</c:v>
                </c:pt>
                <c:pt idx="795">
                  <c:v>11.0205888748168</c:v>
                </c:pt>
                <c:pt idx="796">
                  <c:v>8.33990478515625</c:v>
                </c:pt>
                <c:pt idx="797">
                  <c:v>5.3539223670959499</c:v>
                </c:pt>
                <c:pt idx="798">
                  <c:v>4.5065712928771999</c:v>
                </c:pt>
                <c:pt idx="799">
                  <c:v>5.187255859375</c:v>
                </c:pt>
                <c:pt idx="800">
                  <c:v>6.0065712928771999</c:v>
                </c:pt>
                <c:pt idx="801">
                  <c:v>5.8539223670959499</c:v>
                </c:pt>
                <c:pt idx="802">
                  <c:v>4.33990478515625</c:v>
                </c:pt>
                <c:pt idx="803">
                  <c:v>3.5205891132354701</c:v>
                </c:pt>
                <c:pt idx="804">
                  <c:v>3.33990478515625</c:v>
                </c:pt>
                <c:pt idx="805">
                  <c:v>5.687255859375</c:v>
                </c:pt>
                <c:pt idx="806">
                  <c:v>4.6732382774353001</c:v>
                </c:pt>
                <c:pt idx="807">
                  <c:v>5.8539223670959499</c:v>
                </c:pt>
                <c:pt idx="808">
                  <c:v>3.5065715312957799</c:v>
                </c:pt>
                <c:pt idx="809">
                  <c:v>5.187255859375</c:v>
                </c:pt>
                <c:pt idx="810">
                  <c:v>3.83990478515625</c:v>
                </c:pt>
                <c:pt idx="811">
                  <c:v>6.8539223670959499</c:v>
                </c:pt>
                <c:pt idx="812">
                  <c:v>6.0065712928771999</c:v>
                </c:pt>
                <c:pt idx="813">
                  <c:v>6.0205893516540501</c:v>
                </c:pt>
                <c:pt idx="814">
                  <c:v>7.1732382774353001</c:v>
                </c:pt>
                <c:pt idx="815">
                  <c:v>8.0205888748168892</c:v>
                </c:pt>
                <c:pt idx="816">
                  <c:v>8.83990478515625</c:v>
                </c:pt>
                <c:pt idx="817">
                  <c:v>6.5205893516540501</c:v>
                </c:pt>
                <c:pt idx="818">
                  <c:v>5.0065712928771999</c:v>
                </c:pt>
                <c:pt idx="819">
                  <c:v>5.187255859375</c:v>
                </c:pt>
                <c:pt idx="820">
                  <c:v>4.33990478515625</c:v>
                </c:pt>
                <c:pt idx="821">
                  <c:v>6.187255859375</c:v>
                </c:pt>
                <c:pt idx="822">
                  <c:v>5.6732382774353001</c:v>
                </c:pt>
                <c:pt idx="823">
                  <c:v>6.8539223670959499</c:v>
                </c:pt>
                <c:pt idx="824">
                  <c:v>7.0065712928771999</c:v>
                </c:pt>
                <c:pt idx="825">
                  <c:v>9.187255859375</c:v>
                </c:pt>
                <c:pt idx="826">
                  <c:v>8.6732378005981392</c:v>
                </c:pt>
                <c:pt idx="827">
                  <c:v>8.8539228439331108</c:v>
                </c:pt>
                <c:pt idx="828">
                  <c:v>6.83990478515625</c:v>
                </c:pt>
                <c:pt idx="829">
                  <c:v>8.0205888748168892</c:v>
                </c:pt>
                <c:pt idx="830">
                  <c:v>6.5065712928771999</c:v>
                </c:pt>
                <c:pt idx="831">
                  <c:v>5.687255859375</c:v>
                </c:pt>
                <c:pt idx="832">
                  <c:v>4.0065712928771999</c:v>
                </c:pt>
                <c:pt idx="833">
                  <c:v>5.187255859375</c:v>
                </c:pt>
                <c:pt idx="834">
                  <c:v>5.33990478515625</c:v>
                </c:pt>
                <c:pt idx="835">
                  <c:v>6.8539223670959499</c:v>
                </c:pt>
                <c:pt idx="836">
                  <c:v>6.1732382774353001</c:v>
                </c:pt>
                <c:pt idx="837">
                  <c:v>5.8539223670959499</c:v>
                </c:pt>
                <c:pt idx="838">
                  <c:v>4.6732382774353001</c:v>
                </c:pt>
                <c:pt idx="839">
                  <c:v>5.5205893516540501</c:v>
                </c:pt>
                <c:pt idx="840">
                  <c:v>7.0065712928771999</c:v>
                </c:pt>
                <c:pt idx="841">
                  <c:v>9.0205888748168892</c:v>
                </c:pt>
                <c:pt idx="842">
                  <c:v>8.83990478515625</c:v>
                </c:pt>
                <c:pt idx="843">
                  <c:v>8.687255859375</c:v>
                </c:pt>
                <c:pt idx="844">
                  <c:v>7.1732382774353001</c:v>
                </c:pt>
                <c:pt idx="845">
                  <c:v>9.3539228439331108</c:v>
                </c:pt>
                <c:pt idx="846">
                  <c:v>9.5065717697143608</c:v>
                </c:pt>
                <c:pt idx="847">
                  <c:v>8.5205888748168892</c:v>
                </c:pt>
                <c:pt idx="848">
                  <c:v>6.0065712928771999</c:v>
                </c:pt>
                <c:pt idx="849">
                  <c:v>6.8539223670959499</c:v>
                </c:pt>
                <c:pt idx="850">
                  <c:v>8.1732378005981392</c:v>
                </c:pt>
                <c:pt idx="851">
                  <c:v>7.8539223670959499</c:v>
                </c:pt>
                <c:pt idx="852">
                  <c:v>5.33990478515625</c:v>
                </c:pt>
                <c:pt idx="853">
                  <c:v>5.0205893516540501</c:v>
                </c:pt>
                <c:pt idx="854">
                  <c:v>5.0065712928771999</c:v>
                </c:pt>
                <c:pt idx="855">
                  <c:v>6.187255859375</c:v>
                </c:pt>
                <c:pt idx="856">
                  <c:v>5.5065712928771999</c:v>
                </c:pt>
                <c:pt idx="857">
                  <c:v>4.187255859375</c:v>
                </c:pt>
                <c:pt idx="858">
                  <c:v>6.83990478515625</c:v>
                </c:pt>
                <c:pt idx="859">
                  <c:v>7.687255859375</c:v>
                </c:pt>
                <c:pt idx="860">
                  <c:v>7.83990478515625</c:v>
                </c:pt>
                <c:pt idx="861">
                  <c:v>5.3539223670959499</c:v>
                </c:pt>
                <c:pt idx="862">
                  <c:v>4.6732382774353001</c:v>
                </c:pt>
                <c:pt idx="863">
                  <c:v>5.187255859375</c:v>
                </c:pt>
                <c:pt idx="864">
                  <c:v>5.33990478515625</c:v>
                </c:pt>
                <c:pt idx="865">
                  <c:v>9.3539228439331108</c:v>
                </c:pt>
                <c:pt idx="866">
                  <c:v>7.83990478515625</c:v>
                </c:pt>
                <c:pt idx="867">
                  <c:v>7.0205893516540501</c:v>
                </c:pt>
                <c:pt idx="868">
                  <c:v>2.83990478515625</c:v>
                </c:pt>
                <c:pt idx="869">
                  <c:v>5.0205893516540501</c:v>
                </c:pt>
                <c:pt idx="870">
                  <c:v>4.83990478515625</c:v>
                </c:pt>
                <c:pt idx="871">
                  <c:v>6.187255859375</c:v>
                </c:pt>
                <c:pt idx="872">
                  <c:v>7.1732382774353001</c:v>
                </c:pt>
                <c:pt idx="873">
                  <c:v>8.0205888748168892</c:v>
                </c:pt>
                <c:pt idx="874">
                  <c:v>7.6732382774353001</c:v>
                </c:pt>
                <c:pt idx="875">
                  <c:v>7.0205893516540501</c:v>
                </c:pt>
                <c:pt idx="876">
                  <c:v>6.0065712928771999</c:v>
                </c:pt>
                <c:pt idx="877">
                  <c:v>5.687255859375</c:v>
                </c:pt>
                <c:pt idx="878">
                  <c:v>4.6732382774353001</c:v>
                </c:pt>
                <c:pt idx="879">
                  <c:v>6.5205893516540501</c:v>
                </c:pt>
                <c:pt idx="880">
                  <c:v>5.83990478515625</c:v>
                </c:pt>
                <c:pt idx="881">
                  <c:v>7.187255859375</c:v>
                </c:pt>
                <c:pt idx="882">
                  <c:v>4.6732382774353001</c:v>
                </c:pt>
                <c:pt idx="883">
                  <c:v>5.687255859375</c:v>
                </c:pt>
                <c:pt idx="884">
                  <c:v>2.83990478515625</c:v>
                </c:pt>
                <c:pt idx="885">
                  <c:v>3.187255859375</c:v>
                </c:pt>
                <c:pt idx="886">
                  <c:v>2.1732380390167201</c:v>
                </c:pt>
                <c:pt idx="887">
                  <c:v>4.687255859375</c:v>
                </c:pt>
                <c:pt idx="888">
                  <c:v>7.83990478515625</c:v>
                </c:pt>
                <c:pt idx="889">
                  <c:v>10.8539228439331</c:v>
                </c:pt>
                <c:pt idx="890">
                  <c:v>12.8399047851562</c:v>
                </c:pt>
                <c:pt idx="891">
                  <c:v>11.187255859375</c:v>
                </c:pt>
                <c:pt idx="892">
                  <c:v>8.33990478515625</c:v>
                </c:pt>
                <c:pt idx="893">
                  <c:v>7.5205893516540501</c:v>
                </c:pt>
                <c:pt idx="894">
                  <c:v>6.5065712928771999</c:v>
                </c:pt>
                <c:pt idx="895">
                  <c:v>8.187255859375</c:v>
                </c:pt>
                <c:pt idx="896">
                  <c:v>7.0065712928771999</c:v>
                </c:pt>
                <c:pt idx="897">
                  <c:v>7.687255859375</c:v>
                </c:pt>
                <c:pt idx="898">
                  <c:v>7.5065712928771999</c:v>
                </c:pt>
                <c:pt idx="899">
                  <c:v>7.3539223670959499</c:v>
                </c:pt>
                <c:pt idx="900">
                  <c:v>7.6732382774353001</c:v>
                </c:pt>
                <c:pt idx="901">
                  <c:v>6.187255859375</c:v>
                </c:pt>
                <c:pt idx="902">
                  <c:v>5.33990478515625</c:v>
                </c:pt>
                <c:pt idx="903">
                  <c:v>3.3539226055145299</c:v>
                </c:pt>
                <c:pt idx="904">
                  <c:v>6.0065712928771999</c:v>
                </c:pt>
                <c:pt idx="905">
                  <c:v>6.5205893516540501</c:v>
                </c:pt>
                <c:pt idx="906">
                  <c:v>7.0065712928771999</c:v>
                </c:pt>
                <c:pt idx="907">
                  <c:v>5.0205893516540501</c:v>
                </c:pt>
                <c:pt idx="908">
                  <c:v>4.33990478515625</c:v>
                </c:pt>
                <c:pt idx="909">
                  <c:v>6.0205893516540501</c:v>
                </c:pt>
                <c:pt idx="910">
                  <c:v>4.1732382774353001</c:v>
                </c:pt>
                <c:pt idx="911">
                  <c:v>3.8539226055145299</c:v>
                </c:pt>
                <c:pt idx="912">
                  <c:v>3.0065715312957799</c:v>
                </c:pt>
                <c:pt idx="913">
                  <c:v>6.687255859375</c:v>
                </c:pt>
                <c:pt idx="914">
                  <c:v>7.83990478515625</c:v>
                </c:pt>
                <c:pt idx="915">
                  <c:v>8.187255859375</c:v>
                </c:pt>
                <c:pt idx="916">
                  <c:v>6.5065712928771999</c:v>
                </c:pt>
                <c:pt idx="917">
                  <c:v>6.187255859375</c:v>
                </c:pt>
                <c:pt idx="918">
                  <c:v>6.33990478515625</c:v>
                </c:pt>
                <c:pt idx="919">
                  <c:v>8.0205888748168892</c:v>
                </c:pt>
                <c:pt idx="920">
                  <c:v>8.33990478515625</c:v>
                </c:pt>
                <c:pt idx="921">
                  <c:v>7.8539223670959499</c:v>
                </c:pt>
                <c:pt idx="922">
                  <c:v>6.6732382774353001</c:v>
                </c:pt>
                <c:pt idx="923">
                  <c:v>5.8539223670959499</c:v>
                </c:pt>
                <c:pt idx="924">
                  <c:v>6.0065712928771999</c:v>
                </c:pt>
                <c:pt idx="925">
                  <c:v>4.687255859375</c:v>
                </c:pt>
                <c:pt idx="926">
                  <c:v>4.5065712928771999</c:v>
                </c:pt>
                <c:pt idx="927">
                  <c:v>4.687255859375</c:v>
                </c:pt>
                <c:pt idx="928">
                  <c:v>4.5065712928771999</c:v>
                </c:pt>
                <c:pt idx="929">
                  <c:v>4.3539223670959499</c:v>
                </c:pt>
                <c:pt idx="930">
                  <c:v>4.0065712928771999</c:v>
                </c:pt>
                <c:pt idx="931">
                  <c:v>5.187255859375</c:v>
                </c:pt>
                <c:pt idx="932">
                  <c:v>6.6732382774353001</c:v>
                </c:pt>
                <c:pt idx="933">
                  <c:v>6.187255859375</c:v>
                </c:pt>
                <c:pt idx="934">
                  <c:v>8.5065717697143608</c:v>
                </c:pt>
                <c:pt idx="935">
                  <c:v>7.8539223670959499</c:v>
                </c:pt>
                <c:pt idx="936">
                  <c:v>8.0065717697143608</c:v>
                </c:pt>
                <c:pt idx="937">
                  <c:v>6.0205893516540501</c:v>
                </c:pt>
                <c:pt idx="938">
                  <c:v>6.6732382774353001</c:v>
                </c:pt>
                <c:pt idx="939">
                  <c:v>6.687255859375</c:v>
                </c:pt>
                <c:pt idx="940">
                  <c:v>8.83990478515625</c:v>
                </c:pt>
                <c:pt idx="941">
                  <c:v>8.0205888748168892</c:v>
                </c:pt>
                <c:pt idx="942">
                  <c:v>8.33990478515625</c:v>
                </c:pt>
                <c:pt idx="943">
                  <c:v>5.3539223670959499</c:v>
                </c:pt>
                <c:pt idx="944">
                  <c:v>4.83990478515625</c:v>
                </c:pt>
                <c:pt idx="945">
                  <c:v>6.3539223670959499</c:v>
                </c:pt>
                <c:pt idx="946">
                  <c:v>6.0065712928771999</c:v>
                </c:pt>
                <c:pt idx="947">
                  <c:v>8.187255859375</c:v>
                </c:pt>
                <c:pt idx="948">
                  <c:v>8.33990478515625</c:v>
                </c:pt>
                <c:pt idx="949">
                  <c:v>9.3539228439331108</c:v>
                </c:pt>
                <c:pt idx="950">
                  <c:v>7.0065712928771999</c:v>
                </c:pt>
                <c:pt idx="951">
                  <c:v>4.687255859375</c:v>
                </c:pt>
                <c:pt idx="952">
                  <c:v>3.83990478515625</c:v>
                </c:pt>
                <c:pt idx="953">
                  <c:v>5.3539223670959499</c:v>
                </c:pt>
                <c:pt idx="954">
                  <c:v>4.5065712928771999</c:v>
                </c:pt>
                <c:pt idx="955">
                  <c:v>3.187255859375</c:v>
                </c:pt>
                <c:pt idx="956">
                  <c:v>1.0065714120864899</c:v>
                </c:pt>
                <c:pt idx="957">
                  <c:v>1.687255859375</c:v>
                </c:pt>
                <c:pt idx="958">
                  <c:v>3.83990478515625</c:v>
                </c:pt>
                <c:pt idx="959">
                  <c:v>4.687255859375</c:v>
                </c:pt>
                <c:pt idx="960">
                  <c:v>4.33990478515625</c:v>
                </c:pt>
                <c:pt idx="961">
                  <c:v>3.8539226055145299</c:v>
                </c:pt>
                <c:pt idx="962">
                  <c:v>4.1732382774353001</c:v>
                </c:pt>
                <c:pt idx="963">
                  <c:v>5.187255859375</c:v>
                </c:pt>
                <c:pt idx="964">
                  <c:v>4.1732382774353001</c:v>
                </c:pt>
                <c:pt idx="965">
                  <c:v>5.187255859375</c:v>
                </c:pt>
                <c:pt idx="966">
                  <c:v>4.6732382774353001</c:v>
                </c:pt>
                <c:pt idx="967">
                  <c:v>5.187255859375</c:v>
                </c:pt>
                <c:pt idx="968">
                  <c:v>4.5065712928771999</c:v>
                </c:pt>
                <c:pt idx="969">
                  <c:v>4.687255859375</c:v>
                </c:pt>
                <c:pt idx="970">
                  <c:v>6.1732382774353001</c:v>
                </c:pt>
                <c:pt idx="971">
                  <c:v>7.187255859375</c:v>
                </c:pt>
                <c:pt idx="972">
                  <c:v>6.5065712928771999</c:v>
                </c:pt>
                <c:pt idx="973">
                  <c:v>5.8539223670959499</c:v>
                </c:pt>
                <c:pt idx="974">
                  <c:v>4.0065712928771999</c:v>
                </c:pt>
                <c:pt idx="975">
                  <c:v>4.5205893516540501</c:v>
                </c:pt>
                <c:pt idx="976">
                  <c:v>4.33990478515625</c:v>
                </c:pt>
                <c:pt idx="977">
                  <c:v>4.687255859375</c:v>
                </c:pt>
                <c:pt idx="978">
                  <c:v>4.33990478515625</c:v>
                </c:pt>
                <c:pt idx="979">
                  <c:v>4.187255859375</c:v>
                </c:pt>
                <c:pt idx="980">
                  <c:v>4.0065712928771999</c:v>
                </c:pt>
                <c:pt idx="981">
                  <c:v>6.187255859375</c:v>
                </c:pt>
                <c:pt idx="982">
                  <c:v>7.0065712928771999</c:v>
                </c:pt>
                <c:pt idx="983">
                  <c:v>8.187255859375</c:v>
                </c:pt>
                <c:pt idx="984">
                  <c:v>6.1732382774353001</c:v>
                </c:pt>
                <c:pt idx="985">
                  <c:v>5.5205893516540501</c:v>
                </c:pt>
                <c:pt idx="986">
                  <c:v>5.5065712928771999</c:v>
                </c:pt>
                <c:pt idx="987">
                  <c:v>6.187255859375</c:v>
                </c:pt>
                <c:pt idx="988">
                  <c:v>5.6732382774353001</c:v>
                </c:pt>
                <c:pt idx="989">
                  <c:v>6.0205893516540501</c:v>
                </c:pt>
                <c:pt idx="990">
                  <c:v>6.1732382774353001</c:v>
                </c:pt>
                <c:pt idx="991">
                  <c:v>6.0205893516540501</c:v>
                </c:pt>
                <c:pt idx="992">
                  <c:v>5.83990478515625</c:v>
                </c:pt>
                <c:pt idx="993">
                  <c:v>5.687255859375</c:v>
                </c:pt>
                <c:pt idx="994">
                  <c:v>5.83990478515625</c:v>
                </c:pt>
                <c:pt idx="995">
                  <c:v>5.687255859375</c:v>
                </c:pt>
                <c:pt idx="996">
                  <c:v>5.5065712928771999</c:v>
                </c:pt>
                <c:pt idx="997">
                  <c:v>6.3539223670959499</c:v>
                </c:pt>
                <c:pt idx="998">
                  <c:v>8.0065717697143608</c:v>
                </c:pt>
                <c:pt idx="999">
                  <c:v>9.687255859375</c:v>
                </c:pt>
                <c:pt idx="1000">
                  <c:v>11.6732378005981</c:v>
                </c:pt>
                <c:pt idx="1001">
                  <c:v>11.5205888748168</c:v>
                </c:pt>
                <c:pt idx="1002">
                  <c:v>10.5065717697143</c:v>
                </c:pt>
                <c:pt idx="1003">
                  <c:v>10.687255859375</c:v>
                </c:pt>
                <c:pt idx="1004">
                  <c:v>9.6732378005981392</c:v>
                </c:pt>
                <c:pt idx="1005">
                  <c:v>10.8539228439331</c:v>
                </c:pt>
                <c:pt idx="1006">
                  <c:v>9.5065717697143608</c:v>
                </c:pt>
                <c:pt idx="1007">
                  <c:v>10.187255859375</c:v>
                </c:pt>
                <c:pt idx="1008">
                  <c:v>11.1732378005981</c:v>
                </c:pt>
                <c:pt idx="1009">
                  <c:v>13.5205888748168</c:v>
                </c:pt>
                <c:pt idx="1010">
                  <c:v>15.3399047851562</c:v>
                </c:pt>
                <c:pt idx="1011">
                  <c:v>17.687255859375</c:v>
                </c:pt>
                <c:pt idx="1012">
                  <c:v>17.00657081604</c:v>
                </c:pt>
                <c:pt idx="1013">
                  <c:v>16.5205898284912</c:v>
                </c:pt>
                <c:pt idx="1014">
                  <c:v>14.3399047851562</c:v>
                </c:pt>
                <c:pt idx="1015">
                  <c:v>14.187255859375</c:v>
                </c:pt>
                <c:pt idx="1016">
                  <c:v>15.1732378005981</c:v>
                </c:pt>
                <c:pt idx="1017">
                  <c:v>13.687255859375</c:v>
                </c:pt>
                <c:pt idx="1018">
                  <c:v>14.0065717697143</c:v>
                </c:pt>
                <c:pt idx="1019">
                  <c:v>14.3539228439331</c:v>
                </c:pt>
                <c:pt idx="1020">
                  <c:v>15.8399047851562</c:v>
                </c:pt>
                <c:pt idx="1021">
                  <c:v>14.687255859375</c:v>
                </c:pt>
                <c:pt idx="1022">
                  <c:v>11.6732378005981</c:v>
                </c:pt>
                <c:pt idx="1023">
                  <c:v>10.687255859375</c:v>
                </c:pt>
                <c:pt idx="1024">
                  <c:v>10.1732378005981</c:v>
                </c:pt>
                <c:pt idx="1025">
                  <c:v>9.3539228439331108</c:v>
                </c:pt>
                <c:pt idx="1026">
                  <c:v>9.0065717697143608</c:v>
                </c:pt>
                <c:pt idx="1027">
                  <c:v>10.8539228439331</c:v>
                </c:pt>
                <c:pt idx="1028">
                  <c:v>10.5065717697143</c:v>
                </c:pt>
                <c:pt idx="1029">
                  <c:v>10.0205888748168</c:v>
                </c:pt>
                <c:pt idx="1030">
                  <c:v>7.5065712928771999</c:v>
                </c:pt>
                <c:pt idx="1031">
                  <c:v>7.187255859375</c:v>
                </c:pt>
                <c:pt idx="1032">
                  <c:v>8.0065717697143608</c:v>
                </c:pt>
                <c:pt idx="1033">
                  <c:v>10.0205888748168</c:v>
                </c:pt>
                <c:pt idx="1034">
                  <c:v>11.5065717697143</c:v>
                </c:pt>
                <c:pt idx="1035">
                  <c:v>12.687255859375</c:v>
                </c:pt>
                <c:pt idx="1036">
                  <c:v>10.1732378005981</c:v>
                </c:pt>
                <c:pt idx="1037">
                  <c:v>11.3539228439331</c:v>
                </c:pt>
                <c:pt idx="1038">
                  <c:v>9.5065717697143608</c:v>
                </c:pt>
                <c:pt idx="1039">
                  <c:v>9.5205888748168892</c:v>
                </c:pt>
                <c:pt idx="1040">
                  <c:v>8.1732378005981392</c:v>
                </c:pt>
                <c:pt idx="1041">
                  <c:v>9.0205888748168892</c:v>
                </c:pt>
                <c:pt idx="1042">
                  <c:v>10.5065717697143</c:v>
                </c:pt>
                <c:pt idx="1043">
                  <c:v>11.8539228439331</c:v>
                </c:pt>
                <c:pt idx="1044">
                  <c:v>10.5065717697143</c:v>
                </c:pt>
                <c:pt idx="1045">
                  <c:v>9.687255859375</c:v>
                </c:pt>
                <c:pt idx="1046">
                  <c:v>8.1732378005981392</c:v>
                </c:pt>
                <c:pt idx="1047">
                  <c:v>9.187255859375</c:v>
                </c:pt>
                <c:pt idx="1048">
                  <c:v>9.0065717697143608</c:v>
                </c:pt>
                <c:pt idx="1049">
                  <c:v>8.0205888748168892</c:v>
                </c:pt>
                <c:pt idx="1050">
                  <c:v>9.0065717697143608</c:v>
                </c:pt>
                <c:pt idx="1051">
                  <c:v>10.5205888748168</c:v>
                </c:pt>
                <c:pt idx="1052">
                  <c:v>11.3399047851562</c:v>
                </c:pt>
                <c:pt idx="1053">
                  <c:v>11.0205888748168</c:v>
                </c:pt>
                <c:pt idx="1054">
                  <c:v>10.8399047851562</c:v>
                </c:pt>
                <c:pt idx="1055">
                  <c:v>13.0205888748168</c:v>
                </c:pt>
                <c:pt idx="1056">
                  <c:v>13.8399047851562</c:v>
                </c:pt>
                <c:pt idx="1057">
                  <c:v>14.3539228439331</c:v>
                </c:pt>
                <c:pt idx="1058">
                  <c:v>13.5065717697143</c:v>
                </c:pt>
                <c:pt idx="1059">
                  <c:v>15.0205888748168</c:v>
                </c:pt>
                <c:pt idx="1060">
                  <c:v>16.6732387542725</c:v>
                </c:pt>
                <c:pt idx="1061">
                  <c:v>16.5205898284912</c:v>
                </c:pt>
                <c:pt idx="1062">
                  <c:v>13.3399047851562</c:v>
                </c:pt>
                <c:pt idx="1063">
                  <c:v>12.0205888748168</c:v>
                </c:pt>
                <c:pt idx="1064">
                  <c:v>13.5065717697143</c:v>
                </c:pt>
                <c:pt idx="1065">
                  <c:v>15.5205888748168</c:v>
                </c:pt>
                <c:pt idx="1066">
                  <c:v>16.00657081604</c:v>
                </c:pt>
                <c:pt idx="1067">
                  <c:v>16.687255859375</c:v>
                </c:pt>
                <c:pt idx="1068">
                  <c:v>18.50657081604</c:v>
                </c:pt>
                <c:pt idx="1069">
                  <c:v>18.687255859375</c:v>
                </c:pt>
                <c:pt idx="1070">
                  <c:v>18.1732387542725</c:v>
                </c:pt>
                <c:pt idx="1071">
                  <c:v>16.5205898284912</c:v>
                </c:pt>
                <c:pt idx="1072">
                  <c:v>15.3399047851562</c:v>
                </c:pt>
                <c:pt idx="1073">
                  <c:v>15.687255859375</c:v>
                </c:pt>
                <c:pt idx="1074">
                  <c:v>15.6732378005981</c:v>
                </c:pt>
                <c:pt idx="1075">
                  <c:v>16.687255859375</c:v>
                </c:pt>
                <c:pt idx="1076">
                  <c:v>17.00657081604</c:v>
                </c:pt>
                <c:pt idx="1077">
                  <c:v>18.187255859375</c:v>
                </c:pt>
                <c:pt idx="1078">
                  <c:v>32.5065727233887</c:v>
                </c:pt>
                <c:pt idx="1079">
                  <c:v>34.020587921142599</c:v>
                </c:pt>
                <c:pt idx="1080">
                  <c:v>35.0065727233887</c:v>
                </c:pt>
                <c:pt idx="1081">
                  <c:v>23.8539218902588</c:v>
                </c:pt>
                <c:pt idx="1082">
                  <c:v>23.6732387542725</c:v>
                </c:pt>
                <c:pt idx="1083">
                  <c:v>24.8539218902588</c:v>
                </c:pt>
                <c:pt idx="1084">
                  <c:v>25.3399047851563</c:v>
                </c:pt>
                <c:pt idx="1085">
                  <c:v>26.8539218902588</c:v>
                </c:pt>
                <c:pt idx="1086">
                  <c:v>26.50657081604</c:v>
                </c:pt>
                <c:pt idx="1087">
                  <c:v>26.0205898284912</c:v>
                </c:pt>
                <c:pt idx="1088">
                  <c:v>25.1732387542725</c:v>
                </c:pt>
                <c:pt idx="1089">
                  <c:v>27.187255859375</c:v>
                </c:pt>
                <c:pt idx="1090">
                  <c:v>30.6732387542725</c:v>
                </c:pt>
                <c:pt idx="1091">
                  <c:v>32.187255859375</c:v>
                </c:pt>
                <c:pt idx="1092">
                  <c:v>33.0065727233887</c:v>
                </c:pt>
                <c:pt idx="1093">
                  <c:v>31.687255859375</c:v>
                </c:pt>
                <c:pt idx="1094">
                  <c:v>32.8399047851563</c:v>
                </c:pt>
                <c:pt idx="1095">
                  <c:v>31.8539218902588</c:v>
                </c:pt>
                <c:pt idx="1096">
                  <c:v>32.1732368469238</c:v>
                </c:pt>
                <c:pt idx="1097">
                  <c:v>33.520587921142599</c:v>
                </c:pt>
                <c:pt idx="1098">
                  <c:v>33.8399047851563</c:v>
                </c:pt>
                <c:pt idx="1099">
                  <c:v>32.853923797607401</c:v>
                </c:pt>
                <c:pt idx="1100">
                  <c:v>31.3399047851563</c:v>
                </c:pt>
                <c:pt idx="1101">
                  <c:v>34.353923797607401</c:v>
                </c:pt>
                <c:pt idx="1102">
                  <c:v>36.8399047851563</c:v>
                </c:pt>
                <c:pt idx="1103">
                  <c:v>39.687255859375</c:v>
                </c:pt>
                <c:pt idx="1104">
                  <c:v>39.8399047851563</c:v>
                </c:pt>
                <c:pt idx="1105">
                  <c:v>40.020587921142599</c:v>
                </c:pt>
                <c:pt idx="1106">
                  <c:v>40.5065727233887</c:v>
                </c:pt>
                <c:pt idx="1107">
                  <c:v>41.687255859375</c:v>
                </c:pt>
                <c:pt idx="1108">
                  <c:v>44.3399047851563</c:v>
                </c:pt>
                <c:pt idx="1109">
                  <c:v>47.687255859375</c:v>
                </c:pt>
                <c:pt idx="1110">
                  <c:v>49.0065727233887</c:v>
                </c:pt>
                <c:pt idx="1111">
                  <c:v>49.687255859375</c:v>
                </c:pt>
                <c:pt idx="1112">
                  <c:v>48.8399047851563</c:v>
                </c:pt>
                <c:pt idx="1113">
                  <c:v>50.353923797607401</c:v>
                </c:pt>
                <c:pt idx="1114">
                  <c:v>53.1732368469238</c:v>
                </c:pt>
                <c:pt idx="1115">
                  <c:v>54.353923797607401</c:v>
                </c:pt>
                <c:pt idx="1116">
                  <c:v>54.6732368469238</c:v>
                </c:pt>
                <c:pt idx="1117">
                  <c:v>53.853923797607401</c:v>
                </c:pt>
                <c:pt idx="1118">
                  <c:v>55.8399047851563</c:v>
                </c:pt>
                <c:pt idx="1119">
                  <c:v>59.353923797607401</c:v>
                </c:pt>
                <c:pt idx="1120">
                  <c:v>63.3399047851563</c:v>
                </c:pt>
                <c:pt idx="1121">
                  <c:v>63.853923797607401</c:v>
                </c:pt>
                <c:pt idx="1122">
                  <c:v>64.006568908691406</c:v>
                </c:pt>
                <c:pt idx="1123">
                  <c:v>64.520591735839801</c:v>
                </c:pt>
                <c:pt idx="1124">
                  <c:v>67.006568908691406</c:v>
                </c:pt>
                <c:pt idx="1125">
                  <c:v>69.520591735839801</c:v>
                </c:pt>
                <c:pt idx="1126">
                  <c:v>69.506568908691406</c:v>
                </c:pt>
                <c:pt idx="1127">
                  <c:v>74.020591735839801</c:v>
                </c:pt>
                <c:pt idx="1128">
                  <c:v>75.506568908691406</c:v>
                </c:pt>
                <c:pt idx="1129">
                  <c:v>81.020591735839801</c:v>
                </c:pt>
                <c:pt idx="1130">
                  <c:v>81.506568908691406</c:v>
                </c:pt>
                <c:pt idx="1131">
                  <c:v>83.520591735839801</c:v>
                </c:pt>
                <c:pt idx="1132">
                  <c:v>83.506568908691406</c:v>
                </c:pt>
                <c:pt idx="1133">
                  <c:v>84.020591735839801</c:v>
                </c:pt>
                <c:pt idx="1134">
                  <c:v>85.339904785156307</c:v>
                </c:pt>
                <c:pt idx="1135">
                  <c:v>87.687255859375</c:v>
                </c:pt>
                <c:pt idx="1136">
                  <c:v>89.506568908691406</c:v>
                </c:pt>
                <c:pt idx="1137">
                  <c:v>93.853919982910199</c:v>
                </c:pt>
                <c:pt idx="1138">
                  <c:v>95.006568908691406</c:v>
                </c:pt>
                <c:pt idx="1139">
                  <c:v>98.853919982910199</c:v>
                </c:pt>
                <c:pt idx="1140">
                  <c:v>100.00656890869099</c:v>
                </c:pt>
                <c:pt idx="1141">
                  <c:v>102.52059173583901</c:v>
                </c:pt>
                <c:pt idx="1142">
                  <c:v>104.00656890869099</c:v>
                </c:pt>
                <c:pt idx="1143">
                  <c:v>104.52059173583901</c:v>
                </c:pt>
                <c:pt idx="1144">
                  <c:v>105.67324066162099</c:v>
                </c:pt>
                <c:pt idx="1145">
                  <c:v>107.85391998291</c:v>
                </c:pt>
                <c:pt idx="1146">
                  <c:v>110.83990478515599</c:v>
                </c:pt>
                <c:pt idx="1147">
                  <c:v>113.687255859375</c:v>
                </c:pt>
                <c:pt idx="1148">
                  <c:v>113.00656890869099</c:v>
                </c:pt>
                <c:pt idx="1149">
                  <c:v>114.35391998291</c:v>
                </c:pt>
                <c:pt idx="1150">
                  <c:v>114.50656890869099</c:v>
                </c:pt>
                <c:pt idx="1151">
                  <c:v>117.52059173583901</c:v>
                </c:pt>
                <c:pt idx="1152">
                  <c:v>119.33990478515599</c:v>
                </c:pt>
                <c:pt idx="1153">
                  <c:v>124.52059173583901</c:v>
                </c:pt>
                <c:pt idx="1154">
                  <c:v>129.83990478515599</c:v>
                </c:pt>
                <c:pt idx="1155">
                  <c:v>132.687255859375</c:v>
                </c:pt>
                <c:pt idx="1156">
                  <c:v>135.17323303222699</c:v>
                </c:pt>
                <c:pt idx="1157">
                  <c:v>136.520584106445</c:v>
                </c:pt>
                <c:pt idx="1158">
                  <c:v>136.83990478515599</c:v>
                </c:pt>
                <c:pt idx="1159">
                  <c:v>139.187255859375</c:v>
                </c:pt>
                <c:pt idx="1160">
                  <c:v>142.33990478515599</c:v>
                </c:pt>
                <c:pt idx="1161">
                  <c:v>146.687255859375</c:v>
                </c:pt>
                <c:pt idx="1162">
                  <c:v>150.83990478515599</c:v>
                </c:pt>
                <c:pt idx="1163">
                  <c:v>151.353927612305</c:v>
                </c:pt>
                <c:pt idx="1164">
                  <c:v>155.83990478515599</c:v>
                </c:pt>
                <c:pt idx="1165">
                  <c:v>158.520584106445</c:v>
                </c:pt>
                <c:pt idx="1166">
                  <c:v>160.83990478515599</c:v>
                </c:pt>
                <c:pt idx="1167">
                  <c:v>162.187255859375</c:v>
                </c:pt>
                <c:pt idx="1168">
                  <c:v>162.50657653808599</c:v>
                </c:pt>
                <c:pt idx="1169">
                  <c:v>166.853927612305</c:v>
                </c:pt>
                <c:pt idx="1170">
                  <c:v>170.83990478515599</c:v>
                </c:pt>
                <c:pt idx="1171">
                  <c:v>174.020584106445</c:v>
                </c:pt>
                <c:pt idx="1172">
                  <c:v>174.83990478515599</c:v>
                </c:pt>
                <c:pt idx="1173">
                  <c:v>176.020584106445</c:v>
                </c:pt>
                <c:pt idx="1174">
                  <c:v>176.83990478515599</c:v>
                </c:pt>
                <c:pt idx="1175">
                  <c:v>179.853927612305</c:v>
                </c:pt>
                <c:pt idx="1176">
                  <c:v>183.67323303222699</c:v>
                </c:pt>
                <c:pt idx="1177">
                  <c:v>188.853927612305</c:v>
                </c:pt>
                <c:pt idx="1178">
                  <c:v>192.00657653808599</c:v>
                </c:pt>
                <c:pt idx="1179">
                  <c:v>191.853927612305</c:v>
                </c:pt>
                <c:pt idx="1180">
                  <c:v>190.67323303222699</c:v>
                </c:pt>
                <c:pt idx="1181">
                  <c:v>193.520584106445</c:v>
                </c:pt>
                <c:pt idx="1182">
                  <c:v>199.50657653808599</c:v>
                </c:pt>
                <c:pt idx="1183">
                  <c:v>203.853927612305</c:v>
                </c:pt>
                <c:pt idx="1184">
                  <c:v>209.67323303222699</c:v>
                </c:pt>
                <c:pt idx="1185">
                  <c:v>210.187255859375</c:v>
                </c:pt>
                <c:pt idx="1186">
                  <c:v>214.33990478515599</c:v>
                </c:pt>
                <c:pt idx="1187">
                  <c:v>212.020584106445</c:v>
                </c:pt>
                <c:pt idx="1188">
                  <c:v>214.67323303222699</c:v>
                </c:pt>
                <c:pt idx="1189">
                  <c:v>220.853927612305</c:v>
                </c:pt>
                <c:pt idx="1190">
                  <c:v>225.17323303222699</c:v>
                </c:pt>
                <c:pt idx="1191">
                  <c:v>229.687255859375</c:v>
                </c:pt>
                <c:pt idx="1192">
                  <c:v>227.33990478515599</c:v>
                </c:pt>
                <c:pt idx="1193">
                  <c:v>229.353927612305</c:v>
                </c:pt>
                <c:pt idx="1194">
                  <c:v>227.33990478515599</c:v>
                </c:pt>
                <c:pt idx="1195">
                  <c:v>230.853927612305</c:v>
                </c:pt>
                <c:pt idx="1196">
                  <c:v>231.67323303222699</c:v>
                </c:pt>
                <c:pt idx="1197">
                  <c:v>236.187255859375</c:v>
                </c:pt>
                <c:pt idx="1198">
                  <c:v>236.50657653808599</c:v>
                </c:pt>
                <c:pt idx="1199">
                  <c:v>242.353927612305</c:v>
                </c:pt>
                <c:pt idx="1200">
                  <c:v>243.67323303222699</c:v>
                </c:pt>
                <c:pt idx="1201">
                  <c:v>245.020584106445</c:v>
                </c:pt>
                <c:pt idx="1202">
                  <c:v>245.50657653808599</c:v>
                </c:pt>
                <c:pt idx="1203">
                  <c:v>246.853927612305</c:v>
                </c:pt>
                <c:pt idx="1204">
                  <c:v>248.00657653808599</c:v>
                </c:pt>
                <c:pt idx="1205">
                  <c:v>250.520584106445</c:v>
                </c:pt>
                <c:pt idx="1206">
                  <c:v>254.17323303222699</c:v>
                </c:pt>
                <c:pt idx="1207">
                  <c:v>258.35391235351602</c:v>
                </c:pt>
                <c:pt idx="1208">
                  <c:v>258.67324829101602</c:v>
                </c:pt>
                <c:pt idx="1209">
                  <c:v>260.687255859375</c:v>
                </c:pt>
                <c:pt idx="1210">
                  <c:v>262.50656127929699</c:v>
                </c:pt>
                <c:pt idx="1211">
                  <c:v>266.35391235351602</c:v>
                </c:pt>
                <c:pt idx="1212">
                  <c:v>268.33990478515602</c:v>
                </c:pt>
                <c:pt idx="1213">
                  <c:v>274.187255859375</c:v>
                </c:pt>
                <c:pt idx="1214">
                  <c:v>278.17324829101602</c:v>
                </c:pt>
                <c:pt idx="1215">
                  <c:v>281.187255859375</c:v>
                </c:pt>
                <c:pt idx="1216">
                  <c:v>279.50656127929699</c:v>
                </c:pt>
                <c:pt idx="1217">
                  <c:v>276.35391235351602</c:v>
                </c:pt>
                <c:pt idx="1218">
                  <c:v>276.50656127929699</c:v>
                </c:pt>
                <c:pt idx="1219">
                  <c:v>278.02059936523398</c:v>
                </c:pt>
                <c:pt idx="1220">
                  <c:v>283.17324829101602</c:v>
                </c:pt>
                <c:pt idx="1221">
                  <c:v>287.35391235351602</c:v>
                </c:pt>
                <c:pt idx="1222">
                  <c:v>290.83990478515602</c:v>
                </c:pt>
                <c:pt idx="1223">
                  <c:v>288.85391235351602</c:v>
                </c:pt>
                <c:pt idx="1224">
                  <c:v>290.67324829101602</c:v>
                </c:pt>
                <c:pt idx="1225">
                  <c:v>288.85391235351602</c:v>
                </c:pt>
                <c:pt idx="1226">
                  <c:v>290.17324829101602</c:v>
                </c:pt>
                <c:pt idx="1227">
                  <c:v>286.35391235351602</c:v>
                </c:pt>
                <c:pt idx="1228">
                  <c:v>284.33990478515602</c:v>
                </c:pt>
                <c:pt idx="1229">
                  <c:v>284.687255859375</c:v>
                </c:pt>
                <c:pt idx="1230">
                  <c:v>284.83990478515602</c:v>
                </c:pt>
                <c:pt idx="1231">
                  <c:v>284.35391235351602</c:v>
                </c:pt>
                <c:pt idx="1232">
                  <c:v>282.00656127929699</c:v>
                </c:pt>
                <c:pt idx="1233">
                  <c:v>283.35391235351602</c:v>
                </c:pt>
                <c:pt idx="1234">
                  <c:v>289.33990478515602</c:v>
                </c:pt>
                <c:pt idx="1235">
                  <c:v>291.52059936523398</c:v>
                </c:pt>
                <c:pt idx="1236">
                  <c:v>289.83990478515602</c:v>
                </c:pt>
                <c:pt idx="1237">
                  <c:v>288.35391235351602</c:v>
                </c:pt>
                <c:pt idx="1238">
                  <c:v>286.00656127929699</c:v>
                </c:pt>
                <c:pt idx="1239">
                  <c:v>285.687255859375</c:v>
                </c:pt>
                <c:pt idx="1240">
                  <c:v>282.83990478515602</c:v>
                </c:pt>
                <c:pt idx="1241">
                  <c:v>285.35391235351602</c:v>
                </c:pt>
                <c:pt idx="1242">
                  <c:v>285.67324829101602</c:v>
                </c:pt>
                <c:pt idx="1243">
                  <c:v>286.35391235351602</c:v>
                </c:pt>
                <c:pt idx="1244">
                  <c:v>283.00656127929699</c:v>
                </c:pt>
                <c:pt idx="1245">
                  <c:v>283.85391235351602</c:v>
                </c:pt>
                <c:pt idx="1246">
                  <c:v>287.00656127929699</c:v>
                </c:pt>
                <c:pt idx="1247">
                  <c:v>288.35391235351602</c:v>
                </c:pt>
                <c:pt idx="1248">
                  <c:v>286.67324829101602</c:v>
                </c:pt>
                <c:pt idx="1249">
                  <c:v>285.35391235351602</c:v>
                </c:pt>
                <c:pt idx="1250">
                  <c:v>287.33990478515602</c:v>
                </c:pt>
                <c:pt idx="1251">
                  <c:v>288.35391235351602</c:v>
                </c:pt>
                <c:pt idx="1252">
                  <c:v>285.67324829101602</c:v>
                </c:pt>
                <c:pt idx="1253">
                  <c:v>285.85391235351602</c:v>
                </c:pt>
                <c:pt idx="1254">
                  <c:v>285.67324829101602</c:v>
                </c:pt>
                <c:pt idx="1255">
                  <c:v>284.85391235351602</c:v>
                </c:pt>
                <c:pt idx="1256">
                  <c:v>287.00656127929699</c:v>
                </c:pt>
                <c:pt idx="1257">
                  <c:v>288.687255859375</c:v>
                </c:pt>
                <c:pt idx="1258">
                  <c:v>291.50656127929699</c:v>
                </c:pt>
                <c:pt idx="1259">
                  <c:v>288.52059936523398</c:v>
                </c:pt>
                <c:pt idx="1260">
                  <c:v>294.00656127929699</c:v>
                </c:pt>
                <c:pt idx="1261">
                  <c:v>292.687255859375</c:v>
                </c:pt>
                <c:pt idx="1262">
                  <c:v>293.17324829101602</c:v>
                </c:pt>
                <c:pt idx="1263">
                  <c:v>287.187255859375</c:v>
                </c:pt>
                <c:pt idx="1264">
                  <c:v>289.83990478515602</c:v>
                </c:pt>
                <c:pt idx="1265">
                  <c:v>291.187255859375</c:v>
                </c:pt>
                <c:pt idx="1266">
                  <c:v>294.67324829101602</c:v>
                </c:pt>
                <c:pt idx="1267">
                  <c:v>294.687255859375</c:v>
                </c:pt>
                <c:pt idx="1268">
                  <c:v>295.83990478515602</c:v>
                </c:pt>
                <c:pt idx="1269">
                  <c:v>293.85391235351602</c:v>
                </c:pt>
                <c:pt idx="1270">
                  <c:v>290.67324829101602</c:v>
                </c:pt>
                <c:pt idx="1271">
                  <c:v>288.35391235351602</c:v>
                </c:pt>
                <c:pt idx="1272">
                  <c:v>289.67324829101602</c:v>
                </c:pt>
                <c:pt idx="1273">
                  <c:v>291.52059936523398</c:v>
                </c:pt>
                <c:pt idx="1274">
                  <c:v>291.17324829101602</c:v>
                </c:pt>
                <c:pt idx="1275">
                  <c:v>296.187255859375</c:v>
                </c:pt>
                <c:pt idx="1276">
                  <c:v>296.83990478515602</c:v>
                </c:pt>
                <c:pt idx="1277">
                  <c:v>297.85391235351602</c:v>
                </c:pt>
                <c:pt idx="1278">
                  <c:v>291.50656127929699</c:v>
                </c:pt>
                <c:pt idx="1279">
                  <c:v>294.02059936523398</c:v>
                </c:pt>
                <c:pt idx="1280">
                  <c:v>294.33990478515602</c:v>
                </c:pt>
                <c:pt idx="1281">
                  <c:v>292.85391235351602</c:v>
                </c:pt>
                <c:pt idx="1282">
                  <c:v>289.33990478515602</c:v>
                </c:pt>
                <c:pt idx="1283">
                  <c:v>290.187255859375</c:v>
                </c:pt>
                <c:pt idx="1284">
                  <c:v>290.33990478515602</c:v>
                </c:pt>
                <c:pt idx="1285">
                  <c:v>291.687255859375</c:v>
                </c:pt>
                <c:pt idx="1286">
                  <c:v>287.67324829101602</c:v>
                </c:pt>
                <c:pt idx="1287">
                  <c:v>289.85391235351602</c:v>
                </c:pt>
                <c:pt idx="1288">
                  <c:v>288.33990478515602</c:v>
                </c:pt>
                <c:pt idx="1289">
                  <c:v>291.187255859375</c:v>
                </c:pt>
                <c:pt idx="1290">
                  <c:v>289.67324829101602</c:v>
                </c:pt>
                <c:pt idx="1291">
                  <c:v>289.35391235351602</c:v>
                </c:pt>
                <c:pt idx="1292">
                  <c:v>288.33990478515602</c:v>
                </c:pt>
                <c:pt idx="1293">
                  <c:v>287.02059936523398</c:v>
                </c:pt>
                <c:pt idx="1294">
                  <c:v>283.17324829101602</c:v>
                </c:pt>
                <c:pt idx="1295">
                  <c:v>284.02059936523398</c:v>
                </c:pt>
                <c:pt idx="1296">
                  <c:v>281.50656127929699</c:v>
                </c:pt>
                <c:pt idx="1297">
                  <c:v>286.187255859375</c:v>
                </c:pt>
                <c:pt idx="1298">
                  <c:v>281.17324829101602</c:v>
                </c:pt>
                <c:pt idx="1299">
                  <c:v>275.85391235351602</c:v>
                </c:pt>
                <c:pt idx="1300">
                  <c:v>271.83990478515602</c:v>
                </c:pt>
                <c:pt idx="1301">
                  <c:v>270.85391235351602</c:v>
                </c:pt>
                <c:pt idx="1302">
                  <c:v>275.17324829101602</c:v>
                </c:pt>
                <c:pt idx="1303">
                  <c:v>272.52059936523398</c:v>
                </c:pt>
                <c:pt idx="1304">
                  <c:v>270.67324829101602</c:v>
                </c:pt>
                <c:pt idx="1305">
                  <c:v>268.35391235351602</c:v>
                </c:pt>
                <c:pt idx="1306">
                  <c:v>265.33990478515602</c:v>
                </c:pt>
                <c:pt idx="1307">
                  <c:v>267.35391235351602</c:v>
                </c:pt>
                <c:pt idx="1308">
                  <c:v>266.67324829101602</c:v>
                </c:pt>
                <c:pt idx="1309">
                  <c:v>265.52059936523398</c:v>
                </c:pt>
                <c:pt idx="1310">
                  <c:v>258.50656127929699</c:v>
                </c:pt>
                <c:pt idx="1311">
                  <c:v>255.020584106445</c:v>
                </c:pt>
                <c:pt idx="1312">
                  <c:v>255.50657653808599</c:v>
                </c:pt>
                <c:pt idx="1313">
                  <c:v>255.020584106445</c:v>
                </c:pt>
                <c:pt idx="1314">
                  <c:v>254.50657653808599</c:v>
                </c:pt>
                <c:pt idx="1315">
                  <c:v>249.687255859375</c:v>
                </c:pt>
                <c:pt idx="1316">
                  <c:v>249.83990478515599</c:v>
                </c:pt>
                <c:pt idx="1317">
                  <c:v>245.187255859375</c:v>
                </c:pt>
                <c:pt idx="1318">
                  <c:v>247.83990478515599</c:v>
                </c:pt>
                <c:pt idx="1319">
                  <c:v>243.020584106445</c:v>
                </c:pt>
                <c:pt idx="1320">
                  <c:v>244.50657653808599</c:v>
                </c:pt>
                <c:pt idx="1321">
                  <c:v>241.687255859375</c:v>
                </c:pt>
                <c:pt idx="1322">
                  <c:v>241.17323303222699</c:v>
                </c:pt>
                <c:pt idx="1323">
                  <c:v>239.020584106445</c:v>
                </c:pt>
                <c:pt idx="1324">
                  <c:v>234.33990478515599</c:v>
                </c:pt>
                <c:pt idx="1325">
                  <c:v>234.687255859375</c:v>
                </c:pt>
                <c:pt idx="1326">
                  <c:v>232.33990478515599</c:v>
                </c:pt>
                <c:pt idx="1327">
                  <c:v>231.687255859375</c:v>
                </c:pt>
                <c:pt idx="1328">
                  <c:v>230.50657653808599</c:v>
                </c:pt>
                <c:pt idx="1329">
                  <c:v>229.687255859375</c:v>
                </c:pt>
                <c:pt idx="1330">
                  <c:v>228.33990478515599</c:v>
                </c:pt>
                <c:pt idx="1331">
                  <c:v>225.853927612305</c:v>
                </c:pt>
                <c:pt idx="1332">
                  <c:v>224.83990478515599</c:v>
                </c:pt>
                <c:pt idx="1333">
                  <c:v>224.687255859375</c:v>
                </c:pt>
                <c:pt idx="1334">
                  <c:v>223.83990478515599</c:v>
                </c:pt>
                <c:pt idx="1335">
                  <c:v>221.187255859375</c:v>
                </c:pt>
                <c:pt idx="1336">
                  <c:v>218.00657653808599</c:v>
                </c:pt>
                <c:pt idx="1337">
                  <c:v>215.187255859375</c:v>
                </c:pt>
                <c:pt idx="1338">
                  <c:v>211.67323303222699</c:v>
                </c:pt>
                <c:pt idx="1339">
                  <c:v>210.187255859375</c:v>
                </c:pt>
                <c:pt idx="1340">
                  <c:v>210.17323303222699</c:v>
                </c:pt>
                <c:pt idx="1341">
                  <c:v>209.520584106445</c:v>
                </c:pt>
                <c:pt idx="1342">
                  <c:v>208.17323303222699</c:v>
                </c:pt>
                <c:pt idx="1343">
                  <c:v>205.687255859375</c:v>
                </c:pt>
                <c:pt idx="1344">
                  <c:v>205.50657653808599</c:v>
                </c:pt>
                <c:pt idx="1345">
                  <c:v>203.353927612305</c:v>
                </c:pt>
                <c:pt idx="1346">
                  <c:v>201.83990478515599</c:v>
                </c:pt>
                <c:pt idx="1347">
                  <c:v>198.520584106445</c:v>
                </c:pt>
                <c:pt idx="1348">
                  <c:v>198.17323303222699</c:v>
                </c:pt>
                <c:pt idx="1349">
                  <c:v>197.520584106445</c:v>
                </c:pt>
                <c:pt idx="1350">
                  <c:v>197.00657653808599</c:v>
                </c:pt>
                <c:pt idx="1351">
                  <c:v>192.353927612305</c:v>
                </c:pt>
                <c:pt idx="1352">
                  <c:v>186.50657653808599</c:v>
                </c:pt>
                <c:pt idx="1353">
                  <c:v>185.853927612305</c:v>
                </c:pt>
                <c:pt idx="1354">
                  <c:v>186.83990478515599</c:v>
                </c:pt>
                <c:pt idx="1355">
                  <c:v>186.520584106445</c:v>
                </c:pt>
                <c:pt idx="1356">
                  <c:v>181.17323303222699</c:v>
                </c:pt>
                <c:pt idx="1357">
                  <c:v>177.687255859375</c:v>
                </c:pt>
                <c:pt idx="1358">
                  <c:v>179.00657653808599</c:v>
                </c:pt>
                <c:pt idx="1359">
                  <c:v>179.187255859375</c:v>
                </c:pt>
                <c:pt idx="1360">
                  <c:v>180.67323303222699</c:v>
                </c:pt>
                <c:pt idx="1361">
                  <c:v>177.353927612305</c:v>
                </c:pt>
                <c:pt idx="1362">
                  <c:v>174.83990478515599</c:v>
                </c:pt>
                <c:pt idx="1363">
                  <c:v>171.020584106445</c:v>
                </c:pt>
                <c:pt idx="1364">
                  <c:v>165.67323303222699</c:v>
                </c:pt>
                <c:pt idx="1365">
                  <c:v>164.187255859375</c:v>
                </c:pt>
                <c:pt idx="1366">
                  <c:v>163.83990478515599</c:v>
                </c:pt>
                <c:pt idx="1367">
                  <c:v>165.353927612305</c:v>
                </c:pt>
                <c:pt idx="1368">
                  <c:v>161.67323303222699</c:v>
                </c:pt>
                <c:pt idx="1369">
                  <c:v>158.353927612305</c:v>
                </c:pt>
                <c:pt idx="1370">
                  <c:v>155.33990478515599</c:v>
                </c:pt>
                <c:pt idx="1371">
                  <c:v>155.520584106445</c:v>
                </c:pt>
                <c:pt idx="1372">
                  <c:v>152.83990478515599</c:v>
                </c:pt>
                <c:pt idx="1373">
                  <c:v>157.687255859375</c:v>
                </c:pt>
                <c:pt idx="1374">
                  <c:v>157.50657653808599</c:v>
                </c:pt>
                <c:pt idx="1375">
                  <c:v>155.353927612305</c:v>
                </c:pt>
                <c:pt idx="1376">
                  <c:v>148.50657653808599</c:v>
                </c:pt>
                <c:pt idx="1377">
                  <c:v>148.687255859375</c:v>
                </c:pt>
                <c:pt idx="1378">
                  <c:v>150.33990478515599</c:v>
                </c:pt>
                <c:pt idx="1379">
                  <c:v>148.353927612305</c:v>
                </c:pt>
                <c:pt idx="1380">
                  <c:v>142.83990478515599</c:v>
                </c:pt>
                <c:pt idx="1381">
                  <c:v>144.853927612305</c:v>
                </c:pt>
                <c:pt idx="1382">
                  <c:v>144.17323303222699</c:v>
                </c:pt>
                <c:pt idx="1383">
                  <c:v>146.353927612305</c:v>
                </c:pt>
                <c:pt idx="1384">
                  <c:v>138.17323303222699</c:v>
                </c:pt>
                <c:pt idx="1385">
                  <c:v>134.687255859375</c:v>
                </c:pt>
                <c:pt idx="1386">
                  <c:v>132.17323303222699</c:v>
                </c:pt>
                <c:pt idx="1387">
                  <c:v>131.187255859375</c:v>
                </c:pt>
                <c:pt idx="1388">
                  <c:v>129.83990478515599</c:v>
                </c:pt>
                <c:pt idx="1389">
                  <c:v>126.687255859375</c:v>
                </c:pt>
                <c:pt idx="1390">
                  <c:v>127.17324066162099</c:v>
                </c:pt>
                <c:pt idx="1391">
                  <c:v>128.687255859375</c:v>
                </c:pt>
                <c:pt idx="1392">
                  <c:v>126.00656890869099</c:v>
                </c:pt>
                <c:pt idx="1393">
                  <c:v>123.35391998291</c:v>
                </c:pt>
                <c:pt idx="1394">
                  <c:v>121.83990478515599</c:v>
                </c:pt>
                <c:pt idx="1395">
                  <c:v>123.687255859375</c:v>
                </c:pt>
                <c:pt idx="1396">
                  <c:v>123.17324066162099</c:v>
                </c:pt>
                <c:pt idx="1397">
                  <c:v>120.187255859375</c:v>
                </c:pt>
                <c:pt idx="1398">
                  <c:v>116.67324066162099</c:v>
                </c:pt>
                <c:pt idx="1399">
                  <c:v>113.187255859375</c:v>
                </c:pt>
                <c:pt idx="1400">
                  <c:v>113.67324066162099</c:v>
                </c:pt>
                <c:pt idx="1401">
                  <c:v>112.52059173583901</c:v>
                </c:pt>
                <c:pt idx="1402">
                  <c:v>114.00656890869099</c:v>
                </c:pt>
                <c:pt idx="1403">
                  <c:v>111.187255859375</c:v>
                </c:pt>
                <c:pt idx="1404">
                  <c:v>109.50656890869099</c:v>
                </c:pt>
                <c:pt idx="1405">
                  <c:v>108.52059173583901</c:v>
                </c:pt>
                <c:pt idx="1406">
                  <c:v>108.17324066162099</c:v>
                </c:pt>
                <c:pt idx="1407">
                  <c:v>110.85391998291</c:v>
                </c:pt>
                <c:pt idx="1408">
                  <c:v>107.67324066162099</c:v>
                </c:pt>
                <c:pt idx="1409">
                  <c:v>108.85391998291</c:v>
                </c:pt>
                <c:pt idx="1410">
                  <c:v>105.83990478515599</c:v>
                </c:pt>
                <c:pt idx="1411">
                  <c:v>106.687255859375</c:v>
                </c:pt>
                <c:pt idx="1412">
                  <c:v>103.67324066162099</c:v>
                </c:pt>
                <c:pt idx="1413">
                  <c:v>101.687255859375</c:v>
                </c:pt>
                <c:pt idx="1414">
                  <c:v>100.33990478515599</c:v>
                </c:pt>
                <c:pt idx="1415">
                  <c:v>98.020591735839801</c:v>
                </c:pt>
                <c:pt idx="1416">
                  <c:v>97.673240661621094</c:v>
                </c:pt>
                <c:pt idx="1417">
                  <c:v>98.020591735839801</c:v>
                </c:pt>
                <c:pt idx="1418">
                  <c:v>99.173240661621094</c:v>
                </c:pt>
                <c:pt idx="1419">
                  <c:v>97.020591735839801</c:v>
                </c:pt>
                <c:pt idx="1420">
                  <c:v>93.839904785156307</c:v>
                </c:pt>
                <c:pt idx="1421">
                  <c:v>90.353919982910199</c:v>
                </c:pt>
                <c:pt idx="1422">
                  <c:v>89.839904785156307</c:v>
                </c:pt>
                <c:pt idx="1423">
                  <c:v>90.187255859375</c:v>
                </c:pt>
                <c:pt idx="1424">
                  <c:v>89.673240661621094</c:v>
                </c:pt>
                <c:pt idx="1425">
                  <c:v>91.020591735839801</c:v>
                </c:pt>
                <c:pt idx="1426">
                  <c:v>87.839904785156307</c:v>
                </c:pt>
                <c:pt idx="1427">
                  <c:v>87.687255859375</c:v>
                </c:pt>
                <c:pt idx="1428">
                  <c:v>83.173240661621094</c:v>
                </c:pt>
                <c:pt idx="1429">
                  <c:v>82.853919982910199</c:v>
                </c:pt>
                <c:pt idx="1430">
                  <c:v>79.173240661621094</c:v>
                </c:pt>
                <c:pt idx="1431">
                  <c:v>79.520591735839801</c:v>
                </c:pt>
                <c:pt idx="1432">
                  <c:v>79.839904785156307</c:v>
                </c:pt>
                <c:pt idx="1433">
                  <c:v>79.687255859375</c:v>
                </c:pt>
                <c:pt idx="1434">
                  <c:v>78.673240661621094</c:v>
                </c:pt>
                <c:pt idx="1435">
                  <c:v>77.187255859375</c:v>
                </c:pt>
                <c:pt idx="1436">
                  <c:v>76.839904785156307</c:v>
                </c:pt>
                <c:pt idx="1437">
                  <c:v>76.353919982910199</c:v>
                </c:pt>
                <c:pt idx="1438">
                  <c:v>75.673240661621094</c:v>
                </c:pt>
                <c:pt idx="1439">
                  <c:v>74.020591735839801</c:v>
                </c:pt>
                <c:pt idx="1440">
                  <c:v>72.339904785156307</c:v>
                </c:pt>
                <c:pt idx="1441">
                  <c:v>71.687255859375</c:v>
                </c:pt>
                <c:pt idx="1442">
                  <c:v>73.673240661621094</c:v>
                </c:pt>
                <c:pt idx="1443">
                  <c:v>72.687255859375</c:v>
                </c:pt>
                <c:pt idx="1444">
                  <c:v>71.339904785156307</c:v>
                </c:pt>
                <c:pt idx="1445">
                  <c:v>71.187255859375</c:v>
                </c:pt>
                <c:pt idx="1446">
                  <c:v>69.673240661621094</c:v>
                </c:pt>
                <c:pt idx="1447">
                  <c:v>68.687255859375</c:v>
                </c:pt>
                <c:pt idx="1448">
                  <c:v>65.173240661621094</c:v>
                </c:pt>
                <c:pt idx="1449">
                  <c:v>66.020591735839801</c:v>
                </c:pt>
                <c:pt idx="1450">
                  <c:v>64.339904785156307</c:v>
                </c:pt>
                <c:pt idx="1451">
                  <c:v>64.520591735839801</c:v>
                </c:pt>
                <c:pt idx="1452">
                  <c:v>63.0065727233887</c:v>
                </c:pt>
                <c:pt idx="1453">
                  <c:v>63.020587921142599</c:v>
                </c:pt>
                <c:pt idx="1454">
                  <c:v>62.3399047851563</c:v>
                </c:pt>
                <c:pt idx="1455">
                  <c:v>61.020587921142599</c:v>
                </c:pt>
                <c:pt idx="1456">
                  <c:v>60.0065727233887</c:v>
                </c:pt>
                <c:pt idx="1457">
                  <c:v>60.020587921142599</c:v>
                </c:pt>
                <c:pt idx="1458">
                  <c:v>59.6732368469238</c:v>
                </c:pt>
                <c:pt idx="1459">
                  <c:v>60.853923797607401</c:v>
                </c:pt>
                <c:pt idx="1460">
                  <c:v>60.0065727233887</c:v>
                </c:pt>
                <c:pt idx="1461">
                  <c:v>60.520587921142599</c:v>
                </c:pt>
                <c:pt idx="1462">
                  <c:v>58.5065727233887</c:v>
                </c:pt>
                <c:pt idx="1463">
                  <c:v>58.020587921142599</c:v>
                </c:pt>
                <c:pt idx="1464">
                  <c:v>56.1732368469238</c:v>
                </c:pt>
                <c:pt idx="1465">
                  <c:v>54.353923797607401</c:v>
                </c:pt>
                <c:pt idx="1466">
                  <c:v>51.3399047851563</c:v>
                </c:pt>
                <c:pt idx="1467">
                  <c:v>50.687255859375</c:v>
                </c:pt>
                <c:pt idx="1468">
                  <c:v>50.6732368469238</c:v>
                </c:pt>
                <c:pt idx="1469">
                  <c:v>51.353923797607401</c:v>
                </c:pt>
                <c:pt idx="1470">
                  <c:v>49.3399047851563</c:v>
                </c:pt>
                <c:pt idx="1471">
                  <c:v>50.187255859375</c:v>
                </c:pt>
                <c:pt idx="1472">
                  <c:v>47.8399047851563</c:v>
                </c:pt>
                <c:pt idx="1473">
                  <c:v>50.520587921142599</c:v>
                </c:pt>
                <c:pt idx="1474">
                  <c:v>49.0065727233887</c:v>
                </c:pt>
                <c:pt idx="1475">
                  <c:v>51.353923797607401</c:v>
                </c:pt>
                <c:pt idx="1476">
                  <c:v>51.6732368469238</c:v>
                </c:pt>
                <c:pt idx="1477">
                  <c:v>52.020587921142599</c:v>
                </c:pt>
                <c:pt idx="1478">
                  <c:v>50.5065727233887</c:v>
                </c:pt>
                <c:pt idx="1479">
                  <c:v>47.520587921142599</c:v>
                </c:pt>
                <c:pt idx="1480">
                  <c:v>45.6732368469238</c:v>
                </c:pt>
                <c:pt idx="1481">
                  <c:v>46.353923797607401</c:v>
                </c:pt>
                <c:pt idx="1482">
                  <c:v>45.5065727233887</c:v>
                </c:pt>
                <c:pt idx="1483">
                  <c:v>45.187255859375</c:v>
                </c:pt>
                <c:pt idx="1484">
                  <c:v>42.1732368469238</c:v>
                </c:pt>
                <c:pt idx="1485">
                  <c:v>42.687255859375</c:v>
                </c:pt>
                <c:pt idx="1486">
                  <c:v>42.5065727233887</c:v>
                </c:pt>
                <c:pt idx="1487">
                  <c:v>43.020587921142599</c:v>
                </c:pt>
                <c:pt idx="1488">
                  <c:v>42.6732368469238</c:v>
                </c:pt>
                <c:pt idx="1489">
                  <c:v>42.520587921142599</c:v>
                </c:pt>
                <c:pt idx="1490">
                  <c:v>43.5065727233887</c:v>
                </c:pt>
                <c:pt idx="1491">
                  <c:v>42.853923797607401</c:v>
                </c:pt>
                <c:pt idx="1492">
                  <c:v>43.3399047851563</c:v>
                </c:pt>
                <c:pt idx="1493">
                  <c:v>42.187255859375</c:v>
                </c:pt>
                <c:pt idx="1494">
                  <c:v>40.0065727233887</c:v>
                </c:pt>
                <c:pt idx="1495">
                  <c:v>38.687255859375</c:v>
                </c:pt>
                <c:pt idx="1496">
                  <c:v>37.3399047851563</c:v>
                </c:pt>
                <c:pt idx="1497">
                  <c:v>35.520587921142599</c:v>
                </c:pt>
                <c:pt idx="1498">
                  <c:v>34.1732368469238</c:v>
                </c:pt>
                <c:pt idx="1499">
                  <c:v>35.520587921142599</c:v>
                </c:pt>
                <c:pt idx="1500">
                  <c:v>35.8399047851563</c:v>
                </c:pt>
                <c:pt idx="1501">
                  <c:v>36.353923797607401</c:v>
                </c:pt>
                <c:pt idx="1502">
                  <c:v>34.6732368469238</c:v>
                </c:pt>
                <c:pt idx="1503">
                  <c:v>37.520587921142599</c:v>
                </c:pt>
                <c:pt idx="1504">
                  <c:v>36.6732368469238</c:v>
                </c:pt>
                <c:pt idx="1505">
                  <c:v>36.187255859375</c:v>
                </c:pt>
                <c:pt idx="1506">
                  <c:v>34.8399047851563</c:v>
                </c:pt>
                <c:pt idx="1507">
                  <c:v>34.687255859375</c:v>
                </c:pt>
                <c:pt idx="1508">
                  <c:v>33.8399047851563</c:v>
                </c:pt>
                <c:pt idx="1509">
                  <c:v>34.187255859375</c:v>
                </c:pt>
                <c:pt idx="1510">
                  <c:v>33.6732368469238</c:v>
                </c:pt>
                <c:pt idx="1511">
                  <c:v>34.020587921142599</c:v>
                </c:pt>
                <c:pt idx="1512">
                  <c:v>32.0065727233887</c:v>
                </c:pt>
                <c:pt idx="1513">
                  <c:v>31.187255859375</c:v>
                </c:pt>
                <c:pt idx="1514">
                  <c:v>30.3399047851563</c:v>
                </c:pt>
                <c:pt idx="1515">
                  <c:v>29.5205898284912</c:v>
                </c:pt>
                <c:pt idx="1516">
                  <c:v>28.3399047851563</c:v>
                </c:pt>
                <c:pt idx="1517">
                  <c:v>27.3539218902588</c:v>
                </c:pt>
                <c:pt idx="1518">
                  <c:v>27.00657081604</c:v>
                </c:pt>
                <c:pt idx="1519">
                  <c:v>27.3539218902588</c:v>
                </c:pt>
                <c:pt idx="1520">
                  <c:v>26.6732387542725</c:v>
                </c:pt>
                <c:pt idx="1521">
                  <c:v>29.0205898284912</c:v>
                </c:pt>
                <c:pt idx="1522">
                  <c:v>29.50657081604</c:v>
                </c:pt>
                <c:pt idx="1523">
                  <c:v>34.520587921142599</c:v>
                </c:pt>
                <c:pt idx="1524">
                  <c:v>34.3399047851563</c:v>
                </c:pt>
                <c:pt idx="1525">
                  <c:v>34.353923797607401</c:v>
                </c:pt>
                <c:pt idx="1526">
                  <c:v>29.6732387542725</c:v>
                </c:pt>
                <c:pt idx="1527">
                  <c:v>27.687255859375</c:v>
                </c:pt>
                <c:pt idx="1528">
                  <c:v>25.8399047851563</c:v>
                </c:pt>
                <c:pt idx="1529">
                  <c:v>27.187255859375</c:v>
                </c:pt>
                <c:pt idx="1530">
                  <c:v>26.6732387542725</c:v>
                </c:pt>
                <c:pt idx="1531">
                  <c:v>28.5205898284912</c:v>
                </c:pt>
                <c:pt idx="1532">
                  <c:v>26.8399047851563</c:v>
                </c:pt>
                <c:pt idx="1533">
                  <c:v>27.0205898284912</c:v>
                </c:pt>
                <c:pt idx="1534">
                  <c:v>28.1732387542725</c:v>
                </c:pt>
                <c:pt idx="1535">
                  <c:v>28.0205898284912</c:v>
                </c:pt>
                <c:pt idx="1536">
                  <c:v>26.50657081604</c:v>
                </c:pt>
                <c:pt idx="1537">
                  <c:v>25.687255859375</c:v>
                </c:pt>
                <c:pt idx="1538">
                  <c:v>25.00657081604</c:v>
                </c:pt>
                <c:pt idx="1539">
                  <c:v>25.3539218902588</c:v>
                </c:pt>
                <c:pt idx="1540">
                  <c:v>23.6732387542725</c:v>
                </c:pt>
                <c:pt idx="1541">
                  <c:v>23.8539218902588</c:v>
                </c:pt>
                <c:pt idx="1542">
                  <c:v>24.00657081604</c:v>
                </c:pt>
                <c:pt idx="1543">
                  <c:v>24.687255859375</c:v>
                </c:pt>
                <c:pt idx="1544">
                  <c:v>24.8399047851563</c:v>
                </c:pt>
                <c:pt idx="1545">
                  <c:v>24.0205898284912</c:v>
                </c:pt>
                <c:pt idx="1546">
                  <c:v>21.8399047851563</c:v>
                </c:pt>
                <c:pt idx="1547">
                  <c:v>21.0205898284912</c:v>
                </c:pt>
                <c:pt idx="1548">
                  <c:v>21.8399047851563</c:v>
                </c:pt>
                <c:pt idx="1549">
                  <c:v>23.687255859375</c:v>
                </c:pt>
                <c:pt idx="1550">
                  <c:v>24.50657081604</c:v>
                </c:pt>
                <c:pt idx="1551">
                  <c:v>27.0205898284912</c:v>
                </c:pt>
                <c:pt idx="1552">
                  <c:v>25.1732387542725</c:v>
                </c:pt>
                <c:pt idx="1553">
                  <c:v>25.187255859375</c:v>
                </c:pt>
                <c:pt idx="1554">
                  <c:v>23.6732387542725</c:v>
                </c:pt>
                <c:pt idx="1555">
                  <c:v>24.687255859375</c:v>
                </c:pt>
                <c:pt idx="1556">
                  <c:v>24.00657081604</c:v>
                </c:pt>
                <c:pt idx="1557">
                  <c:v>21.8539218902588</c:v>
                </c:pt>
                <c:pt idx="1558">
                  <c:v>20.50657081604</c:v>
                </c:pt>
                <c:pt idx="1559">
                  <c:v>21.5205898284912</c:v>
                </c:pt>
                <c:pt idx="1560">
                  <c:v>22.00657081604</c:v>
                </c:pt>
                <c:pt idx="1561">
                  <c:v>23.3539218902588</c:v>
                </c:pt>
                <c:pt idx="1562">
                  <c:v>21.1732387542725</c:v>
                </c:pt>
                <c:pt idx="1563">
                  <c:v>20.187255859375</c:v>
                </c:pt>
                <c:pt idx="1564">
                  <c:v>19.00657081604</c:v>
                </c:pt>
                <c:pt idx="1565">
                  <c:v>19.687255859375</c:v>
                </c:pt>
                <c:pt idx="1566">
                  <c:v>20.3399047851563</c:v>
                </c:pt>
                <c:pt idx="1567">
                  <c:v>20.5205898284912</c:v>
                </c:pt>
                <c:pt idx="1568">
                  <c:v>21.3399047851563</c:v>
                </c:pt>
                <c:pt idx="1569">
                  <c:v>21.687255859375</c:v>
                </c:pt>
                <c:pt idx="1570">
                  <c:v>22.3399047851563</c:v>
                </c:pt>
                <c:pt idx="1571">
                  <c:v>21.8539218902588</c:v>
                </c:pt>
                <c:pt idx="1572">
                  <c:v>20.8399047851563</c:v>
                </c:pt>
                <c:pt idx="1573">
                  <c:v>18.5205898284912</c:v>
                </c:pt>
                <c:pt idx="1574">
                  <c:v>18.3399047851563</c:v>
                </c:pt>
                <c:pt idx="1575">
                  <c:v>20.8539218902588</c:v>
                </c:pt>
                <c:pt idx="1576">
                  <c:v>21.1732387542725</c:v>
                </c:pt>
                <c:pt idx="1577">
                  <c:v>21.687255859375</c:v>
                </c:pt>
                <c:pt idx="1578">
                  <c:v>18.6732387542725</c:v>
                </c:pt>
                <c:pt idx="1579">
                  <c:v>18.5205898284912</c:v>
                </c:pt>
                <c:pt idx="1580">
                  <c:v>16.6732387542725</c:v>
                </c:pt>
                <c:pt idx="1581">
                  <c:v>17.5205898284912</c:v>
                </c:pt>
                <c:pt idx="1582">
                  <c:v>20.00657081604</c:v>
                </c:pt>
                <c:pt idx="1583">
                  <c:v>21.5205898284912</c:v>
                </c:pt>
                <c:pt idx="1584">
                  <c:v>19.1732387542725</c:v>
                </c:pt>
                <c:pt idx="1585">
                  <c:v>17.3539218902588</c:v>
                </c:pt>
                <c:pt idx="1586">
                  <c:v>17.50657081604</c:v>
                </c:pt>
                <c:pt idx="1587">
                  <c:v>16.8539218902588</c:v>
                </c:pt>
                <c:pt idx="1588">
                  <c:v>15.8399047851562</c:v>
                </c:pt>
                <c:pt idx="1589">
                  <c:v>15.5205888748168</c:v>
                </c:pt>
                <c:pt idx="1590">
                  <c:v>17.1732387542725</c:v>
                </c:pt>
                <c:pt idx="1591">
                  <c:v>18.8539218902588</c:v>
                </c:pt>
                <c:pt idx="1592">
                  <c:v>18.6732387542725</c:v>
                </c:pt>
                <c:pt idx="1593">
                  <c:v>19.0205898284912</c:v>
                </c:pt>
                <c:pt idx="1594">
                  <c:v>17.6732387542725</c:v>
                </c:pt>
                <c:pt idx="1595">
                  <c:v>16.0205898284912</c:v>
                </c:pt>
                <c:pt idx="1596">
                  <c:v>18.00657081604</c:v>
                </c:pt>
                <c:pt idx="1597">
                  <c:v>18.8539218902588</c:v>
                </c:pt>
                <c:pt idx="1598">
                  <c:v>21.3399047851563</c:v>
                </c:pt>
                <c:pt idx="1599">
                  <c:v>19.687255859375</c:v>
                </c:pt>
                <c:pt idx="1600">
                  <c:v>18.50657081604</c:v>
                </c:pt>
                <c:pt idx="1601">
                  <c:v>16.687255859375</c:v>
                </c:pt>
                <c:pt idx="1602">
                  <c:v>17.3399047851563</c:v>
                </c:pt>
                <c:pt idx="1603">
                  <c:v>18.187255859375</c:v>
                </c:pt>
                <c:pt idx="1604">
                  <c:v>18.50657081604</c:v>
                </c:pt>
                <c:pt idx="1605">
                  <c:v>17.8539218902588</c:v>
                </c:pt>
                <c:pt idx="1606">
                  <c:v>19.00657081604</c:v>
                </c:pt>
                <c:pt idx="1607">
                  <c:v>18.187255859375</c:v>
                </c:pt>
                <c:pt idx="1608">
                  <c:v>18.8399047851563</c:v>
                </c:pt>
                <c:pt idx="1609">
                  <c:v>17.687255859375</c:v>
                </c:pt>
                <c:pt idx="1610">
                  <c:v>17.6732387542725</c:v>
                </c:pt>
                <c:pt idx="1611">
                  <c:v>15.5205888748168</c:v>
                </c:pt>
                <c:pt idx="1612">
                  <c:v>14.1732378005981</c:v>
                </c:pt>
                <c:pt idx="1613">
                  <c:v>14.187255859375</c:v>
                </c:pt>
                <c:pt idx="1614">
                  <c:v>14.3399047851562</c:v>
                </c:pt>
                <c:pt idx="1615">
                  <c:v>15.187255859375</c:v>
                </c:pt>
                <c:pt idx="1616">
                  <c:v>14.1732378005981</c:v>
                </c:pt>
                <c:pt idx="1617">
                  <c:v>15.187255859375</c:v>
                </c:pt>
                <c:pt idx="1618">
                  <c:v>13.8399047851562</c:v>
                </c:pt>
                <c:pt idx="1619">
                  <c:v>13.3539228439331</c:v>
                </c:pt>
                <c:pt idx="1620">
                  <c:v>14.0065717697143</c:v>
                </c:pt>
                <c:pt idx="1621">
                  <c:v>12.5205888748168</c:v>
                </c:pt>
                <c:pt idx="1622">
                  <c:v>12.8399047851562</c:v>
                </c:pt>
                <c:pt idx="1623">
                  <c:v>10.3539228439331</c:v>
                </c:pt>
                <c:pt idx="1624">
                  <c:v>12.6732378005981</c:v>
                </c:pt>
                <c:pt idx="1625">
                  <c:v>13.0205888748168</c:v>
                </c:pt>
                <c:pt idx="1626">
                  <c:v>14.6732378005981</c:v>
                </c:pt>
                <c:pt idx="1627">
                  <c:v>13.3539228439331</c:v>
                </c:pt>
                <c:pt idx="1628">
                  <c:v>11.0065717697143</c:v>
                </c:pt>
                <c:pt idx="1629">
                  <c:v>10.8539228439331</c:v>
                </c:pt>
                <c:pt idx="1630">
                  <c:v>10.8399047851562</c:v>
                </c:pt>
                <c:pt idx="1631">
                  <c:v>11.0205888748168</c:v>
                </c:pt>
                <c:pt idx="1632">
                  <c:v>10.6732378005981</c:v>
                </c:pt>
                <c:pt idx="1633">
                  <c:v>11.187255859375</c:v>
                </c:pt>
                <c:pt idx="1634">
                  <c:v>14.3399047851562</c:v>
                </c:pt>
                <c:pt idx="1635">
                  <c:v>13.5205888748168</c:v>
                </c:pt>
                <c:pt idx="1636">
                  <c:v>13.8399047851562</c:v>
                </c:pt>
                <c:pt idx="1637">
                  <c:v>11.8539228439331</c:v>
                </c:pt>
                <c:pt idx="1638">
                  <c:v>10.8399047851562</c:v>
                </c:pt>
                <c:pt idx="1639">
                  <c:v>8.3539228439331108</c:v>
                </c:pt>
                <c:pt idx="1640">
                  <c:v>8.6732378005981392</c:v>
                </c:pt>
                <c:pt idx="1641">
                  <c:v>9.0205888748168892</c:v>
                </c:pt>
                <c:pt idx="1642">
                  <c:v>9.1732378005981392</c:v>
                </c:pt>
                <c:pt idx="1643">
                  <c:v>8.5205888748168892</c:v>
                </c:pt>
                <c:pt idx="1644">
                  <c:v>9.83990478515625</c:v>
                </c:pt>
                <c:pt idx="1645">
                  <c:v>11.687255859375</c:v>
                </c:pt>
                <c:pt idx="1646">
                  <c:v>10.6732378005981</c:v>
                </c:pt>
                <c:pt idx="1647">
                  <c:v>9.687255859375</c:v>
                </c:pt>
                <c:pt idx="1648">
                  <c:v>8.5065717697143608</c:v>
                </c:pt>
                <c:pt idx="1649">
                  <c:v>9.3539228439331108</c:v>
                </c:pt>
                <c:pt idx="1650">
                  <c:v>9.1732378005981392</c:v>
                </c:pt>
                <c:pt idx="1651">
                  <c:v>8.687255859375</c:v>
                </c:pt>
                <c:pt idx="1652">
                  <c:v>8.5065717697143608</c:v>
                </c:pt>
                <c:pt idx="1653">
                  <c:v>7.687255859375</c:v>
                </c:pt>
                <c:pt idx="1654">
                  <c:v>8.0065717697143608</c:v>
                </c:pt>
                <c:pt idx="1655">
                  <c:v>9.187255859375</c:v>
                </c:pt>
                <c:pt idx="1656">
                  <c:v>9.0065717697143608</c:v>
                </c:pt>
                <c:pt idx="1657">
                  <c:v>9.5205888748168892</c:v>
                </c:pt>
                <c:pt idx="1658">
                  <c:v>7.83990478515625</c:v>
                </c:pt>
                <c:pt idx="1659">
                  <c:v>7.5205893516540501</c:v>
                </c:pt>
                <c:pt idx="1660">
                  <c:v>6.1732382774353001</c:v>
                </c:pt>
                <c:pt idx="1661">
                  <c:v>7.3539223670959499</c:v>
                </c:pt>
                <c:pt idx="1662">
                  <c:v>7.5065712928771999</c:v>
                </c:pt>
                <c:pt idx="1663">
                  <c:v>7.5205893516540501</c:v>
                </c:pt>
                <c:pt idx="1664">
                  <c:v>6.33990478515625</c:v>
                </c:pt>
                <c:pt idx="1665">
                  <c:v>7.187255859375</c:v>
                </c:pt>
                <c:pt idx="1666">
                  <c:v>8.6732378005981392</c:v>
                </c:pt>
                <c:pt idx="1667">
                  <c:v>9.3539228439331108</c:v>
                </c:pt>
                <c:pt idx="1668">
                  <c:v>7.83990478515625</c:v>
                </c:pt>
                <c:pt idx="1669">
                  <c:v>6.687255859375</c:v>
                </c:pt>
                <c:pt idx="1670">
                  <c:v>6.5065712928771999</c:v>
                </c:pt>
                <c:pt idx="1671">
                  <c:v>7.687255859375</c:v>
                </c:pt>
                <c:pt idx="1672">
                  <c:v>8.1732378005981392</c:v>
                </c:pt>
                <c:pt idx="1673">
                  <c:v>9.687255859375</c:v>
                </c:pt>
                <c:pt idx="1674">
                  <c:v>9.5065717697143608</c:v>
                </c:pt>
                <c:pt idx="1675">
                  <c:v>11.8539228439331</c:v>
                </c:pt>
                <c:pt idx="1676">
                  <c:v>10.1732378005981</c:v>
                </c:pt>
                <c:pt idx="1677">
                  <c:v>10.0205888748168</c:v>
                </c:pt>
                <c:pt idx="1678">
                  <c:v>6.33990478515625</c:v>
                </c:pt>
                <c:pt idx="1679">
                  <c:v>7.3539223670959499</c:v>
                </c:pt>
                <c:pt idx="1680">
                  <c:v>6.0065712928771999</c:v>
                </c:pt>
                <c:pt idx="1681">
                  <c:v>6.8539223670959499</c:v>
                </c:pt>
                <c:pt idx="1682">
                  <c:v>4.0065712928771999</c:v>
                </c:pt>
                <c:pt idx="1683">
                  <c:v>4.687255859375</c:v>
                </c:pt>
                <c:pt idx="1684">
                  <c:v>6.6732382774353001</c:v>
                </c:pt>
                <c:pt idx="1685">
                  <c:v>7.3539223670959499</c:v>
                </c:pt>
                <c:pt idx="1686">
                  <c:v>8.5065717697143608</c:v>
                </c:pt>
                <c:pt idx="1687">
                  <c:v>6.187255859375</c:v>
                </c:pt>
                <c:pt idx="1688">
                  <c:v>7.5065712928771999</c:v>
                </c:pt>
                <c:pt idx="1689">
                  <c:v>8.5205888748168892</c:v>
                </c:pt>
                <c:pt idx="1690">
                  <c:v>10.3399047851562</c:v>
                </c:pt>
                <c:pt idx="1691">
                  <c:v>9.187255859375</c:v>
                </c:pt>
                <c:pt idx="1692">
                  <c:v>8.5065717697143608</c:v>
                </c:pt>
                <c:pt idx="1693">
                  <c:v>9.0205888748168892</c:v>
                </c:pt>
                <c:pt idx="1694">
                  <c:v>8.83990478515625</c:v>
                </c:pt>
                <c:pt idx="1695">
                  <c:v>7.5205893516540501</c:v>
                </c:pt>
                <c:pt idx="1696">
                  <c:v>5.6732382774353001</c:v>
                </c:pt>
                <c:pt idx="1697">
                  <c:v>6.3539223670959499</c:v>
                </c:pt>
                <c:pt idx="1698">
                  <c:v>5.6732382774353001</c:v>
                </c:pt>
                <c:pt idx="1699">
                  <c:v>5.5205893516540501</c:v>
                </c:pt>
                <c:pt idx="1700">
                  <c:v>4.5065712928771999</c:v>
                </c:pt>
                <c:pt idx="1701">
                  <c:v>6.687255859375</c:v>
                </c:pt>
                <c:pt idx="1702">
                  <c:v>7.0065712928771999</c:v>
                </c:pt>
                <c:pt idx="1703">
                  <c:v>8.0205888748168892</c:v>
                </c:pt>
                <c:pt idx="1704">
                  <c:v>6.33990478515625</c:v>
                </c:pt>
                <c:pt idx="1705">
                  <c:v>6.3539223670959499</c:v>
                </c:pt>
                <c:pt idx="1706">
                  <c:v>5.6732382774353001</c:v>
                </c:pt>
                <c:pt idx="1707">
                  <c:v>6.187255859375</c:v>
                </c:pt>
                <c:pt idx="1708">
                  <c:v>5.83990478515625</c:v>
                </c:pt>
                <c:pt idx="1709">
                  <c:v>11.0205888748168</c:v>
                </c:pt>
                <c:pt idx="1710">
                  <c:v>10.8399047851562</c:v>
                </c:pt>
                <c:pt idx="1711">
                  <c:v>9.8539228439331108</c:v>
                </c:pt>
                <c:pt idx="1712">
                  <c:v>4.6732382774353001</c:v>
                </c:pt>
                <c:pt idx="1713">
                  <c:v>5.0205893516540501</c:v>
                </c:pt>
                <c:pt idx="1714">
                  <c:v>4.6732382774353001</c:v>
                </c:pt>
                <c:pt idx="1715">
                  <c:v>5.0205893516540501</c:v>
                </c:pt>
                <c:pt idx="1716">
                  <c:v>2.83990478515625</c:v>
                </c:pt>
                <c:pt idx="1717">
                  <c:v>4.187255859375</c:v>
                </c:pt>
                <c:pt idx="1718">
                  <c:v>6.5065712928771999</c:v>
                </c:pt>
                <c:pt idx="1719">
                  <c:v>10.3539228439331</c:v>
                </c:pt>
                <c:pt idx="1720">
                  <c:v>10.6732378005981</c:v>
                </c:pt>
                <c:pt idx="1721">
                  <c:v>7.5205893516540501</c:v>
                </c:pt>
                <c:pt idx="1722">
                  <c:v>6.0065712928771999</c:v>
                </c:pt>
                <c:pt idx="1723">
                  <c:v>6.187255859375</c:v>
                </c:pt>
                <c:pt idx="1724">
                  <c:v>7.6732382774353001</c:v>
                </c:pt>
                <c:pt idx="1725">
                  <c:v>8.8539228439331108</c:v>
                </c:pt>
                <c:pt idx="1726">
                  <c:v>7.6732382774353001</c:v>
                </c:pt>
                <c:pt idx="1727">
                  <c:v>6.687255859375</c:v>
                </c:pt>
                <c:pt idx="1728">
                  <c:v>5.1732382774353001</c:v>
                </c:pt>
                <c:pt idx="1729">
                  <c:v>6.187255859375</c:v>
                </c:pt>
                <c:pt idx="1730">
                  <c:v>7.0065712928771999</c:v>
                </c:pt>
                <c:pt idx="1731">
                  <c:v>6.5205893516540501</c:v>
                </c:pt>
                <c:pt idx="1732">
                  <c:v>4.5065712928771999</c:v>
                </c:pt>
                <c:pt idx="1733">
                  <c:v>4.8539223670959499</c:v>
                </c:pt>
                <c:pt idx="1734">
                  <c:v>5.33990478515625</c:v>
                </c:pt>
                <c:pt idx="1735">
                  <c:v>5.3539223670959499</c:v>
                </c:pt>
                <c:pt idx="1736">
                  <c:v>5.1732382774353001</c:v>
                </c:pt>
                <c:pt idx="1737">
                  <c:v>6.3539223670959499</c:v>
                </c:pt>
                <c:pt idx="1738">
                  <c:v>7.33990478515625</c:v>
                </c:pt>
                <c:pt idx="1739">
                  <c:v>5.0205893516540501</c:v>
                </c:pt>
                <c:pt idx="1740">
                  <c:v>3.33990478515625</c:v>
                </c:pt>
                <c:pt idx="1741">
                  <c:v>3.3539226055145299</c:v>
                </c:pt>
                <c:pt idx="1742">
                  <c:v>5.6732382774353001</c:v>
                </c:pt>
                <c:pt idx="1743">
                  <c:v>5.687255859375</c:v>
                </c:pt>
                <c:pt idx="1744">
                  <c:v>7.33990478515625</c:v>
                </c:pt>
                <c:pt idx="1745">
                  <c:v>7.0205893516540501</c:v>
                </c:pt>
                <c:pt idx="1746">
                  <c:v>8.1732378005981392</c:v>
                </c:pt>
                <c:pt idx="1747">
                  <c:v>5.3539223670959499</c:v>
                </c:pt>
                <c:pt idx="1748">
                  <c:v>5.1732382774353001</c:v>
                </c:pt>
                <c:pt idx="1749">
                  <c:v>4.3539223670959499</c:v>
                </c:pt>
                <c:pt idx="1750">
                  <c:v>6.83990478515625</c:v>
                </c:pt>
                <c:pt idx="1751">
                  <c:v>6.0205893516540501</c:v>
                </c:pt>
                <c:pt idx="1752">
                  <c:v>5.6732382774353001</c:v>
                </c:pt>
                <c:pt idx="1753">
                  <c:v>5.187255859375</c:v>
                </c:pt>
                <c:pt idx="1754">
                  <c:v>5.1732382774353001</c:v>
                </c:pt>
                <c:pt idx="1755">
                  <c:v>5.5205893516540501</c:v>
                </c:pt>
                <c:pt idx="1756">
                  <c:v>4.5065712928771999</c:v>
                </c:pt>
                <c:pt idx="1757">
                  <c:v>5.8539223670959499</c:v>
                </c:pt>
                <c:pt idx="1758">
                  <c:v>5.0065712928771999</c:v>
                </c:pt>
                <c:pt idx="1759">
                  <c:v>5.3539223670959499</c:v>
                </c:pt>
                <c:pt idx="1760">
                  <c:v>3.1732380390167201</c:v>
                </c:pt>
                <c:pt idx="1761">
                  <c:v>4.687255859375</c:v>
                </c:pt>
                <c:pt idx="1762">
                  <c:v>5.5065712928771999</c:v>
                </c:pt>
                <c:pt idx="1763">
                  <c:v>7.5205893516540501</c:v>
                </c:pt>
                <c:pt idx="1764">
                  <c:v>6.0065712928771999</c:v>
                </c:pt>
                <c:pt idx="1765">
                  <c:v>5.187255859375</c:v>
                </c:pt>
                <c:pt idx="1766">
                  <c:v>3.5065715312957799</c:v>
                </c:pt>
                <c:pt idx="1767">
                  <c:v>4.5205893516540501</c:v>
                </c:pt>
                <c:pt idx="1768">
                  <c:v>5.1732382774353001</c:v>
                </c:pt>
                <c:pt idx="1769">
                  <c:v>7.3539223670959499</c:v>
                </c:pt>
                <c:pt idx="1770">
                  <c:v>8.0065717697143608</c:v>
                </c:pt>
                <c:pt idx="1771">
                  <c:v>7.687255859375</c:v>
                </c:pt>
                <c:pt idx="1772">
                  <c:v>5.6732382774353001</c:v>
                </c:pt>
                <c:pt idx="1773">
                  <c:v>4.3539223670959499</c:v>
                </c:pt>
                <c:pt idx="1774">
                  <c:v>3.33990478515625</c:v>
                </c:pt>
                <c:pt idx="1775">
                  <c:v>5.687255859375</c:v>
                </c:pt>
                <c:pt idx="1776">
                  <c:v>6.33990478515625</c:v>
                </c:pt>
                <c:pt idx="1777">
                  <c:v>5.8539223670959499</c:v>
                </c:pt>
                <c:pt idx="1778">
                  <c:v>3.5065715312957799</c:v>
                </c:pt>
                <c:pt idx="1779">
                  <c:v>2.0205891132354701</c:v>
                </c:pt>
                <c:pt idx="1780">
                  <c:v>2.0065715312957799</c:v>
                </c:pt>
                <c:pt idx="1781">
                  <c:v>3.687255859375</c:v>
                </c:pt>
                <c:pt idx="1782">
                  <c:v>3.5065715312957799</c:v>
                </c:pt>
                <c:pt idx="1783">
                  <c:v>4.3539223670959499</c:v>
                </c:pt>
                <c:pt idx="1784">
                  <c:v>3.6732380390167201</c:v>
                </c:pt>
                <c:pt idx="1785">
                  <c:v>5.3539223670959499</c:v>
                </c:pt>
                <c:pt idx="1786">
                  <c:v>4.33990478515625</c:v>
                </c:pt>
                <c:pt idx="1787">
                  <c:v>3.5205891132354701</c:v>
                </c:pt>
                <c:pt idx="1788">
                  <c:v>4.0065712928771999</c:v>
                </c:pt>
                <c:pt idx="1789">
                  <c:v>5.687255859375</c:v>
                </c:pt>
                <c:pt idx="1790">
                  <c:v>5.5065712928771999</c:v>
                </c:pt>
                <c:pt idx="1791">
                  <c:v>4.8539223670959499</c:v>
                </c:pt>
                <c:pt idx="1792">
                  <c:v>5.33990478515625</c:v>
                </c:pt>
                <c:pt idx="1793">
                  <c:v>5.8539223670959499</c:v>
                </c:pt>
                <c:pt idx="1794">
                  <c:v>5.83990478515625</c:v>
                </c:pt>
                <c:pt idx="1795">
                  <c:v>5.3539223670959499</c:v>
                </c:pt>
                <c:pt idx="1796">
                  <c:v>5.0065712928771999</c:v>
                </c:pt>
                <c:pt idx="1797">
                  <c:v>3.3539226055145299</c:v>
                </c:pt>
                <c:pt idx="1798">
                  <c:v>3.0065715312957799</c:v>
                </c:pt>
                <c:pt idx="1799">
                  <c:v>5.3539223670959499</c:v>
                </c:pt>
                <c:pt idx="1800">
                  <c:v>6.33990478515625</c:v>
                </c:pt>
                <c:pt idx="1801">
                  <c:v>8.5205888748168892</c:v>
                </c:pt>
                <c:pt idx="1802">
                  <c:v>6.1732382774353001</c:v>
                </c:pt>
                <c:pt idx="1803">
                  <c:v>7.5205893516540501</c:v>
                </c:pt>
                <c:pt idx="1804">
                  <c:v>3.83990478515625</c:v>
                </c:pt>
                <c:pt idx="1805">
                  <c:v>3.5205891132354701</c:v>
                </c:pt>
                <c:pt idx="1806">
                  <c:v>2.0065715312957799</c:v>
                </c:pt>
                <c:pt idx="1807">
                  <c:v>4.687255859375</c:v>
                </c:pt>
                <c:pt idx="1808">
                  <c:v>4.5065712928771999</c:v>
                </c:pt>
                <c:pt idx="1809">
                  <c:v>6.3539223670959499</c:v>
                </c:pt>
                <c:pt idx="1810">
                  <c:v>5.5065712928771999</c:v>
                </c:pt>
                <c:pt idx="1811">
                  <c:v>6.8539223670959499</c:v>
                </c:pt>
                <c:pt idx="1812">
                  <c:v>5.5065712928771999</c:v>
                </c:pt>
                <c:pt idx="1813">
                  <c:v>5.8539223670959499</c:v>
                </c:pt>
                <c:pt idx="1814">
                  <c:v>4.0065712928771999</c:v>
                </c:pt>
                <c:pt idx="1815">
                  <c:v>2.5205891132354701</c:v>
                </c:pt>
                <c:pt idx="1816">
                  <c:v>1.1732381582260101</c:v>
                </c:pt>
                <c:pt idx="1817">
                  <c:v>3.3539226055145299</c:v>
                </c:pt>
                <c:pt idx="1818">
                  <c:v>5.5065712928771999</c:v>
                </c:pt>
                <c:pt idx="1819">
                  <c:v>7.8539223670959499</c:v>
                </c:pt>
                <c:pt idx="1820">
                  <c:v>6.6732382774353001</c:v>
                </c:pt>
                <c:pt idx="1821">
                  <c:v>5.5205893516540501</c:v>
                </c:pt>
                <c:pt idx="1822">
                  <c:v>4.1732382774353001</c:v>
                </c:pt>
                <c:pt idx="1823">
                  <c:v>4.687255859375</c:v>
                </c:pt>
                <c:pt idx="1824">
                  <c:v>4.5065712928771999</c:v>
                </c:pt>
                <c:pt idx="1825">
                  <c:v>6.687255859375</c:v>
                </c:pt>
                <c:pt idx="1826">
                  <c:v>6.5065712928771999</c:v>
                </c:pt>
                <c:pt idx="1827">
                  <c:v>7.0205893516540501</c:v>
                </c:pt>
                <c:pt idx="1828">
                  <c:v>4.5065712928771999</c:v>
                </c:pt>
                <c:pt idx="1829">
                  <c:v>6.0205893516540501</c:v>
                </c:pt>
                <c:pt idx="1830">
                  <c:v>4.83990478515625</c:v>
                </c:pt>
                <c:pt idx="1831">
                  <c:v>5.187255859375</c:v>
                </c:pt>
                <c:pt idx="1832">
                  <c:v>2.1732380390167201</c:v>
                </c:pt>
                <c:pt idx="1833">
                  <c:v>2.8539226055145299</c:v>
                </c:pt>
                <c:pt idx="1834">
                  <c:v>2.83990478515625</c:v>
                </c:pt>
                <c:pt idx="1835">
                  <c:v>5.687255859375</c:v>
                </c:pt>
                <c:pt idx="1836">
                  <c:v>7.5065712928771999</c:v>
                </c:pt>
                <c:pt idx="1837">
                  <c:v>8.0205888748168892</c:v>
                </c:pt>
                <c:pt idx="1838">
                  <c:v>5.0065712928771999</c:v>
                </c:pt>
                <c:pt idx="1839">
                  <c:v>3.187255859375</c:v>
                </c:pt>
                <c:pt idx="1840">
                  <c:v>2.33990478515625</c:v>
                </c:pt>
                <c:pt idx="1841">
                  <c:v>3.8539226055145299</c:v>
                </c:pt>
                <c:pt idx="1842">
                  <c:v>4.0065712928771999</c:v>
                </c:pt>
                <c:pt idx="1843">
                  <c:v>4.3539223670959499</c:v>
                </c:pt>
                <c:pt idx="1844">
                  <c:v>4.5065712928771999</c:v>
                </c:pt>
                <c:pt idx="1845">
                  <c:v>4.3539223670959499</c:v>
                </c:pt>
                <c:pt idx="1846">
                  <c:v>5.1732382774353001</c:v>
                </c:pt>
                <c:pt idx="1847">
                  <c:v>5.0205893516540501</c:v>
                </c:pt>
                <c:pt idx="1848">
                  <c:v>5.0065712928771999</c:v>
                </c:pt>
                <c:pt idx="1849">
                  <c:v>4.187255859375</c:v>
                </c:pt>
                <c:pt idx="1850">
                  <c:v>3.0065715312957799</c:v>
                </c:pt>
                <c:pt idx="1851">
                  <c:v>3.687255859375</c:v>
                </c:pt>
                <c:pt idx="1852">
                  <c:v>3.1732380390167201</c:v>
                </c:pt>
                <c:pt idx="1853">
                  <c:v>3.0205891132354701</c:v>
                </c:pt>
                <c:pt idx="1854">
                  <c:v>3.33990478515625</c:v>
                </c:pt>
                <c:pt idx="1855">
                  <c:v>1.0205892324447601</c:v>
                </c:pt>
                <c:pt idx="1856">
                  <c:v>0.67323809862136796</c:v>
                </c:pt>
                <c:pt idx="1857">
                  <c:v>-0.812744140625</c:v>
                </c:pt>
                <c:pt idx="1858">
                  <c:v>2.0065715312957799</c:v>
                </c:pt>
                <c:pt idx="1859">
                  <c:v>5.5205893516540501</c:v>
                </c:pt>
                <c:pt idx="1860">
                  <c:v>7.33990478515625</c:v>
                </c:pt>
                <c:pt idx="1861">
                  <c:v>6.687255859375</c:v>
                </c:pt>
                <c:pt idx="1862">
                  <c:v>5.1732382774353001</c:v>
                </c:pt>
                <c:pt idx="1863">
                  <c:v>3.5205891132354701</c:v>
                </c:pt>
                <c:pt idx="1864">
                  <c:v>3.1732380390167201</c:v>
                </c:pt>
                <c:pt idx="1865">
                  <c:v>3.5205891132354701</c:v>
                </c:pt>
                <c:pt idx="1866">
                  <c:v>4.5065712928771999</c:v>
                </c:pt>
                <c:pt idx="1867">
                  <c:v>5.687255859375</c:v>
                </c:pt>
                <c:pt idx="1868">
                  <c:v>4.83990478515625</c:v>
                </c:pt>
                <c:pt idx="1869">
                  <c:v>5.687255859375</c:v>
                </c:pt>
                <c:pt idx="1870">
                  <c:v>6.5065712928771999</c:v>
                </c:pt>
                <c:pt idx="1871">
                  <c:v>8.5205888748168892</c:v>
                </c:pt>
                <c:pt idx="1872">
                  <c:v>8.33990478515625</c:v>
                </c:pt>
                <c:pt idx="1873">
                  <c:v>6.187255859375</c:v>
                </c:pt>
                <c:pt idx="1874">
                  <c:v>3.83990478515625</c:v>
                </c:pt>
                <c:pt idx="1875">
                  <c:v>2.5205891132354701</c:v>
                </c:pt>
                <c:pt idx="1876">
                  <c:v>3.33990478515625</c:v>
                </c:pt>
                <c:pt idx="1877">
                  <c:v>4.8539223670959499</c:v>
                </c:pt>
                <c:pt idx="1878">
                  <c:v>5.0065712928771999</c:v>
                </c:pt>
                <c:pt idx="1879">
                  <c:v>5.187255859375</c:v>
                </c:pt>
                <c:pt idx="1880">
                  <c:v>4.0065712928771999</c:v>
                </c:pt>
                <c:pt idx="1881">
                  <c:v>3.687255859375</c:v>
                </c:pt>
                <c:pt idx="1882">
                  <c:v>3.33990478515625</c:v>
                </c:pt>
                <c:pt idx="1883">
                  <c:v>10.5205888748168</c:v>
                </c:pt>
                <c:pt idx="1884">
                  <c:v>10.5065717697143</c:v>
                </c:pt>
                <c:pt idx="1885">
                  <c:v>9.8539228439331108</c:v>
                </c:pt>
                <c:pt idx="1886">
                  <c:v>2.5065715312957799</c:v>
                </c:pt>
                <c:pt idx="1887">
                  <c:v>2.687255859375</c:v>
                </c:pt>
                <c:pt idx="1888">
                  <c:v>3.6732380390167201</c:v>
                </c:pt>
                <c:pt idx="1889">
                  <c:v>4.8539223670959499</c:v>
                </c:pt>
                <c:pt idx="1890">
                  <c:v>6.83990478515625</c:v>
                </c:pt>
                <c:pt idx="1891">
                  <c:v>7.687255859375</c:v>
                </c:pt>
                <c:pt idx="1892">
                  <c:v>6.83990478515625</c:v>
                </c:pt>
                <c:pt idx="1893">
                  <c:v>7.0205893516540501</c:v>
                </c:pt>
                <c:pt idx="1894">
                  <c:v>5.83990478515625</c:v>
                </c:pt>
                <c:pt idx="1895">
                  <c:v>5.0205893516540501</c:v>
                </c:pt>
                <c:pt idx="1896">
                  <c:v>14.1732378005981</c:v>
                </c:pt>
                <c:pt idx="1897">
                  <c:v>15.687255859375</c:v>
                </c:pt>
                <c:pt idx="1898">
                  <c:v>17.3399047851563</c:v>
                </c:pt>
                <c:pt idx="1899">
                  <c:v>5.3539223670959499</c:v>
                </c:pt>
                <c:pt idx="1900">
                  <c:v>3.1732380390167201</c:v>
                </c:pt>
                <c:pt idx="1901">
                  <c:v>1.687255859375</c:v>
                </c:pt>
                <c:pt idx="1902">
                  <c:v>2.1732380390167201</c:v>
                </c:pt>
                <c:pt idx="1903">
                  <c:v>3.687255859375</c:v>
                </c:pt>
                <c:pt idx="1904">
                  <c:v>4.33990478515625</c:v>
                </c:pt>
                <c:pt idx="1905">
                  <c:v>5.187255859375</c:v>
                </c:pt>
                <c:pt idx="1906">
                  <c:v>4.83990478515625</c:v>
                </c:pt>
                <c:pt idx="1907">
                  <c:v>4.8539223670959499</c:v>
                </c:pt>
                <c:pt idx="1908">
                  <c:v>4.6732382774353001</c:v>
                </c:pt>
                <c:pt idx="1909">
                  <c:v>3.5205891132354701</c:v>
                </c:pt>
                <c:pt idx="1910">
                  <c:v>3.5065715312957799</c:v>
                </c:pt>
                <c:pt idx="1911">
                  <c:v>3.8539226055145299</c:v>
                </c:pt>
                <c:pt idx="1912">
                  <c:v>5.33990478515625</c:v>
                </c:pt>
                <c:pt idx="1913">
                  <c:v>5.687255859375</c:v>
                </c:pt>
                <c:pt idx="1914">
                  <c:v>4.33990478515625</c:v>
                </c:pt>
                <c:pt idx="1915">
                  <c:v>3.0205891132354701</c:v>
                </c:pt>
                <c:pt idx="1916">
                  <c:v>2.6732380390167201</c:v>
                </c:pt>
                <c:pt idx="1917">
                  <c:v>4.0205893516540501</c:v>
                </c:pt>
                <c:pt idx="1918">
                  <c:v>6.0065712928771999</c:v>
                </c:pt>
                <c:pt idx="1919">
                  <c:v>7.0205893516540501</c:v>
                </c:pt>
                <c:pt idx="1920">
                  <c:v>6.33990478515625</c:v>
                </c:pt>
                <c:pt idx="1921">
                  <c:v>4.5205893516540501</c:v>
                </c:pt>
                <c:pt idx="1922">
                  <c:v>0.83990478515625</c:v>
                </c:pt>
                <c:pt idx="1923">
                  <c:v>2.5205891132354701</c:v>
                </c:pt>
                <c:pt idx="1924">
                  <c:v>3.0065715312957799</c:v>
                </c:pt>
                <c:pt idx="1925">
                  <c:v>5.8539223670959499</c:v>
                </c:pt>
                <c:pt idx="1926">
                  <c:v>3.83990478515625</c:v>
                </c:pt>
                <c:pt idx="1927">
                  <c:v>4.0205893516540501</c:v>
                </c:pt>
                <c:pt idx="1928">
                  <c:v>3.83990478515625</c:v>
                </c:pt>
                <c:pt idx="1929">
                  <c:v>4.0205893516540501</c:v>
                </c:pt>
                <c:pt idx="1930">
                  <c:v>4.33990478515625</c:v>
                </c:pt>
                <c:pt idx="1931">
                  <c:v>4.3539223670959499</c:v>
                </c:pt>
                <c:pt idx="1932">
                  <c:v>4.33990478515625</c:v>
                </c:pt>
                <c:pt idx="1933">
                  <c:v>5.5205893516540501</c:v>
                </c:pt>
                <c:pt idx="1934">
                  <c:v>5.83990478515625</c:v>
                </c:pt>
                <c:pt idx="1935">
                  <c:v>6.5205893516540501</c:v>
                </c:pt>
                <c:pt idx="1936">
                  <c:v>4.1732382774353001</c:v>
                </c:pt>
                <c:pt idx="1937">
                  <c:v>5.0205893516540501</c:v>
                </c:pt>
                <c:pt idx="1938">
                  <c:v>5.1732382774353001</c:v>
                </c:pt>
                <c:pt idx="1939">
                  <c:v>5.5205893516540501</c:v>
                </c:pt>
                <c:pt idx="1940">
                  <c:v>5.0065712928771999</c:v>
                </c:pt>
                <c:pt idx="1941">
                  <c:v>5.3539223670959499</c:v>
                </c:pt>
                <c:pt idx="1942">
                  <c:v>5.5065712928771999</c:v>
                </c:pt>
                <c:pt idx="1943">
                  <c:v>5.687255859375</c:v>
                </c:pt>
                <c:pt idx="1944">
                  <c:v>6.1732382774353001</c:v>
                </c:pt>
                <c:pt idx="1945">
                  <c:v>8.5205888748168892</c:v>
                </c:pt>
                <c:pt idx="1946">
                  <c:v>7.33990478515625</c:v>
                </c:pt>
                <c:pt idx="1947">
                  <c:v>7.8539223670959499</c:v>
                </c:pt>
                <c:pt idx="1948">
                  <c:v>5.0065712928771999</c:v>
                </c:pt>
                <c:pt idx="1949">
                  <c:v>7.5205893516540501</c:v>
                </c:pt>
                <c:pt idx="1950">
                  <c:v>5.6732382774353001</c:v>
                </c:pt>
                <c:pt idx="1951">
                  <c:v>6.187255859375</c:v>
                </c:pt>
                <c:pt idx="1952">
                  <c:v>4.6732382774353001</c:v>
                </c:pt>
                <c:pt idx="1953">
                  <c:v>4.5205893516540501</c:v>
                </c:pt>
                <c:pt idx="1954">
                  <c:v>3.5065715312957799</c:v>
                </c:pt>
                <c:pt idx="1955">
                  <c:v>3.0205891132354701</c:v>
                </c:pt>
                <c:pt idx="1956">
                  <c:v>3.1732380390167201</c:v>
                </c:pt>
                <c:pt idx="1957">
                  <c:v>4.8539223670959499</c:v>
                </c:pt>
                <c:pt idx="1958">
                  <c:v>5.0065712928771999</c:v>
                </c:pt>
                <c:pt idx="1959">
                  <c:v>5.3539223670959499</c:v>
                </c:pt>
                <c:pt idx="1960">
                  <c:v>4.5065712928771999</c:v>
                </c:pt>
                <c:pt idx="1961">
                  <c:v>4.8539223670959499</c:v>
                </c:pt>
                <c:pt idx="1962">
                  <c:v>3.83990478515625</c:v>
                </c:pt>
                <c:pt idx="1963">
                  <c:v>4.5205893516540501</c:v>
                </c:pt>
                <c:pt idx="1964">
                  <c:v>4.0065712928771999</c:v>
                </c:pt>
                <c:pt idx="1965">
                  <c:v>5.0205893516540501</c:v>
                </c:pt>
                <c:pt idx="1966">
                  <c:v>4.0065712928771999</c:v>
                </c:pt>
                <c:pt idx="1967">
                  <c:v>4.5205893516540501</c:v>
                </c:pt>
                <c:pt idx="1968">
                  <c:v>5.5065712928771999</c:v>
                </c:pt>
                <c:pt idx="1969">
                  <c:v>6.187255859375</c:v>
                </c:pt>
                <c:pt idx="1970">
                  <c:v>5.5065712928771999</c:v>
                </c:pt>
                <c:pt idx="1971">
                  <c:v>4.187255859375</c:v>
                </c:pt>
                <c:pt idx="1972">
                  <c:v>3.1732380390167201</c:v>
                </c:pt>
                <c:pt idx="1973">
                  <c:v>3.0205891132354701</c:v>
                </c:pt>
                <c:pt idx="1974">
                  <c:v>3.6732380390167201</c:v>
                </c:pt>
                <c:pt idx="1975">
                  <c:v>3.687255859375</c:v>
                </c:pt>
                <c:pt idx="1976">
                  <c:v>2.33990478515625</c:v>
                </c:pt>
                <c:pt idx="1977">
                  <c:v>3.0205891132354701</c:v>
                </c:pt>
                <c:pt idx="1978">
                  <c:v>2.83990478515625</c:v>
                </c:pt>
                <c:pt idx="1979">
                  <c:v>5.5205893516540501</c:v>
                </c:pt>
                <c:pt idx="1980">
                  <c:v>3.33990478515625</c:v>
                </c:pt>
                <c:pt idx="1981">
                  <c:v>4.8539223670959499</c:v>
                </c:pt>
                <c:pt idx="1982">
                  <c:v>2.6732380390167201</c:v>
                </c:pt>
                <c:pt idx="1983">
                  <c:v>3.187255859375</c:v>
                </c:pt>
                <c:pt idx="1984">
                  <c:v>2.33990478515625</c:v>
                </c:pt>
                <c:pt idx="1985">
                  <c:v>1.5205892324447601</c:v>
                </c:pt>
                <c:pt idx="1986">
                  <c:v>0.67323809862136796</c:v>
                </c:pt>
                <c:pt idx="1987">
                  <c:v>1.3539224863052399</c:v>
                </c:pt>
                <c:pt idx="1988">
                  <c:v>3.5065715312957799</c:v>
                </c:pt>
                <c:pt idx="1989">
                  <c:v>5.187255859375</c:v>
                </c:pt>
                <c:pt idx="1990">
                  <c:v>5.33990478515625</c:v>
                </c:pt>
                <c:pt idx="1991">
                  <c:v>4.3539223670959499</c:v>
                </c:pt>
                <c:pt idx="1992">
                  <c:v>5.0065712928771999</c:v>
                </c:pt>
                <c:pt idx="1993">
                  <c:v>5.0205893516540501</c:v>
                </c:pt>
                <c:pt idx="1994">
                  <c:v>5.1732382774353001</c:v>
                </c:pt>
                <c:pt idx="1995">
                  <c:v>4.0205893516540501</c:v>
                </c:pt>
                <c:pt idx="1996">
                  <c:v>2.6732380390167201</c:v>
                </c:pt>
                <c:pt idx="1997">
                  <c:v>3.0205891132354701</c:v>
                </c:pt>
                <c:pt idx="1998">
                  <c:v>4.6732382774353001</c:v>
                </c:pt>
                <c:pt idx="1999">
                  <c:v>4.3539223670959499</c:v>
                </c:pt>
                <c:pt idx="2000">
                  <c:v>3.1732380390167201</c:v>
                </c:pt>
                <c:pt idx="2001">
                  <c:v>1.5205892324447601</c:v>
                </c:pt>
                <c:pt idx="2002">
                  <c:v>3.33990478515625</c:v>
                </c:pt>
                <c:pt idx="2003">
                  <c:v>4.5205893516540501</c:v>
                </c:pt>
                <c:pt idx="2004">
                  <c:v>4.33990478515625</c:v>
                </c:pt>
                <c:pt idx="2005">
                  <c:v>2.3539226055145299</c:v>
                </c:pt>
                <c:pt idx="2006">
                  <c:v>3.1732380390167201</c:v>
                </c:pt>
                <c:pt idx="2007">
                  <c:v>2.8539226055145299</c:v>
                </c:pt>
                <c:pt idx="2008">
                  <c:v>4.1732382774353001</c:v>
                </c:pt>
                <c:pt idx="2009">
                  <c:v>4.187255859375</c:v>
                </c:pt>
                <c:pt idx="2010">
                  <c:v>3.0065715312957799</c:v>
                </c:pt>
                <c:pt idx="2011">
                  <c:v>4.187255859375</c:v>
                </c:pt>
                <c:pt idx="2012">
                  <c:v>5.1732382774353001</c:v>
                </c:pt>
                <c:pt idx="2013">
                  <c:v>7.687255859375</c:v>
                </c:pt>
                <c:pt idx="2014">
                  <c:v>6.5065712928771999</c:v>
                </c:pt>
                <c:pt idx="2015">
                  <c:v>5.5205893516540501</c:v>
                </c:pt>
                <c:pt idx="2016">
                  <c:v>6.83990478515625</c:v>
                </c:pt>
                <c:pt idx="2017">
                  <c:v>7.187255859375</c:v>
                </c:pt>
                <c:pt idx="2018">
                  <c:v>6.83990478515625</c:v>
                </c:pt>
                <c:pt idx="2019">
                  <c:v>4.8539223670959499</c:v>
                </c:pt>
                <c:pt idx="2020">
                  <c:v>7.0065712928771999</c:v>
                </c:pt>
                <c:pt idx="2021">
                  <c:v>7.3539223670959499</c:v>
                </c:pt>
                <c:pt idx="2022">
                  <c:v>7.33990478515625</c:v>
                </c:pt>
                <c:pt idx="2023">
                  <c:v>8.0205888748168892</c:v>
                </c:pt>
                <c:pt idx="2024">
                  <c:v>7.6732382774353001</c:v>
                </c:pt>
                <c:pt idx="2025">
                  <c:v>8.0205888748168892</c:v>
                </c:pt>
                <c:pt idx="2026">
                  <c:v>6.5065712928771999</c:v>
                </c:pt>
                <c:pt idx="2027">
                  <c:v>5.5205893516540501</c:v>
                </c:pt>
                <c:pt idx="2028">
                  <c:v>5.33990478515625</c:v>
                </c:pt>
                <c:pt idx="2029">
                  <c:v>4.187255859375</c:v>
                </c:pt>
                <c:pt idx="2030">
                  <c:v>7.1732382774353001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87-4AD7-B7E6-EAFBAE0F3C13}"/>
            </c:ext>
          </c:extLst>
        </c:ser>
        <c:ser>
          <c:idx val="2"/>
          <c:order val="2"/>
          <c:tx>
            <c:strRef>
              <c:f>'light quality'!$D$5</c:f>
              <c:strCache>
                <c:ptCount val="1"/>
                <c:pt idx="0">
                  <c:v>M- multicolor610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'light quality'!$A$6:$A$2052</c:f>
              <c:numCache>
                <c:formatCode>0.00</c:formatCode>
                <c:ptCount val="2047"/>
                <c:pt idx="0">
                  <c:v>188.71228027343801</c:v>
                </c:pt>
                <c:pt idx="1">
                  <c:v>189.081954956055</c:v>
                </c:pt>
                <c:pt idx="2">
                  <c:v>189.451583862305</c:v>
                </c:pt>
                <c:pt idx="3">
                  <c:v>189.82119750976599</c:v>
                </c:pt>
                <c:pt idx="4">
                  <c:v>190.19076538085901</c:v>
                </c:pt>
                <c:pt idx="5">
                  <c:v>190.560302734375</c:v>
                </c:pt>
                <c:pt idx="6">
                  <c:v>190.92980957031301</c:v>
                </c:pt>
                <c:pt idx="7">
                  <c:v>191.29927062988301</c:v>
                </c:pt>
                <c:pt idx="8">
                  <c:v>191.66871643066401</c:v>
                </c:pt>
                <c:pt idx="9">
                  <c:v>192.03811645507801</c:v>
                </c:pt>
                <c:pt idx="10">
                  <c:v>192.40750122070301</c:v>
                </c:pt>
                <c:pt idx="11">
                  <c:v>192.77684020996099</c:v>
                </c:pt>
                <c:pt idx="12">
                  <c:v>193.14614868164099</c:v>
                </c:pt>
                <c:pt idx="13">
                  <c:v>193.51541137695301</c:v>
                </c:pt>
                <c:pt idx="14">
                  <c:v>193.88465881347699</c:v>
                </c:pt>
                <c:pt idx="15">
                  <c:v>194.25386047363301</c:v>
                </c:pt>
                <c:pt idx="16">
                  <c:v>194.62303161621099</c:v>
                </c:pt>
                <c:pt idx="17">
                  <c:v>194.99217224121099</c:v>
                </c:pt>
                <c:pt idx="18">
                  <c:v>195.36128234863301</c:v>
                </c:pt>
                <c:pt idx="19">
                  <c:v>195.73036193847699</c:v>
                </c:pt>
                <c:pt idx="20">
                  <c:v>196.09941101074199</c:v>
                </c:pt>
                <c:pt idx="21">
                  <c:v>196.46841430664099</c:v>
                </c:pt>
                <c:pt idx="22">
                  <c:v>196.83738708496099</c:v>
                </c:pt>
                <c:pt idx="23">
                  <c:v>197.20632934570301</c:v>
                </c:pt>
                <c:pt idx="24">
                  <c:v>197.57524108886699</c:v>
                </c:pt>
                <c:pt idx="25">
                  <c:v>197.94412231445301</c:v>
                </c:pt>
                <c:pt idx="26">
                  <c:v>198.31295776367199</c:v>
                </c:pt>
                <c:pt idx="27">
                  <c:v>198.68177795410199</c:v>
                </c:pt>
                <c:pt idx="28">
                  <c:v>199.05055236816401</c:v>
                </c:pt>
                <c:pt idx="29">
                  <c:v>199.41929626464801</c:v>
                </c:pt>
                <c:pt idx="30">
                  <c:v>199.788009643555</c:v>
                </c:pt>
                <c:pt idx="31">
                  <c:v>200.15667724609401</c:v>
                </c:pt>
                <c:pt idx="32">
                  <c:v>200.52532958984401</c:v>
                </c:pt>
                <c:pt idx="33">
                  <c:v>200.89393615722699</c:v>
                </c:pt>
                <c:pt idx="34">
                  <c:v>201.26251220703099</c:v>
                </c:pt>
                <c:pt idx="35">
                  <c:v>201.63105773925801</c:v>
                </c:pt>
                <c:pt idx="36">
                  <c:v>201.99957275390599</c:v>
                </c:pt>
                <c:pt idx="37">
                  <c:v>202.36805725097699</c:v>
                </c:pt>
                <c:pt idx="38">
                  <c:v>202.73651123046901</c:v>
                </c:pt>
                <c:pt idx="39">
                  <c:v>203.10491943359401</c:v>
                </c:pt>
                <c:pt idx="40">
                  <c:v>203.47329711914099</c:v>
                </c:pt>
                <c:pt idx="41">
                  <c:v>203.84164428710901</c:v>
                </c:pt>
                <c:pt idx="42">
                  <c:v>204.2099609375</c:v>
                </c:pt>
                <c:pt idx="43">
                  <c:v>204.57824707031301</c:v>
                </c:pt>
                <c:pt idx="44">
                  <c:v>204.94648742675801</c:v>
                </c:pt>
                <c:pt idx="45">
                  <c:v>205.314697265625</c:v>
                </c:pt>
                <c:pt idx="46">
                  <c:v>205.68289184570301</c:v>
                </c:pt>
                <c:pt idx="47">
                  <c:v>206.05104064941401</c:v>
                </c:pt>
                <c:pt idx="48">
                  <c:v>206.41914367675801</c:v>
                </c:pt>
                <c:pt idx="49">
                  <c:v>206.78723144531301</c:v>
                </c:pt>
                <c:pt idx="50">
                  <c:v>207.1552734375</c:v>
                </c:pt>
                <c:pt idx="51">
                  <c:v>207.52330017089801</c:v>
                </c:pt>
                <c:pt idx="52">
                  <c:v>207.89128112793</c:v>
                </c:pt>
                <c:pt idx="53">
                  <c:v>208.25923156738301</c:v>
                </c:pt>
                <c:pt idx="54">
                  <c:v>208.62715148925801</c:v>
                </c:pt>
                <c:pt idx="55">
                  <c:v>208.99502563476599</c:v>
                </c:pt>
                <c:pt idx="56">
                  <c:v>209.36288452148401</c:v>
                </c:pt>
                <c:pt idx="57">
                  <c:v>209.73069763183599</c:v>
                </c:pt>
                <c:pt idx="58">
                  <c:v>210.09848022460901</c:v>
                </c:pt>
                <c:pt idx="59">
                  <c:v>210.466232299805</c:v>
                </c:pt>
                <c:pt idx="60">
                  <c:v>210.83395385742199</c:v>
                </c:pt>
                <c:pt idx="61">
                  <c:v>211.20164489746099</c:v>
                </c:pt>
                <c:pt idx="62">
                  <c:v>211.56929016113301</c:v>
                </c:pt>
                <c:pt idx="63">
                  <c:v>211.93692016601599</c:v>
                </c:pt>
                <c:pt idx="64">
                  <c:v>212.30450439453099</c:v>
                </c:pt>
                <c:pt idx="65">
                  <c:v>212.67205810546901</c:v>
                </c:pt>
                <c:pt idx="66">
                  <c:v>213.03956604003901</c:v>
                </c:pt>
                <c:pt idx="67">
                  <c:v>213.40705871582</c:v>
                </c:pt>
                <c:pt idx="68">
                  <c:v>213.77452087402301</c:v>
                </c:pt>
                <c:pt idx="69">
                  <c:v>214.14193725585901</c:v>
                </c:pt>
                <c:pt idx="70">
                  <c:v>214.50932312011699</c:v>
                </c:pt>
                <c:pt idx="71">
                  <c:v>214.87667846679699</c:v>
                </c:pt>
                <c:pt idx="72">
                  <c:v>215.24400329589801</c:v>
                </c:pt>
                <c:pt idx="73">
                  <c:v>215.61128234863301</c:v>
                </c:pt>
                <c:pt idx="74">
                  <c:v>215.97854614257801</c:v>
                </c:pt>
                <c:pt idx="75">
                  <c:v>216.34576416015599</c:v>
                </c:pt>
                <c:pt idx="76">
                  <c:v>216.71295166015599</c:v>
                </c:pt>
                <c:pt idx="77">
                  <c:v>217.08010864257801</c:v>
                </c:pt>
                <c:pt idx="78">
                  <c:v>217.44723510742199</c:v>
                </c:pt>
                <c:pt idx="79">
                  <c:v>217.81433105468801</c:v>
                </c:pt>
                <c:pt idx="80">
                  <c:v>218.18138122558599</c:v>
                </c:pt>
                <c:pt idx="81">
                  <c:v>218.54840087890599</c:v>
                </c:pt>
                <c:pt idx="82">
                  <c:v>218.91539001464801</c:v>
                </c:pt>
                <c:pt idx="83">
                  <c:v>219.28234863281301</c:v>
                </c:pt>
                <c:pt idx="84">
                  <c:v>219.64927673339801</c:v>
                </c:pt>
                <c:pt idx="85">
                  <c:v>220.01617431640599</c:v>
                </c:pt>
                <c:pt idx="86">
                  <c:v>220.38302612304699</c:v>
                </c:pt>
                <c:pt idx="87">
                  <c:v>220.74984741210901</c:v>
                </c:pt>
                <c:pt idx="88">
                  <c:v>221.11665344238301</c:v>
                </c:pt>
                <c:pt idx="89">
                  <c:v>221.4833984375</c:v>
                </c:pt>
                <c:pt idx="90">
                  <c:v>221.85012817382801</c:v>
                </c:pt>
                <c:pt idx="91">
                  <c:v>222.21682739257801</c:v>
                </c:pt>
                <c:pt idx="92">
                  <c:v>222.58348083496099</c:v>
                </c:pt>
                <c:pt idx="93">
                  <c:v>222.95010375976599</c:v>
                </c:pt>
                <c:pt idx="94">
                  <c:v>223.31671142578099</c:v>
                </c:pt>
                <c:pt idx="95">
                  <c:v>223.68325805664099</c:v>
                </c:pt>
                <c:pt idx="96">
                  <c:v>224.04978942871099</c:v>
                </c:pt>
                <c:pt idx="97">
                  <c:v>224.41629028320301</c:v>
                </c:pt>
                <c:pt idx="98">
                  <c:v>224.78274536132801</c:v>
                </c:pt>
                <c:pt idx="99">
                  <c:v>225.149169921875</c:v>
                </c:pt>
                <c:pt idx="100">
                  <c:v>225.51557922363301</c:v>
                </c:pt>
                <c:pt idx="101">
                  <c:v>225.88192749023401</c:v>
                </c:pt>
                <c:pt idx="102">
                  <c:v>226.24826049804699</c:v>
                </c:pt>
                <c:pt idx="103">
                  <c:v>226.61456298828099</c:v>
                </c:pt>
                <c:pt idx="104">
                  <c:v>226.98081970214801</c:v>
                </c:pt>
                <c:pt idx="105">
                  <c:v>227.34704589843801</c:v>
                </c:pt>
                <c:pt idx="106">
                  <c:v>227.71325683593801</c:v>
                </c:pt>
                <c:pt idx="107">
                  <c:v>228.07940673828099</c:v>
                </c:pt>
                <c:pt idx="108">
                  <c:v>228.44554138183599</c:v>
                </c:pt>
                <c:pt idx="109">
                  <c:v>228.81164550781301</c:v>
                </c:pt>
                <c:pt idx="110">
                  <c:v>229.17770385742199</c:v>
                </c:pt>
                <c:pt idx="111">
                  <c:v>229.54373168945301</c:v>
                </c:pt>
                <c:pt idx="112">
                  <c:v>229.90972900390599</c:v>
                </c:pt>
                <c:pt idx="113">
                  <c:v>230.27569580078099</c:v>
                </c:pt>
                <c:pt idx="114">
                  <c:v>230.64163208007801</c:v>
                </c:pt>
                <c:pt idx="115">
                  <c:v>231.00753784179699</c:v>
                </c:pt>
                <c:pt idx="116">
                  <c:v>231.37339782714801</c:v>
                </c:pt>
                <c:pt idx="117">
                  <c:v>231.73922729492199</c:v>
                </c:pt>
                <c:pt idx="118">
                  <c:v>232.10502624511699</c:v>
                </c:pt>
                <c:pt idx="119">
                  <c:v>232.47079467773401</c:v>
                </c:pt>
                <c:pt idx="120">
                  <c:v>232.83653259277301</c:v>
                </c:pt>
                <c:pt idx="121">
                  <c:v>233.202224731445</c:v>
                </c:pt>
                <c:pt idx="122">
                  <c:v>233.56790161132801</c:v>
                </c:pt>
                <c:pt idx="123">
                  <c:v>233.93353271484401</c:v>
                </c:pt>
                <c:pt idx="124">
                  <c:v>234.29913330078099</c:v>
                </c:pt>
                <c:pt idx="125">
                  <c:v>234.66470336914099</c:v>
                </c:pt>
                <c:pt idx="126">
                  <c:v>235.03024291992199</c:v>
                </c:pt>
                <c:pt idx="127">
                  <c:v>235.39573669433599</c:v>
                </c:pt>
                <c:pt idx="128">
                  <c:v>235.76121520996099</c:v>
                </c:pt>
                <c:pt idx="129">
                  <c:v>236.12664794921901</c:v>
                </c:pt>
                <c:pt idx="130">
                  <c:v>236.49205017089801</c:v>
                </c:pt>
                <c:pt idx="131">
                  <c:v>236.857421875</c:v>
                </c:pt>
                <c:pt idx="132">
                  <c:v>237.22274780273401</c:v>
                </c:pt>
                <c:pt idx="133">
                  <c:v>237.58805847168</c:v>
                </c:pt>
                <c:pt idx="134">
                  <c:v>237.95332336425801</c:v>
                </c:pt>
                <c:pt idx="135">
                  <c:v>238.31855773925801</c:v>
                </c:pt>
                <c:pt idx="136">
                  <c:v>238.68376159668</c:v>
                </c:pt>
                <c:pt idx="137">
                  <c:v>239.04893493652301</c:v>
                </c:pt>
                <c:pt idx="138">
                  <c:v>239.41407775878901</c:v>
                </c:pt>
                <c:pt idx="139">
                  <c:v>239.77919006347699</c:v>
                </c:pt>
                <c:pt idx="140">
                  <c:v>240.14425659179699</c:v>
                </c:pt>
                <c:pt idx="141">
                  <c:v>240.50929260253901</c:v>
                </c:pt>
                <c:pt idx="142">
                  <c:v>240.87429809570301</c:v>
                </c:pt>
                <c:pt idx="143">
                  <c:v>241.23927307128901</c:v>
                </c:pt>
                <c:pt idx="144">
                  <c:v>241.60421752929699</c:v>
                </c:pt>
                <c:pt idx="145">
                  <c:v>241.96911621093801</c:v>
                </c:pt>
                <c:pt idx="146">
                  <c:v>242.333984375</c:v>
                </c:pt>
                <c:pt idx="147">
                  <c:v>242.69883728027301</c:v>
                </c:pt>
                <c:pt idx="148">
                  <c:v>243.06364440918</c:v>
                </c:pt>
                <c:pt idx="149">
                  <c:v>243.42840576171901</c:v>
                </c:pt>
                <c:pt idx="150">
                  <c:v>243.79315185546901</c:v>
                </c:pt>
                <c:pt idx="151">
                  <c:v>244.15786743164099</c:v>
                </c:pt>
                <c:pt idx="152">
                  <c:v>244.522537231445</c:v>
                </c:pt>
                <c:pt idx="153">
                  <c:v>244.88717651367199</c:v>
                </c:pt>
                <c:pt idx="154">
                  <c:v>245.25178527832</c:v>
                </c:pt>
                <c:pt idx="155">
                  <c:v>245.61636352539099</c:v>
                </c:pt>
                <c:pt idx="156">
                  <c:v>245.98091125488301</c:v>
                </c:pt>
                <c:pt idx="157">
                  <c:v>246.34541320800801</c:v>
                </c:pt>
                <c:pt idx="158">
                  <c:v>246.709884643555</c:v>
                </c:pt>
                <c:pt idx="159">
                  <c:v>247.07434082031301</c:v>
                </c:pt>
                <c:pt idx="160">
                  <c:v>247.43875122070301</c:v>
                </c:pt>
                <c:pt idx="161">
                  <c:v>247.80311584472699</c:v>
                </c:pt>
                <c:pt idx="162">
                  <c:v>248.16746520996099</c:v>
                </c:pt>
                <c:pt idx="163">
                  <c:v>248.53178405761699</c:v>
                </c:pt>
                <c:pt idx="164">
                  <c:v>248.89605712890599</c:v>
                </c:pt>
                <c:pt idx="165">
                  <c:v>249.26029968261699</c:v>
                </c:pt>
                <c:pt idx="166">
                  <c:v>249.62451171875</c:v>
                </c:pt>
                <c:pt idx="167">
                  <c:v>249.988693237305</c:v>
                </c:pt>
                <c:pt idx="168">
                  <c:v>250.35282897949199</c:v>
                </c:pt>
                <c:pt idx="169">
                  <c:v>250.71694946289099</c:v>
                </c:pt>
                <c:pt idx="170">
                  <c:v>251.08102416992199</c:v>
                </c:pt>
                <c:pt idx="171">
                  <c:v>251.445068359375</c:v>
                </c:pt>
                <c:pt idx="172">
                  <c:v>251.80908203125</c:v>
                </c:pt>
                <c:pt idx="173">
                  <c:v>252.17306518554699</c:v>
                </c:pt>
                <c:pt idx="174">
                  <c:v>252.53701782226599</c:v>
                </c:pt>
                <c:pt idx="175">
                  <c:v>252.90092468261699</c:v>
                </c:pt>
                <c:pt idx="176">
                  <c:v>253.26481628418</c:v>
                </c:pt>
                <c:pt idx="177">
                  <c:v>253.628662109375</c:v>
                </c:pt>
                <c:pt idx="178">
                  <c:v>253.99247741699199</c:v>
                </c:pt>
                <c:pt idx="179">
                  <c:v>254.35624694824199</c:v>
                </c:pt>
                <c:pt idx="180">
                  <c:v>254.72000122070301</c:v>
                </c:pt>
                <c:pt idx="181">
                  <c:v>255.08370971679699</c:v>
                </c:pt>
                <c:pt idx="182">
                  <c:v>255.44740295410199</c:v>
                </c:pt>
                <c:pt idx="183">
                  <c:v>255.81105041503901</c:v>
                </c:pt>
                <c:pt idx="184">
                  <c:v>256.17465209960898</c:v>
                </c:pt>
                <c:pt idx="185">
                  <c:v>256.53823852539102</c:v>
                </c:pt>
                <c:pt idx="186">
                  <c:v>256.90179443359398</c:v>
                </c:pt>
                <c:pt idx="187">
                  <c:v>257.26531982421898</c:v>
                </c:pt>
                <c:pt idx="188">
                  <c:v>257.62878417968801</c:v>
                </c:pt>
                <c:pt idx="189">
                  <c:v>257.99224853515602</c:v>
                </c:pt>
                <c:pt idx="190">
                  <c:v>258.35565185546898</c:v>
                </c:pt>
                <c:pt idx="191">
                  <c:v>258.71905517578102</c:v>
                </c:pt>
                <c:pt idx="192">
                  <c:v>259.08239746093801</c:v>
                </c:pt>
                <c:pt idx="193">
                  <c:v>259.44570922851602</c:v>
                </c:pt>
                <c:pt idx="194">
                  <c:v>259.80902099609398</c:v>
                </c:pt>
                <c:pt idx="195">
                  <c:v>260.17227172851602</c:v>
                </c:pt>
                <c:pt idx="196">
                  <c:v>260.53549194335898</c:v>
                </c:pt>
                <c:pt idx="197">
                  <c:v>260.89865112304699</c:v>
                </c:pt>
                <c:pt idx="198">
                  <c:v>261.26181030273398</c:v>
                </c:pt>
                <c:pt idx="199">
                  <c:v>261.62493896484398</c:v>
                </c:pt>
                <c:pt idx="200">
                  <c:v>261.988037109375</c:v>
                </c:pt>
                <c:pt idx="201">
                  <c:v>262.35107421875</c:v>
                </c:pt>
                <c:pt idx="202">
                  <c:v>262.714111328125</c:v>
                </c:pt>
                <c:pt idx="203">
                  <c:v>263.07708740234398</c:v>
                </c:pt>
                <c:pt idx="204">
                  <c:v>263.44003295898398</c:v>
                </c:pt>
                <c:pt idx="205">
                  <c:v>263.80294799804699</c:v>
                </c:pt>
                <c:pt idx="206">
                  <c:v>264.16586303710898</c:v>
                </c:pt>
                <c:pt idx="207">
                  <c:v>264.52871704101602</c:v>
                </c:pt>
                <c:pt idx="208">
                  <c:v>264.89154052734398</c:v>
                </c:pt>
                <c:pt idx="209">
                  <c:v>265.25430297851602</c:v>
                </c:pt>
                <c:pt idx="210">
                  <c:v>265.61706542968801</c:v>
                </c:pt>
                <c:pt idx="211">
                  <c:v>265.97979736328102</c:v>
                </c:pt>
                <c:pt idx="212">
                  <c:v>266.34249877929699</c:v>
                </c:pt>
                <c:pt idx="213">
                  <c:v>266.70513916015602</c:v>
                </c:pt>
                <c:pt idx="214">
                  <c:v>267.06777954101602</c:v>
                </c:pt>
                <c:pt idx="215">
                  <c:v>267.43035888671898</c:v>
                </c:pt>
                <c:pt idx="216">
                  <c:v>267.79290771484398</c:v>
                </c:pt>
                <c:pt idx="217">
                  <c:v>268.15542602539102</c:v>
                </c:pt>
                <c:pt idx="218">
                  <c:v>268.51794433593801</c:v>
                </c:pt>
                <c:pt idx="219">
                  <c:v>268.88040161132801</c:v>
                </c:pt>
                <c:pt idx="220">
                  <c:v>269.24282836914102</c:v>
                </c:pt>
                <c:pt idx="221">
                  <c:v>269.60519409179699</c:v>
                </c:pt>
                <c:pt idx="222">
                  <c:v>269.96755981445301</c:v>
                </c:pt>
                <c:pt idx="223">
                  <c:v>270.32989501953102</c:v>
                </c:pt>
                <c:pt idx="224">
                  <c:v>270.69216918945301</c:v>
                </c:pt>
                <c:pt idx="225">
                  <c:v>271.054443359375</c:v>
                </c:pt>
                <c:pt idx="226">
                  <c:v>271.41665649414102</c:v>
                </c:pt>
                <c:pt idx="227">
                  <c:v>271.77886962890602</c:v>
                </c:pt>
                <c:pt idx="228">
                  <c:v>272.14102172851602</c:v>
                </c:pt>
                <c:pt idx="229">
                  <c:v>272.50314331054699</c:v>
                </c:pt>
                <c:pt idx="230">
                  <c:v>272.865234375</c:v>
                </c:pt>
                <c:pt idx="231">
                  <c:v>273.227294921875</c:v>
                </c:pt>
                <c:pt idx="232">
                  <c:v>273.58932495117199</c:v>
                </c:pt>
                <c:pt idx="233">
                  <c:v>273.95132446289102</c:v>
                </c:pt>
                <c:pt idx="234">
                  <c:v>274.31329345703102</c:v>
                </c:pt>
                <c:pt idx="235">
                  <c:v>274.67523193359398</c:v>
                </c:pt>
                <c:pt idx="236">
                  <c:v>275.037109375</c:v>
                </c:pt>
                <c:pt idx="237">
                  <c:v>275.39898681640602</c:v>
                </c:pt>
                <c:pt idx="238">
                  <c:v>275.76080322265602</c:v>
                </c:pt>
                <c:pt idx="239">
                  <c:v>276.12261962890602</c:v>
                </c:pt>
                <c:pt idx="240">
                  <c:v>276.484375</c:v>
                </c:pt>
                <c:pt idx="241">
                  <c:v>276.84609985351602</c:v>
                </c:pt>
                <c:pt idx="242">
                  <c:v>277.20779418945301</c:v>
                </c:pt>
                <c:pt idx="243">
                  <c:v>277.56945800781301</c:v>
                </c:pt>
                <c:pt idx="244">
                  <c:v>277.93109130859398</c:v>
                </c:pt>
                <c:pt idx="245">
                  <c:v>278.29269409179699</c:v>
                </c:pt>
                <c:pt idx="246">
                  <c:v>278.65426635742199</c:v>
                </c:pt>
                <c:pt idx="247">
                  <c:v>279.01577758789102</c:v>
                </c:pt>
                <c:pt idx="248">
                  <c:v>279.37728881835898</c:v>
                </c:pt>
                <c:pt idx="249">
                  <c:v>279.73873901367199</c:v>
                </c:pt>
                <c:pt idx="250">
                  <c:v>280.10018920898398</c:v>
                </c:pt>
                <c:pt idx="251">
                  <c:v>280.46157836914102</c:v>
                </c:pt>
                <c:pt idx="252">
                  <c:v>280.82293701171898</c:v>
                </c:pt>
                <c:pt idx="253">
                  <c:v>281.18429565429699</c:v>
                </c:pt>
                <c:pt idx="254">
                  <c:v>281.54559326171898</c:v>
                </c:pt>
                <c:pt idx="255">
                  <c:v>281.90686035156301</c:v>
                </c:pt>
                <c:pt idx="256">
                  <c:v>282.26809692382801</c:v>
                </c:pt>
                <c:pt idx="257">
                  <c:v>282.62927246093801</c:v>
                </c:pt>
                <c:pt idx="258">
                  <c:v>282.99044799804699</c:v>
                </c:pt>
                <c:pt idx="259">
                  <c:v>283.35159301757801</c:v>
                </c:pt>
                <c:pt idx="260">
                  <c:v>283.71267700195301</c:v>
                </c:pt>
                <c:pt idx="261">
                  <c:v>284.07376098632801</c:v>
                </c:pt>
                <c:pt idx="262">
                  <c:v>284.43478393554699</c:v>
                </c:pt>
                <c:pt idx="263">
                  <c:v>284.79580688476602</c:v>
                </c:pt>
                <c:pt idx="264">
                  <c:v>285.15676879882801</c:v>
                </c:pt>
                <c:pt idx="265">
                  <c:v>285.51770019531301</c:v>
                </c:pt>
                <c:pt idx="266">
                  <c:v>285.87860107421898</c:v>
                </c:pt>
                <c:pt idx="267">
                  <c:v>286.23947143554699</c:v>
                </c:pt>
                <c:pt idx="268">
                  <c:v>286.60031127929699</c:v>
                </c:pt>
                <c:pt idx="269">
                  <c:v>286.96112060546898</c:v>
                </c:pt>
                <c:pt idx="270">
                  <c:v>287.32189941406301</c:v>
                </c:pt>
                <c:pt idx="271">
                  <c:v>287.6826171875</c:v>
                </c:pt>
                <c:pt idx="272">
                  <c:v>288.04333496093801</c:v>
                </c:pt>
                <c:pt idx="273">
                  <c:v>288.40399169921898</c:v>
                </c:pt>
                <c:pt idx="274">
                  <c:v>288.7646484375</c:v>
                </c:pt>
                <c:pt idx="275">
                  <c:v>289.125244140625</c:v>
                </c:pt>
                <c:pt idx="276">
                  <c:v>289.48580932617199</c:v>
                </c:pt>
                <c:pt idx="277">
                  <c:v>289.84637451171898</c:v>
                </c:pt>
                <c:pt idx="278">
                  <c:v>290.20687866210898</c:v>
                </c:pt>
                <c:pt idx="279">
                  <c:v>290.56735229492199</c:v>
                </c:pt>
                <c:pt idx="280">
                  <c:v>290.92776489257801</c:v>
                </c:pt>
                <c:pt idx="281">
                  <c:v>291.28817749023398</c:v>
                </c:pt>
                <c:pt idx="282">
                  <c:v>291.64855957031301</c:v>
                </c:pt>
                <c:pt idx="283">
                  <c:v>292.00891113281301</c:v>
                </c:pt>
                <c:pt idx="284">
                  <c:v>292.36920166015602</c:v>
                </c:pt>
                <c:pt idx="285">
                  <c:v>292.7294921875</c:v>
                </c:pt>
                <c:pt idx="286">
                  <c:v>293.08972167968801</c:v>
                </c:pt>
                <c:pt idx="287">
                  <c:v>293.44992065429699</c:v>
                </c:pt>
                <c:pt idx="288">
                  <c:v>293.81011962890602</c:v>
                </c:pt>
                <c:pt idx="289">
                  <c:v>294.17025756835898</c:v>
                </c:pt>
                <c:pt idx="290">
                  <c:v>294.53036499023398</c:v>
                </c:pt>
                <c:pt idx="291">
                  <c:v>294.89044189453102</c:v>
                </c:pt>
                <c:pt idx="292">
                  <c:v>295.25048828125</c:v>
                </c:pt>
                <c:pt idx="293">
                  <c:v>295.61050415039102</c:v>
                </c:pt>
                <c:pt idx="294">
                  <c:v>295.970458984375</c:v>
                </c:pt>
                <c:pt idx="295">
                  <c:v>296.33041381835898</c:v>
                </c:pt>
                <c:pt idx="296">
                  <c:v>296.69030761718801</c:v>
                </c:pt>
                <c:pt idx="297">
                  <c:v>297.05020141601602</c:v>
                </c:pt>
                <c:pt idx="298">
                  <c:v>297.41003417968801</c:v>
                </c:pt>
                <c:pt idx="299">
                  <c:v>297.76986694335898</c:v>
                </c:pt>
                <c:pt idx="300">
                  <c:v>298.129638671875</c:v>
                </c:pt>
                <c:pt idx="301">
                  <c:v>298.48937988281301</c:v>
                </c:pt>
                <c:pt idx="302">
                  <c:v>298.84909057617199</c:v>
                </c:pt>
                <c:pt idx="303">
                  <c:v>299.20877075195301</c:v>
                </c:pt>
                <c:pt idx="304">
                  <c:v>299.56842041015602</c:v>
                </c:pt>
                <c:pt idx="305">
                  <c:v>299.92803955078102</c:v>
                </c:pt>
                <c:pt idx="306">
                  <c:v>300.28759765625</c:v>
                </c:pt>
                <c:pt idx="307">
                  <c:v>300.64715576171898</c:v>
                </c:pt>
                <c:pt idx="308">
                  <c:v>301.00668334960898</c:v>
                </c:pt>
                <c:pt idx="309">
                  <c:v>301.36614990234398</c:v>
                </c:pt>
                <c:pt idx="310">
                  <c:v>301.7255859375</c:v>
                </c:pt>
                <c:pt idx="311">
                  <c:v>302.08502197265602</c:v>
                </c:pt>
                <c:pt idx="312">
                  <c:v>302.44439697265602</c:v>
                </c:pt>
                <c:pt idx="313">
                  <c:v>302.80374145507801</c:v>
                </c:pt>
                <c:pt idx="314">
                  <c:v>303.16305541992199</c:v>
                </c:pt>
                <c:pt idx="315">
                  <c:v>303.52233886718801</c:v>
                </c:pt>
                <c:pt idx="316">
                  <c:v>303.881591796875</c:v>
                </c:pt>
                <c:pt idx="317">
                  <c:v>304.24081420898398</c:v>
                </c:pt>
                <c:pt idx="318">
                  <c:v>304.59997558593801</c:v>
                </c:pt>
                <c:pt idx="319">
                  <c:v>304.95913696289102</c:v>
                </c:pt>
                <c:pt idx="320">
                  <c:v>305.31826782226602</c:v>
                </c:pt>
                <c:pt idx="321">
                  <c:v>305.67733764648398</c:v>
                </c:pt>
                <c:pt idx="322">
                  <c:v>306.036376953125</c:v>
                </c:pt>
                <c:pt idx="323">
                  <c:v>306.39541625976602</c:v>
                </c:pt>
                <c:pt idx="324">
                  <c:v>306.75439453125</c:v>
                </c:pt>
                <c:pt idx="325">
                  <c:v>307.11334228515602</c:v>
                </c:pt>
                <c:pt idx="326">
                  <c:v>307.47225952148398</c:v>
                </c:pt>
                <c:pt idx="327">
                  <c:v>307.83114624023398</c:v>
                </c:pt>
                <c:pt idx="328">
                  <c:v>308.19000244140602</c:v>
                </c:pt>
                <c:pt idx="329">
                  <c:v>308.548828125</c:v>
                </c:pt>
                <c:pt idx="330">
                  <c:v>308.90759277343801</c:v>
                </c:pt>
                <c:pt idx="331">
                  <c:v>309.266357421875</c:v>
                </c:pt>
                <c:pt idx="332">
                  <c:v>309.62506103515602</c:v>
                </c:pt>
                <c:pt idx="333">
                  <c:v>309.98376464843801</c:v>
                </c:pt>
                <c:pt idx="334">
                  <c:v>310.34240722656301</c:v>
                </c:pt>
                <c:pt idx="335">
                  <c:v>310.70104980468801</c:v>
                </c:pt>
                <c:pt idx="336">
                  <c:v>311.05963134765602</c:v>
                </c:pt>
                <c:pt idx="337">
                  <c:v>311.41818237304699</c:v>
                </c:pt>
                <c:pt idx="338">
                  <c:v>311.77670288085898</c:v>
                </c:pt>
                <c:pt idx="339">
                  <c:v>312.13519287109398</c:v>
                </c:pt>
                <c:pt idx="340">
                  <c:v>312.49365234375</c:v>
                </c:pt>
                <c:pt idx="341">
                  <c:v>312.85205078125</c:v>
                </c:pt>
                <c:pt idx="342">
                  <c:v>313.21044921875</c:v>
                </c:pt>
                <c:pt idx="343">
                  <c:v>313.56881713867199</c:v>
                </c:pt>
                <c:pt idx="344">
                  <c:v>313.92712402343801</c:v>
                </c:pt>
                <c:pt idx="345">
                  <c:v>314.28543090820301</c:v>
                </c:pt>
                <c:pt idx="346">
                  <c:v>314.64367675781301</c:v>
                </c:pt>
                <c:pt idx="347">
                  <c:v>315.00189208984398</c:v>
                </c:pt>
                <c:pt idx="348">
                  <c:v>315.36007690429699</c:v>
                </c:pt>
                <c:pt idx="349">
                  <c:v>315.71826171875</c:v>
                </c:pt>
                <c:pt idx="350">
                  <c:v>316.07638549804699</c:v>
                </c:pt>
                <c:pt idx="351">
                  <c:v>316.43447875976602</c:v>
                </c:pt>
                <c:pt idx="352">
                  <c:v>316.79251098632801</c:v>
                </c:pt>
                <c:pt idx="353">
                  <c:v>317.15054321289102</c:v>
                </c:pt>
                <c:pt idx="354">
                  <c:v>317.508544921875</c:v>
                </c:pt>
                <c:pt idx="355">
                  <c:v>317.86648559570301</c:v>
                </c:pt>
                <c:pt idx="356">
                  <c:v>318.22442626953102</c:v>
                </c:pt>
                <c:pt idx="357">
                  <c:v>318.58230590820301</c:v>
                </c:pt>
                <c:pt idx="358">
                  <c:v>318.940185546875</c:v>
                </c:pt>
                <c:pt idx="359">
                  <c:v>319.29800415039102</c:v>
                </c:pt>
                <c:pt idx="360">
                  <c:v>319.65579223632801</c:v>
                </c:pt>
                <c:pt idx="361">
                  <c:v>320.01354980468801</c:v>
                </c:pt>
                <c:pt idx="362">
                  <c:v>320.37127685546898</c:v>
                </c:pt>
                <c:pt idx="363">
                  <c:v>320.72897338867199</c:v>
                </c:pt>
                <c:pt idx="364">
                  <c:v>321.08663940429699</c:v>
                </c:pt>
                <c:pt idx="365">
                  <c:v>321.44427490234398</c:v>
                </c:pt>
                <c:pt idx="366">
                  <c:v>321.80184936523398</c:v>
                </c:pt>
                <c:pt idx="367">
                  <c:v>322.159423828125</c:v>
                </c:pt>
                <c:pt idx="368">
                  <c:v>322.51693725585898</c:v>
                </c:pt>
                <c:pt idx="369">
                  <c:v>322.87445068359398</c:v>
                </c:pt>
                <c:pt idx="370">
                  <c:v>323.23190307617199</c:v>
                </c:pt>
                <c:pt idx="371">
                  <c:v>323.58932495117199</c:v>
                </c:pt>
                <c:pt idx="372">
                  <c:v>323.94674682617199</c:v>
                </c:pt>
                <c:pt idx="373">
                  <c:v>324.30410766601602</c:v>
                </c:pt>
                <c:pt idx="374">
                  <c:v>324.66143798828102</c:v>
                </c:pt>
                <c:pt idx="375">
                  <c:v>325.01873779296898</c:v>
                </c:pt>
                <c:pt idx="376">
                  <c:v>325.3759765625</c:v>
                </c:pt>
                <c:pt idx="377">
                  <c:v>325.73321533203102</c:v>
                </c:pt>
                <c:pt idx="378">
                  <c:v>326.09042358398398</c:v>
                </c:pt>
                <c:pt idx="379">
                  <c:v>326.44757080078102</c:v>
                </c:pt>
                <c:pt idx="380">
                  <c:v>326.80471801757801</c:v>
                </c:pt>
                <c:pt idx="381">
                  <c:v>327.16180419921898</c:v>
                </c:pt>
                <c:pt idx="382">
                  <c:v>327.51889038085898</c:v>
                </c:pt>
                <c:pt idx="383">
                  <c:v>327.87591552734398</c:v>
                </c:pt>
                <c:pt idx="384">
                  <c:v>328.23291015625</c:v>
                </c:pt>
                <c:pt idx="385">
                  <c:v>328.58987426757801</c:v>
                </c:pt>
                <c:pt idx="386">
                  <c:v>328.94680786132801</c:v>
                </c:pt>
                <c:pt idx="387">
                  <c:v>329.3037109375</c:v>
                </c:pt>
                <c:pt idx="388">
                  <c:v>329.66058349609398</c:v>
                </c:pt>
                <c:pt idx="389">
                  <c:v>330.01742553710898</c:v>
                </c:pt>
                <c:pt idx="390">
                  <c:v>330.37420654296898</c:v>
                </c:pt>
                <c:pt idx="391">
                  <c:v>330.73098754882801</c:v>
                </c:pt>
                <c:pt idx="392">
                  <c:v>331.08770751953102</c:v>
                </c:pt>
                <c:pt idx="393">
                  <c:v>331.44442749023398</c:v>
                </c:pt>
                <c:pt idx="394">
                  <c:v>331.80108642578102</c:v>
                </c:pt>
                <c:pt idx="395">
                  <c:v>332.15771484375</c:v>
                </c:pt>
                <c:pt idx="396">
                  <c:v>332.51431274414102</c:v>
                </c:pt>
                <c:pt idx="397">
                  <c:v>332.87088012695301</c:v>
                </c:pt>
                <c:pt idx="398">
                  <c:v>333.22741699218801</c:v>
                </c:pt>
                <c:pt idx="399">
                  <c:v>333.58392333984398</c:v>
                </c:pt>
                <c:pt idx="400">
                  <c:v>333.94039916992199</c:v>
                </c:pt>
                <c:pt idx="401">
                  <c:v>334.29684448242199</c:v>
                </c:pt>
                <c:pt idx="402">
                  <c:v>334.65322875976602</c:v>
                </c:pt>
                <c:pt idx="403">
                  <c:v>335.00961303710898</c:v>
                </c:pt>
                <c:pt idx="404">
                  <c:v>335.36593627929699</c:v>
                </c:pt>
                <c:pt idx="405">
                  <c:v>335.72225952148398</c:v>
                </c:pt>
                <c:pt idx="406">
                  <c:v>336.07852172851602</c:v>
                </c:pt>
                <c:pt idx="407">
                  <c:v>336.43475341796898</c:v>
                </c:pt>
                <c:pt idx="408">
                  <c:v>336.79098510742199</c:v>
                </c:pt>
                <c:pt idx="409">
                  <c:v>337.14715576171898</c:v>
                </c:pt>
                <c:pt idx="410">
                  <c:v>337.50329589843801</c:v>
                </c:pt>
                <c:pt idx="411">
                  <c:v>337.859375</c:v>
                </c:pt>
                <c:pt idx="412">
                  <c:v>338.21545410156301</c:v>
                </c:pt>
                <c:pt idx="413">
                  <c:v>338.57150268554699</c:v>
                </c:pt>
                <c:pt idx="414">
                  <c:v>338.92752075195301</c:v>
                </c:pt>
                <c:pt idx="415">
                  <c:v>339.28347778320301</c:v>
                </c:pt>
                <c:pt idx="416">
                  <c:v>339.63943481445301</c:v>
                </c:pt>
                <c:pt idx="417">
                  <c:v>339.99533081054699</c:v>
                </c:pt>
                <c:pt idx="418">
                  <c:v>340.35119628906301</c:v>
                </c:pt>
                <c:pt idx="419">
                  <c:v>340.70703125</c:v>
                </c:pt>
                <c:pt idx="420">
                  <c:v>341.06286621093801</c:v>
                </c:pt>
                <c:pt idx="421">
                  <c:v>341.41864013671898</c:v>
                </c:pt>
                <c:pt idx="422">
                  <c:v>341.77438354492199</c:v>
                </c:pt>
                <c:pt idx="423">
                  <c:v>342.13006591796898</c:v>
                </c:pt>
                <c:pt idx="424">
                  <c:v>342.48574829101602</c:v>
                </c:pt>
                <c:pt idx="425">
                  <c:v>342.84140014648398</c:v>
                </c:pt>
                <c:pt idx="426">
                  <c:v>343.197021484375</c:v>
                </c:pt>
                <c:pt idx="427">
                  <c:v>343.55258178710898</c:v>
                </c:pt>
                <c:pt idx="428">
                  <c:v>343.90814208984398</c:v>
                </c:pt>
                <c:pt idx="429">
                  <c:v>344.26364135742199</c:v>
                </c:pt>
                <c:pt idx="430">
                  <c:v>344.61911010742199</c:v>
                </c:pt>
                <c:pt idx="431">
                  <c:v>344.97454833984398</c:v>
                </c:pt>
                <c:pt idx="432">
                  <c:v>345.32998657226602</c:v>
                </c:pt>
                <c:pt idx="433">
                  <c:v>345.68536376953102</c:v>
                </c:pt>
                <c:pt idx="434">
                  <c:v>346.04071044921898</c:v>
                </c:pt>
                <c:pt idx="435">
                  <c:v>346.39599609375</c:v>
                </c:pt>
                <c:pt idx="436">
                  <c:v>346.75128173828102</c:v>
                </c:pt>
                <c:pt idx="437">
                  <c:v>347.10653686523398</c:v>
                </c:pt>
                <c:pt idx="438">
                  <c:v>347.46173095703102</c:v>
                </c:pt>
                <c:pt idx="439">
                  <c:v>347.81692504882801</c:v>
                </c:pt>
                <c:pt idx="440">
                  <c:v>348.17205810546898</c:v>
                </c:pt>
                <c:pt idx="441">
                  <c:v>348.52719116210898</c:v>
                </c:pt>
                <c:pt idx="442">
                  <c:v>348.88226318359398</c:v>
                </c:pt>
                <c:pt idx="443">
                  <c:v>349.2373046875</c:v>
                </c:pt>
                <c:pt idx="444">
                  <c:v>349.59231567382801</c:v>
                </c:pt>
                <c:pt idx="445">
                  <c:v>349.94729614257801</c:v>
                </c:pt>
                <c:pt idx="446">
                  <c:v>350.30224609375</c:v>
                </c:pt>
                <c:pt idx="447">
                  <c:v>350.65716552734398</c:v>
                </c:pt>
                <c:pt idx="448">
                  <c:v>351.01205444335898</c:v>
                </c:pt>
                <c:pt idx="449">
                  <c:v>351.36691284179699</c:v>
                </c:pt>
                <c:pt idx="450">
                  <c:v>351.72171020507801</c:v>
                </c:pt>
                <c:pt idx="451">
                  <c:v>352.07650756835898</c:v>
                </c:pt>
                <c:pt idx="452">
                  <c:v>352.43124389648398</c:v>
                </c:pt>
                <c:pt idx="453">
                  <c:v>352.78598022460898</c:v>
                </c:pt>
                <c:pt idx="454">
                  <c:v>353.14065551757801</c:v>
                </c:pt>
                <c:pt idx="455">
                  <c:v>353.49530029296898</c:v>
                </c:pt>
                <c:pt idx="456">
                  <c:v>353.84991455078102</c:v>
                </c:pt>
                <c:pt idx="457">
                  <c:v>354.20449829101602</c:v>
                </c:pt>
                <c:pt idx="458">
                  <c:v>354.55905151367199</c:v>
                </c:pt>
                <c:pt idx="459">
                  <c:v>354.91357421875</c:v>
                </c:pt>
                <c:pt idx="460">
                  <c:v>355.26806640625</c:v>
                </c:pt>
                <c:pt idx="461">
                  <c:v>355.62249755859398</c:v>
                </c:pt>
                <c:pt idx="462">
                  <c:v>355.97692871093801</c:v>
                </c:pt>
                <c:pt idx="463">
                  <c:v>356.331298828125</c:v>
                </c:pt>
                <c:pt idx="464">
                  <c:v>356.68566894531301</c:v>
                </c:pt>
                <c:pt idx="465">
                  <c:v>357.03997802734398</c:v>
                </c:pt>
                <c:pt idx="466">
                  <c:v>357.394287109375</c:v>
                </c:pt>
                <c:pt idx="467">
                  <c:v>357.74853515625</c:v>
                </c:pt>
                <c:pt idx="468">
                  <c:v>358.10275268554699</c:v>
                </c:pt>
                <c:pt idx="469">
                  <c:v>358.45693969726602</c:v>
                </c:pt>
                <c:pt idx="470">
                  <c:v>358.81109619140602</c:v>
                </c:pt>
                <c:pt idx="471">
                  <c:v>359.16522216796898</c:v>
                </c:pt>
                <c:pt idx="472">
                  <c:v>359.519287109375</c:v>
                </c:pt>
                <c:pt idx="473">
                  <c:v>359.87335205078102</c:v>
                </c:pt>
                <c:pt idx="474">
                  <c:v>360.22738647460898</c:v>
                </c:pt>
                <c:pt idx="475">
                  <c:v>360.58135986328102</c:v>
                </c:pt>
                <c:pt idx="476">
                  <c:v>360.935302734375</c:v>
                </c:pt>
                <c:pt idx="477">
                  <c:v>361.28924560546898</c:v>
                </c:pt>
                <c:pt idx="478">
                  <c:v>361.64312744140602</c:v>
                </c:pt>
                <c:pt idx="479">
                  <c:v>361.99697875976602</c:v>
                </c:pt>
                <c:pt idx="480">
                  <c:v>362.35079956054699</c:v>
                </c:pt>
                <c:pt idx="481">
                  <c:v>362.70458984375</c:v>
                </c:pt>
                <c:pt idx="482">
                  <c:v>363.058349609375</c:v>
                </c:pt>
                <c:pt idx="483">
                  <c:v>363.41207885742199</c:v>
                </c:pt>
                <c:pt idx="484">
                  <c:v>363.76577758789102</c:v>
                </c:pt>
                <c:pt idx="485">
                  <c:v>364.11941528320301</c:v>
                </c:pt>
                <c:pt idx="486">
                  <c:v>364.47305297851602</c:v>
                </c:pt>
                <c:pt idx="487">
                  <c:v>364.82666015625</c:v>
                </c:pt>
                <c:pt idx="488">
                  <c:v>365.18020629882801</c:v>
                </c:pt>
                <c:pt idx="489">
                  <c:v>365.53372192382801</c:v>
                </c:pt>
                <c:pt idx="490">
                  <c:v>365.88720703125</c:v>
                </c:pt>
                <c:pt idx="491">
                  <c:v>366.24069213867199</c:v>
                </c:pt>
                <c:pt idx="492">
                  <c:v>366.59411621093801</c:v>
                </c:pt>
                <c:pt idx="493">
                  <c:v>366.947509765625</c:v>
                </c:pt>
                <c:pt idx="494">
                  <c:v>367.30087280273398</c:v>
                </c:pt>
                <c:pt idx="495">
                  <c:v>367.65417480468801</c:v>
                </c:pt>
                <c:pt idx="496">
                  <c:v>368.00747680664102</c:v>
                </c:pt>
                <c:pt idx="497">
                  <c:v>368.36074829101602</c:v>
                </c:pt>
                <c:pt idx="498">
                  <c:v>368.71395874023398</c:v>
                </c:pt>
                <c:pt idx="499">
                  <c:v>369.06716918945301</c:v>
                </c:pt>
                <c:pt idx="500">
                  <c:v>369.42031860351602</c:v>
                </c:pt>
                <c:pt idx="501">
                  <c:v>369.77346801757801</c:v>
                </c:pt>
                <c:pt idx="502">
                  <c:v>370.12655639648398</c:v>
                </c:pt>
                <c:pt idx="503">
                  <c:v>370.47961425781301</c:v>
                </c:pt>
                <c:pt idx="504">
                  <c:v>370.83264160156301</c:v>
                </c:pt>
                <c:pt idx="505">
                  <c:v>371.18563842773398</c:v>
                </c:pt>
                <c:pt idx="506">
                  <c:v>371.53860473632801</c:v>
                </c:pt>
                <c:pt idx="507">
                  <c:v>371.89154052734398</c:v>
                </c:pt>
                <c:pt idx="508">
                  <c:v>372.24441528320301</c:v>
                </c:pt>
                <c:pt idx="509">
                  <c:v>372.59729003906301</c:v>
                </c:pt>
                <c:pt idx="510">
                  <c:v>372.95013427734398</c:v>
                </c:pt>
                <c:pt idx="511">
                  <c:v>373.30291748046898</c:v>
                </c:pt>
                <c:pt idx="512">
                  <c:v>373.65567016601602</c:v>
                </c:pt>
                <c:pt idx="513">
                  <c:v>374.00842285156301</c:v>
                </c:pt>
                <c:pt idx="514">
                  <c:v>374.36111450195301</c:v>
                </c:pt>
                <c:pt idx="515">
                  <c:v>374.71377563476602</c:v>
                </c:pt>
                <c:pt idx="516">
                  <c:v>375.06640625</c:v>
                </c:pt>
                <c:pt idx="517">
                  <c:v>375.41900634765602</c:v>
                </c:pt>
                <c:pt idx="518">
                  <c:v>375.77157592773398</c:v>
                </c:pt>
                <c:pt idx="519">
                  <c:v>376.12411499023398</c:v>
                </c:pt>
                <c:pt idx="520">
                  <c:v>376.47662353515602</c:v>
                </c:pt>
                <c:pt idx="521">
                  <c:v>376.82907104492199</c:v>
                </c:pt>
                <c:pt idx="522">
                  <c:v>377.18151855468801</c:v>
                </c:pt>
                <c:pt idx="523">
                  <c:v>377.53390502929699</c:v>
                </c:pt>
                <c:pt idx="524">
                  <c:v>377.88629150390602</c:v>
                </c:pt>
                <c:pt idx="525">
                  <c:v>378.23861694335898</c:v>
                </c:pt>
                <c:pt idx="526">
                  <c:v>378.59091186523398</c:v>
                </c:pt>
                <c:pt idx="527">
                  <c:v>378.94317626953102</c:v>
                </c:pt>
                <c:pt idx="528">
                  <c:v>379.29541015625</c:v>
                </c:pt>
                <c:pt idx="529">
                  <c:v>379.64761352539102</c:v>
                </c:pt>
                <c:pt idx="530">
                  <c:v>379.99978637695301</c:v>
                </c:pt>
                <c:pt idx="531">
                  <c:v>380.35192871093801</c:v>
                </c:pt>
                <c:pt idx="532">
                  <c:v>380.70404052734398</c:v>
                </c:pt>
                <c:pt idx="533">
                  <c:v>381.05609130859398</c:v>
                </c:pt>
                <c:pt idx="534">
                  <c:v>381.40814208984398</c:v>
                </c:pt>
                <c:pt idx="535">
                  <c:v>381.76013183593801</c:v>
                </c:pt>
                <c:pt idx="536">
                  <c:v>382.11212158203102</c:v>
                </c:pt>
                <c:pt idx="537">
                  <c:v>382.46405029296898</c:v>
                </c:pt>
                <c:pt idx="538">
                  <c:v>382.81594848632801</c:v>
                </c:pt>
                <c:pt idx="539">
                  <c:v>383.16781616210898</c:v>
                </c:pt>
                <c:pt idx="540">
                  <c:v>383.51965332031301</c:v>
                </c:pt>
                <c:pt idx="541">
                  <c:v>383.87145996093801</c:v>
                </c:pt>
                <c:pt idx="542">
                  <c:v>384.22323608398398</c:v>
                </c:pt>
                <c:pt idx="543">
                  <c:v>384.57498168945301</c:v>
                </c:pt>
                <c:pt idx="544">
                  <c:v>384.92669677734398</c:v>
                </c:pt>
                <c:pt idx="545">
                  <c:v>385.27835083007801</c:v>
                </c:pt>
                <c:pt idx="546">
                  <c:v>385.63000488281301</c:v>
                </c:pt>
                <c:pt idx="547">
                  <c:v>385.98159790039102</c:v>
                </c:pt>
                <c:pt idx="548">
                  <c:v>386.33316040039102</c:v>
                </c:pt>
                <c:pt idx="549">
                  <c:v>386.68472290039102</c:v>
                </c:pt>
                <c:pt idx="550">
                  <c:v>387.03622436523398</c:v>
                </c:pt>
                <c:pt idx="551">
                  <c:v>387.3876953125</c:v>
                </c:pt>
                <c:pt idx="552">
                  <c:v>387.73913574218801</c:v>
                </c:pt>
                <c:pt idx="553">
                  <c:v>388.09054565429699</c:v>
                </c:pt>
                <c:pt idx="554">
                  <c:v>388.44192504882801</c:v>
                </c:pt>
                <c:pt idx="555">
                  <c:v>388.79327392578102</c:v>
                </c:pt>
                <c:pt idx="556">
                  <c:v>389.14456176757801</c:v>
                </c:pt>
                <c:pt idx="557">
                  <c:v>389.495849609375</c:v>
                </c:pt>
                <c:pt idx="558">
                  <c:v>389.84707641601602</c:v>
                </c:pt>
                <c:pt idx="559">
                  <c:v>390.19830322265602</c:v>
                </c:pt>
                <c:pt idx="560">
                  <c:v>390.54946899414102</c:v>
                </c:pt>
                <c:pt idx="561">
                  <c:v>390.900634765625</c:v>
                </c:pt>
                <c:pt idx="562">
                  <c:v>391.25173950195301</c:v>
                </c:pt>
                <c:pt idx="563">
                  <c:v>391.60281372070301</c:v>
                </c:pt>
                <c:pt idx="564">
                  <c:v>391.953857421875</c:v>
                </c:pt>
                <c:pt idx="565">
                  <c:v>392.30487060546898</c:v>
                </c:pt>
                <c:pt idx="566">
                  <c:v>392.65585327148398</c:v>
                </c:pt>
                <c:pt idx="567">
                  <c:v>393.00677490234398</c:v>
                </c:pt>
                <c:pt idx="568">
                  <c:v>393.35769653320301</c:v>
                </c:pt>
                <c:pt idx="569">
                  <c:v>393.70858764648398</c:v>
                </c:pt>
                <c:pt idx="570">
                  <c:v>394.05941772460898</c:v>
                </c:pt>
                <c:pt idx="571">
                  <c:v>394.41024780273398</c:v>
                </c:pt>
                <c:pt idx="572">
                  <c:v>394.76101684570301</c:v>
                </c:pt>
                <c:pt idx="573">
                  <c:v>395.11175537109398</c:v>
                </c:pt>
                <c:pt idx="574">
                  <c:v>395.46246337890602</c:v>
                </c:pt>
                <c:pt idx="575">
                  <c:v>395.81314086914102</c:v>
                </c:pt>
                <c:pt idx="576">
                  <c:v>396.16378784179699</c:v>
                </c:pt>
                <c:pt idx="577">
                  <c:v>396.514404296875</c:v>
                </c:pt>
                <c:pt idx="578">
                  <c:v>396.864990234375</c:v>
                </c:pt>
                <c:pt idx="579">
                  <c:v>397.21554565429699</c:v>
                </c:pt>
                <c:pt idx="580">
                  <c:v>397.56607055664102</c:v>
                </c:pt>
                <c:pt idx="581">
                  <c:v>397.91653442382801</c:v>
                </c:pt>
                <c:pt idx="582">
                  <c:v>398.26699829101602</c:v>
                </c:pt>
                <c:pt idx="583">
                  <c:v>398.61740112304699</c:v>
                </c:pt>
                <c:pt idx="584">
                  <c:v>398.96780395507801</c:v>
                </c:pt>
                <c:pt idx="585">
                  <c:v>399.31814575195301</c:v>
                </c:pt>
                <c:pt idx="586">
                  <c:v>399.66845703125</c:v>
                </c:pt>
                <c:pt idx="587">
                  <c:v>400.01873779296898</c:v>
                </c:pt>
                <c:pt idx="588">
                  <c:v>400.36898803710898</c:v>
                </c:pt>
                <c:pt idx="589">
                  <c:v>400.71920776367199</c:v>
                </c:pt>
                <c:pt idx="590">
                  <c:v>401.06939697265602</c:v>
                </c:pt>
                <c:pt idx="591">
                  <c:v>401.41952514648398</c:v>
                </c:pt>
                <c:pt idx="592">
                  <c:v>401.76965332031301</c:v>
                </c:pt>
                <c:pt idx="593">
                  <c:v>402.11975097656301</c:v>
                </c:pt>
                <c:pt idx="594">
                  <c:v>402.46978759765602</c:v>
                </c:pt>
                <c:pt idx="595">
                  <c:v>402.81982421875</c:v>
                </c:pt>
                <c:pt idx="596">
                  <c:v>403.16979980468801</c:v>
                </c:pt>
                <c:pt idx="597">
                  <c:v>403.51974487304699</c:v>
                </c:pt>
                <c:pt idx="598">
                  <c:v>403.86965942382801</c:v>
                </c:pt>
                <c:pt idx="599">
                  <c:v>404.21954345703102</c:v>
                </c:pt>
                <c:pt idx="600">
                  <c:v>404.56939697265602</c:v>
                </c:pt>
                <c:pt idx="601">
                  <c:v>404.91921997070301</c:v>
                </c:pt>
                <c:pt idx="602">
                  <c:v>405.26901245117199</c:v>
                </c:pt>
                <c:pt idx="603">
                  <c:v>405.61877441406301</c:v>
                </c:pt>
                <c:pt idx="604">
                  <c:v>405.968505859375</c:v>
                </c:pt>
                <c:pt idx="605">
                  <c:v>406.31817626953102</c:v>
                </c:pt>
                <c:pt idx="606">
                  <c:v>406.66784667968801</c:v>
                </c:pt>
                <c:pt idx="607">
                  <c:v>407.01745605468801</c:v>
                </c:pt>
                <c:pt idx="608">
                  <c:v>407.36703491210898</c:v>
                </c:pt>
                <c:pt idx="609">
                  <c:v>407.71661376953102</c:v>
                </c:pt>
                <c:pt idx="610">
                  <c:v>408.06613159179699</c:v>
                </c:pt>
                <c:pt idx="611">
                  <c:v>408.41561889648398</c:v>
                </c:pt>
                <c:pt idx="612">
                  <c:v>408.76507568359398</c:v>
                </c:pt>
                <c:pt idx="613">
                  <c:v>409.114501953125</c:v>
                </c:pt>
                <c:pt idx="614">
                  <c:v>409.4638671875</c:v>
                </c:pt>
                <c:pt idx="615">
                  <c:v>409.813232421875</c:v>
                </c:pt>
                <c:pt idx="616">
                  <c:v>410.16256713867199</c:v>
                </c:pt>
                <c:pt idx="617">
                  <c:v>410.51184082031301</c:v>
                </c:pt>
                <c:pt idx="618">
                  <c:v>410.86111450195301</c:v>
                </c:pt>
                <c:pt idx="619">
                  <c:v>411.21032714843801</c:v>
                </c:pt>
                <c:pt idx="620">
                  <c:v>411.55953979492199</c:v>
                </c:pt>
                <c:pt idx="621">
                  <c:v>411.90869140625</c:v>
                </c:pt>
                <c:pt idx="622">
                  <c:v>412.2578125</c:v>
                </c:pt>
                <c:pt idx="623">
                  <c:v>412.60690307617199</c:v>
                </c:pt>
                <c:pt idx="624">
                  <c:v>412.95596313476602</c:v>
                </c:pt>
                <c:pt idx="625">
                  <c:v>413.30499267578102</c:v>
                </c:pt>
                <c:pt idx="626">
                  <c:v>413.65399169921898</c:v>
                </c:pt>
                <c:pt idx="627">
                  <c:v>414.0029296875</c:v>
                </c:pt>
                <c:pt idx="628">
                  <c:v>414.35186767578102</c:v>
                </c:pt>
                <c:pt idx="629">
                  <c:v>414.70074462890602</c:v>
                </c:pt>
                <c:pt idx="630">
                  <c:v>415.04962158203102</c:v>
                </c:pt>
                <c:pt idx="631">
                  <c:v>415.3984375</c:v>
                </c:pt>
                <c:pt idx="632">
                  <c:v>415.74725341796898</c:v>
                </c:pt>
                <c:pt idx="633">
                  <c:v>416.09600830078102</c:v>
                </c:pt>
                <c:pt idx="634">
                  <c:v>416.44473266601602</c:v>
                </c:pt>
                <c:pt idx="635">
                  <c:v>416.79342651367199</c:v>
                </c:pt>
                <c:pt idx="636">
                  <c:v>417.14208984375</c:v>
                </c:pt>
                <c:pt idx="637">
                  <c:v>417.49072265625</c:v>
                </c:pt>
                <c:pt idx="638">
                  <c:v>417.83932495117199</c:v>
                </c:pt>
                <c:pt idx="639">
                  <c:v>418.18786621093801</c:v>
                </c:pt>
                <c:pt idx="640">
                  <c:v>418.53640747070301</c:v>
                </c:pt>
                <c:pt idx="641">
                  <c:v>418.88491821289102</c:v>
                </c:pt>
                <c:pt idx="642">
                  <c:v>419.23336791992199</c:v>
                </c:pt>
                <c:pt idx="643">
                  <c:v>419.581787109375</c:v>
                </c:pt>
                <c:pt idx="644">
                  <c:v>419.93020629882801</c:v>
                </c:pt>
                <c:pt idx="645">
                  <c:v>420.278564453125</c:v>
                </c:pt>
                <c:pt idx="646">
                  <c:v>420.62689208984398</c:v>
                </c:pt>
                <c:pt idx="647">
                  <c:v>420.97518920898398</c:v>
                </c:pt>
                <c:pt idx="648">
                  <c:v>421.32345581054699</c:v>
                </c:pt>
                <c:pt idx="649">
                  <c:v>421.67169189453102</c:v>
                </c:pt>
                <c:pt idx="650">
                  <c:v>422.01989746093801</c:v>
                </c:pt>
                <c:pt idx="651">
                  <c:v>422.36804199218801</c:v>
                </c:pt>
                <c:pt idx="652">
                  <c:v>422.71618652343801</c:v>
                </c:pt>
                <c:pt idx="653">
                  <c:v>423.06427001953102</c:v>
                </c:pt>
                <c:pt idx="654">
                  <c:v>423.412353515625</c:v>
                </c:pt>
                <c:pt idx="655">
                  <c:v>423.76037597656301</c:v>
                </c:pt>
                <c:pt idx="656">
                  <c:v>424.1083984375</c:v>
                </c:pt>
                <c:pt idx="657">
                  <c:v>424.45635986328102</c:v>
                </c:pt>
                <c:pt idx="658">
                  <c:v>424.80429077148398</c:v>
                </c:pt>
                <c:pt idx="659">
                  <c:v>425.15219116210898</c:v>
                </c:pt>
                <c:pt idx="660">
                  <c:v>425.50006103515602</c:v>
                </c:pt>
                <c:pt idx="661">
                  <c:v>425.847900390625</c:v>
                </c:pt>
                <c:pt idx="662">
                  <c:v>426.19567871093801</c:v>
                </c:pt>
                <c:pt idx="663">
                  <c:v>426.54345703125</c:v>
                </c:pt>
                <c:pt idx="664">
                  <c:v>426.89120483398398</c:v>
                </c:pt>
                <c:pt idx="665">
                  <c:v>427.23889160156301</c:v>
                </c:pt>
                <c:pt idx="666">
                  <c:v>427.58657836914102</c:v>
                </c:pt>
                <c:pt idx="667">
                  <c:v>427.93420410156301</c:v>
                </c:pt>
                <c:pt idx="668">
                  <c:v>428.28179931640602</c:v>
                </c:pt>
                <c:pt idx="669">
                  <c:v>428.62939453125</c:v>
                </c:pt>
                <c:pt idx="670">
                  <c:v>428.97692871093801</c:v>
                </c:pt>
                <c:pt idx="671">
                  <c:v>429.32443237304699</c:v>
                </c:pt>
                <c:pt idx="672">
                  <c:v>429.67190551757801</c:v>
                </c:pt>
                <c:pt idx="673">
                  <c:v>430.01931762695301</c:v>
                </c:pt>
                <c:pt idx="674">
                  <c:v>430.36672973632801</c:v>
                </c:pt>
                <c:pt idx="675">
                  <c:v>430.714111328125</c:v>
                </c:pt>
                <c:pt idx="676">
                  <c:v>431.06143188476602</c:v>
                </c:pt>
                <c:pt idx="677">
                  <c:v>431.40875244140602</c:v>
                </c:pt>
                <c:pt idx="678">
                  <c:v>431.75601196289102</c:v>
                </c:pt>
                <c:pt idx="679">
                  <c:v>432.103271484375</c:v>
                </c:pt>
                <c:pt idx="680">
                  <c:v>432.45046997070301</c:v>
                </c:pt>
                <c:pt idx="681">
                  <c:v>432.79763793945301</c:v>
                </c:pt>
                <c:pt idx="682">
                  <c:v>433.144775390625</c:v>
                </c:pt>
                <c:pt idx="683">
                  <c:v>433.49188232421898</c:v>
                </c:pt>
                <c:pt idx="684">
                  <c:v>433.83895874023398</c:v>
                </c:pt>
                <c:pt idx="685">
                  <c:v>434.18600463867199</c:v>
                </c:pt>
                <c:pt idx="686">
                  <c:v>434.53302001953102</c:v>
                </c:pt>
                <c:pt idx="687">
                  <c:v>434.87997436523398</c:v>
                </c:pt>
                <c:pt idx="688">
                  <c:v>435.22692871093801</c:v>
                </c:pt>
                <c:pt idx="689">
                  <c:v>435.57385253906301</c:v>
                </c:pt>
                <c:pt idx="690">
                  <c:v>435.92071533203102</c:v>
                </c:pt>
                <c:pt idx="691">
                  <c:v>436.26754760742199</c:v>
                </c:pt>
                <c:pt idx="692">
                  <c:v>436.61437988281301</c:v>
                </c:pt>
                <c:pt idx="693">
                  <c:v>436.96115112304699</c:v>
                </c:pt>
                <c:pt idx="694">
                  <c:v>437.30789184570301</c:v>
                </c:pt>
                <c:pt idx="695">
                  <c:v>437.65460205078102</c:v>
                </c:pt>
                <c:pt idx="696">
                  <c:v>438.00128173828102</c:v>
                </c:pt>
                <c:pt idx="697">
                  <c:v>438.34793090820301</c:v>
                </c:pt>
                <c:pt idx="698">
                  <c:v>438.69451904296898</c:v>
                </c:pt>
                <c:pt idx="699">
                  <c:v>439.04110717773398</c:v>
                </c:pt>
                <c:pt idx="700">
                  <c:v>439.38766479492199</c:v>
                </c:pt>
                <c:pt idx="701">
                  <c:v>439.73416137695301</c:v>
                </c:pt>
                <c:pt idx="702">
                  <c:v>440.08062744140602</c:v>
                </c:pt>
                <c:pt idx="703">
                  <c:v>440.42709350585898</c:v>
                </c:pt>
                <c:pt idx="704">
                  <c:v>440.77349853515602</c:v>
                </c:pt>
                <c:pt idx="705">
                  <c:v>441.119873046875</c:v>
                </c:pt>
                <c:pt idx="706">
                  <c:v>441.46621704101602</c:v>
                </c:pt>
                <c:pt idx="707">
                  <c:v>441.81253051757801</c:v>
                </c:pt>
                <c:pt idx="708">
                  <c:v>442.15881347656301</c:v>
                </c:pt>
                <c:pt idx="709">
                  <c:v>442.50506591796898</c:v>
                </c:pt>
                <c:pt idx="710">
                  <c:v>442.85128784179699</c:v>
                </c:pt>
                <c:pt idx="711">
                  <c:v>443.19744873046898</c:v>
                </c:pt>
                <c:pt idx="712">
                  <c:v>443.54360961914102</c:v>
                </c:pt>
                <c:pt idx="713">
                  <c:v>443.88970947265602</c:v>
                </c:pt>
                <c:pt idx="714">
                  <c:v>444.23580932617199</c:v>
                </c:pt>
                <c:pt idx="715">
                  <c:v>444.58184814453102</c:v>
                </c:pt>
                <c:pt idx="716">
                  <c:v>444.92785644531301</c:v>
                </c:pt>
                <c:pt idx="717">
                  <c:v>445.27383422851602</c:v>
                </c:pt>
                <c:pt idx="718">
                  <c:v>445.61981201171898</c:v>
                </c:pt>
                <c:pt idx="719">
                  <c:v>445.96572875976602</c:v>
                </c:pt>
                <c:pt idx="720">
                  <c:v>446.31158447265602</c:v>
                </c:pt>
                <c:pt idx="721">
                  <c:v>446.65744018554699</c:v>
                </c:pt>
                <c:pt idx="722">
                  <c:v>447.00326538085898</c:v>
                </c:pt>
                <c:pt idx="723">
                  <c:v>447.34906005859398</c:v>
                </c:pt>
                <c:pt idx="724">
                  <c:v>447.69479370117199</c:v>
                </c:pt>
                <c:pt idx="725">
                  <c:v>448.04052734375</c:v>
                </c:pt>
                <c:pt idx="726">
                  <c:v>448.38619995117199</c:v>
                </c:pt>
                <c:pt idx="727">
                  <c:v>448.73184204101602</c:v>
                </c:pt>
                <c:pt idx="728">
                  <c:v>449.07748413085898</c:v>
                </c:pt>
                <c:pt idx="729">
                  <c:v>449.42306518554699</c:v>
                </c:pt>
                <c:pt idx="730">
                  <c:v>449.76861572265602</c:v>
                </c:pt>
                <c:pt idx="731">
                  <c:v>450.11413574218801</c:v>
                </c:pt>
                <c:pt idx="732">
                  <c:v>450.45962524414102</c:v>
                </c:pt>
                <c:pt idx="733">
                  <c:v>450.80505371093801</c:v>
                </c:pt>
                <c:pt idx="734">
                  <c:v>451.15048217773398</c:v>
                </c:pt>
                <c:pt idx="735">
                  <c:v>451.49588012695301</c:v>
                </c:pt>
                <c:pt idx="736">
                  <c:v>451.84121704101602</c:v>
                </c:pt>
                <c:pt idx="737">
                  <c:v>452.18655395507801</c:v>
                </c:pt>
                <c:pt idx="738">
                  <c:v>452.53182983398398</c:v>
                </c:pt>
                <c:pt idx="739">
                  <c:v>452.87707519531301</c:v>
                </c:pt>
                <c:pt idx="740">
                  <c:v>453.22232055664102</c:v>
                </c:pt>
                <c:pt idx="741">
                  <c:v>453.56750488281301</c:v>
                </c:pt>
                <c:pt idx="742">
                  <c:v>453.91265869140602</c:v>
                </c:pt>
                <c:pt idx="743">
                  <c:v>454.25778198242199</c:v>
                </c:pt>
                <c:pt idx="744">
                  <c:v>454.60287475585898</c:v>
                </c:pt>
                <c:pt idx="745">
                  <c:v>454.94793701171898</c:v>
                </c:pt>
                <c:pt idx="746">
                  <c:v>455.29293823242199</c:v>
                </c:pt>
                <c:pt idx="747">
                  <c:v>455.637939453125</c:v>
                </c:pt>
                <c:pt idx="748">
                  <c:v>455.98287963867199</c:v>
                </c:pt>
                <c:pt idx="749">
                  <c:v>456.32781982421898</c:v>
                </c:pt>
                <c:pt idx="750">
                  <c:v>456.67269897460898</c:v>
                </c:pt>
                <c:pt idx="751">
                  <c:v>457.01754760742199</c:v>
                </c:pt>
                <c:pt idx="752">
                  <c:v>457.36239624023398</c:v>
                </c:pt>
                <c:pt idx="753">
                  <c:v>457.70718383789102</c:v>
                </c:pt>
                <c:pt idx="754">
                  <c:v>458.05194091796898</c:v>
                </c:pt>
                <c:pt idx="755">
                  <c:v>458.39666748046898</c:v>
                </c:pt>
                <c:pt idx="756">
                  <c:v>458.74136352539102</c:v>
                </c:pt>
                <c:pt idx="757">
                  <c:v>459.08599853515602</c:v>
                </c:pt>
                <c:pt idx="758">
                  <c:v>459.43063354492199</c:v>
                </c:pt>
                <c:pt idx="759">
                  <c:v>459.77523803710898</c:v>
                </c:pt>
                <c:pt idx="760">
                  <c:v>460.11978149414102</c:v>
                </c:pt>
                <c:pt idx="761">
                  <c:v>460.46432495117199</c:v>
                </c:pt>
                <c:pt idx="762">
                  <c:v>460.80880737304699</c:v>
                </c:pt>
                <c:pt idx="763">
                  <c:v>461.15325927734398</c:v>
                </c:pt>
                <c:pt idx="764">
                  <c:v>461.49771118164102</c:v>
                </c:pt>
                <c:pt idx="765">
                  <c:v>461.84210205078102</c:v>
                </c:pt>
                <c:pt idx="766">
                  <c:v>462.18646240234398</c:v>
                </c:pt>
                <c:pt idx="767">
                  <c:v>462.53079223632801</c:v>
                </c:pt>
                <c:pt idx="768">
                  <c:v>462.87509155273398</c:v>
                </c:pt>
                <c:pt idx="769">
                  <c:v>463.21932983398398</c:v>
                </c:pt>
                <c:pt idx="770">
                  <c:v>463.56356811523398</c:v>
                </c:pt>
                <c:pt idx="771">
                  <c:v>463.90777587890602</c:v>
                </c:pt>
                <c:pt idx="772">
                  <c:v>464.25192260742199</c:v>
                </c:pt>
                <c:pt idx="773">
                  <c:v>464.59606933593801</c:v>
                </c:pt>
                <c:pt idx="774">
                  <c:v>464.94015502929699</c:v>
                </c:pt>
                <c:pt idx="775">
                  <c:v>465.28421020507801</c:v>
                </c:pt>
                <c:pt idx="776">
                  <c:v>465.62823486328102</c:v>
                </c:pt>
                <c:pt idx="777">
                  <c:v>465.97222900390602</c:v>
                </c:pt>
                <c:pt idx="778">
                  <c:v>466.31622314453102</c:v>
                </c:pt>
                <c:pt idx="779">
                  <c:v>466.66012573242199</c:v>
                </c:pt>
                <c:pt idx="780">
                  <c:v>467.00402832031301</c:v>
                </c:pt>
                <c:pt idx="781">
                  <c:v>467.347900390625</c:v>
                </c:pt>
                <c:pt idx="782">
                  <c:v>467.69174194335898</c:v>
                </c:pt>
                <c:pt idx="783">
                  <c:v>468.03552246093801</c:v>
                </c:pt>
                <c:pt idx="784">
                  <c:v>468.37930297851602</c:v>
                </c:pt>
                <c:pt idx="785">
                  <c:v>468.72302246093801</c:v>
                </c:pt>
                <c:pt idx="786">
                  <c:v>469.06674194335898</c:v>
                </c:pt>
                <c:pt idx="787">
                  <c:v>469.410400390625</c:v>
                </c:pt>
                <c:pt idx="788">
                  <c:v>469.75402832031301</c:v>
                </c:pt>
                <c:pt idx="789">
                  <c:v>470.09762573242199</c:v>
                </c:pt>
                <c:pt idx="790">
                  <c:v>470.44119262695301</c:v>
                </c:pt>
                <c:pt idx="791">
                  <c:v>470.78472900390602</c:v>
                </c:pt>
                <c:pt idx="792">
                  <c:v>471.12823486328102</c:v>
                </c:pt>
                <c:pt idx="793">
                  <c:v>471.47171020507801</c:v>
                </c:pt>
                <c:pt idx="794">
                  <c:v>471.81512451171898</c:v>
                </c:pt>
                <c:pt idx="795">
                  <c:v>472.15853881835898</c:v>
                </c:pt>
                <c:pt idx="796">
                  <c:v>472.50189208984398</c:v>
                </c:pt>
                <c:pt idx="797">
                  <c:v>472.84524536132801</c:v>
                </c:pt>
                <c:pt idx="798">
                  <c:v>473.18853759765602</c:v>
                </c:pt>
                <c:pt idx="799">
                  <c:v>473.53179931640602</c:v>
                </c:pt>
                <c:pt idx="800">
                  <c:v>473.87506103515602</c:v>
                </c:pt>
                <c:pt idx="801">
                  <c:v>474.21826171875</c:v>
                </c:pt>
                <c:pt idx="802">
                  <c:v>474.56143188476602</c:v>
                </c:pt>
                <c:pt idx="803">
                  <c:v>474.90457153320301</c:v>
                </c:pt>
                <c:pt idx="804">
                  <c:v>475.24765014648398</c:v>
                </c:pt>
                <c:pt idx="805">
                  <c:v>475.59072875976602</c:v>
                </c:pt>
                <c:pt idx="806">
                  <c:v>475.93377685546898</c:v>
                </c:pt>
                <c:pt idx="807">
                  <c:v>476.27676391601602</c:v>
                </c:pt>
                <c:pt idx="808">
                  <c:v>476.61975097656301</c:v>
                </c:pt>
                <c:pt idx="809">
                  <c:v>476.96267700195301</c:v>
                </c:pt>
                <c:pt idx="810">
                  <c:v>477.30560302734398</c:v>
                </c:pt>
                <c:pt idx="811">
                  <c:v>477.64846801757801</c:v>
                </c:pt>
                <c:pt idx="812">
                  <c:v>477.99130249023398</c:v>
                </c:pt>
                <c:pt idx="813">
                  <c:v>478.33410644531301</c:v>
                </c:pt>
                <c:pt idx="814">
                  <c:v>478.67687988281301</c:v>
                </c:pt>
                <c:pt idx="815">
                  <c:v>479.01962280273398</c:v>
                </c:pt>
                <c:pt idx="816">
                  <c:v>479.36233520507801</c:v>
                </c:pt>
                <c:pt idx="817">
                  <c:v>479.70501708984398</c:v>
                </c:pt>
                <c:pt idx="818">
                  <c:v>480.04763793945301</c:v>
                </c:pt>
                <c:pt idx="819">
                  <c:v>480.39025878906301</c:v>
                </c:pt>
                <c:pt idx="820">
                  <c:v>480.73281860351602</c:v>
                </c:pt>
                <c:pt idx="821">
                  <c:v>481.07537841796898</c:v>
                </c:pt>
                <c:pt idx="822">
                  <c:v>481.41787719726602</c:v>
                </c:pt>
                <c:pt idx="823">
                  <c:v>481.76034545898398</c:v>
                </c:pt>
                <c:pt idx="824">
                  <c:v>482.102783203125</c:v>
                </c:pt>
                <c:pt idx="825">
                  <c:v>482.44519042968801</c:v>
                </c:pt>
                <c:pt idx="826">
                  <c:v>482.78756713867199</c:v>
                </c:pt>
                <c:pt idx="827">
                  <c:v>483.12991333007801</c:v>
                </c:pt>
                <c:pt idx="828">
                  <c:v>483.47222900390602</c:v>
                </c:pt>
                <c:pt idx="829">
                  <c:v>483.81451416015602</c:v>
                </c:pt>
                <c:pt idx="830">
                  <c:v>484.15676879882801</c:v>
                </c:pt>
                <c:pt idx="831">
                  <c:v>484.49896240234398</c:v>
                </c:pt>
                <c:pt idx="832">
                  <c:v>484.84115600585898</c:v>
                </c:pt>
                <c:pt idx="833">
                  <c:v>485.18328857421898</c:v>
                </c:pt>
                <c:pt idx="834">
                  <c:v>485.525390625</c:v>
                </c:pt>
                <c:pt idx="835">
                  <c:v>485.86749267578102</c:v>
                </c:pt>
                <c:pt idx="836">
                  <c:v>486.20953369140602</c:v>
                </c:pt>
                <c:pt idx="837">
                  <c:v>486.55154418945301</c:v>
                </c:pt>
                <c:pt idx="838">
                  <c:v>486.89352416992199</c:v>
                </c:pt>
                <c:pt idx="839">
                  <c:v>487.23547363281301</c:v>
                </c:pt>
                <c:pt idx="840">
                  <c:v>487.57736206054699</c:v>
                </c:pt>
                <c:pt idx="841">
                  <c:v>487.91925048828102</c:v>
                </c:pt>
                <c:pt idx="842">
                  <c:v>488.26110839843801</c:v>
                </c:pt>
                <c:pt idx="843">
                  <c:v>488.60290527343801</c:v>
                </c:pt>
                <c:pt idx="844">
                  <c:v>488.94470214843801</c:v>
                </c:pt>
                <c:pt idx="845">
                  <c:v>489.28643798828102</c:v>
                </c:pt>
                <c:pt idx="846">
                  <c:v>489.62814331054699</c:v>
                </c:pt>
                <c:pt idx="847">
                  <c:v>489.96984863281301</c:v>
                </c:pt>
                <c:pt idx="848">
                  <c:v>490.31149291992199</c:v>
                </c:pt>
                <c:pt idx="849">
                  <c:v>490.65310668945301</c:v>
                </c:pt>
                <c:pt idx="850">
                  <c:v>490.99468994140602</c:v>
                </c:pt>
                <c:pt idx="851">
                  <c:v>491.33624267578102</c:v>
                </c:pt>
                <c:pt idx="852">
                  <c:v>491.677734375</c:v>
                </c:pt>
                <c:pt idx="853">
                  <c:v>492.01922607421898</c:v>
                </c:pt>
                <c:pt idx="854">
                  <c:v>492.36068725585898</c:v>
                </c:pt>
                <c:pt idx="855">
                  <c:v>492.70208740234398</c:v>
                </c:pt>
                <c:pt idx="856">
                  <c:v>493.04348754882801</c:v>
                </c:pt>
                <c:pt idx="857">
                  <c:v>493.38482666015602</c:v>
                </c:pt>
                <c:pt idx="858">
                  <c:v>493.72613525390602</c:v>
                </c:pt>
                <c:pt idx="859">
                  <c:v>494.06744384765602</c:v>
                </c:pt>
                <c:pt idx="860">
                  <c:v>494.40869140625</c:v>
                </c:pt>
                <c:pt idx="861">
                  <c:v>494.74990844726602</c:v>
                </c:pt>
                <c:pt idx="862">
                  <c:v>495.09109497070301</c:v>
                </c:pt>
                <c:pt idx="863">
                  <c:v>495.43225097656301</c:v>
                </c:pt>
                <c:pt idx="864">
                  <c:v>495.77334594726602</c:v>
                </c:pt>
                <c:pt idx="865">
                  <c:v>496.11444091796898</c:v>
                </c:pt>
                <c:pt idx="866">
                  <c:v>496.45550537109398</c:v>
                </c:pt>
                <c:pt idx="867">
                  <c:v>496.79650878906301</c:v>
                </c:pt>
                <c:pt idx="868">
                  <c:v>497.13751220703102</c:v>
                </c:pt>
                <c:pt idx="869">
                  <c:v>497.47845458984398</c:v>
                </c:pt>
                <c:pt idx="870">
                  <c:v>497.81936645507801</c:v>
                </c:pt>
                <c:pt idx="871">
                  <c:v>498.16027832031301</c:v>
                </c:pt>
                <c:pt idx="872">
                  <c:v>498.50112915039102</c:v>
                </c:pt>
                <c:pt idx="873">
                  <c:v>498.84194946289102</c:v>
                </c:pt>
                <c:pt idx="874">
                  <c:v>499.18273925781301</c:v>
                </c:pt>
                <c:pt idx="875">
                  <c:v>499.52346801757801</c:v>
                </c:pt>
                <c:pt idx="876">
                  <c:v>499.86419677734398</c:v>
                </c:pt>
                <c:pt idx="877">
                  <c:v>500.20489501953102</c:v>
                </c:pt>
                <c:pt idx="878">
                  <c:v>500.54556274414102</c:v>
                </c:pt>
                <c:pt idx="879">
                  <c:v>500.88616943359398</c:v>
                </c:pt>
                <c:pt idx="880">
                  <c:v>501.22677612304699</c:v>
                </c:pt>
                <c:pt idx="881">
                  <c:v>501.56732177734398</c:v>
                </c:pt>
                <c:pt idx="882">
                  <c:v>501.90783691406301</c:v>
                </c:pt>
                <c:pt idx="883">
                  <c:v>502.24832153320301</c:v>
                </c:pt>
                <c:pt idx="884">
                  <c:v>502.58877563476602</c:v>
                </c:pt>
                <c:pt idx="885">
                  <c:v>502.92919921875</c:v>
                </c:pt>
                <c:pt idx="886">
                  <c:v>503.26959228515602</c:v>
                </c:pt>
                <c:pt idx="887">
                  <c:v>503.60995483398398</c:v>
                </c:pt>
                <c:pt idx="888">
                  <c:v>503.95028686523398</c:v>
                </c:pt>
                <c:pt idx="889">
                  <c:v>504.29058837890602</c:v>
                </c:pt>
                <c:pt idx="890">
                  <c:v>504.63082885742199</c:v>
                </c:pt>
                <c:pt idx="891">
                  <c:v>504.97106933593801</c:v>
                </c:pt>
                <c:pt idx="892">
                  <c:v>505.31124877929699</c:v>
                </c:pt>
                <c:pt idx="893">
                  <c:v>505.65142822265602</c:v>
                </c:pt>
                <c:pt idx="894">
                  <c:v>505.99154663085898</c:v>
                </c:pt>
                <c:pt idx="895">
                  <c:v>506.33163452148398</c:v>
                </c:pt>
                <c:pt idx="896">
                  <c:v>506.67169189453102</c:v>
                </c:pt>
                <c:pt idx="897">
                  <c:v>507.01171875</c:v>
                </c:pt>
                <c:pt idx="898">
                  <c:v>507.35171508789102</c:v>
                </c:pt>
                <c:pt idx="899">
                  <c:v>507.69168090820301</c:v>
                </c:pt>
                <c:pt idx="900">
                  <c:v>508.03161621093801</c:v>
                </c:pt>
                <c:pt idx="901">
                  <c:v>508.37149047851602</c:v>
                </c:pt>
                <c:pt idx="902">
                  <c:v>508.71136474609398</c:v>
                </c:pt>
                <c:pt idx="903">
                  <c:v>509.05117797851602</c:v>
                </c:pt>
                <c:pt idx="904">
                  <c:v>509.39099121093801</c:v>
                </c:pt>
                <c:pt idx="905">
                  <c:v>509.73074340820301</c:v>
                </c:pt>
                <c:pt idx="906">
                  <c:v>510.07046508789102</c:v>
                </c:pt>
                <c:pt idx="907">
                  <c:v>510.41018676757801</c:v>
                </c:pt>
                <c:pt idx="908">
                  <c:v>510.74984741210898</c:v>
                </c:pt>
                <c:pt idx="909">
                  <c:v>511.08947753906301</c:v>
                </c:pt>
                <c:pt idx="910">
                  <c:v>511.42907714843801</c:v>
                </c:pt>
                <c:pt idx="911">
                  <c:v>511.76861572265602</c:v>
                </c:pt>
                <c:pt idx="912">
                  <c:v>512.108154296875</c:v>
                </c:pt>
                <c:pt idx="913">
                  <c:v>512.44763183593795</c:v>
                </c:pt>
                <c:pt idx="914">
                  <c:v>512.787109375</c:v>
                </c:pt>
                <c:pt idx="915">
                  <c:v>513.12652587890602</c:v>
                </c:pt>
                <c:pt idx="916">
                  <c:v>513.46594238281295</c:v>
                </c:pt>
                <c:pt idx="917">
                  <c:v>513.80529785156295</c:v>
                </c:pt>
                <c:pt idx="918">
                  <c:v>514.14465332031295</c:v>
                </c:pt>
                <c:pt idx="919">
                  <c:v>514.48394775390602</c:v>
                </c:pt>
                <c:pt idx="920">
                  <c:v>514.8232421875</c:v>
                </c:pt>
                <c:pt idx="921">
                  <c:v>515.16247558593795</c:v>
                </c:pt>
                <c:pt idx="922">
                  <c:v>515.50164794921898</c:v>
                </c:pt>
                <c:pt idx="923">
                  <c:v>515.8408203125</c:v>
                </c:pt>
                <c:pt idx="924">
                  <c:v>516.179931640625</c:v>
                </c:pt>
                <c:pt idx="925">
                  <c:v>516.51904296875</c:v>
                </c:pt>
                <c:pt idx="926">
                  <c:v>516.85809326171898</c:v>
                </c:pt>
                <c:pt idx="927">
                  <c:v>517.19714355468795</c:v>
                </c:pt>
                <c:pt idx="928">
                  <c:v>517.5361328125</c:v>
                </c:pt>
                <c:pt idx="929">
                  <c:v>517.87512207031295</c:v>
                </c:pt>
                <c:pt idx="930">
                  <c:v>518.21405029296898</c:v>
                </c:pt>
                <c:pt idx="931">
                  <c:v>518.552978515625</c:v>
                </c:pt>
                <c:pt idx="932">
                  <c:v>518.891845703125</c:v>
                </c:pt>
                <c:pt idx="933">
                  <c:v>519.23065185546898</c:v>
                </c:pt>
                <c:pt idx="934">
                  <c:v>519.56945800781295</c:v>
                </c:pt>
                <c:pt idx="935">
                  <c:v>519.90826416015602</c:v>
                </c:pt>
                <c:pt idx="936">
                  <c:v>520.24694824218795</c:v>
                </c:pt>
                <c:pt idx="937">
                  <c:v>520.585693359375</c:v>
                </c:pt>
                <c:pt idx="938">
                  <c:v>520.92437744140602</c:v>
                </c:pt>
                <c:pt idx="939">
                  <c:v>521.26300048828102</c:v>
                </c:pt>
                <c:pt idx="940">
                  <c:v>521.6015625</c:v>
                </c:pt>
                <c:pt idx="941">
                  <c:v>521.940185546875</c:v>
                </c:pt>
                <c:pt idx="942">
                  <c:v>522.27868652343795</c:v>
                </c:pt>
                <c:pt idx="943">
                  <c:v>522.6171875</c:v>
                </c:pt>
                <c:pt idx="944">
                  <c:v>522.95568847656295</c:v>
                </c:pt>
                <c:pt idx="945">
                  <c:v>523.29412841796898</c:v>
                </c:pt>
                <c:pt idx="946">
                  <c:v>523.63250732421898</c:v>
                </c:pt>
                <c:pt idx="947">
                  <c:v>523.97088623046898</c:v>
                </c:pt>
                <c:pt idx="948">
                  <c:v>524.30926513671898</c:v>
                </c:pt>
                <c:pt idx="949">
                  <c:v>524.64752197265602</c:v>
                </c:pt>
                <c:pt idx="950">
                  <c:v>524.98583984375</c:v>
                </c:pt>
                <c:pt idx="951">
                  <c:v>525.32403564453102</c:v>
                </c:pt>
                <c:pt idx="952">
                  <c:v>525.66229248046898</c:v>
                </c:pt>
                <c:pt idx="953">
                  <c:v>526.00042724609398</c:v>
                </c:pt>
                <c:pt idx="954">
                  <c:v>526.33856201171898</c:v>
                </c:pt>
                <c:pt idx="955">
                  <c:v>526.67669677734398</c:v>
                </c:pt>
                <c:pt idx="956">
                  <c:v>527.01477050781295</c:v>
                </c:pt>
                <c:pt idx="957">
                  <c:v>527.352783203125</c:v>
                </c:pt>
                <c:pt idx="958">
                  <c:v>527.69079589843795</c:v>
                </c:pt>
                <c:pt idx="959">
                  <c:v>528.02880859375</c:v>
                </c:pt>
                <c:pt idx="960">
                  <c:v>528.36676025390602</c:v>
                </c:pt>
                <c:pt idx="961">
                  <c:v>528.70465087890602</c:v>
                </c:pt>
                <c:pt idx="962">
                  <c:v>529.04254150390602</c:v>
                </c:pt>
                <c:pt idx="963">
                  <c:v>529.38037109375</c:v>
                </c:pt>
                <c:pt idx="964">
                  <c:v>529.71820068359398</c:v>
                </c:pt>
                <c:pt idx="965">
                  <c:v>530.05596923828102</c:v>
                </c:pt>
                <c:pt idx="966">
                  <c:v>530.39367675781295</c:v>
                </c:pt>
                <c:pt idx="967">
                  <c:v>530.73138427734398</c:v>
                </c:pt>
                <c:pt idx="968">
                  <c:v>531.069091796875</c:v>
                </c:pt>
                <c:pt idx="969">
                  <c:v>531.40673828125</c:v>
                </c:pt>
                <c:pt idx="970">
                  <c:v>531.74432373046898</c:v>
                </c:pt>
                <c:pt idx="971">
                  <c:v>532.08190917968795</c:v>
                </c:pt>
                <c:pt idx="972">
                  <c:v>532.41949462890602</c:v>
                </c:pt>
                <c:pt idx="973">
                  <c:v>532.75695800781295</c:v>
                </c:pt>
                <c:pt idx="974">
                  <c:v>533.094482421875</c:v>
                </c:pt>
                <c:pt idx="975">
                  <c:v>533.431884765625</c:v>
                </c:pt>
                <c:pt idx="976">
                  <c:v>533.76934814453102</c:v>
                </c:pt>
                <c:pt idx="977">
                  <c:v>534.106689453125</c:v>
                </c:pt>
                <c:pt idx="978">
                  <c:v>534.44403076171898</c:v>
                </c:pt>
                <c:pt idx="979">
                  <c:v>534.78137207031295</c:v>
                </c:pt>
                <c:pt idx="980">
                  <c:v>535.11865234375</c:v>
                </c:pt>
                <c:pt idx="981">
                  <c:v>535.45587158203102</c:v>
                </c:pt>
                <c:pt idx="982">
                  <c:v>535.79309082031295</c:v>
                </c:pt>
                <c:pt idx="983">
                  <c:v>536.13031005859398</c:v>
                </c:pt>
                <c:pt idx="984">
                  <c:v>536.46746826171898</c:v>
                </c:pt>
                <c:pt idx="985">
                  <c:v>536.80456542968795</c:v>
                </c:pt>
                <c:pt idx="986">
                  <c:v>537.14166259765602</c:v>
                </c:pt>
                <c:pt idx="987">
                  <c:v>537.47869873046898</c:v>
                </c:pt>
                <c:pt idx="988">
                  <c:v>537.815673828125</c:v>
                </c:pt>
                <c:pt idx="989">
                  <c:v>538.15270996093795</c:v>
                </c:pt>
                <c:pt idx="990">
                  <c:v>538.48962402343795</c:v>
                </c:pt>
                <c:pt idx="991">
                  <c:v>538.82653808593795</c:v>
                </c:pt>
                <c:pt idx="992">
                  <c:v>539.16345214843795</c:v>
                </c:pt>
                <c:pt idx="993">
                  <c:v>539.50030517578102</c:v>
                </c:pt>
                <c:pt idx="994">
                  <c:v>539.83709716796898</c:v>
                </c:pt>
                <c:pt idx="995">
                  <c:v>540.17388916015602</c:v>
                </c:pt>
                <c:pt idx="996">
                  <c:v>540.51062011718795</c:v>
                </c:pt>
                <c:pt idx="997">
                  <c:v>540.84735107421898</c:v>
                </c:pt>
                <c:pt idx="998">
                  <c:v>541.18402099609398</c:v>
                </c:pt>
                <c:pt idx="999">
                  <c:v>541.52069091796898</c:v>
                </c:pt>
                <c:pt idx="1000">
                  <c:v>541.85729980468795</c:v>
                </c:pt>
                <c:pt idx="1001">
                  <c:v>542.19390869140602</c:v>
                </c:pt>
                <c:pt idx="1002">
                  <c:v>542.53045654296898</c:v>
                </c:pt>
                <c:pt idx="1003">
                  <c:v>542.86700439453102</c:v>
                </c:pt>
                <c:pt idx="1004">
                  <c:v>543.20349121093795</c:v>
                </c:pt>
                <c:pt idx="1005">
                  <c:v>543.53991699218795</c:v>
                </c:pt>
                <c:pt idx="1006">
                  <c:v>543.87634277343795</c:v>
                </c:pt>
                <c:pt idx="1007">
                  <c:v>544.21270751953102</c:v>
                </c:pt>
                <c:pt idx="1008">
                  <c:v>544.549072265625</c:v>
                </c:pt>
                <c:pt idx="1009">
                  <c:v>544.88543701171898</c:v>
                </c:pt>
                <c:pt idx="1010">
                  <c:v>545.2216796875</c:v>
                </c:pt>
                <c:pt idx="1011">
                  <c:v>545.55792236328102</c:v>
                </c:pt>
                <c:pt idx="1012">
                  <c:v>545.89416503906295</c:v>
                </c:pt>
                <c:pt idx="1013">
                  <c:v>546.23034667968795</c:v>
                </c:pt>
                <c:pt idx="1014">
                  <c:v>546.56652832031295</c:v>
                </c:pt>
                <c:pt idx="1015">
                  <c:v>546.90264892578102</c:v>
                </c:pt>
                <c:pt idx="1016">
                  <c:v>547.23870849609398</c:v>
                </c:pt>
                <c:pt idx="1017">
                  <c:v>547.57476806640602</c:v>
                </c:pt>
                <c:pt idx="1018">
                  <c:v>547.91082763671898</c:v>
                </c:pt>
                <c:pt idx="1019">
                  <c:v>548.246826171875</c:v>
                </c:pt>
                <c:pt idx="1020">
                  <c:v>548.582763671875</c:v>
                </c:pt>
                <c:pt idx="1021">
                  <c:v>548.918701171875</c:v>
                </c:pt>
                <c:pt idx="1022">
                  <c:v>549.25457763671898</c:v>
                </c:pt>
                <c:pt idx="1023">
                  <c:v>549.59045410156295</c:v>
                </c:pt>
                <c:pt idx="1024">
                  <c:v>549.92626953125</c:v>
                </c:pt>
                <c:pt idx="1025">
                  <c:v>550.26208496093795</c:v>
                </c:pt>
                <c:pt idx="1026">
                  <c:v>550.59783935546898</c:v>
                </c:pt>
                <c:pt idx="1027">
                  <c:v>550.93353271484398</c:v>
                </c:pt>
                <c:pt idx="1028">
                  <c:v>551.26922607421898</c:v>
                </c:pt>
                <c:pt idx="1029">
                  <c:v>551.60491943359398</c:v>
                </c:pt>
                <c:pt idx="1030">
                  <c:v>551.94049072265602</c:v>
                </c:pt>
                <c:pt idx="1031">
                  <c:v>552.276123046875</c:v>
                </c:pt>
                <c:pt idx="1032">
                  <c:v>552.61169433593795</c:v>
                </c:pt>
                <c:pt idx="1033">
                  <c:v>552.94720458984398</c:v>
                </c:pt>
                <c:pt idx="1034">
                  <c:v>553.28271484375</c:v>
                </c:pt>
                <c:pt idx="1035">
                  <c:v>553.6181640625</c:v>
                </c:pt>
                <c:pt idx="1036">
                  <c:v>553.95361328125</c:v>
                </c:pt>
                <c:pt idx="1037">
                  <c:v>554.28900146484398</c:v>
                </c:pt>
                <c:pt idx="1038">
                  <c:v>554.62432861328102</c:v>
                </c:pt>
                <c:pt idx="1039">
                  <c:v>554.95965576171898</c:v>
                </c:pt>
                <c:pt idx="1040">
                  <c:v>555.29498291015602</c:v>
                </c:pt>
                <c:pt idx="1041">
                  <c:v>555.63024902343795</c:v>
                </c:pt>
                <c:pt idx="1042">
                  <c:v>555.96545410156295</c:v>
                </c:pt>
                <c:pt idx="1043">
                  <c:v>556.30065917968795</c:v>
                </c:pt>
                <c:pt idx="1044">
                  <c:v>556.63580322265602</c:v>
                </c:pt>
                <c:pt idx="1045">
                  <c:v>556.970947265625</c:v>
                </c:pt>
                <c:pt idx="1046">
                  <c:v>557.30603027343795</c:v>
                </c:pt>
                <c:pt idx="1047">
                  <c:v>557.64111328125</c:v>
                </c:pt>
                <c:pt idx="1048">
                  <c:v>557.97613525390602</c:v>
                </c:pt>
                <c:pt idx="1049">
                  <c:v>558.31115722656295</c:v>
                </c:pt>
                <c:pt idx="1050">
                  <c:v>558.64611816406295</c:v>
                </c:pt>
                <c:pt idx="1051">
                  <c:v>558.98101806640602</c:v>
                </c:pt>
                <c:pt idx="1052">
                  <c:v>559.31591796875</c:v>
                </c:pt>
                <c:pt idx="1053">
                  <c:v>559.65081787109398</c:v>
                </c:pt>
                <c:pt idx="1054">
                  <c:v>559.98565673828102</c:v>
                </c:pt>
                <c:pt idx="1055">
                  <c:v>560.32043457031295</c:v>
                </c:pt>
                <c:pt idx="1056">
                  <c:v>560.65521240234398</c:v>
                </c:pt>
                <c:pt idx="1057">
                  <c:v>560.98992919921898</c:v>
                </c:pt>
                <c:pt idx="1058">
                  <c:v>561.32464599609398</c:v>
                </c:pt>
                <c:pt idx="1059">
                  <c:v>561.65930175781295</c:v>
                </c:pt>
                <c:pt idx="1060">
                  <c:v>561.99395751953102</c:v>
                </c:pt>
                <c:pt idx="1061">
                  <c:v>562.32855224609398</c:v>
                </c:pt>
                <c:pt idx="1062">
                  <c:v>562.6630859375</c:v>
                </c:pt>
                <c:pt idx="1063">
                  <c:v>562.99761962890602</c:v>
                </c:pt>
                <c:pt idx="1064">
                  <c:v>563.33215332031295</c:v>
                </c:pt>
                <c:pt idx="1065">
                  <c:v>563.66662597656295</c:v>
                </c:pt>
                <c:pt idx="1066">
                  <c:v>564.00103759765602</c:v>
                </c:pt>
                <c:pt idx="1067">
                  <c:v>564.33544921875</c:v>
                </c:pt>
                <c:pt idx="1068">
                  <c:v>564.66979980468795</c:v>
                </c:pt>
                <c:pt idx="1069">
                  <c:v>565.004150390625</c:v>
                </c:pt>
                <c:pt idx="1070">
                  <c:v>565.33843994140602</c:v>
                </c:pt>
                <c:pt idx="1071">
                  <c:v>565.67272949218795</c:v>
                </c:pt>
                <c:pt idx="1072">
                  <c:v>566.00695800781295</c:v>
                </c:pt>
                <c:pt idx="1073">
                  <c:v>566.34118652343795</c:v>
                </c:pt>
                <c:pt idx="1074">
                  <c:v>566.67535400390602</c:v>
                </c:pt>
                <c:pt idx="1075">
                  <c:v>567.009521484375</c:v>
                </c:pt>
                <c:pt idx="1076">
                  <c:v>567.34356689453102</c:v>
                </c:pt>
                <c:pt idx="1077">
                  <c:v>567.67767333984398</c:v>
                </c:pt>
                <c:pt idx="1078">
                  <c:v>568.01171875</c:v>
                </c:pt>
                <c:pt idx="1079">
                  <c:v>568.345703125</c:v>
                </c:pt>
                <c:pt idx="1080">
                  <c:v>568.6796875</c:v>
                </c:pt>
                <c:pt idx="1081">
                  <c:v>569.01361083984398</c:v>
                </c:pt>
                <c:pt idx="1082">
                  <c:v>569.34753417968795</c:v>
                </c:pt>
                <c:pt idx="1083">
                  <c:v>569.681396484375</c:v>
                </c:pt>
                <c:pt idx="1084">
                  <c:v>570.01525878906295</c:v>
                </c:pt>
                <c:pt idx="1085">
                  <c:v>570.34906005859398</c:v>
                </c:pt>
                <c:pt idx="1086">
                  <c:v>570.68280029296898</c:v>
                </c:pt>
                <c:pt idx="1087">
                  <c:v>571.01654052734398</c:v>
                </c:pt>
                <c:pt idx="1088">
                  <c:v>571.35028076171898</c:v>
                </c:pt>
                <c:pt idx="1089">
                  <c:v>571.68395996093795</c:v>
                </c:pt>
                <c:pt idx="1090">
                  <c:v>572.017578125</c:v>
                </c:pt>
                <c:pt idx="1091">
                  <c:v>572.35119628906295</c:v>
                </c:pt>
                <c:pt idx="1092">
                  <c:v>572.68475341796898</c:v>
                </c:pt>
                <c:pt idx="1093">
                  <c:v>573.018310546875</c:v>
                </c:pt>
                <c:pt idx="1094">
                  <c:v>573.351806640625</c:v>
                </c:pt>
                <c:pt idx="1095">
                  <c:v>573.685302734375</c:v>
                </c:pt>
                <c:pt idx="1096">
                  <c:v>574.01873779296898</c:v>
                </c:pt>
                <c:pt idx="1097">
                  <c:v>574.35217285156295</c:v>
                </c:pt>
                <c:pt idx="1098">
                  <c:v>574.685546875</c:v>
                </c:pt>
                <c:pt idx="1099">
                  <c:v>575.01885986328102</c:v>
                </c:pt>
                <c:pt idx="1100">
                  <c:v>575.35217285156295</c:v>
                </c:pt>
                <c:pt idx="1101">
                  <c:v>575.68548583984398</c:v>
                </c:pt>
                <c:pt idx="1102">
                  <c:v>576.01873779296898</c:v>
                </c:pt>
                <c:pt idx="1103">
                  <c:v>576.35192871093795</c:v>
                </c:pt>
                <c:pt idx="1104">
                  <c:v>576.68511962890602</c:v>
                </c:pt>
                <c:pt idx="1105">
                  <c:v>577.01824951171898</c:v>
                </c:pt>
                <c:pt idx="1106">
                  <c:v>577.35137939453102</c:v>
                </c:pt>
                <c:pt idx="1107">
                  <c:v>577.68444824218795</c:v>
                </c:pt>
                <c:pt idx="1108">
                  <c:v>578.01751708984398</c:v>
                </c:pt>
                <c:pt idx="1109">
                  <c:v>578.35052490234398</c:v>
                </c:pt>
                <c:pt idx="1110">
                  <c:v>578.68347167968795</c:v>
                </c:pt>
                <c:pt idx="1111">
                  <c:v>579.01641845703102</c:v>
                </c:pt>
                <c:pt idx="1112">
                  <c:v>579.349365234375</c:v>
                </c:pt>
                <c:pt idx="1113">
                  <c:v>579.68225097656295</c:v>
                </c:pt>
                <c:pt idx="1114">
                  <c:v>580.01507568359398</c:v>
                </c:pt>
                <c:pt idx="1115">
                  <c:v>580.347900390625</c:v>
                </c:pt>
                <c:pt idx="1116">
                  <c:v>580.6806640625</c:v>
                </c:pt>
                <c:pt idx="1117">
                  <c:v>581.013427734375</c:v>
                </c:pt>
                <c:pt idx="1118">
                  <c:v>581.34613037109398</c:v>
                </c:pt>
                <c:pt idx="1119">
                  <c:v>581.67883300781295</c:v>
                </c:pt>
                <c:pt idx="1120">
                  <c:v>582.011474609375</c:v>
                </c:pt>
                <c:pt idx="1121">
                  <c:v>582.34405517578102</c:v>
                </c:pt>
                <c:pt idx="1122">
                  <c:v>582.67663574218795</c:v>
                </c:pt>
                <c:pt idx="1123">
                  <c:v>583.00921630859398</c:v>
                </c:pt>
                <c:pt idx="1124">
                  <c:v>583.34173583984398</c:v>
                </c:pt>
                <c:pt idx="1125">
                  <c:v>583.67419433593795</c:v>
                </c:pt>
                <c:pt idx="1126">
                  <c:v>584.00665283203102</c:v>
                </c:pt>
                <c:pt idx="1127">
                  <c:v>584.339111328125</c:v>
                </c:pt>
                <c:pt idx="1128">
                  <c:v>584.67144775390602</c:v>
                </c:pt>
                <c:pt idx="1129">
                  <c:v>585.00384521484398</c:v>
                </c:pt>
                <c:pt idx="1130">
                  <c:v>585.33612060546898</c:v>
                </c:pt>
                <c:pt idx="1131">
                  <c:v>585.66839599609398</c:v>
                </c:pt>
                <c:pt idx="1132">
                  <c:v>586.00067138671898</c:v>
                </c:pt>
                <c:pt idx="1133">
                  <c:v>586.33288574218795</c:v>
                </c:pt>
                <c:pt idx="1134">
                  <c:v>586.66510009765602</c:v>
                </c:pt>
                <c:pt idx="1135">
                  <c:v>586.99725341796898</c:v>
                </c:pt>
                <c:pt idx="1136">
                  <c:v>587.329345703125</c:v>
                </c:pt>
                <c:pt idx="1137">
                  <c:v>587.66143798828102</c:v>
                </c:pt>
                <c:pt idx="1138">
                  <c:v>587.99346923828102</c:v>
                </c:pt>
                <c:pt idx="1139">
                  <c:v>588.32550048828102</c:v>
                </c:pt>
                <c:pt idx="1140">
                  <c:v>588.65753173828102</c:v>
                </c:pt>
                <c:pt idx="1141">
                  <c:v>588.98944091796898</c:v>
                </c:pt>
                <c:pt idx="1142">
                  <c:v>589.32141113281295</c:v>
                </c:pt>
                <c:pt idx="1143">
                  <c:v>589.65325927734398</c:v>
                </c:pt>
                <c:pt idx="1144">
                  <c:v>589.985107421875</c:v>
                </c:pt>
                <c:pt idx="1145">
                  <c:v>590.31695556640602</c:v>
                </c:pt>
                <c:pt idx="1146">
                  <c:v>590.64874267578102</c:v>
                </c:pt>
                <c:pt idx="1147">
                  <c:v>590.98046875</c:v>
                </c:pt>
                <c:pt idx="1148">
                  <c:v>591.31219482421898</c:v>
                </c:pt>
                <c:pt idx="1149">
                  <c:v>591.64392089843795</c:v>
                </c:pt>
                <c:pt idx="1150">
                  <c:v>591.9755859375</c:v>
                </c:pt>
                <c:pt idx="1151">
                  <c:v>592.30718994140602</c:v>
                </c:pt>
                <c:pt idx="1152">
                  <c:v>592.63879394531295</c:v>
                </c:pt>
                <c:pt idx="1153">
                  <c:v>592.97033691406295</c:v>
                </c:pt>
                <c:pt idx="1154">
                  <c:v>593.30187988281295</c:v>
                </c:pt>
                <c:pt idx="1155">
                  <c:v>593.63336181640602</c:v>
                </c:pt>
                <c:pt idx="1156">
                  <c:v>593.96478271484398</c:v>
                </c:pt>
                <c:pt idx="1157">
                  <c:v>594.29626464843795</c:v>
                </c:pt>
                <c:pt idx="1158">
                  <c:v>594.62762451171898</c:v>
                </c:pt>
                <c:pt idx="1159">
                  <c:v>594.958984375</c:v>
                </c:pt>
                <c:pt idx="1160">
                  <c:v>595.290283203125</c:v>
                </c:pt>
                <c:pt idx="1161">
                  <c:v>595.62158203125</c:v>
                </c:pt>
                <c:pt idx="1162">
                  <c:v>595.952880859375</c:v>
                </c:pt>
                <c:pt idx="1163">
                  <c:v>596.28411865234398</c:v>
                </c:pt>
                <c:pt idx="1164">
                  <c:v>596.61529541015602</c:v>
                </c:pt>
                <c:pt idx="1165">
                  <c:v>596.94647216796898</c:v>
                </c:pt>
                <c:pt idx="1166">
                  <c:v>597.277587890625</c:v>
                </c:pt>
                <c:pt idx="1167">
                  <c:v>597.608642578125</c:v>
                </c:pt>
                <c:pt idx="1168">
                  <c:v>597.93975830078102</c:v>
                </c:pt>
                <c:pt idx="1169">
                  <c:v>598.270751953125</c:v>
                </c:pt>
                <c:pt idx="1170">
                  <c:v>598.60174560546898</c:v>
                </c:pt>
                <c:pt idx="1171">
                  <c:v>598.93273925781295</c:v>
                </c:pt>
                <c:pt idx="1172">
                  <c:v>599.263671875</c:v>
                </c:pt>
                <c:pt idx="1173">
                  <c:v>599.59454345703102</c:v>
                </c:pt>
                <c:pt idx="1174">
                  <c:v>599.92541503906295</c:v>
                </c:pt>
                <c:pt idx="1175">
                  <c:v>600.25622558593795</c:v>
                </c:pt>
                <c:pt idx="1176">
                  <c:v>600.58703613281295</c:v>
                </c:pt>
                <c:pt idx="1177">
                  <c:v>600.91778564453102</c:v>
                </c:pt>
                <c:pt idx="1178">
                  <c:v>601.24853515625</c:v>
                </c:pt>
                <c:pt idx="1179">
                  <c:v>601.57922363281295</c:v>
                </c:pt>
                <c:pt idx="1180">
                  <c:v>601.909912109375</c:v>
                </c:pt>
                <c:pt idx="1181">
                  <c:v>602.24053955078102</c:v>
                </c:pt>
                <c:pt idx="1182">
                  <c:v>602.57110595703102</c:v>
                </c:pt>
                <c:pt idx="1183">
                  <c:v>602.90167236328102</c:v>
                </c:pt>
                <c:pt idx="1184">
                  <c:v>603.23223876953102</c:v>
                </c:pt>
                <c:pt idx="1185">
                  <c:v>603.56268310546898</c:v>
                </c:pt>
                <c:pt idx="1186">
                  <c:v>603.89318847656295</c:v>
                </c:pt>
                <c:pt idx="1187">
                  <c:v>604.2236328125</c:v>
                </c:pt>
                <c:pt idx="1188">
                  <c:v>604.55401611328102</c:v>
                </c:pt>
                <c:pt idx="1189">
                  <c:v>604.88439941406295</c:v>
                </c:pt>
                <c:pt idx="1190">
                  <c:v>605.21472167968795</c:v>
                </c:pt>
                <c:pt idx="1191">
                  <c:v>605.54498291015602</c:v>
                </c:pt>
                <c:pt idx="1192">
                  <c:v>605.87530517578102</c:v>
                </c:pt>
                <c:pt idx="1193">
                  <c:v>606.20550537109398</c:v>
                </c:pt>
                <c:pt idx="1194">
                  <c:v>606.53570556640602</c:v>
                </c:pt>
                <c:pt idx="1195">
                  <c:v>606.86590576171898</c:v>
                </c:pt>
                <c:pt idx="1196">
                  <c:v>607.19598388671898</c:v>
                </c:pt>
                <c:pt idx="1197">
                  <c:v>607.526123046875</c:v>
                </c:pt>
                <c:pt idx="1198">
                  <c:v>607.856201171875</c:v>
                </c:pt>
                <c:pt idx="1199">
                  <c:v>608.18621826171898</c:v>
                </c:pt>
                <c:pt idx="1200">
                  <c:v>608.51623535156295</c:v>
                </c:pt>
                <c:pt idx="1201">
                  <c:v>608.84619140625</c:v>
                </c:pt>
                <c:pt idx="1202">
                  <c:v>609.17614746093795</c:v>
                </c:pt>
                <c:pt idx="1203">
                  <c:v>609.50604248046898</c:v>
                </c:pt>
                <c:pt idx="1204">
                  <c:v>609.83587646484398</c:v>
                </c:pt>
                <c:pt idx="1205">
                  <c:v>610.16571044921898</c:v>
                </c:pt>
                <c:pt idx="1206">
                  <c:v>610.49554443359398</c:v>
                </c:pt>
                <c:pt idx="1207">
                  <c:v>610.82531738281295</c:v>
                </c:pt>
                <c:pt idx="1208">
                  <c:v>611.155029296875</c:v>
                </c:pt>
                <c:pt idx="1209">
                  <c:v>611.48474121093795</c:v>
                </c:pt>
                <c:pt idx="1210">
                  <c:v>611.814453125</c:v>
                </c:pt>
                <c:pt idx="1211">
                  <c:v>612.14404296875</c:v>
                </c:pt>
                <c:pt idx="1212">
                  <c:v>612.47369384765602</c:v>
                </c:pt>
                <c:pt idx="1213">
                  <c:v>612.80322265625</c:v>
                </c:pt>
                <c:pt idx="1214">
                  <c:v>613.1328125</c:v>
                </c:pt>
                <c:pt idx="1215">
                  <c:v>613.46228027343795</c:v>
                </c:pt>
                <c:pt idx="1216">
                  <c:v>613.791748046875</c:v>
                </c:pt>
                <c:pt idx="1217">
                  <c:v>614.12121582031295</c:v>
                </c:pt>
                <c:pt idx="1218">
                  <c:v>614.45062255859398</c:v>
                </c:pt>
                <c:pt idx="1219">
                  <c:v>614.77996826171898</c:v>
                </c:pt>
                <c:pt idx="1220">
                  <c:v>615.10931396484398</c:v>
                </c:pt>
                <c:pt idx="1221">
                  <c:v>615.43865966796898</c:v>
                </c:pt>
                <c:pt idx="1222">
                  <c:v>615.76788330078102</c:v>
                </c:pt>
                <c:pt idx="1223">
                  <c:v>616.09716796875</c:v>
                </c:pt>
                <c:pt idx="1224">
                  <c:v>616.42633056640602</c:v>
                </c:pt>
                <c:pt idx="1225">
                  <c:v>616.75555419921898</c:v>
                </c:pt>
                <c:pt idx="1226">
                  <c:v>617.08465576171898</c:v>
                </c:pt>
                <c:pt idx="1227">
                  <c:v>617.413818359375</c:v>
                </c:pt>
                <c:pt idx="1228">
                  <c:v>617.74285888671898</c:v>
                </c:pt>
                <c:pt idx="1229">
                  <c:v>618.07189941406295</c:v>
                </c:pt>
                <c:pt idx="1230">
                  <c:v>618.40093994140602</c:v>
                </c:pt>
                <c:pt idx="1231">
                  <c:v>618.72991943359398</c:v>
                </c:pt>
                <c:pt idx="1232">
                  <c:v>619.058837890625</c:v>
                </c:pt>
                <c:pt idx="1233">
                  <c:v>619.38775634765602</c:v>
                </c:pt>
                <c:pt idx="1234">
                  <c:v>619.71661376953102</c:v>
                </c:pt>
                <c:pt idx="1235">
                  <c:v>620.04547119140602</c:v>
                </c:pt>
                <c:pt idx="1236">
                  <c:v>620.374267578125</c:v>
                </c:pt>
                <c:pt idx="1237">
                  <c:v>620.70306396484398</c:v>
                </c:pt>
                <c:pt idx="1238">
                  <c:v>621.03179931640602</c:v>
                </c:pt>
                <c:pt idx="1239">
                  <c:v>621.36053466796898</c:v>
                </c:pt>
                <c:pt idx="1240">
                  <c:v>621.689208984375</c:v>
                </c:pt>
                <c:pt idx="1241">
                  <c:v>622.017822265625</c:v>
                </c:pt>
                <c:pt idx="1242">
                  <c:v>622.346435546875</c:v>
                </c:pt>
                <c:pt idx="1243">
                  <c:v>622.675048828125</c:v>
                </c:pt>
                <c:pt idx="1244">
                  <c:v>623.00360107421898</c:v>
                </c:pt>
                <c:pt idx="1245">
                  <c:v>623.33209228515602</c:v>
                </c:pt>
                <c:pt idx="1246">
                  <c:v>623.66058349609398</c:v>
                </c:pt>
                <c:pt idx="1247">
                  <c:v>623.989013671875</c:v>
                </c:pt>
                <c:pt idx="1248">
                  <c:v>624.31744384765602</c:v>
                </c:pt>
                <c:pt idx="1249">
                  <c:v>624.64581298828102</c:v>
                </c:pt>
                <c:pt idx="1250">
                  <c:v>624.97418212890602</c:v>
                </c:pt>
                <c:pt idx="1251">
                  <c:v>625.302490234375</c:v>
                </c:pt>
                <c:pt idx="1252">
                  <c:v>625.63079833984398</c:v>
                </c:pt>
                <c:pt idx="1253">
                  <c:v>625.95904541015602</c:v>
                </c:pt>
                <c:pt idx="1254">
                  <c:v>626.28723144531295</c:v>
                </c:pt>
                <c:pt idx="1255">
                  <c:v>626.61541748046898</c:v>
                </c:pt>
                <c:pt idx="1256">
                  <c:v>626.94354248046898</c:v>
                </c:pt>
                <c:pt idx="1257">
                  <c:v>627.27166748046898</c:v>
                </c:pt>
                <c:pt idx="1258">
                  <c:v>627.59979248046898</c:v>
                </c:pt>
                <c:pt idx="1259">
                  <c:v>627.92779541015602</c:v>
                </c:pt>
                <c:pt idx="1260">
                  <c:v>628.255859375</c:v>
                </c:pt>
                <c:pt idx="1261">
                  <c:v>628.58380126953102</c:v>
                </c:pt>
                <c:pt idx="1262">
                  <c:v>628.91174316406295</c:v>
                </c:pt>
                <c:pt idx="1263">
                  <c:v>629.23968505859398</c:v>
                </c:pt>
                <c:pt idx="1264">
                  <c:v>629.56756591796898</c:v>
                </c:pt>
                <c:pt idx="1265">
                  <c:v>629.89544677734398</c:v>
                </c:pt>
                <c:pt idx="1266">
                  <c:v>630.22326660156295</c:v>
                </c:pt>
                <c:pt idx="1267">
                  <c:v>630.551025390625</c:v>
                </c:pt>
                <c:pt idx="1268">
                  <c:v>630.87878417968795</c:v>
                </c:pt>
                <c:pt idx="1269">
                  <c:v>631.20648193359398</c:v>
                </c:pt>
                <c:pt idx="1270">
                  <c:v>631.5341796875</c:v>
                </c:pt>
                <c:pt idx="1271">
                  <c:v>631.86181640625</c:v>
                </c:pt>
                <c:pt idx="1272">
                  <c:v>632.189453125</c:v>
                </c:pt>
                <c:pt idx="1273">
                  <c:v>632.51702880859398</c:v>
                </c:pt>
                <c:pt idx="1274">
                  <c:v>632.84460449218795</c:v>
                </c:pt>
                <c:pt idx="1275">
                  <c:v>633.172119140625</c:v>
                </c:pt>
                <c:pt idx="1276">
                  <c:v>633.49963378906295</c:v>
                </c:pt>
                <c:pt idx="1277">
                  <c:v>633.82708740234398</c:v>
                </c:pt>
                <c:pt idx="1278">
                  <c:v>634.15447998046898</c:v>
                </c:pt>
                <c:pt idx="1279">
                  <c:v>634.48187255859398</c:v>
                </c:pt>
                <c:pt idx="1280">
                  <c:v>634.80926513671898</c:v>
                </c:pt>
                <c:pt idx="1281">
                  <c:v>635.13653564453102</c:v>
                </c:pt>
                <c:pt idx="1282">
                  <c:v>635.4638671875</c:v>
                </c:pt>
                <c:pt idx="1283">
                  <c:v>635.79113769531295</c:v>
                </c:pt>
                <c:pt idx="1284">
                  <c:v>636.11834716796898</c:v>
                </c:pt>
                <c:pt idx="1285">
                  <c:v>636.44549560546898</c:v>
                </c:pt>
                <c:pt idx="1286">
                  <c:v>636.772705078125</c:v>
                </c:pt>
                <c:pt idx="1287">
                  <c:v>637.09979248046898</c:v>
                </c:pt>
                <c:pt idx="1288">
                  <c:v>637.42687988281295</c:v>
                </c:pt>
                <c:pt idx="1289">
                  <c:v>637.75396728515602</c:v>
                </c:pt>
                <c:pt idx="1290">
                  <c:v>638.08099365234398</c:v>
                </c:pt>
                <c:pt idx="1291">
                  <c:v>638.407958984375</c:v>
                </c:pt>
                <c:pt idx="1292">
                  <c:v>638.73492431640602</c:v>
                </c:pt>
                <c:pt idx="1293">
                  <c:v>639.06182861328102</c:v>
                </c:pt>
                <c:pt idx="1294">
                  <c:v>639.38873291015602</c:v>
                </c:pt>
                <c:pt idx="1295">
                  <c:v>639.71563720703102</c:v>
                </c:pt>
                <c:pt idx="1296">
                  <c:v>640.04241943359398</c:v>
                </c:pt>
                <c:pt idx="1297">
                  <c:v>640.36920166015602</c:v>
                </c:pt>
                <c:pt idx="1298">
                  <c:v>640.69598388671898</c:v>
                </c:pt>
                <c:pt idx="1299">
                  <c:v>641.022705078125</c:v>
                </c:pt>
                <c:pt idx="1300">
                  <c:v>641.34942626953102</c:v>
                </c:pt>
                <c:pt idx="1301">
                  <c:v>641.67608642578102</c:v>
                </c:pt>
                <c:pt idx="1302">
                  <c:v>642.002685546875</c:v>
                </c:pt>
                <c:pt idx="1303">
                  <c:v>642.32928466796898</c:v>
                </c:pt>
                <c:pt idx="1304">
                  <c:v>642.65588378906295</c:v>
                </c:pt>
                <c:pt idx="1305">
                  <c:v>642.98236083984398</c:v>
                </c:pt>
                <c:pt idx="1306">
                  <c:v>643.30889892578102</c:v>
                </c:pt>
                <c:pt idx="1307">
                  <c:v>643.63531494140602</c:v>
                </c:pt>
                <c:pt idx="1308">
                  <c:v>643.96179199218795</c:v>
                </c:pt>
                <c:pt idx="1309">
                  <c:v>644.28814697265602</c:v>
                </c:pt>
                <c:pt idx="1310">
                  <c:v>644.61456298828102</c:v>
                </c:pt>
                <c:pt idx="1311">
                  <c:v>644.94085693359398</c:v>
                </c:pt>
                <c:pt idx="1312">
                  <c:v>645.26715087890602</c:v>
                </c:pt>
                <c:pt idx="1313">
                  <c:v>645.59344482421898</c:v>
                </c:pt>
                <c:pt idx="1314">
                  <c:v>645.919677734375</c:v>
                </c:pt>
                <c:pt idx="1315">
                  <c:v>646.245849609375</c:v>
                </c:pt>
                <c:pt idx="1316">
                  <c:v>646.572021484375</c:v>
                </c:pt>
                <c:pt idx="1317">
                  <c:v>646.89813232421898</c:v>
                </c:pt>
                <c:pt idx="1318">
                  <c:v>647.22424316406295</c:v>
                </c:pt>
                <c:pt idx="1319">
                  <c:v>647.55029296875</c:v>
                </c:pt>
                <c:pt idx="1320">
                  <c:v>647.87634277343795</c:v>
                </c:pt>
                <c:pt idx="1321">
                  <c:v>648.20233154296898</c:v>
                </c:pt>
                <c:pt idx="1322">
                  <c:v>648.5283203125</c:v>
                </c:pt>
                <c:pt idx="1323">
                  <c:v>648.854248046875</c:v>
                </c:pt>
                <c:pt idx="1324">
                  <c:v>649.18017578125</c:v>
                </c:pt>
                <c:pt idx="1325">
                  <c:v>649.50604248046898</c:v>
                </c:pt>
                <c:pt idx="1326">
                  <c:v>649.83184814453102</c:v>
                </c:pt>
                <c:pt idx="1327">
                  <c:v>650.15765380859398</c:v>
                </c:pt>
                <c:pt idx="1328">
                  <c:v>650.4833984375</c:v>
                </c:pt>
                <c:pt idx="1329">
                  <c:v>650.80914306640602</c:v>
                </c:pt>
                <c:pt idx="1330">
                  <c:v>651.13482666015602</c:v>
                </c:pt>
                <c:pt idx="1331">
                  <c:v>651.46051025390602</c:v>
                </c:pt>
                <c:pt idx="1332">
                  <c:v>651.7861328125</c:v>
                </c:pt>
                <c:pt idx="1333">
                  <c:v>652.11175537109398</c:v>
                </c:pt>
                <c:pt idx="1334">
                  <c:v>652.43731689453102</c:v>
                </c:pt>
                <c:pt idx="1335">
                  <c:v>652.76287841796898</c:v>
                </c:pt>
                <c:pt idx="1336">
                  <c:v>653.08837890625</c:v>
                </c:pt>
                <c:pt idx="1337">
                  <c:v>653.413818359375</c:v>
                </c:pt>
                <c:pt idx="1338">
                  <c:v>653.7392578125</c:v>
                </c:pt>
                <c:pt idx="1339">
                  <c:v>654.064697265625</c:v>
                </c:pt>
                <c:pt idx="1340">
                  <c:v>654.39007568359398</c:v>
                </c:pt>
                <c:pt idx="1341">
                  <c:v>654.71539306640602</c:v>
                </c:pt>
                <c:pt idx="1342">
                  <c:v>655.04071044921898</c:v>
                </c:pt>
                <c:pt idx="1343">
                  <c:v>655.365966796875</c:v>
                </c:pt>
                <c:pt idx="1344">
                  <c:v>655.69122314453102</c:v>
                </c:pt>
                <c:pt idx="1345">
                  <c:v>656.01641845703102</c:v>
                </c:pt>
                <c:pt idx="1346">
                  <c:v>656.341552734375</c:v>
                </c:pt>
                <c:pt idx="1347">
                  <c:v>656.666748046875</c:v>
                </c:pt>
                <c:pt idx="1348">
                  <c:v>656.99182128906295</c:v>
                </c:pt>
                <c:pt idx="1349">
                  <c:v>657.31689453125</c:v>
                </c:pt>
                <c:pt idx="1350">
                  <c:v>657.64196777343795</c:v>
                </c:pt>
                <c:pt idx="1351">
                  <c:v>657.96691894531295</c:v>
                </c:pt>
                <c:pt idx="1352">
                  <c:v>658.29193115234398</c:v>
                </c:pt>
                <c:pt idx="1353">
                  <c:v>658.61688232421898</c:v>
                </c:pt>
                <c:pt idx="1354">
                  <c:v>658.94177246093795</c:v>
                </c:pt>
                <c:pt idx="1355">
                  <c:v>659.26666259765602</c:v>
                </c:pt>
                <c:pt idx="1356">
                  <c:v>659.59149169921898</c:v>
                </c:pt>
                <c:pt idx="1357">
                  <c:v>659.91632080078102</c:v>
                </c:pt>
                <c:pt idx="1358">
                  <c:v>660.24108886718795</c:v>
                </c:pt>
                <c:pt idx="1359">
                  <c:v>660.56579589843795</c:v>
                </c:pt>
                <c:pt idx="1360">
                  <c:v>660.89050292968795</c:v>
                </c:pt>
                <c:pt idx="1361">
                  <c:v>661.21520996093795</c:v>
                </c:pt>
                <c:pt idx="1362">
                  <c:v>661.53985595703102</c:v>
                </c:pt>
                <c:pt idx="1363">
                  <c:v>661.86444091796898</c:v>
                </c:pt>
                <c:pt idx="1364">
                  <c:v>662.18902587890602</c:v>
                </c:pt>
                <c:pt idx="1365">
                  <c:v>662.51354980468795</c:v>
                </c:pt>
                <c:pt idx="1366">
                  <c:v>662.83807373046898</c:v>
                </c:pt>
                <c:pt idx="1367">
                  <c:v>663.16253662109398</c:v>
                </c:pt>
                <c:pt idx="1368">
                  <c:v>663.48699951171898</c:v>
                </c:pt>
                <c:pt idx="1369">
                  <c:v>663.81140136718795</c:v>
                </c:pt>
                <c:pt idx="1370">
                  <c:v>664.13580322265602</c:v>
                </c:pt>
                <c:pt idx="1371">
                  <c:v>664.46014404296898</c:v>
                </c:pt>
                <c:pt idx="1372">
                  <c:v>664.784423828125</c:v>
                </c:pt>
                <c:pt idx="1373">
                  <c:v>665.10870361328102</c:v>
                </c:pt>
                <c:pt idx="1374">
                  <c:v>665.43298339843795</c:v>
                </c:pt>
                <c:pt idx="1375">
                  <c:v>665.75720214843795</c:v>
                </c:pt>
                <c:pt idx="1376">
                  <c:v>666.08135986328102</c:v>
                </c:pt>
                <c:pt idx="1377">
                  <c:v>666.405517578125</c:v>
                </c:pt>
                <c:pt idx="1378">
                  <c:v>666.72961425781295</c:v>
                </c:pt>
                <c:pt idx="1379">
                  <c:v>667.0537109375</c:v>
                </c:pt>
                <c:pt idx="1380">
                  <c:v>667.37774658203102</c:v>
                </c:pt>
                <c:pt idx="1381">
                  <c:v>667.70178222656295</c:v>
                </c:pt>
                <c:pt idx="1382">
                  <c:v>668.02575683593795</c:v>
                </c:pt>
                <c:pt idx="1383">
                  <c:v>668.34967041015602</c:v>
                </c:pt>
                <c:pt idx="1384">
                  <c:v>668.673583984375</c:v>
                </c:pt>
                <c:pt idx="1385">
                  <c:v>668.99749755859398</c:v>
                </c:pt>
                <c:pt idx="1386">
                  <c:v>669.32135009765602</c:v>
                </c:pt>
                <c:pt idx="1387">
                  <c:v>669.64514160156295</c:v>
                </c:pt>
                <c:pt idx="1388">
                  <c:v>669.96893310546898</c:v>
                </c:pt>
                <c:pt idx="1389">
                  <c:v>670.29266357421898</c:v>
                </c:pt>
                <c:pt idx="1390">
                  <c:v>670.61639404296898</c:v>
                </c:pt>
                <c:pt idx="1391">
                  <c:v>670.94006347656295</c:v>
                </c:pt>
                <c:pt idx="1392">
                  <c:v>671.26373291015602</c:v>
                </c:pt>
                <c:pt idx="1393">
                  <c:v>671.58734130859398</c:v>
                </c:pt>
                <c:pt idx="1394">
                  <c:v>671.91094970703102</c:v>
                </c:pt>
                <c:pt idx="1395">
                  <c:v>672.23449707031295</c:v>
                </c:pt>
                <c:pt idx="1396">
                  <c:v>672.55804443359398</c:v>
                </c:pt>
                <c:pt idx="1397">
                  <c:v>672.88146972656295</c:v>
                </c:pt>
                <c:pt idx="1398">
                  <c:v>673.20495605468795</c:v>
                </c:pt>
                <c:pt idx="1399">
                  <c:v>673.52838134765602</c:v>
                </c:pt>
                <c:pt idx="1400">
                  <c:v>673.85174560546898</c:v>
                </c:pt>
                <c:pt idx="1401">
                  <c:v>674.17510986328102</c:v>
                </c:pt>
                <c:pt idx="1402">
                  <c:v>674.49841308593795</c:v>
                </c:pt>
                <c:pt idx="1403">
                  <c:v>674.82171630859398</c:v>
                </c:pt>
                <c:pt idx="1404">
                  <c:v>675.14495849609398</c:v>
                </c:pt>
                <c:pt idx="1405">
                  <c:v>675.46820068359398</c:v>
                </c:pt>
                <c:pt idx="1406">
                  <c:v>675.79138183593795</c:v>
                </c:pt>
                <c:pt idx="1407">
                  <c:v>676.114501953125</c:v>
                </c:pt>
                <c:pt idx="1408">
                  <c:v>676.43762207031295</c:v>
                </c:pt>
                <c:pt idx="1409">
                  <c:v>676.7607421875</c:v>
                </c:pt>
                <c:pt idx="1410">
                  <c:v>677.08380126953102</c:v>
                </c:pt>
                <c:pt idx="1411">
                  <c:v>677.40679931640602</c:v>
                </c:pt>
                <c:pt idx="1412">
                  <c:v>677.72979736328102</c:v>
                </c:pt>
                <c:pt idx="1413">
                  <c:v>678.052734375</c:v>
                </c:pt>
                <c:pt idx="1414">
                  <c:v>678.37567138671898</c:v>
                </c:pt>
                <c:pt idx="1415">
                  <c:v>678.69854736328102</c:v>
                </c:pt>
                <c:pt idx="1416">
                  <c:v>679.02142333984398</c:v>
                </c:pt>
                <c:pt idx="1417">
                  <c:v>679.34423828125</c:v>
                </c:pt>
                <c:pt idx="1418">
                  <c:v>679.66705322265602</c:v>
                </c:pt>
                <c:pt idx="1419">
                  <c:v>679.98980712890602</c:v>
                </c:pt>
                <c:pt idx="1420">
                  <c:v>680.3125</c:v>
                </c:pt>
                <c:pt idx="1421">
                  <c:v>680.63519287109398</c:v>
                </c:pt>
                <c:pt idx="1422">
                  <c:v>680.95788574218795</c:v>
                </c:pt>
                <c:pt idx="1423">
                  <c:v>681.280517578125</c:v>
                </c:pt>
                <c:pt idx="1424">
                  <c:v>681.60308837890602</c:v>
                </c:pt>
                <c:pt idx="1425">
                  <c:v>681.92565917968795</c:v>
                </c:pt>
                <c:pt idx="1426">
                  <c:v>682.24816894531295</c:v>
                </c:pt>
                <c:pt idx="1427">
                  <c:v>682.57067871093795</c:v>
                </c:pt>
                <c:pt idx="1428">
                  <c:v>682.89312744140602</c:v>
                </c:pt>
                <c:pt idx="1429">
                  <c:v>683.215576171875</c:v>
                </c:pt>
                <c:pt idx="1430">
                  <c:v>683.53796386718795</c:v>
                </c:pt>
                <c:pt idx="1431">
                  <c:v>683.86029052734398</c:v>
                </c:pt>
                <c:pt idx="1432">
                  <c:v>684.1826171875</c:v>
                </c:pt>
                <c:pt idx="1433">
                  <c:v>684.50494384765602</c:v>
                </c:pt>
                <c:pt idx="1434">
                  <c:v>684.82720947265602</c:v>
                </c:pt>
                <c:pt idx="1435">
                  <c:v>685.1494140625</c:v>
                </c:pt>
                <c:pt idx="1436">
                  <c:v>685.47161865234398</c:v>
                </c:pt>
                <c:pt idx="1437">
                  <c:v>685.79376220703102</c:v>
                </c:pt>
                <c:pt idx="1438">
                  <c:v>686.11590576171898</c:v>
                </c:pt>
                <c:pt idx="1439">
                  <c:v>686.43798828125</c:v>
                </c:pt>
                <c:pt idx="1440">
                  <c:v>686.76007080078102</c:v>
                </c:pt>
                <c:pt idx="1441">
                  <c:v>687.08209228515602</c:v>
                </c:pt>
                <c:pt idx="1442">
                  <c:v>687.40411376953102</c:v>
                </c:pt>
                <c:pt idx="1443">
                  <c:v>687.72607421875</c:v>
                </c:pt>
                <c:pt idx="1444">
                  <c:v>688.04797363281295</c:v>
                </c:pt>
                <c:pt idx="1445">
                  <c:v>688.369873046875</c:v>
                </c:pt>
                <c:pt idx="1446">
                  <c:v>688.69171142578102</c:v>
                </c:pt>
                <c:pt idx="1447">
                  <c:v>689.01354980468795</c:v>
                </c:pt>
                <c:pt idx="1448">
                  <c:v>689.33538818359398</c:v>
                </c:pt>
                <c:pt idx="1449">
                  <c:v>689.65710449218795</c:v>
                </c:pt>
                <c:pt idx="1450">
                  <c:v>689.97888183593795</c:v>
                </c:pt>
                <c:pt idx="1451">
                  <c:v>690.300537109375</c:v>
                </c:pt>
                <c:pt idx="1452">
                  <c:v>690.62225341796898</c:v>
                </c:pt>
                <c:pt idx="1453">
                  <c:v>690.94384765625</c:v>
                </c:pt>
                <c:pt idx="1454">
                  <c:v>691.26544189453102</c:v>
                </c:pt>
                <c:pt idx="1455">
                  <c:v>691.58703613281295</c:v>
                </c:pt>
                <c:pt idx="1456">
                  <c:v>691.90856933593795</c:v>
                </c:pt>
                <c:pt idx="1457">
                  <c:v>692.23004150390602</c:v>
                </c:pt>
                <c:pt idx="1458">
                  <c:v>692.551513671875</c:v>
                </c:pt>
                <c:pt idx="1459">
                  <c:v>692.87298583984398</c:v>
                </c:pt>
                <c:pt idx="1460">
                  <c:v>693.1943359375</c:v>
                </c:pt>
                <c:pt idx="1461">
                  <c:v>693.51574707031295</c:v>
                </c:pt>
                <c:pt idx="1462">
                  <c:v>693.83703613281295</c:v>
                </c:pt>
                <c:pt idx="1463">
                  <c:v>694.15838623046898</c:v>
                </c:pt>
                <c:pt idx="1464">
                  <c:v>694.47961425781295</c:v>
                </c:pt>
                <c:pt idx="1465">
                  <c:v>694.80084228515602</c:v>
                </c:pt>
                <c:pt idx="1466">
                  <c:v>695.1220703125</c:v>
                </c:pt>
                <c:pt idx="1467">
                  <c:v>695.44323730468795</c:v>
                </c:pt>
                <c:pt idx="1468">
                  <c:v>695.764404296875</c:v>
                </c:pt>
                <c:pt idx="1469">
                  <c:v>696.08544921875</c:v>
                </c:pt>
                <c:pt idx="1470">
                  <c:v>696.40655517578102</c:v>
                </c:pt>
                <c:pt idx="1471">
                  <c:v>696.72760009765602</c:v>
                </c:pt>
                <c:pt idx="1472">
                  <c:v>697.048583984375</c:v>
                </c:pt>
                <c:pt idx="1473">
                  <c:v>697.36956787109398</c:v>
                </c:pt>
                <c:pt idx="1474">
                  <c:v>697.69049072265602</c:v>
                </c:pt>
                <c:pt idx="1475">
                  <c:v>698.01141357421898</c:v>
                </c:pt>
                <c:pt idx="1476">
                  <c:v>698.332275390625</c:v>
                </c:pt>
                <c:pt idx="1477">
                  <c:v>698.65313720703102</c:v>
                </c:pt>
                <c:pt idx="1478">
                  <c:v>698.97393798828102</c:v>
                </c:pt>
                <c:pt idx="1479">
                  <c:v>699.294677734375</c:v>
                </c:pt>
                <c:pt idx="1480">
                  <c:v>699.61541748046898</c:v>
                </c:pt>
                <c:pt idx="1481">
                  <c:v>699.93615722656295</c:v>
                </c:pt>
                <c:pt idx="1482">
                  <c:v>700.2568359375</c:v>
                </c:pt>
                <c:pt idx="1483">
                  <c:v>700.57745361328102</c:v>
                </c:pt>
                <c:pt idx="1484">
                  <c:v>700.89807128906295</c:v>
                </c:pt>
                <c:pt idx="1485">
                  <c:v>701.21862792968795</c:v>
                </c:pt>
                <c:pt idx="1486">
                  <c:v>701.53918457031295</c:v>
                </c:pt>
                <c:pt idx="1487">
                  <c:v>701.85968017578102</c:v>
                </c:pt>
                <c:pt idx="1488">
                  <c:v>702.18017578125</c:v>
                </c:pt>
                <c:pt idx="1489">
                  <c:v>702.50061035156295</c:v>
                </c:pt>
                <c:pt idx="1490">
                  <c:v>702.82098388671898</c:v>
                </c:pt>
                <c:pt idx="1491">
                  <c:v>703.141357421875</c:v>
                </c:pt>
                <c:pt idx="1492">
                  <c:v>703.46173095703102</c:v>
                </c:pt>
                <c:pt idx="1493">
                  <c:v>703.78204345703102</c:v>
                </c:pt>
                <c:pt idx="1494">
                  <c:v>704.102294921875</c:v>
                </c:pt>
                <c:pt idx="1495">
                  <c:v>704.42254638671898</c:v>
                </c:pt>
                <c:pt idx="1496">
                  <c:v>704.74273681640602</c:v>
                </c:pt>
                <c:pt idx="1497">
                  <c:v>705.06292724609398</c:v>
                </c:pt>
                <c:pt idx="1498">
                  <c:v>705.383056640625</c:v>
                </c:pt>
                <c:pt idx="1499">
                  <c:v>705.70318603515602</c:v>
                </c:pt>
                <c:pt idx="1500">
                  <c:v>706.02325439453102</c:v>
                </c:pt>
                <c:pt idx="1501">
                  <c:v>706.34332275390602</c:v>
                </c:pt>
                <c:pt idx="1502">
                  <c:v>706.663330078125</c:v>
                </c:pt>
                <c:pt idx="1503">
                  <c:v>706.98327636718795</c:v>
                </c:pt>
                <c:pt idx="1504">
                  <c:v>707.30322265625</c:v>
                </c:pt>
                <c:pt idx="1505">
                  <c:v>707.62316894531295</c:v>
                </c:pt>
                <c:pt idx="1506">
                  <c:v>707.94305419921898</c:v>
                </c:pt>
                <c:pt idx="1507">
                  <c:v>708.26287841796898</c:v>
                </c:pt>
                <c:pt idx="1508">
                  <c:v>708.58270263671898</c:v>
                </c:pt>
                <c:pt idx="1509">
                  <c:v>708.90246582031295</c:v>
                </c:pt>
                <c:pt idx="1510">
                  <c:v>709.22222900390602</c:v>
                </c:pt>
                <c:pt idx="1511">
                  <c:v>709.54193115234398</c:v>
                </c:pt>
                <c:pt idx="1512">
                  <c:v>709.86163330078102</c:v>
                </c:pt>
                <c:pt idx="1513">
                  <c:v>710.18127441406295</c:v>
                </c:pt>
                <c:pt idx="1514">
                  <c:v>710.50085449218795</c:v>
                </c:pt>
                <c:pt idx="1515">
                  <c:v>710.82043457031295</c:v>
                </c:pt>
                <c:pt idx="1516">
                  <c:v>711.14001464843795</c:v>
                </c:pt>
                <c:pt idx="1517">
                  <c:v>711.45953369140602</c:v>
                </c:pt>
                <c:pt idx="1518">
                  <c:v>711.77899169921898</c:v>
                </c:pt>
                <c:pt idx="1519">
                  <c:v>712.09844970703102</c:v>
                </c:pt>
                <c:pt idx="1520">
                  <c:v>712.41784667968795</c:v>
                </c:pt>
                <c:pt idx="1521">
                  <c:v>712.73724365234398</c:v>
                </c:pt>
                <c:pt idx="1522">
                  <c:v>713.05657958984398</c:v>
                </c:pt>
                <c:pt idx="1523">
                  <c:v>713.37591552734398</c:v>
                </c:pt>
                <c:pt idx="1524">
                  <c:v>713.69519042968795</c:v>
                </c:pt>
                <c:pt idx="1525">
                  <c:v>714.01446533203102</c:v>
                </c:pt>
                <c:pt idx="1526">
                  <c:v>714.33367919921898</c:v>
                </c:pt>
                <c:pt idx="1527">
                  <c:v>714.65283203125</c:v>
                </c:pt>
                <c:pt idx="1528">
                  <c:v>714.97198486328102</c:v>
                </c:pt>
                <c:pt idx="1529">
                  <c:v>715.29113769531295</c:v>
                </c:pt>
                <c:pt idx="1530">
                  <c:v>715.61016845703102</c:v>
                </c:pt>
                <c:pt idx="1531">
                  <c:v>715.92926025390602</c:v>
                </c:pt>
                <c:pt idx="1532">
                  <c:v>716.248291015625</c:v>
                </c:pt>
                <c:pt idx="1533">
                  <c:v>716.56726074218795</c:v>
                </c:pt>
                <c:pt idx="1534">
                  <c:v>716.88623046875</c:v>
                </c:pt>
                <c:pt idx="1535">
                  <c:v>717.20513916015602</c:v>
                </c:pt>
                <c:pt idx="1536">
                  <c:v>717.52398681640602</c:v>
                </c:pt>
                <c:pt idx="1537">
                  <c:v>717.84283447265602</c:v>
                </c:pt>
                <c:pt idx="1538">
                  <c:v>718.16168212890602</c:v>
                </c:pt>
                <c:pt idx="1539">
                  <c:v>718.48046875</c:v>
                </c:pt>
                <c:pt idx="1540">
                  <c:v>718.79925537109398</c:v>
                </c:pt>
                <c:pt idx="1541">
                  <c:v>719.117919921875</c:v>
                </c:pt>
                <c:pt idx="1542">
                  <c:v>719.43664550781295</c:v>
                </c:pt>
                <c:pt idx="1543">
                  <c:v>719.75531005859398</c:v>
                </c:pt>
                <c:pt idx="1544">
                  <c:v>720.07391357421898</c:v>
                </c:pt>
                <c:pt idx="1545">
                  <c:v>720.39251708984398</c:v>
                </c:pt>
                <c:pt idx="1546">
                  <c:v>720.71105957031295</c:v>
                </c:pt>
                <c:pt idx="1547">
                  <c:v>721.02960205078102</c:v>
                </c:pt>
                <c:pt idx="1548">
                  <c:v>721.34808349609398</c:v>
                </c:pt>
                <c:pt idx="1549">
                  <c:v>721.66650390625</c:v>
                </c:pt>
                <c:pt idx="1550">
                  <c:v>721.98492431640602</c:v>
                </c:pt>
                <c:pt idx="1551">
                  <c:v>722.30334472656295</c:v>
                </c:pt>
                <c:pt idx="1552">
                  <c:v>722.62170410156295</c:v>
                </c:pt>
                <c:pt idx="1553">
                  <c:v>722.94000244140602</c:v>
                </c:pt>
                <c:pt idx="1554">
                  <c:v>723.25830078125</c:v>
                </c:pt>
                <c:pt idx="1555">
                  <c:v>723.57653808593795</c:v>
                </c:pt>
                <c:pt idx="1556">
                  <c:v>723.894775390625</c:v>
                </c:pt>
                <c:pt idx="1557">
                  <c:v>724.21295166015602</c:v>
                </c:pt>
                <c:pt idx="1558">
                  <c:v>724.53112792968795</c:v>
                </c:pt>
                <c:pt idx="1559">
                  <c:v>724.84924316406295</c:v>
                </c:pt>
                <c:pt idx="1560">
                  <c:v>725.16735839843795</c:v>
                </c:pt>
                <c:pt idx="1561">
                  <c:v>725.48541259765602</c:v>
                </c:pt>
                <c:pt idx="1562">
                  <c:v>725.803466796875</c:v>
                </c:pt>
                <c:pt idx="1563">
                  <c:v>726.12145996093795</c:v>
                </c:pt>
                <c:pt idx="1564">
                  <c:v>726.43939208984398</c:v>
                </c:pt>
                <c:pt idx="1565">
                  <c:v>726.75732421875</c:v>
                </c:pt>
                <c:pt idx="1566">
                  <c:v>727.0751953125</c:v>
                </c:pt>
                <c:pt idx="1567">
                  <c:v>727.39306640625</c:v>
                </c:pt>
                <c:pt idx="1568">
                  <c:v>727.71087646484398</c:v>
                </c:pt>
                <c:pt idx="1569">
                  <c:v>728.02868652343795</c:v>
                </c:pt>
                <c:pt idx="1570">
                  <c:v>728.346435546875</c:v>
                </c:pt>
                <c:pt idx="1571">
                  <c:v>728.66418457031295</c:v>
                </c:pt>
                <c:pt idx="1572">
                  <c:v>728.98187255859398</c:v>
                </c:pt>
                <c:pt idx="1573">
                  <c:v>729.299560546875</c:v>
                </c:pt>
                <c:pt idx="1574">
                  <c:v>729.6171875</c:v>
                </c:pt>
                <c:pt idx="1575">
                  <c:v>729.93475341796898</c:v>
                </c:pt>
                <c:pt idx="1576">
                  <c:v>730.25231933593795</c:v>
                </c:pt>
                <c:pt idx="1577">
                  <c:v>730.56988525390602</c:v>
                </c:pt>
                <c:pt idx="1578">
                  <c:v>730.88739013671898</c:v>
                </c:pt>
                <c:pt idx="1579">
                  <c:v>731.204833984375</c:v>
                </c:pt>
                <c:pt idx="1580">
                  <c:v>731.52227783203102</c:v>
                </c:pt>
                <c:pt idx="1581">
                  <c:v>731.83966064453102</c:v>
                </c:pt>
                <c:pt idx="1582">
                  <c:v>732.15704345703102</c:v>
                </c:pt>
                <c:pt idx="1583">
                  <c:v>732.474365234375</c:v>
                </c:pt>
                <c:pt idx="1584">
                  <c:v>732.79162597656295</c:v>
                </c:pt>
                <c:pt idx="1585">
                  <c:v>733.10888671875</c:v>
                </c:pt>
                <c:pt idx="1586">
                  <c:v>733.42614746093795</c:v>
                </c:pt>
                <c:pt idx="1587">
                  <c:v>733.74334716796898</c:v>
                </c:pt>
                <c:pt idx="1588">
                  <c:v>734.06048583984398</c:v>
                </c:pt>
                <c:pt idx="1589">
                  <c:v>734.37762451171898</c:v>
                </c:pt>
                <c:pt idx="1590">
                  <c:v>734.69476318359398</c:v>
                </c:pt>
                <c:pt idx="1591">
                  <c:v>735.01177978515602</c:v>
                </c:pt>
                <c:pt idx="1592">
                  <c:v>735.328857421875</c:v>
                </c:pt>
                <c:pt idx="1593">
                  <c:v>735.64587402343795</c:v>
                </c:pt>
                <c:pt idx="1594">
                  <c:v>735.96282958984398</c:v>
                </c:pt>
                <c:pt idx="1595">
                  <c:v>736.27972412109398</c:v>
                </c:pt>
                <c:pt idx="1596">
                  <c:v>736.59661865234398</c:v>
                </c:pt>
                <c:pt idx="1597">
                  <c:v>736.91351318359398</c:v>
                </c:pt>
                <c:pt idx="1598">
                  <c:v>737.23034667968795</c:v>
                </c:pt>
                <c:pt idx="1599">
                  <c:v>737.54718017578102</c:v>
                </c:pt>
                <c:pt idx="1600">
                  <c:v>737.86389160156295</c:v>
                </c:pt>
                <c:pt idx="1601">
                  <c:v>738.1806640625</c:v>
                </c:pt>
                <c:pt idx="1602">
                  <c:v>738.49737548828102</c:v>
                </c:pt>
                <c:pt idx="1603">
                  <c:v>738.81402587890602</c:v>
                </c:pt>
                <c:pt idx="1604">
                  <c:v>739.13067626953102</c:v>
                </c:pt>
                <c:pt idx="1605">
                  <c:v>739.447265625</c:v>
                </c:pt>
                <c:pt idx="1606">
                  <c:v>739.76385498046898</c:v>
                </c:pt>
                <c:pt idx="1607">
                  <c:v>740.08038330078102</c:v>
                </c:pt>
                <c:pt idx="1608">
                  <c:v>740.39691162109398</c:v>
                </c:pt>
                <c:pt idx="1609">
                  <c:v>740.71337890625</c:v>
                </c:pt>
                <c:pt idx="1610">
                  <c:v>741.02978515625</c:v>
                </c:pt>
                <c:pt idx="1611">
                  <c:v>741.34619140625</c:v>
                </c:pt>
                <c:pt idx="1612">
                  <c:v>741.66259765625</c:v>
                </c:pt>
                <c:pt idx="1613">
                  <c:v>741.97888183593795</c:v>
                </c:pt>
                <c:pt idx="1614">
                  <c:v>742.29522705078102</c:v>
                </c:pt>
                <c:pt idx="1615">
                  <c:v>742.61151123046898</c:v>
                </c:pt>
                <c:pt idx="1616">
                  <c:v>742.927734375</c:v>
                </c:pt>
                <c:pt idx="1617">
                  <c:v>743.24395751953102</c:v>
                </c:pt>
                <c:pt idx="1618">
                  <c:v>743.56011962890602</c:v>
                </c:pt>
                <c:pt idx="1619">
                  <c:v>743.876220703125</c:v>
                </c:pt>
                <c:pt idx="1620">
                  <c:v>744.1923828125</c:v>
                </c:pt>
                <c:pt idx="1621">
                  <c:v>744.50842285156295</c:v>
                </c:pt>
                <c:pt idx="1622">
                  <c:v>744.824462890625</c:v>
                </c:pt>
                <c:pt idx="1623">
                  <c:v>745.14050292968795</c:v>
                </c:pt>
                <c:pt idx="1624">
                  <c:v>745.45642089843795</c:v>
                </c:pt>
                <c:pt idx="1625">
                  <c:v>745.77239990234398</c:v>
                </c:pt>
                <c:pt idx="1626">
                  <c:v>746.08831787109398</c:v>
                </c:pt>
                <c:pt idx="1627">
                  <c:v>746.40417480468795</c:v>
                </c:pt>
                <c:pt idx="1628">
                  <c:v>746.72003173828102</c:v>
                </c:pt>
                <c:pt idx="1629">
                  <c:v>747.03582763671898</c:v>
                </c:pt>
                <c:pt idx="1630">
                  <c:v>747.35162353515602</c:v>
                </c:pt>
                <c:pt idx="1631">
                  <c:v>747.66735839843795</c:v>
                </c:pt>
                <c:pt idx="1632">
                  <c:v>747.98303222656295</c:v>
                </c:pt>
                <c:pt idx="1633">
                  <c:v>748.29870605468795</c:v>
                </c:pt>
                <c:pt idx="1634">
                  <c:v>748.61437988281295</c:v>
                </c:pt>
                <c:pt idx="1635">
                  <c:v>748.92999267578102</c:v>
                </c:pt>
                <c:pt idx="1636">
                  <c:v>749.24554443359398</c:v>
                </c:pt>
                <c:pt idx="1637">
                  <c:v>749.56109619140602</c:v>
                </c:pt>
                <c:pt idx="1638">
                  <c:v>749.87664794921898</c:v>
                </c:pt>
                <c:pt idx="1639">
                  <c:v>750.19207763671898</c:v>
                </c:pt>
                <c:pt idx="1640">
                  <c:v>750.507568359375</c:v>
                </c:pt>
                <c:pt idx="1641">
                  <c:v>750.82293701171898</c:v>
                </c:pt>
                <c:pt idx="1642">
                  <c:v>751.13836669921898</c:v>
                </c:pt>
                <c:pt idx="1643">
                  <c:v>751.45367431640602</c:v>
                </c:pt>
                <c:pt idx="1644">
                  <c:v>751.76898193359398</c:v>
                </c:pt>
                <c:pt idx="1645">
                  <c:v>752.08428955078102</c:v>
                </c:pt>
                <c:pt idx="1646">
                  <c:v>752.39953613281295</c:v>
                </c:pt>
                <c:pt idx="1647">
                  <c:v>752.71472167968795</c:v>
                </c:pt>
                <c:pt idx="1648">
                  <c:v>753.02990722656295</c:v>
                </c:pt>
                <c:pt idx="1649">
                  <c:v>753.34509277343795</c:v>
                </c:pt>
                <c:pt idx="1650">
                  <c:v>753.66015625</c:v>
                </c:pt>
                <c:pt idx="1651">
                  <c:v>753.97528076171898</c:v>
                </c:pt>
                <c:pt idx="1652">
                  <c:v>754.29034423828102</c:v>
                </c:pt>
                <c:pt idx="1653">
                  <c:v>754.60534667968795</c:v>
                </c:pt>
                <c:pt idx="1654">
                  <c:v>754.92028808593795</c:v>
                </c:pt>
                <c:pt idx="1655">
                  <c:v>755.23529052734398</c:v>
                </c:pt>
                <c:pt idx="1656">
                  <c:v>755.55017089843795</c:v>
                </c:pt>
                <c:pt idx="1657">
                  <c:v>755.86505126953102</c:v>
                </c:pt>
                <c:pt idx="1658">
                  <c:v>756.179931640625</c:v>
                </c:pt>
                <c:pt idx="1659">
                  <c:v>756.49475097656295</c:v>
                </c:pt>
                <c:pt idx="1660">
                  <c:v>756.80950927734398</c:v>
                </c:pt>
                <c:pt idx="1661">
                  <c:v>757.124267578125</c:v>
                </c:pt>
                <c:pt idx="1662">
                  <c:v>757.43896484375</c:v>
                </c:pt>
                <c:pt idx="1663">
                  <c:v>757.753662109375</c:v>
                </c:pt>
                <c:pt idx="1664">
                  <c:v>758.06829833984398</c:v>
                </c:pt>
                <c:pt idx="1665">
                  <c:v>758.38293457031295</c:v>
                </c:pt>
                <c:pt idx="1666">
                  <c:v>758.697509765625</c:v>
                </c:pt>
                <c:pt idx="1667">
                  <c:v>759.01208496093795</c:v>
                </c:pt>
                <c:pt idx="1668">
                  <c:v>759.32659912109398</c:v>
                </c:pt>
                <c:pt idx="1669">
                  <c:v>759.64105224609398</c:v>
                </c:pt>
                <c:pt idx="1670">
                  <c:v>759.95550537109398</c:v>
                </c:pt>
                <c:pt idx="1671">
                  <c:v>760.26995849609398</c:v>
                </c:pt>
                <c:pt idx="1672">
                  <c:v>760.58435058593795</c:v>
                </c:pt>
                <c:pt idx="1673">
                  <c:v>760.898681640625</c:v>
                </c:pt>
                <c:pt idx="1674">
                  <c:v>761.21301269531295</c:v>
                </c:pt>
                <c:pt idx="1675">
                  <c:v>761.52728271484398</c:v>
                </c:pt>
                <c:pt idx="1676">
                  <c:v>761.841552734375</c:v>
                </c:pt>
                <c:pt idx="1677">
                  <c:v>762.15576171875</c:v>
                </c:pt>
                <c:pt idx="1678">
                  <c:v>762.469970703125</c:v>
                </c:pt>
                <c:pt idx="1679">
                  <c:v>762.78411865234398</c:v>
                </c:pt>
                <c:pt idx="1680">
                  <c:v>763.09826660156295</c:v>
                </c:pt>
                <c:pt idx="1681">
                  <c:v>763.412353515625</c:v>
                </c:pt>
                <c:pt idx="1682">
                  <c:v>763.72637939453102</c:v>
                </c:pt>
                <c:pt idx="1683">
                  <c:v>764.04040527343795</c:v>
                </c:pt>
                <c:pt idx="1684">
                  <c:v>764.35443115234398</c:v>
                </c:pt>
                <c:pt idx="1685">
                  <c:v>764.66833496093795</c:v>
                </c:pt>
                <c:pt idx="1686">
                  <c:v>764.98229980468795</c:v>
                </c:pt>
                <c:pt idx="1687">
                  <c:v>765.29620361328102</c:v>
                </c:pt>
                <c:pt idx="1688">
                  <c:v>765.61004638671898</c:v>
                </c:pt>
                <c:pt idx="1689">
                  <c:v>765.923828125</c:v>
                </c:pt>
                <c:pt idx="1690">
                  <c:v>766.23767089843795</c:v>
                </c:pt>
                <c:pt idx="1691">
                  <c:v>766.55139160156295</c:v>
                </c:pt>
                <c:pt idx="1692">
                  <c:v>766.86511230468795</c:v>
                </c:pt>
                <c:pt idx="1693">
                  <c:v>767.17883300781295</c:v>
                </c:pt>
                <c:pt idx="1694">
                  <c:v>767.49249267578102</c:v>
                </c:pt>
                <c:pt idx="1695">
                  <c:v>767.80609130859398</c:v>
                </c:pt>
                <c:pt idx="1696">
                  <c:v>768.11968994140602</c:v>
                </c:pt>
                <c:pt idx="1697">
                  <c:v>768.43328857421898</c:v>
                </c:pt>
                <c:pt idx="1698">
                  <c:v>768.74676513671898</c:v>
                </c:pt>
                <c:pt idx="1699">
                  <c:v>769.060302734375</c:v>
                </c:pt>
                <c:pt idx="1700">
                  <c:v>769.37371826171898</c:v>
                </c:pt>
                <c:pt idx="1701">
                  <c:v>769.68719482421898</c:v>
                </c:pt>
                <c:pt idx="1702">
                  <c:v>770.00054931640602</c:v>
                </c:pt>
                <c:pt idx="1703">
                  <c:v>770.31390380859398</c:v>
                </c:pt>
                <c:pt idx="1704">
                  <c:v>770.62725830078102</c:v>
                </c:pt>
                <c:pt idx="1705">
                  <c:v>770.94055175781295</c:v>
                </c:pt>
                <c:pt idx="1706">
                  <c:v>771.25378417968795</c:v>
                </c:pt>
                <c:pt idx="1707">
                  <c:v>771.56701660156295</c:v>
                </c:pt>
                <c:pt idx="1708">
                  <c:v>771.88024902343795</c:v>
                </c:pt>
                <c:pt idx="1709">
                  <c:v>772.19342041015602</c:v>
                </c:pt>
                <c:pt idx="1710">
                  <c:v>772.50653076171898</c:v>
                </c:pt>
                <c:pt idx="1711">
                  <c:v>772.81964111328102</c:v>
                </c:pt>
                <c:pt idx="1712">
                  <c:v>773.13269042968795</c:v>
                </c:pt>
                <c:pt idx="1713">
                  <c:v>773.44573974609398</c:v>
                </c:pt>
                <c:pt idx="1714">
                  <c:v>773.75872802734398</c:v>
                </c:pt>
                <c:pt idx="1715">
                  <c:v>774.07165527343795</c:v>
                </c:pt>
                <c:pt idx="1716">
                  <c:v>774.38458251953102</c:v>
                </c:pt>
                <c:pt idx="1717">
                  <c:v>774.697509765625</c:v>
                </c:pt>
                <c:pt idx="1718">
                  <c:v>775.01037597656295</c:v>
                </c:pt>
                <c:pt idx="1719">
                  <c:v>775.32318115234398</c:v>
                </c:pt>
                <c:pt idx="1720">
                  <c:v>775.635986328125</c:v>
                </c:pt>
                <c:pt idx="1721">
                  <c:v>775.94879150390602</c:v>
                </c:pt>
                <c:pt idx="1722">
                  <c:v>776.261474609375</c:v>
                </c:pt>
                <c:pt idx="1723">
                  <c:v>776.57421875</c:v>
                </c:pt>
                <c:pt idx="1724">
                  <c:v>776.88684082031295</c:v>
                </c:pt>
                <c:pt idx="1725">
                  <c:v>777.19952392578102</c:v>
                </c:pt>
                <c:pt idx="1726">
                  <c:v>777.51208496093795</c:v>
                </c:pt>
                <c:pt idx="1727">
                  <c:v>777.82464599609398</c:v>
                </c:pt>
                <c:pt idx="1728">
                  <c:v>778.13720703125</c:v>
                </c:pt>
                <c:pt idx="1729">
                  <c:v>778.44970703125</c:v>
                </c:pt>
                <c:pt idx="1730">
                  <c:v>778.76214599609398</c:v>
                </c:pt>
                <c:pt idx="1731">
                  <c:v>779.07458496093795</c:v>
                </c:pt>
                <c:pt idx="1732">
                  <c:v>779.38702392578102</c:v>
                </c:pt>
                <c:pt idx="1733">
                  <c:v>779.69940185546898</c:v>
                </c:pt>
                <c:pt idx="1734">
                  <c:v>780.01171875</c:v>
                </c:pt>
                <c:pt idx="1735">
                  <c:v>780.32403564453102</c:v>
                </c:pt>
                <c:pt idx="1736">
                  <c:v>780.63629150390602</c:v>
                </c:pt>
                <c:pt idx="1737">
                  <c:v>780.94854736328102</c:v>
                </c:pt>
                <c:pt idx="1738">
                  <c:v>781.2607421875</c:v>
                </c:pt>
                <c:pt idx="1739">
                  <c:v>781.57287597656295</c:v>
                </c:pt>
                <c:pt idx="1740">
                  <c:v>781.885009765625</c:v>
                </c:pt>
                <c:pt idx="1741">
                  <c:v>782.19714355468795</c:v>
                </c:pt>
                <c:pt idx="1742">
                  <c:v>782.50921630859398</c:v>
                </c:pt>
                <c:pt idx="1743">
                  <c:v>782.82122802734398</c:v>
                </c:pt>
                <c:pt idx="1744">
                  <c:v>783.13323974609398</c:v>
                </c:pt>
                <c:pt idx="1745">
                  <c:v>783.44525146484398</c:v>
                </c:pt>
                <c:pt idx="1746">
                  <c:v>783.75714111328102</c:v>
                </c:pt>
                <c:pt idx="1747">
                  <c:v>784.069091796875</c:v>
                </c:pt>
                <c:pt idx="1748">
                  <c:v>784.38092041015602</c:v>
                </c:pt>
                <c:pt idx="1749">
                  <c:v>784.69274902343795</c:v>
                </c:pt>
                <c:pt idx="1750">
                  <c:v>785.00457763671898</c:v>
                </c:pt>
                <c:pt idx="1751">
                  <c:v>785.31634521484398</c:v>
                </c:pt>
                <c:pt idx="1752">
                  <c:v>785.62811279296898</c:v>
                </c:pt>
                <c:pt idx="1753">
                  <c:v>785.93981933593795</c:v>
                </c:pt>
                <c:pt idx="1754">
                  <c:v>786.25146484375</c:v>
                </c:pt>
                <c:pt idx="1755">
                  <c:v>786.56311035156295</c:v>
                </c:pt>
                <c:pt idx="1756">
                  <c:v>786.874755859375</c:v>
                </c:pt>
                <c:pt idx="1757">
                  <c:v>787.186279296875</c:v>
                </c:pt>
                <c:pt idx="1758">
                  <c:v>787.49786376953102</c:v>
                </c:pt>
                <c:pt idx="1759">
                  <c:v>787.809326171875</c:v>
                </c:pt>
                <c:pt idx="1760">
                  <c:v>788.120849609375</c:v>
                </c:pt>
                <c:pt idx="1761">
                  <c:v>788.43225097656295</c:v>
                </c:pt>
                <c:pt idx="1762">
                  <c:v>788.74365234375</c:v>
                </c:pt>
                <c:pt idx="1763">
                  <c:v>789.05505371093795</c:v>
                </c:pt>
                <c:pt idx="1764">
                  <c:v>789.36639404296898</c:v>
                </c:pt>
                <c:pt idx="1765">
                  <c:v>789.677734375</c:v>
                </c:pt>
                <c:pt idx="1766">
                  <c:v>789.989013671875</c:v>
                </c:pt>
                <c:pt idx="1767">
                  <c:v>790.30023193359398</c:v>
                </c:pt>
                <c:pt idx="1768">
                  <c:v>790.61145019531295</c:v>
                </c:pt>
                <c:pt idx="1769">
                  <c:v>790.922607421875</c:v>
                </c:pt>
                <c:pt idx="1770">
                  <c:v>791.23376464843795</c:v>
                </c:pt>
                <c:pt idx="1771">
                  <c:v>791.54486083984398</c:v>
                </c:pt>
                <c:pt idx="1772">
                  <c:v>791.85595703125</c:v>
                </c:pt>
                <c:pt idx="1773">
                  <c:v>792.1669921875</c:v>
                </c:pt>
                <c:pt idx="1774">
                  <c:v>792.47802734375</c:v>
                </c:pt>
                <c:pt idx="1775">
                  <c:v>792.78900146484398</c:v>
                </c:pt>
                <c:pt idx="1776">
                  <c:v>793.09991455078102</c:v>
                </c:pt>
                <c:pt idx="1777">
                  <c:v>793.41082763671898</c:v>
                </c:pt>
                <c:pt idx="1778">
                  <c:v>793.72174072265602</c:v>
                </c:pt>
                <c:pt idx="1779">
                  <c:v>794.03259277343795</c:v>
                </c:pt>
                <c:pt idx="1780">
                  <c:v>794.34338378906295</c:v>
                </c:pt>
                <c:pt idx="1781">
                  <c:v>794.65417480468795</c:v>
                </c:pt>
                <c:pt idx="1782">
                  <c:v>794.96490478515602</c:v>
                </c:pt>
                <c:pt idx="1783">
                  <c:v>795.275634765625</c:v>
                </c:pt>
                <c:pt idx="1784">
                  <c:v>795.58630371093795</c:v>
                </c:pt>
                <c:pt idx="1785">
                  <c:v>795.89697265625</c:v>
                </c:pt>
                <c:pt idx="1786">
                  <c:v>796.20758056640602</c:v>
                </c:pt>
                <c:pt idx="1787">
                  <c:v>796.51818847656295</c:v>
                </c:pt>
                <c:pt idx="1788">
                  <c:v>796.82873535156295</c:v>
                </c:pt>
                <c:pt idx="1789">
                  <c:v>797.13922119140602</c:v>
                </c:pt>
                <c:pt idx="1790">
                  <c:v>797.44970703125</c:v>
                </c:pt>
                <c:pt idx="1791">
                  <c:v>797.76013183593795</c:v>
                </c:pt>
                <c:pt idx="1792">
                  <c:v>798.070556640625</c:v>
                </c:pt>
                <c:pt idx="1793">
                  <c:v>798.38098144531295</c:v>
                </c:pt>
                <c:pt idx="1794">
                  <c:v>798.69128417968795</c:v>
                </c:pt>
                <c:pt idx="1795">
                  <c:v>799.00164794921898</c:v>
                </c:pt>
                <c:pt idx="1796">
                  <c:v>799.31188964843795</c:v>
                </c:pt>
                <c:pt idx="1797">
                  <c:v>799.62219238281295</c:v>
                </c:pt>
                <c:pt idx="1798">
                  <c:v>799.932373046875</c:v>
                </c:pt>
                <c:pt idx="1799">
                  <c:v>800.24255371093795</c:v>
                </c:pt>
                <c:pt idx="1800">
                  <c:v>800.552734375</c:v>
                </c:pt>
                <c:pt idx="1801">
                  <c:v>800.86285400390602</c:v>
                </c:pt>
                <c:pt idx="1802">
                  <c:v>801.17291259765602</c:v>
                </c:pt>
                <c:pt idx="1803">
                  <c:v>801.48297119140602</c:v>
                </c:pt>
                <c:pt idx="1804">
                  <c:v>801.79296875</c:v>
                </c:pt>
                <c:pt idx="1805">
                  <c:v>802.10296630859398</c:v>
                </c:pt>
                <c:pt idx="1806">
                  <c:v>802.41296386718795</c:v>
                </c:pt>
                <c:pt idx="1807">
                  <c:v>802.72283935546898</c:v>
                </c:pt>
                <c:pt idx="1808">
                  <c:v>803.03271484375</c:v>
                </c:pt>
                <c:pt idx="1809">
                  <c:v>803.34259033203102</c:v>
                </c:pt>
                <c:pt idx="1810">
                  <c:v>803.65240478515602</c:v>
                </c:pt>
                <c:pt idx="1811">
                  <c:v>803.96221923828102</c:v>
                </c:pt>
                <c:pt idx="1812">
                  <c:v>804.27197265625</c:v>
                </c:pt>
                <c:pt idx="1813">
                  <c:v>804.58166503906295</c:v>
                </c:pt>
                <c:pt idx="1814">
                  <c:v>804.891357421875</c:v>
                </c:pt>
                <c:pt idx="1815">
                  <c:v>805.20104980468795</c:v>
                </c:pt>
                <c:pt idx="1816">
                  <c:v>805.51068115234398</c:v>
                </c:pt>
                <c:pt idx="1817">
                  <c:v>805.82025146484398</c:v>
                </c:pt>
                <c:pt idx="1818">
                  <c:v>806.12982177734398</c:v>
                </c:pt>
                <c:pt idx="1819">
                  <c:v>806.43933105468795</c:v>
                </c:pt>
                <c:pt idx="1820">
                  <c:v>806.74884033203102</c:v>
                </c:pt>
                <c:pt idx="1821">
                  <c:v>807.05828857421898</c:v>
                </c:pt>
                <c:pt idx="1822">
                  <c:v>807.36767578125</c:v>
                </c:pt>
                <c:pt idx="1823">
                  <c:v>807.67706298828102</c:v>
                </c:pt>
                <c:pt idx="1824">
                  <c:v>807.98645019531295</c:v>
                </c:pt>
                <c:pt idx="1825">
                  <c:v>808.29577636718795</c:v>
                </c:pt>
                <c:pt idx="1826">
                  <c:v>808.60504150390602</c:v>
                </c:pt>
                <c:pt idx="1827">
                  <c:v>808.914306640625</c:v>
                </c:pt>
                <c:pt idx="1828">
                  <c:v>809.22357177734398</c:v>
                </c:pt>
                <c:pt idx="1829">
                  <c:v>809.53271484375</c:v>
                </c:pt>
                <c:pt idx="1830">
                  <c:v>809.84191894531295</c:v>
                </c:pt>
                <c:pt idx="1831">
                  <c:v>810.15100097656295</c:v>
                </c:pt>
                <c:pt idx="1832">
                  <c:v>810.46014404296898</c:v>
                </c:pt>
                <c:pt idx="1833">
                  <c:v>810.76916503906295</c:v>
                </c:pt>
                <c:pt idx="1834">
                  <c:v>811.07818603515602</c:v>
                </c:pt>
                <c:pt idx="1835">
                  <c:v>811.38720703125</c:v>
                </c:pt>
                <c:pt idx="1836">
                  <c:v>811.69616699218795</c:v>
                </c:pt>
                <c:pt idx="1837">
                  <c:v>812.00506591796898</c:v>
                </c:pt>
                <c:pt idx="1838">
                  <c:v>812.31396484375</c:v>
                </c:pt>
                <c:pt idx="1839">
                  <c:v>812.62286376953102</c:v>
                </c:pt>
                <c:pt idx="1840">
                  <c:v>812.93170166015602</c:v>
                </c:pt>
                <c:pt idx="1841">
                  <c:v>813.240478515625</c:v>
                </c:pt>
                <c:pt idx="1842">
                  <c:v>813.54925537109398</c:v>
                </c:pt>
                <c:pt idx="1843">
                  <c:v>813.85797119140602</c:v>
                </c:pt>
                <c:pt idx="1844">
                  <c:v>814.16668701171898</c:v>
                </c:pt>
                <c:pt idx="1845">
                  <c:v>814.475341796875</c:v>
                </c:pt>
                <c:pt idx="1846">
                  <c:v>814.783935546875</c:v>
                </c:pt>
                <c:pt idx="1847">
                  <c:v>815.092529296875</c:v>
                </c:pt>
                <c:pt idx="1848">
                  <c:v>815.401123046875</c:v>
                </c:pt>
                <c:pt idx="1849">
                  <c:v>815.70965576171898</c:v>
                </c:pt>
                <c:pt idx="1850">
                  <c:v>816.01812744140602</c:v>
                </c:pt>
                <c:pt idx="1851">
                  <c:v>816.32659912109398</c:v>
                </c:pt>
                <c:pt idx="1852">
                  <c:v>816.635009765625</c:v>
                </c:pt>
                <c:pt idx="1853">
                  <c:v>816.94342041015602</c:v>
                </c:pt>
                <c:pt idx="1854">
                  <c:v>817.25183105468795</c:v>
                </c:pt>
                <c:pt idx="1855">
                  <c:v>817.56011962890602</c:v>
                </c:pt>
                <c:pt idx="1856">
                  <c:v>817.868408203125</c:v>
                </c:pt>
                <c:pt idx="1857">
                  <c:v>818.17669677734398</c:v>
                </c:pt>
                <c:pt idx="1858">
                  <c:v>818.48492431640602</c:v>
                </c:pt>
                <c:pt idx="1859">
                  <c:v>818.79315185546898</c:v>
                </c:pt>
                <c:pt idx="1860">
                  <c:v>819.101318359375</c:v>
                </c:pt>
                <c:pt idx="1861">
                  <c:v>819.409423828125</c:v>
                </c:pt>
                <c:pt idx="1862">
                  <c:v>819.717529296875</c:v>
                </c:pt>
                <c:pt idx="1863">
                  <c:v>820.02557373046898</c:v>
                </c:pt>
                <c:pt idx="1864">
                  <c:v>820.33361816406295</c:v>
                </c:pt>
                <c:pt idx="1865">
                  <c:v>820.64166259765602</c:v>
                </c:pt>
                <c:pt idx="1866">
                  <c:v>820.94958496093795</c:v>
                </c:pt>
                <c:pt idx="1867">
                  <c:v>821.257568359375</c:v>
                </c:pt>
                <c:pt idx="1868">
                  <c:v>821.5654296875</c:v>
                </c:pt>
                <c:pt idx="1869">
                  <c:v>821.873291015625</c:v>
                </c:pt>
                <c:pt idx="1870">
                  <c:v>822.18115234375</c:v>
                </c:pt>
                <c:pt idx="1871">
                  <c:v>822.48895263671898</c:v>
                </c:pt>
                <c:pt idx="1872">
                  <c:v>822.79675292968795</c:v>
                </c:pt>
                <c:pt idx="1873">
                  <c:v>823.10443115234398</c:v>
                </c:pt>
                <c:pt idx="1874">
                  <c:v>823.41217041015602</c:v>
                </c:pt>
                <c:pt idx="1875">
                  <c:v>823.71984863281295</c:v>
                </c:pt>
                <c:pt idx="1876">
                  <c:v>824.02746582031295</c:v>
                </c:pt>
                <c:pt idx="1877">
                  <c:v>824.33508300781295</c:v>
                </c:pt>
                <c:pt idx="1878">
                  <c:v>824.64263916015602</c:v>
                </c:pt>
                <c:pt idx="1879">
                  <c:v>824.9501953125</c:v>
                </c:pt>
                <c:pt idx="1880">
                  <c:v>825.25769042968795</c:v>
                </c:pt>
                <c:pt idx="1881">
                  <c:v>825.565185546875</c:v>
                </c:pt>
                <c:pt idx="1882">
                  <c:v>825.87261962890602</c:v>
                </c:pt>
                <c:pt idx="1883">
                  <c:v>826.17999267578102</c:v>
                </c:pt>
                <c:pt idx="1884">
                  <c:v>826.48736572265602</c:v>
                </c:pt>
                <c:pt idx="1885">
                  <c:v>826.79473876953102</c:v>
                </c:pt>
                <c:pt idx="1886">
                  <c:v>827.10205078125</c:v>
                </c:pt>
                <c:pt idx="1887">
                  <c:v>827.40930175781295</c:v>
                </c:pt>
                <c:pt idx="1888">
                  <c:v>827.716552734375</c:v>
                </c:pt>
                <c:pt idx="1889">
                  <c:v>828.02374267578102</c:v>
                </c:pt>
                <c:pt idx="1890">
                  <c:v>828.33093261718795</c:v>
                </c:pt>
                <c:pt idx="1891">
                  <c:v>828.63806152343795</c:v>
                </c:pt>
                <c:pt idx="1892">
                  <c:v>828.94519042968795</c:v>
                </c:pt>
                <c:pt idx="1893">
                  <c:v>829.25225830078102</c:v>
                </c:pt>
                <c:pt idx="1894">
                  <c:v>829.55926513671898</c:v>
                </c:pt>
                <c:pt idx="1895">
                  <c:v>829.86633300781295</c:v>
                </c:pt>
                <c:pt idx="1896">
                  <c:v>830.17327880859398</c:v>
                </c:pt>
                <c:pt idx="1897">
                  <c:v>830.480224609375</c:v>
                </c:pt>
                <c:pt idx="1898">
                  <c:v>830.787109375</c:v>
                </c:pt>
                <c:pt idx="1899">
                  <c:v>831.093994140625</c:v>
                </c:pt>
                <c:pt idx="1900">
                  <c:v>831.40087890625</c:v>
                </c:pt>
                <c:pt idx="1901">
                  <c:v>831.70764160156295</c:v>
                </c:pt>
                <c:pt idx="1902">
                  <c:v>832.01446533203102</c:v>
                </c:pt>
                <c:pt idx="1903">
                  <c:v>832.32116699218795</c:v>
                </c:pt>
                <c:pt idx="1904">
                  <c:v>832.62786865234398</c:v>
                </c:pt>
                <c:pt idx="1905">
                  <c:v>832.9345703125</c:v>
                </c:pt>
                <c:pt idx="1906">
                  <c:v>833.2412109375</c:v>
                </c:pt>
                <c:pt idx="1907">
                  <c:v>833.5478515625</c:v>
                </c:pt>
                <c:pt idx="1908">
                  <c:v>833.85443115234398</c:v>
                </c:pt>
                <c:pt idx="1909">
                  <c:v>834.16094970703102</c:v>
                </c:pt>
                <c:pt idx="1910">
                  <c:v>834.46746826171898</c:v>
                </c:pt>
                <c:pt idx="1911">
                  <c:v>834.77392578125</c:v>
                </c:pt>
                <c:pt idx="1912">
                  <c:v>835.08038330078102</c:v>
                </c:pt>
                <c:pt idx="1913">
                  <c:v>835.38677978515602</c:v>
                </c:pt>
                <c:pt idx="1914">
                  <c:v>835.69317626953102</c:v>
                </c:pt>
                <c:pt idx="1915">
                  <c:v>835.99951171875</c:v>
                </c:pt>
                <c:pt idx="1916">
                  <c:v>836.30584716796898</c:v>
                </c:pt>
                <c:pt idx="1917">
                  <c:v>836.61212158203102</c:v>
                </c:pt>
                <c:pt idx="1918">
                  <c:v>836.91839599609398</c:v>
                </c:pt>
                <c:pt idx="1919">
                  <c:v>837.224609375</c:v>
                </c:pt>
                <c:pt idx="1920">
                  <c:v>837.53076171875</c:v>
                </c:pt>
                <c:pt idx="1921">
                  <c:v>837.8369140625</c:v>
                </c:pt>
                <c:pt idx="1922">
                  <c:v>838.14306640625</c:v>
                </c:pt>
                <c:pt idx="1923">
                  <c:v>838.44909667968795</c:v>
                </c:pt>
                <c:pt idx="1924">
                  <c:v>838.75518798828102</c:v>
                </c:pt>
                <c:pt idx="1925">
                  <c:v>839.06121826171898</c:v>
                </c:pt>
                <c:pt idx="1926">
                  <c:v>839.3671875</c:v>
                </c:pt>
                <c:pt idx="1927">
                  <c:v>839.67315673828102</c:v>
                </c:pt>
                <c:pt idx="1928">
                  <c:v>839.97906494140602</c:v>
                </c:pt>
                <c:pt idx="1929">
                  <c:v>840.284912109375</c:v>
                </c:pt>
                <c:pt idx="1930">
                  <c:v>840.59075927734398</c:v>
                </c:pt>
                <c:pt idx="1931">
                  <c:v>840.89660644531295</c:v>
                </c:pt>
                <c:pt idx="1932">
                  <c:v>841.202392578125</c:v>
                </c:pt>
                <c:pt idx="1933">
                  <c:v>841.50811767578102</c:v>
                </c:pt>
                <c:pt idx="1934">
                  <c:v>841.81384277343795</c:v>
                </c:pt>
                <c:pt idx="1935">
                  <c:v>842.11956787109398</c:v>
                </c:pt>
                <c:pt idx="1936">
                  <c:v>842.42517089843795</c:v>
                </c:pt>
                <c:pt idx="1937">
                  <c:v>842.73083496093795</c:v>
                </c:pt>
                <c:pt idx="1938">
                  <c:v>843.036376953125</c:v>
                </c:pt>
                <c:pt idx="1939">
                  <c:v>843.34197998046898</c:v>
                </c:pt>
                <c:pt idx="1940">
                  <c:v>843.6474609375</c:v>
                </c:pt>
                <c:pt idx="1941">
                  <c:v>843.95294189453102</c:v>
                </c:pt>
                <c:pt idx="1942">
                  <c:v>844.25842285156295</c:v>
                </c:pt>
                <c:pt idx="1943">
                  <c:v>844.56384277343795</c:v>
                </c:pt>
                <c:pt idx="1944">
                  <c:v>844.86920166015602</c:v>
                </c:pt>
                <c:pt idx="1945">
                  <c:v>845.174560546875</c:v>
                </c:pt>
                <c:pt idx="1946">
                  <c:v>845.47991943359398</c:v>
                </c:pt>
                <c:pt idx="1947">
                  <c:v>845.78521728515602</c:v>
                </c:pt>
                <c:pt idx="1948">
                  <c:v>846.09045410156295</c:v>
                </c:pt>
                <c:pt idx="1949">
                  <c:v>846.39569091796898</c:v>
                </c:pt>
                <c:pt idx="1950">
                  <c:v>846.70086669921898</c:v>
                </c:pt>
                <c:pt idx="1951">
                  <c:v>847.00598144531295</c:v>
                </c:pt>
                <c:pt idx="1952">
                  <c:v>847.31115722656295</c:v>
                </c:pt>
                <c:pt idx="1953">
                  <c:v>847.6162109375</c:v>
                </c:pt>
                <c:pt idx="1954">
                  <c:v>847.92126464843795</c:v>
                </c:pt>
                <c:pt idx="1955">
                  <c:v>848.226318359375</c:v>
                </c:pt>
                <c:pt idx="1956">
                  <c:v>848.53131103515602</c:v>
                </c:pt>
                <c:pt idx="1957">
                  <c:v>848.83624267578102</c:v>
                </c:pt>
                <c:pt idx="1958">
                  <c:v>849.14117431640602</c:v>
                </c:pt>
                <c:pt idx="1959">
                  <c:v>849.446044921875</c:v>
                </c:pt>
                <c:pt idx="1960">
                  <c:v>849.75091552734398</c:v>
                </c:pt>
                <c:pt idx="1961">
                  <c:v>850.05572509765602</c:v>
                </c:pt>
                <c:pt idx="1962">
                  <c:v>850.36053466796898</c:v>
                </c:pt>
                <c:pt idx="1963">
                  <c:v>850.665283203125</c:v>
                </c:pt>
                <c:pt idx="1964">
                  <c:v>850.97003173828102</c:v>
                </c:pt>
                <c:pt idx="1965">
                  <c:v>851.27471923828102</c:v>
                </c:pt>
                <c:pt idx="1966">
                  <c:v>851.57940673828102</c:v>
                </c:pt>
                <c:pt idx="1967">
                  <c:v>851.884033203125</c:v>
                </c:pt>
                <c:pt idx="1968">
                  <c:v>852.18859863281295</c:v>
                </c:pt>
                <c:pt idx="1969">
                  <c:v>852.4931640625</c:v>
                </c:pt>
                <c:pt idx="1970">
                  <c:v>852.79766845703102</c:v>
                </c:pt>
                <c:pt idx="1971">
                  <c:v>853.10217285156295</c:v>
                </c:pt>
                <c:pt idx="1972">
                  <c:v>853.40667724609398</c:v>
                </c:pt>
                <c:pt idx="1973">
                  <c:v>853.71105957031295</c:v>
                </c:pt>
                <c:pt idx="1974">
                  <c:v>854.01550292968795</c:v>
                </c:pt>
                <c:pt idx="1975">
                  <c:v>854.31982421875</c:v>
                </c:pt>
                <c:pt idx="1976">
                  <c:v>854.62414550781295</c:v>
                </c:pt>
                <c:pt idx="1977">
                  <c:v>854.928466796875</c:v>
                </c:pt>
                <c:pt idx="1978">
                  <c:v>855.23272705078102</c:v>
                </c:pt>
                <c:pt idx="1979">
                  <c:v>855.53698730468795</c:v>
                </c:pt>
                <c:pt idx="1980">
                  <c:v>855.84112548828102</c:v>
                </c:pt>
                <c:pt idx="1981">
                  <c:v>856.14532470703102</c:v>
                </c:pt>
                <c:pt idx="1982">
                  <c:v>856.449462890625</c:v>
                </c:pt>
                <c:pt idx="1983">
                  <c:v>856.75354003906295</c:v>
                </c:pt>
                <c:pt idx="1984">
                  <c:v>857.0576171875</c:v>
                </c:pt>
                <c:pt idx="1985">
                  <c:v>857.36163330078102</c:v>
                </c:pt>
                <c:pt idx="1986">
                  <c:v>857.66564941406295</c:v>
                </c:pt>
                <c:pt idx="1987">
                  <c:v>857.96960449218795</c:v>
                </c:pt>
                <c:pt idx="1988">
                  <c:v>858.27355957031295</c:v>
                </c:pt>
                <c:pt idx="1989">
                  <c:v>858.57745361328102</c:v>
                </c:pt>
                <c:pt idx="1990">
                  <c:v>858.88128662109398</c:v>
                </c:pt>
                <c:pt idx="1991">
                  <c:v>859.18511962890602</c:v>
                </c:pt>
                <c:pt idx="1992">
                  <c:v>859.48895263671898</c:v>
                </c:pt>
                <c:pt idx="1993">
                  <c:v>859.792724609375</c:v>
                </c:pt>
                <c:pt idx="1994">
                  <c:v>860.096435546875</c:v>
                </c:pt>
                <c:pt idx="1995">
                  <c:v>860.400146484375</c:v>
                </c:pt>
                <c:pt idx="1996">
                  <c:v>860.70379638671898</c:v>
                </c:pt>
                <c:pt idx="1997">
                  <c:v>861.00744628906295</c:v>
                </c:pt>
                <c:pt idx="1998">
                  <c:v>861.31103515625</c:v>
                </c:pt>
                <c:pt idx="1999">
                  <c:v>861.61462402343795</c:v>
                </c:pt>
                <c:pt idx="2000">
                  <c:v>861.91815185546898</c:v>
                </c:pt>
                <c:pt idx="2001">
                  <c:v>862.22161865234398</c:v>
                </c:pt>
                <c:pt idx="2002">
                  <c:v>862.525146484375</c:v>
                </c:pt>
                <c:pt idx="2003">
                  <c:v>862.82855224609398</c:v>
                </c:pt>
                <c:pt idx="2004">
                  <c:v>863.13195800781295</c:v>
                </c:pt>
                <c:pt idx="2005">
                  <c:v>863.435302734375</c:v>
                </c:pt>
                <c:pt idx="2006">
                  <c:v>863.73864746093795</c:v>
                </c:pt>
                <c:pt idx="2007">
                  <c:v>864.0419921875</c:v>
                </c:pt>
                <c:pt idx="2008">
                  <c:v>864.34521484375</c:v>
                </c:pt>
                <c:pt idx="2009">
                  <c:v>864.64849853515602</c:v>
                </c:pt>
                <c:pt idx="2010">
                  <c:v>864.95166015625</c:v>
                </c:pt>
                <c:pt idx="2011">
                  <c:v>865.25482177734398</c:v>
                </c:pt>
                <c:pt idx="2012">
                  <c:v>865.55798339843795</c:v>
                </c:pt>
                <c:pt idx="2013">
                  <c:v>865.861083984375</c:v>
                </c:pt>
                <c:pt idx="2014">
                  <c:v>866.16418457031295</c:v>
                </c:pt>
                <c:pt idx="2015">
                  <c:v>866.46722412109398</c:v>
                </c:pt>
                <c:pt idx="2016">
                  <c:v>866.77020263671898</c:v>
                </c:pt>
                <c:pt idx="2017">
                  <c:v>867.07318115234398</c:v>
                </c:pt>
                <c:pt idx="2018">
                  <c:v>867.37609863281295</c:v>
                </c:pt>
                <c:pt idx="2019">
                  <c:v>867.67901611328102</c:v>
                </c:pt>
                <c:pt idx="2020">
                  <c:v>867.98193359375</c:v>
                </c:pt>
                <c:pt idx="2021">
                  <c:v>868.28472900390602</c:v>
                </c:pt>
                <c:pt idx="2022">
                  <c:v>868.58752441406295</c:v>
                </c:pt>
                <c:pt idx="2023">
                  <c:v>868.89031982421898</c:v>
                </c:pt>
                <c:pt idx="2024">
                  <c:v>869.19305419921898</c:v>
                </c:pt>
                <c:pt idx="2025">
                  <c:v>869.49578857421898</c:v>
                </c:pt>
                <c:pt idx="2026">
                  <c:v>869.79846191406295</c:v>
                </c:pt>
                <c:pt idx="2027">
                  <c:v>870.10107421875</c:v>
                </c:pt>
                <c:pt idx="2028">
                  <c:v>870.40368652343795</c:v>
                </c:pt>
                <c:pt idx="2029">
                  <c:v>870.706298828125</c:v>
                </c:pt>
                <c:pt idx="2030">
                  <c:v>871.0087890625</c:v>
                </c:pt>
                <c:pt idx="2031">
                  <c:v>871.31134033203102</c:v>
                </c:pt>
                <c:pt idx="2032">
                  <c:v>871.61383056640602</c:v>
                </c:pt>
                <c:pt idx="2033">
                  <c:v>871.916259765625</c:v>
                </c:pt>
                <c:pt idx="2034">
                  <c:v>872.21868896484398</c:v>
                </c:pt>
                <c:pt idx="2035">
                  <c:v>872.52105712890602</c:v>
                </c:pt>
                <c:pt idx="2036">
                  <c:v>872.82336425781295</c:v>
                </c:pt>
                <c:pt idx="2037">
                  <c:v>873.12567138671898</c:v>
                </c:pt>
                <c:pt idx="2038">
                  <c:v>873.427978515625</c:v>
                </c:pt>
                <c:pt idx="2039">
                  <c:v>873.730224609375</c:v>
                </c:pt>
                <c:pt idx="2040">
                  <c:v>874.03240966796898</c:v>
                </c:pt>
                <c:pt idx="2041">
                  <c:v>874.33459472656295</c:v>
                </c:pt>
                <c:pt idx="2042">
                  <c:v>874.63677978515602</c:v>
                </c:pt>
                <c:pt idx="2043">
                  <c:v>874.93884277343795</c:v>
                </c:pt>
                <c:pt idx="2044">
                  <c:v>875.240966796875</c:v>
                </c:pt>
                <c:pt idx="2045">
                  <c:v>875.54296875</c:v>
                </c:pt>
                <c:pt idx="2046">
                  <c:v>875.84503173828102</c:v>
                </c:pt>
              </c:numCache>
            </c:numRef>
          </c:cat>
          <c:val>
            <c:numRef>
              <c:f>'light quality'!$D$6:$D$2052</c:f>
              <c:numCache>
                <c:formatCode>0.00</c:formatCode>
                <c:ptCount val="20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3.3481547832489</c:v>
                </c:pt>
                <c:pt idx="18">
                  <c:v>1.58814489841461</c:v>
                </c:pt>
                <c:pt idx="19">
                  <c:v>3.8481547832489</c:v>
                </c:pt>
                <c:pt idx="20">
                  <c:v>2.5881450176239</c:v>
                </c:pt>
                <c:pt idx="21">
                  <c:v>3.8481547832489</c:v>
                </c:pt>
                <c:pt idx="22">
                  <c:v>2.9214782714843799</c:v>
                </c:pt>
                <c:pt idx="23">
                  <c:v>3.6814880371093799</c:v>
                </c:pt>
                <c:pt idx="24">
                  <c:v>3.0881450176239</c:v>
                </c:pt>
                <c:pt idx="25">
                  <c:v>2.3481547832489</c:v>
                </c:pt>
                <c:pt idx="26">
                  <c:v>2.4214782714843799</c:v>
                </c:pt>
                <c:pt idx="27">
                  <c:v>1.84815466403961</c:v>
                </c:pt>
                <c:pt idx="28">
                  <c:v>3.25481152534485</c:v>
                </c:pt>
                <c:pt idx="29">
                  <c:v>5.3481545448303196</c:v>
                </c:pt>
                <c:pt idx="30">
                  <c:v>4.7548117637634304</c:v>
                </c:pt>
                <c:pt idx="31">
                  <c:v>4.8481545448303196</c:v>
                </c:pt>
                <c:pt idx="32">
                  <c:v>5.2548117637634304</c:v>
                </c:pt>
                <c:pt idx="33">
                  <c:v>8.5148210525512695</c:v>
                </c:pt>
                <c:pt idx="34">
                  <c:v>8.0881452560424805</c:v>
                </c:pt>
                <c:pt idx="35">
                  <c:v>5.3481545448303196</c:v>
                </c:pt>
                <c:pt idx="36">
                  <c:v>1.58814489841461</c:v>
                </c:pt>
                <c:pt idx="37">
                  <c:v>1.34815466403961</c:v>
                </c:pt>
                <c:pt idx="38">
                  <c:v>2.5881450176239</c:v>
                </c:pt>
                <c:pt idx="39">
                  <c:v>4.3481545448303196</c:v>
                </c:pt>
                <c:pt idx="40">
                  <c:v>4.5881447792053196</c:v>
                </c:pt>
                <c:pt idx="41">
                  <c:v>5.8481545448303196</c:v>
                </c:pt>
                <c:pt idx="42">
                  <c:v>6.7548117637634304</c:v>
                </c:pt>
                <c:pt idx="43">
                  <c:v>7.8481545448303196</c:v>
                </c:pt>
                <c:pt idx="44">
                  <c:v>5.5881447792053196</c:v>
                </c:pt>
                <c:pt idx="45">
                  <c:v>5.6814880371093803</c:v>
                </c:pt>
                <c:pt idx="46">
                  <c:v>3.75481152534485</c:v>
                </c:pt>
                <c:pt idx="47">
                  <c:v>3.51482129096985</c:v>
                </c:pt>
                <c:pt idx="48">
                  <c:v>2.9214782714843799</c:v>
                </c:pt>
                <c:pt idx="49">
                  <c:v>4.8481545448303196</c:v>
                </c:pt>
                <c:pt idx="50">
                  <c:v>6.4214782714843803</c:v>
                </c:pt>
                <c:pt idx="51">
                  <c:v>4.8481545448303196</c:v>
                </c:pt>
                <c:pt idx="52">
                  <c:v>3.5881450176239</c:v>
                </c:pt>
                <c:pt idx="53">
                  <c:v>3.8481547832489</c:v>
                </c:pt>
                <c:pt idx="54">
                  <c:v>5.4214782714843803</c:v>
                </c:pt>
                <c:pt idx="55">
                  <c:v>6.0148215293884304</c:v>
                </c:pt>
                <c:pt idx="56">
                  <c:v>6.4214782714843803</c:v>
                </c:pt>
                <c:pt idx="57">
                  <c:v>6.8481545448303196</c:v>
                </c:pt>
                <c:pt idx="58">
                  <c:v>7.0881447792053196</c:v>
                </c:pt>
                <c:pt idx="59">
                  <c:v>6.1814880371093803</c:v>
                </c:pt>
                <c:pt idx="60">
                  <c:v>5.2548117637634304</c:v>
                </c:pt>
                <c:pt idx="61">
                  <c:v>3.01482129096985</c:v>
                </c:pt>
                <c:pt idx="62">
                  <c:v>2.9214782714843799</c:v>
                </c:pt>
                <c:pt idx="63">
                  <c:v>4.1814880371093803</c:v>
                </c:pt>
                <c:pt idx="64">
                  <c:v>7.2548117637634304</c:v>
                </c:pt>
                <c:pt idx="65">
                  <c:v>8.0148210525512695</c:v>
                </c:pt>
                <c:pt idx="66">
                  <c:v>5.0881447792053196</c:v>
                </c:pt>
                <c:pt idx="67">
                  <c:v>3.1814880371093799</c:v>
                </c:pt>
                <c:pt idx="68">
                  <c:v>1.58814489841461</c:v>
                </c:pt>
                <c:pt idx="69">
                  <c:v>3.1814880371093799</c:v>
                </c:pt>
                <c:pt idx="70">
                  <c:v>5.4214782714843803</c:v>
                </c:pt>
                <c:pt idx="71">
                  <c:v>6.3481545448303196</c:v>
                </c:pt>
                <c:pt idx="72">
                  <c:v>8.2548112869262695</c:v>
                </c:pt>
                <c:pt idx="73">
                  <c:v>8.0148210525512695</c:v>
                </c:pt>
                <c:pt idx="74">
                  <c:v>6.5881447792053196</c:v>
                </c:pt>
                <c:pt idx="75">
                  <c:v>5.6814880371093803</c:v>
                </c:pt>
                <c:pt idx="76">
                  <c:v>3.75481152534485</c:v>
                </c:pt>
                <c:pt idx="77">
                  <c:v>6.6814880371093803</c:v>
                </c:pt>
                <c:pt idx="78">
                  <c:v>7.0881447792053196</c:v>
                </c:pt>
                <c:pt idx="79">
                  <c:v>9.3481550216674805</c:v>
                </c:pt>
                <c:pt idx="80">
                  <c:v>8.2548112869262695</c:v>
                </c:pt>
                <c:pt idx="81">
                  <c:v>8.0148210525512695</c:v>
                </c:pt>
                <c:pt idx="82">
                  <c:v>6.5881447792053196</c:v>
                </c:pt>
                <c:pt idx="83">
                  <c:v>6.0148215293884304</c:v>
                </c:pt>
                <c:pt idx="84">
                  <c:v>5.2548117637634304</c:v>
                </c:pt>
                <c:pt idx="85">
                  <c:v>5.1814880371093803</c:v>
                </c:pt>
                <c:pt idx="86">
                  <c:v>5.2548117637634304</c:v>
                </c:pt>
                <c:pt idx="87">
                  <c:v>5.8481545448303196</c:v>
                </c:pt>
                <c:pt idx="88">
                  <c:v>5.0881447792053196</c:v>
                </c:pt>
                <c:pt idx="89">
                  <c:v>5.8481545448303196</c:v>
                </c:pt>
                <c:pt idx="90">
                  <c:v>5.2548117637634304</c:v>
                </c:pt>
                <c:pt idx="91">
                  <c:v>5.6814880371093803</c:v>
                </c:pt>
                <c:pt idx="92">
                  <c:v>5.2548117637634304</c:v>
                </c:pt>
                <c:pt idx="93">
                  <c:v>5.1814880371093803</c:v>
                </c:pt>
                <c:pt idx="94">
                  <c:v>5.7548117637634304</c:v>
                </c:pt>
                <c:pt idx="95">
                  <c:v>7.3481545448303196</c:v>
                </c:pt>
                <c:pt idx="96">
                  <c:v>7.5881447792053196</c:v>
                </c:pt>
                <c:pt idx="97">
                  <c:v>7.5148215293884304</c:v>
                </c:pt>
                <c:pt idx="98">
                  <c:v>6.0881447792053196</c:v>
                </c:pt>
                <c:pt idx="99">
                  <c:v>7.6814880371093803</c:v>
                </c:pt>
                <c:pt idx="100">
                  <c:v>7.5881447792053196</c:v>
                </c:pt>
                <c:pt idx="101">
                  <c:v>6.3481545448303196</c:v>
                </c:pt>
                <c:pt idx="102">
                  <c:v>3.5881450176239</c:v>
                </c:pt>
                <c:pt idx="103">
                  <c:v>4.0148215293884304</c:v>
                </c:pt>
                <c:pt idx="104">
                  <c:v>3.4214782714843799</c:v>
                </c:pt>
                <c:pt idx="105">
                  <c:v>5.1814880371093803</c:v>
                </c:pt>
                <c:pt idx="106">
                  <c:v>4.5881447792053196</c:v>
                </c:pt>
                <c:pt idx="107">
                  <c:v>6.3481545448303196</c:v>
                </c:pt>
                <c:pt idx="108">
                  <c:v>5.0881447792053196</c:v>
                </c:pt>
                <c:pt idx="109">
                  <c:v>6.1814880371093803</c:v>
                </c:pt>
                <c:pt idx="110">
                  <c:v>5.2548117637634304</c:v>
                </c:pt>
                <c:pt idx="111">
                  <c:v>7.0148215293884304</c:v>
                </c:pt>
                <c:pt idx="112">
                  <c:v>6.5881447792053196</c:v>
                </c:pt>
                <c:pt idx="113">
                  <c:v>8.1814880371093803</c:v>
                </c:pt>
                <c:pt idx="114">
                  <c:v>6.7548117637634304</c:v>
                </c:pt>
                <c:pt idx="115">
                  <c:v>6.3481545448303196</c:v>
                </c:pt>
                <c:pt idx="116">
                  <c:v>3.9214782714843799</c:v>
                </c:pt>
                <c:pt idx="117">
                  <c:v>4.5148215293884304</c:v>
                </c:pt>
                <c:pt idx="118">
                  <c:v>4.7548117637634304</c:v>
                </c:pt>
                <c:pt idx="119">
                  <c:v>6.3481545448303196</c:v>
                </c:pt>
                <c:pt idx="120">
                  <c:v>5.5881447792053196</c:v>
                </c:pt>
                <c:pt idx="121">
                  <c:v>6.0148215293884304</c:v>
                </c:pt>
                <c:pt idx="122">
                  <c:v>6.5881447792053196</c:v>
                </c:pt>
                <c:pt idx="123">
                  <c:v>7.6814880371093803</c:v>
                </c:pt>
                <c:pt idx="124">
                  <c:v>6.9214782714843803</c:v>
                </c:pt>
                <c:pt idx="125">
                  <c:v>5.5148215293884304</c:v>
                </c:pt>
                <c:pt idx="126">
                  <c:v>6.0881447792053196</c:v>
                </c:pt>
                <c:pt idx="127">
                  <c:v>5.5148215293884304</c:v>
                </c:pt>
                <c:pt idx="128">
                  <c:v>6.4214782714843803</c:v>
                </c:pt>
                <c:pt idx="129">
                  <c:v>4.3481545448303196</c:v>
                </c:pt>
                <c:pt idx="130">
                  <c:v>4.7548117637634304</c:v>
                </c:pt>
                <c:pt idx="131">
                  <c:v>4.6814880371093803</c:v>
                </c:pt>
                <c:pt idx="132">
                  <c:v>5.5881447792053196</c:v>
                </c:pt>
                <c:pt idx="133">
                  <c:v>6.1814880371093803</c:v>
                </c:pt>
                <c:pt idx="134">
                  <c:v>6.5881447792053196</c:v>
                </c:pt>
                <c:pt idx="135">
                  <c:v>5.1814880371093803</c:v>
                </c:pt>
                <c:pt idx="136">
                  <c:v>6.9214782714843803</c:v>
                </c:pt>
                <c:pt idx="137">
                  <c:v>7.8481545448303196</c:v>
                </c:pt>
                <c:pt idx="138">
                  <c:v>9.5881452560424805</c:v>
                </c:pt>
                <c:pt idx="139">
                  <c:v>8.1814880371093803</c:v>
                </c:pt>
                <c:pt idx="140">
                  <c:v>6.9214782714843803</c:v>
                </c:pt>
                <c:pt idx="141">
                  <c:v>7.5148215293884304</c:v>
                </c:pt>
                <c:pt idx="142">
                  <c:v>6.2548117637634304</c:v>
                </c:pt>
                <c:pt idx="143">
                  <c:v>5.8481545448303196</c:v>
                </c:pt>
                <c:pt idx="144">
                  <c:v>5.4214782714843803</c:v>
                </c:pt>
                <c:pt idx="145">
                  <c:v>8.3481550216674805</c:v>
                </c:pt>
                <c:pt idx="146">
                  <c:v>8.7548112869262695</c:v>
                </c:pt>
                <c:pt idx="147">
                  <c:v>9.5148210525512695</c:v>
                </c:pt>
                <c:pt idx="148">
                  <c:v>6.7548117637634304</c:v>
                </c:pt>
                <c:pt idx="149">
                  <c:v>6.1814880371093803</c:v>
                </c:pt>
                <c:pt idx="150">
                  <c:v>4.0881447792053196</c:v>
                </c:pt>
                <c:pt idx="151">
                  <c:v>5.5148215293884304</c:v>
                </c:pt>
                <c:pt idx="152">
                  <c:v>4.4214782714843803</c:v>
                </c:pt>
                <c:pt idx="153">
                  <c:v>4.3481545448303196</c:v>
                </c:pt>
                <c:pt idx="154">
                  <c:v>2.25481152534485</c:v>
                </c:pt>
                <c:pt idx="155">
                  <c:v>4.6814880371093803</c:v>
                </c:pt>
                <c:pt idx="156">
                  <c:v>5.2548117637634304</c:v>
                </c:pt>
                <c:pt idx="157">
                  <c:v>6.6814880371093803</c:v>
                </c:pt>
                <c:pt idx="158">
                  <c:v>5.5881447792053196</c:v>
                </c:pt>
                <c:pt idx="159">
                  <c:v>6.3481545448303196</c:v>
                </c:pt>
                <c:pt idx="160">
                  <c:v>4.5881447792053196</c:v>
                </c:pt>
                <c:pt idx="161">
                  <c:v>3.3481547832489</c:v>
                </c:pt>
                <c:pt idx="162">
                  <c:v>3.0881450176239</c:v>
                </c:pt>
                <c:pt idx="163">
                  <c:v>4.5148215293884304</c:v>
                </c:pt>
                <c:pt idx="164">
                  <c:v>6.2548117637634304</c:v>
                </c:pt>
                <c:pt idx="165">
                  <c:v>5.8481545448303196</c:v>
                </c:pt>
                <c:pt idx="166">
                  <c:v>3.9214782714843799</c:v>
                </c:pt>
                <c:pt idx="167">
                  <c:v>3.01482129096985</c:v>
                </c:pt>
                <c:pt idx="168">
                  <c:v>3.4214782714843799</c:v>
                </c:pt>
                <c:pt idx="169">
                  <c:v>4.0148215293884304</c:v>
                </c:pt>
                <c:pt idx="170">
                  <c:v>7.5881447792053196</c:v>
                </c:pt>
                <c:pt idx="171">
                  <c:v>7.6814880371093803</c:v>
                </c:pt>
                <c:pt idx="172">
                  <c:v>8.0881452560424805</c:v>
                </c:pt>
                <c:pt idx="173">
                  <c:v>4.6814880371093803</c:v>
                </c:pt>
                <c:pt idx="174">
                  <c:v>3.5881450176239</c:v>
                </c:pt>
                <c:pt idx="175">
                  <c:v>7.5148215293884304</c:v>
                </c:pt>
                <c:pt idx="176">
                  <c:v>6.9214782714843803</c:v>
                </c:pt>
                <c:pt idx="177">
                  <c:v>9.1814880371093803</c:v>
                </c:pt>
                <c:pt idx="178">
                  <c:v>5.4214782714843803</c:v>
                </c:pt>
                <c:pt idx="179">
                  <c:v>6.6814880371093803</c:v>
                </c:pt>
                <c:pt idx="180">
                  <c:v>2.75481152534485</c:v>
                </c:pt>
                <c:pt idx="181">
                  <c:v>5.5148215293884304</c:v>
                </c:pt>
                <c:pt idx="182">
                  <c:v>3.0881450176239</c:v>
                </c:pt>
                <c:pt idx="183">
                  <c:v>6.5148215293884304</c:v>
                </c:pt>
                <c:pt idx="184">
                  <c:v>3.75481152534485</c:v>
                </c:pt>
                <c:pt idx="185">
                  <c:v>7.0148215293884304</c:v>
                </c:pt>
                <c:pt idx="186">
                  <c:v>5.2548117637634304</c:v>
                </c:pt>
                <c:pt idx="187">
                  <c:v>5.0148215293884304</c:v>
                </c:pt>
                <c:pt idx="188">
                  <c:v>3.5881450176239</c:v>
                </c:pt>
                <c:pt idx="189">
                  <c:v>5.1814880371093803</c:v>
                </c:pt>
                <c:pt idx="190">
                  <c:v>4.2548117637634304</c:v>
                </c:pt>
                <c:pt idx="191">
                  <c:v>5.5148215293884304</c:v>
                </c:pt>
                <c:pt idx="192">
                  <c:v>3.9214782714843799</c:v>
                </c:pt>
                <c:pt idx="193">
                  <c:v>5.0148215293884304</c:v>
                </c:pt>
                <c:pt idx="194">
                  <c:v>4.9214782714843803</c:v>
                </c:pt>
                <c:pt idx="195">
                  <c:v>7.0148215293884304</c:v>
                </c:pt>
                <c:pt idx="196">
                  <c:v>8.4214782714843803</c:v>
                </c:pt>
                <c:pt idx="197">
                  <c:v>6.1814880371093803</c:v>
                </c:pt>
                <c:pt idx="198">
                  <c:v>4.9214782714843803</c:v>
                </c:pt>
                <c:pt idx="199">
                  <c:v>3.3481547832489</c:v>
                </c:pt>
                <c:pt idx="200">
                  <c:v>4.7548117637634304</c:v>
                </c:pt>
                <c:pt idx="201">
                  <c:v>5.1814880371093803</c:v>
                </c:pt>
                <c:pt idx="202">
                  <c:v>6.2548117637634304</c:v>
                </c:pt>
                <c:pt idx="203">
                  <c:v>5.8481545448303196</c:v>
                </c:pt>
                <c:pt idx="204">
                  <c:v>8.2548112869262695</c:v>
                </c:pt>
                <c:pt idx="205">
                  <c:v>8.3481550216674805</c:v>
                </c:pt>
                <c:pt idx="206">
                  <c:v>8.5881452560424805</c:v>
                </c:pt>
                <c:pt idx="207">
                  <c:v>4.8481545448303196</c:v>
                </c:pt>
                <c:pt idx="208">
                  <c:v>5.0881447792053196</c:v>
                </c:pt>
                <c:pt idx="209">
                  <c:v>5.0148215293884304</c:v>
                </c:pt>
                <c:pt idx="210">
                  <c:v>3.75481152534485</c:v>
                </c:pt>
                <c:pt idx="211">
                  <c:v>3.51482129096985</c:v>
                </c:pt>
                <c:pt idx="212">
                  <c:v>3.4214782714843799</c:v>
                </c:pt>
                <c:pt idx="213">
                  <c:v>5.5148215293884304</c:v>
                </c:pt>
                <c:pt idx="214">
                  <c:v>4.5881447792053196</c:v>
                </c:pt>
                <c:pt idx="215">
                  <c:v>6.0148215293884304</c:v>
                </c:pt>
                <c:pt idx="216">
                  <c:v>5.7548117637634304</c:v>
                </c:pt>
                <c:pt idx="217">
                  <c:v>6.5148215293884304</c:v>
                </c:pt>
                <c:pt idx="218">
                  <c:v>4.7548117637634304</c:v>
                </c:pt>
                <c:pt idx="219">
                  <c:v>4.5148215293884304</c:v>
                </c:pt>
                <c:pt idx="220">
                  <c:v>4.9214782714843803</c:v>
                </c:pt>
                <c:pt idx="221">
                  <c:v>4.8481545448303196</c:v>
                </c:pt>
                <c:pt idx="222">
                  <c:v>4.7548117637634304</c:v>
                </c:pt>
                <c:pt idx="223">
                  <c:v>4.1814880371093803</c:v>
                </c:pt>
                <c:pt idx="224">
                  <c:v>5.4214782714843803</c:v>
                </c:pt>
                <c:pt idx="225">
                  <c:v>7.6814880371093803</c:v>
                </c:pt>
                <c:pt idx="226">
                  <c:v>7.0881447792053196</c:v>
                </c:pt>
                <c:pt idx="227">
                  <c:v>8.5148210525512695</c:v>
                </c:pt>
                <c:pt idx="228">
                  <c:v>5.7548117637634304</c:v>
                </c:pt>
                <c:pt idx="229">
                  <c:v>6.0148215293884304</c:v>
                </c:pt>
                <c:pt idx="230">
                  <c:v>3.5881450176239</c:v>
                </c:pt>
                <c:pt idx="231">
                  <c:v>4.3481545448303196</c:v>
                </c:pt>
                <c:pt idx="232">
                  <c:v>4.2548117637634304</c:v>
                </c:pt>
                <c:pt idx="233">
                  <c:v>5.5148215293884304</c:v>
                </c:pt>
                <c:pt idx="234">
                  <c:v>6.0881447792053196</c:v>
                </c:pt>
                <c:pt idx="235">
                  <c:v>7.3481545448303196</c:v>
                </c:pt>
                <c:pt idx="236">
                  <c:v>6.5881447792053196</c:v>
                </c:pt>
                <c:pt idx="237">
                  <c:v>5.8481545448303196</c:v>
                </c:pt>
                <c:pt idx="238">
                  <c:v>4.5881447792053196</c:v>
                </c:pt>
                <c:pt idx="239">
                  <c:v>5.1814880371093803</c:v>
                </c:pt>
                <c:pt idx="240">
                  <c:v>4.7548117637634304</c:v>
                </c:pt>
                <c:pt idx="241">
                  <c:v>6.5148215293884304</c:v>
                </c:pt>
                <c:pt idx="242">
                  <c:v>5.9214782714843803</c:v>
                </c:pt>
                <c:pt idx="243">
                  <c:v>6.8481545448303196</c:v>
                </c:pt>
                <c:pt idx="244">
                  <c:v>6.9214782714843803</c:v>
                </c:pt>
                <c:pt idx="245">
                  <c:v>8.5148210525512695</c:v>
                </c:pt>
                <c:pt idx="246">
                  <c:v>8.9214782714843803</c:v>
                </c:pt>
                <c:pt idx="247">
                  <c:v>7.0148215293884304</c:v>
                </c:pt>
                <c:pt idx="248">
                  <c:v>6.0881447792053196</c:v>
                </c:pt>
                <c:pt idx="249">
                  <c:v>6.1814880371093803</c:v>
                </c:pt>
                <c:pt idx="250">
                  <c:v>5.5881447792053196</c:v>
                </c:pt>
                <c:pt idx="251">
                  <c:v>5.1814880371093803</c:v>
                </c:pt>
                <c:pt idx="252">
                  <c:v>4.2548117637634304</c:v>
                </c:pt>
                <c:pt idx="253">
                  <c:v>4.3481545448303196</c:v>
                </c:pt>
                <c:pt idx="254">
                  <c:v>2.75481152534485</c:v>
                </c:pt>
                <c:pt idx="255">
                  <c:v>2.8481547832489</c:v>
                </c:pt>
                <c:pt idx="256">
                  <c:v>2.0881450176239</c:v>
                </c:pt>
                <c:pt idx="257">
                  <c:v>1.6814880371093801</c:v>
                </c:pt>
                <c:pt idx="258">
                  <c:v>1.08814489841461</c:v>
                </c:pt>
                <c:pt idx="259">
                  <c:v>3.1814880371093799</c:v>
                </c:pt>
                <c:pt idx="260">
                  <c:v>7.0881447792053196</c:v>
                </c:pt>
                <c:pt idx="261">
                  <c:v>8.0148210525512695</c:v>
                </c:pt>
                <c:pt idx="262">
                  <c:v>7.9214782714843803</c:v>
                </c:pt>
                <c:pt idx="263">
                  <c:v>6.0148215293884304</c:v>
                </c:pt>
                <c:pt idx="264">
                  <c:v>5.7548117637634304</c:v>
                </c:pt>
                <c:pt idx="265">
                  <c:v>6.0148215293884304</c:v>
                </c:pt>
                <c:pt idx="266">
                  <c:v>6.4214782714843803</c:v>
                </c:pt>
                <c:pt idx="267">
                  <c:v>6.5148215293884304</c:v>
                </c:pt>
                <c:pt idx="268">
                  <c:v>6.7548117637634304</c:v>
                </c:pt>
                <c:pt idx="269">
                  <c:v>5.5148215293884304</c:v>
                </c:pt>
                <c:pt idx="270">
                  <c:v>4.9214782714843803</c:v>
                </c:pt>
                <c:pt idx="271">
                  <c:v>4.8481545448303196</c:v>
                </c:pt>
                <c:pt idx="272">
                  <c:v>4.2548117637634304</c:v>
                </c:pt>
                <c:pt idx="273">
                  <c:v>7.0148215293884304</c:v>
                </c:pt>
                <c:pt idx="274">
                  <c:v>6.9214782714843803</c:v>
                </c:pt>
                <c:pt idx="275">
                  <c:v>7.5148215293884304</c:v>
                </c:pt>
                <c:pt idx="276">
                  <c:v>4.4214782714843803</c:v>
                </c:pt>
                <c:pt idx="277">
                  <c:v>2.6814880371093799</c:v>
                </c:pt>
                <c:pt idx="278">
                  <c:v>1.75481164455414</c:v>
                </c:pt>
                <c:pt idx="279">
                  <c:v>5.0148215293884304</c:v>
                </c:pt>
                <c:pt idx="280">
                  <c:v>5.4214782714843803</c:v>
                </c:pt>
                <c:pt idx="281">
                  <c:v>7.8481545448303196</c:v>
                </c:pt>
                <c:pt idx="282">
                  <c:v>4.7548117637634304</c:v>
                </c:pt>
                <c:pt idx="283">
                  <c:v>5.6814880371093803</c:v>
                </c:pt>
                <c:pt idx="284">
                  <c:v>3.5881450176239</c:v>
                </c:pt>
                <c:pt idx="285">
                  <c:v>4.3481545448303196</c:v>
                </c:pt>
                <c:pt idx="286">
                  <c:v>4.0881447792053196</c:v>
                </c:pt>
                <c:pt idx="287">
                  <c:v>6.3481545448303196</c:v>
                </c:pt>
                <c:pt idx="288">
                  <c:v>6.4214782714843803</c:v>
                </c:pt>
                <c:pt idx="289">
                  <c:v>5.8481545448303196</c:v>
                </c:pt>
                <c:pt idx="290">
                  <c:v>4.2548117637634304</c:v>
                </c:pt>
                <c:pt idx="291">
                  <c:v>4.6814880371093803</c:v>
                </c:pt>
                <c:pt idx="292">
                  <c:v>3.0881450176239</c:v>
                </c:pt>
                <c:pt idx="293">
                  <c:v>4.3481545448303196</c:v>
                </c:pt>
                <c:pt idx="294">
                  <c:v>2.5881450176239</c:v>
                </c:pt>
                <c:pt idx="295">
                  <c:v>3.8481547832489</c:v>
                </c:pt>
                <c:pt idx="296">
                  <c:v>1.75481164455414</c:v>
                </c:pt>
                <c:pt idx="297">
                  <c:v>1.1814880371093801</c:v>
                </c:pt>
                <c:pt idx="298">
                  <c:v>0.58814495801925704</c:v>
                </c:pt>
                <c:pt idx="299">
                  <c:v>1.34815466403961</c:v>
                </c:pt>
                <c:pt idx="300">
                  <c:v>3.5881450176239</c:v>
                </c:pt>
                <c:pt idx="301">
                  <c:v>5.0148215293884304</c:v>
                </c:pt>
                <c:pt idx="302">
                  <c:v>5.7548117637634304</c:v>
                </c:pt>
                <c:pt idx="303">
                  <c:v>5.6814880371093803</c:v>
                </c:pt>
                <c:pt idx="304">
                  <c:v>6.0881447792053196</c:v>
                </c:pt>
                <c:pt idx="305">
                  <c:v>5.1814880371093803</c:v>
                </c:pt>
                <c:pt idx="306">
                  <c:v>4.4214782714843803</c:v>
                </c:pt>
                <c:pt idx="307">
                  <c:v>3.51482129096985</c:v>
                </c:pt>
                <c:pt idx="308">
                  <c:v>5.5881447792053196</c:v>
                </c:pt>
                <c:pt idx="309">
                  <c:v>7.0148215293884304</c:v>
                </c:pt>
                <c:pt idx="310">
                  <c:v>7.5881447792053196</c:v>
                </c:pt>
                <c:pt idx="311">
                  <c:v>6.8481545448303196</c:v>
                </c:pt>
                <c:pt idx="312">
                  <c:v>4.9214782714843803</c:v>
                </c:pt>
                <c:pt idx="313">
                  <c:v>6.1814880371093803</c:v>
                </c:pt>
                <c:pt idx="314">
                  <c:v>4.9214782714843803</c:v>
                </c:pt>
                <c:pt idx="315">
                  <c:v>6.0148215293884304</c:v>
                </c:pt>
                <c:pt idx="316">
                  <c:v>5.4214782714843803</c:v>
                </c:pt>
                <c:pt idx="317">
                  <c:v>6.3481545448303196</c:v>
                </c:pt>
                <c:pt idx="318">
                  <c:v>6.9214782714843803</c:v>
                </c:pt>
                <c:pt idx="319">
                  <c:v>8.0148210525512695</c:v>
                </c:pt>
                <c:pt idx="320">
                  <c:v>6.9214782714843803</c:v>
                </c:pt>
                <c:pt idx="321">
                  <c:v>6.6814880371093803</c:v>
                </c:pt>
                <c:pt idx="322">
                  <c:v>4.7548117637634304</c:v>
                </c:pt>
                <c:pt idx="323">
                  <c:v>6.0148215293884304</c:v>
                </c:pt>
                <c:pt idx="324">
                  <c:v>3.5881450176239</c:v>
                </c:pt>
                <c:pt idx="325">
                  <c:v>4.0148215293884304</c:v>
                </c:pt>
                <c:pt idx="326">
                  <c:v>1.58814489841461</c:v>
                </c:pt>
                <c:pt idx="327">
                  <c:v>9.3481550216674805</c:v>
                </c:pt>
                <c:pt idx="328">
                  <c:v>10.588145256042401</c:v>
                </c:pt>
                <c:pt idx="329">
                  <c:v>14.848155021667401</c:v>
                </c:pt>
                <c:pt idx="330">
                  <c:v>9.7548112869262695</c:v>
                </c:pt>
                <c:pt idx="331">
                  <c:v>10.348155021667401</c:v>
                </c:pt>
                <c:pt idx="332">
                  <c:v>8.2548112869262695</c:v>
                </c:pt>
                <c:pt idx="333">
                  <c:v>8.5148210525512695</c:v>
                </c:pt>
                <c:pt idx="334">
                  <c:v>6.7548117637634304</c:v>
                </c:pt>
                <c:pt idx="335">
                  <c:v>6.0148215293884304</c:v>
                </c:pt>
                <c:pt idx="336">
                  <c:v>4.7548117637634304</c:v>
                </c:pt>
                <c:pt idx="337">
                  <c:v>4.6814880371093803</c:v>
                </c:pt>
                <c:pt idx="338">
                  <c:v>4.9214782714843803</c:v>
                </c:pt>
                <c:pt idx="339">
                  <c:v>6.5148215293884304</c:v>
                </c:pt>
                <c:pt idx="340">
                  <c:v>5.5881447792053196</c:v>
                </c:pt>
                <c:pt idx="341">
                  <c:v>7.6814880371093803</c:v>
                </c:pt>
                <c:pt idx="342">
                  <c:v>9.2548112869262695</c:v>
                </c:pt>
                <c:pt idx="343">
                  <c:v>9.3481550216674805</c:v>
                </c:pt>
                <c:pt idx="344">
                  <c:v>6.5881447792053196</c:v>
                </c:pt>
                <c:pt idx="345">
                  <c:v>4.1814880371093803</c:v>
                </c:pt>
                <c:pt idx="346">
                  <c:v>4.4214782714843803</c:v>
                </c:pt>
                <c:pt idx="347">
                  <c:v>6.6814880371093803</c:v>
                </c:pt>
                <c:pt idx="348">
                  <c:v>6.5881447792053196</c:v>
                </c:pt>
                <c:pt idx="349">
                  <c:v>6.3481545448303196</c:v>
                </c:pt>
                <c:pt idx="350">
                  <c:v>3.5881450176239</c:v>
                </c:pt>
                <c:pt idx="351">
                  <c:v>5.1814880371093803</c:v>
                </c:pt>
                <c:pt idx="352">
                  <c:v>7.5881447792053196</c:v>
                </c:pt>
                <c:pt idx="353">
                  <c:v>8.8481550216674805</c:v>
                </c:pt>
                <c:pt idx="354">
                  <c:v>6.0881447792053196</c:v>
                </c:pt>
                <c:pt idx="355">
                  <c:v>4.3481545448303196</c:v>
                </c:pt>
                <c:pt idx="356">
                  <c:v>6.2548117637634304</c:v>
                </c:pt>
                <c:pt idx="357">
                  <c:v>7.6814880371093803</c:v>
                </c:pt>
                <c:pt idx="358">
                  <c:v>8.0881452560424805</c:v>
                </c:pt>
                <c:pt idx="359">
                  <c:v>6.5148215293884304</c:v>
                </c:pt>
                <c:pt idx="360">
                  <c:v>5.7548117637634304</c:v>
                </c:pt>
                <c:pt idx="361">
                  <c:v>5.8481545448303196</c:v>
                </c:pt>
                <c:pt idx="362">
                  <c:v>5.9214782714843803</c:v>
                </c:pt>
                <c:pt idx="363">
                  <c:v>6.1814880371093803</c:v>
                </c:pt>
                <c:pt idx="364">
                  <c:v>5.4214782714843803</c:v>
                </c:pt>
                <c:pt idx="365">
                  <c:v>6.1814880371093803</c:v>
                </c:pt>
                <c:pt idx="366">
                  <c:v>8.4214782714843803</c:v>
                </c:pt>
                <c:pt idx="367">
                  <c:v>9.0148210525512695</c:v>
                </c:pt>
                <c:pt idx="368">
                  <c:v>9.0881452560424805</c:v>
                </c:pt>
                <c:pt idx="369">
                  <c:v>7.0148215293884304</c:v>
                </c:pt>
                <c:pt idx="370">
                  <c:v>7.4214782714843803</c:v>
                </c:pt>
                <c:pt idx="371">
                  <c:v>6.6814880371093803</c:v>
                </c:pt>
                <c:pt idx="372">
                  <c:v>6.0881447792053196</c:v>
                </c:pt>
                <c:pt idx="373">
                  <c:v>4.8481545448303196</c:v>
                </c:pt>
                <c:pt idx="374">
                  <c:v>4.4214782714843803</c:v>
                </c:pt>
                <c:pt idx="375">
                  <c:v>5.6814880371093803</c:v>
                </c:pt>
                <c:pt idx="376">
                  <c:v>5.2548117637634304</c:v>
                </c:pt>
                <c:pt idx="377">
                  <c:v>4.1814880371093803</c:v>
                </c:pt>
                <c:pt idx="378">
                  <c:v>2.0881450176239</c:v>
                </c:pt>
                <c:pt idx="379">
                  <c:v>2.3481547832489</c:v>
                </c:pt>
                <c:pt idx="380">
                  <c:v>3.4214782714843799</c:v>
                </c:pt>
                <c:pt idx="381">
                  <c:v>4.3481545448303196</c:v>
                </c:pt>
                <c:pt idx="382">
                  <c:v>5.7548117637634304</c:v>
                </c:pt>
                <c:pt idx="383">
                  <c:v>6.8481545448303196</c:v>
                </c:pt>
                <c:pt idx="384">
                  <c:v>6.5881447792053196</c:v>
                </c:pt>
                <c:pt idx="385">
                  <c:v>6.3481545448303196</c:v>
                </c:pt>
                <c:pt idx="386">
                  <c:v>4.9214782714843803</c:v>
                </c:pt>
                <c:pt idx="387">
                  <c:v>5.3481545448303196</c:v>
                </c:pt>
                <c:pt idx="388">
                  <c:v>3.9214782714843799</c:v>
                </c:pt>
                <c:pt idx="389">
                  <c:v>4.8481545448303196</c:v>
                </c:pt>
                <c:pt idx="390">
                  <c:v>4.0881447792053196</c:v>
                </c:pt>
                <c:pt idx="391">
                  <c:v>5.1814880371093803</c:v>
                </c:pt>
                <c:pt idx="392">
                  <c:v>3.5881450176239</c:v>
                </c:pt>
                <c:pt idx="393">
                  <c:v>4.6814880371093803</c:v>
                </c:pt>
                <c:pt idx="394">
                  <c:v>2.4214782714843799</c:v>
                </c:pt>
                <c:pt idx="395">
                  <c:v>3.1814880371093799</c:v>
                </c:pt>
                <c:pt idx="396">
                  <c:v>3.75481152534485</c:v>
                </c:pt>
                <c:pt idx="397">
                  <c:v>5.3481545448303196</c:v>
                </c:pt>
                <c:pt idx="398">
                  <c:v>5.2548117637634304</c:v>
                </c:pt>
                <c:pt idx="399">
                  <c:v>4.1814880371093803</c:v>
                </c:pt>
                <c:pt idx="400">
                  <c:v>3.9214782714843799</c:v>
                </c:pt>
                <c:pt idx="401">
                  <c:v>5.0148215293884304</c:v>
                </c:pt>
                <c:pt idx="402">
                  <c:v>6.0881447792053196</c:v>
                </c:pt>
                <c:pt idx="403">
                  <c:v>6.0148215293884304</c:v>
                </c:pt>
                <c:pt idx="404">
                  <c:v>4.4214782714843803</c:v>
                </c:pt>
                <c:pt idx="405">
                  <c:v>4.6814880371093803</c:v>
                </c:pt>
                <c:pt idx="406">
                  <c:v>5.0881447792053196</c:v>
                </c:pt>
                <c:pt idx="407">
                  <c:v>5.0148215293884304</c:v>
                </c:pt>
                <c:pt idx="408">
                  <c:v>2.25481152534485</c:v>
                </c:pt>
                <c:pt idx="409">
                  <c:v>4.0148215293884304</c:v>
                </c:pt>
                <c:pt idx="410">
                  <c:v>5.0881447792053196</c:v>
                </c:pt>
                <c:pt idx="411">
                  <c:v>7.1814880371093803</c:v>
                </c:pt>
                <c:pt idx="412">
                  <c:v>5.2548117637634304</c:v>
                </c:pt>
                <c:pt idx="413">
                  <c:v>5.8481545448303196</c:v>
                </c:pt>
                <c:pt idx="414">
                  <c:v>5.2548117637634304</c:v>
                </c:pt>
                <c:pt idx="415">
                  <c:v>5.1814880371093803</c:v>
                </c:pt>
                <c:pt idx="416">
                  <c:v>5.0881447792053196</c:v>
                </c:pt>
                <c:pt idx="417">
                  <c:v>6.6814880371093803</c:v>
                </c:pt>
                <c:pt idx="418">
                  <c:v>7.9214782714843803</c:v>
                </c:pt>
                <c:pt idx="419">
                  <c:v>5.8481545448303196</c:v>
                </c:pt>
                <c:pt idx="420">
                  <c:v>4.4214782714843803</c:v>
                </c:pt>
                <c:pt idx="421">
                  <c:v>5.3481545448303196</c:v>
                </c:pt>
                <c:pt idx="422">
                  <c:v>5.4214782714843803</c:v>
                </c:pt>
                <c:pt idx="423">
                  <c:v>6.8481545448303196</c:v>
                </c:pt>
                <c:pt idx="424">
                  <c:v>5.5881447792053196</c:v>
                </c:pt>
                <c:pt idx="425">
                  <c:v>8.1814880371093803</c:v>
                </c:pt>
                <c:pt idx="426">
                  <c:v>5.5881447792053196</c:v>
                </c:pt>
                <c:pt idx="427">
                  <c:v>4.0148215293884304</c:v>
                </c:pt>
                <c:pt idx="428">
                  <c:v>2.25481152534485</c:v>
                </c:pt>
                <c:pt idx="429">
                  <c:v>4.1814880371093803</c:v>
                </c:pt>
                <c:pt idx="430">
                  <c:v>5.4214782714843803</c:v>
                </c:pt>
                <c:pt idx="431">
                  <c:v>7.3481545448303196</c:v>
                </c:pt>
                <c:pt idx="432">
                  <c:v>6.2548117637634304</c:v>
                </c:pt>
                <c:pt idx="433">
                  <c:v>6.0148215293884304</c:v>
                </c:pt>
                <c:pt idx="434">
                  <c:v>4.9214782714843803</c:v>
                </c:pt>
                <c:pt idx="435">
                  <c:v>5.1814880371093803</c:v>
                </c:pt>
                <c:pt idx="436">
                  <c:v>8.7548112869262695</c:v>
                </c:pt>
                <c:pt idx="437">
                  <c:v>8.5148210525512695</c:v>
                </c:pt>
                <c:pt idx="438">
                  <c:v>10.2548112869262</c:v>
                </c:pt>
                <c:pt idx="439">
                  <c:v>8.6814880371093803</c:v>
                </c:pt>
                <c:pt idx="440">
                  <c:v>7.4214782714843803</c:v>
                </c:pt>
                <c:pt idx="441">
                  <c:v>5.8481545448303196</c:v>
                </c:pt>
                <c:pt idx="442">
                  <c:v>3.9214782714843799</c:v>
                </c:pt>
                <c:pt idx="443">
                  <c:v>5.0148215293884304</c:v>
                </c:pt>
                <c:pt idx="444">
                  <c:v>6.2548117637634304</c:v>
                </c:pt>
                <c:pt idx="445">
                  <c:v>6.6814880371093803</c:v>
                </c:pt>
                <c:pt idx="446">
                  <c:v>4.9214782714843803</c:v>
                </c:pt>
                <c:pt idx="447">
                  <c:v>3.51482129096985</c:v>
                </c:pt>
                <c:pt idx="448">
                  <c:v>3.75481152534485</c:v>
                </c:pt>
                <c:pt idx="449">
                  <c:v>5.1814880371093803</c:v>
                </c:pt>
                <c:pt idx="450">
                  <c:v>3.9214782714843799</c:v>
                </c:pt>
                <c:pt idx="451">
                  <c:v>3.8481547832489</c:v>
                </c:pt>
                <c:pt idx="452">
                  <c:v>5.2548117637634304</c:v>
                </c:pt>
                <c:pt idx="453">
                  <c:v>7.0148215293884304</c:v>
                </c:pt>
                <c:pt idx="454">
                  <c:v>7.2548117637634304</c:v>
                </c:pt>
                <c:pt idx="455">
                  <c:v>6.0148215293884304</c:v>
                </c:pt>
                <c:pt idx="456">
                  <c:v>7.2548117637634304</c:v>
                </c:pt>
                <c:pt idx="457">
                  <c:v>51.514820098877003</c:v>
                </c:pt>
                <c:pt idx="458">
                  <c:v>53.421478271484403</c:v>
                </c:pt>
                <c:pt idx="459">
                  <c:v>54.181488037109403</c:v>
                </c:pt>
                <c:pt idx="460">
                  <c:v>8.0881452560424805</c:v>
                </c:pt>
                <c:pt idx="461">
                  <c:v>7.8481545448303196</c:v>
                </c:pt>
                <c:pt idx="462">
                  <c:v>5.4214782714843803</c:v>
                </c:pt>
                <c:pt idx="463">
                  <c:v>8.0148210525512695</c:v>
                </c:pt>
                <c:pt idx="464">
                  <c:v>7.2548117637634304</c:v>
                </c:pt>
                <c:pt idx="465">
                  <c:v>7.8481545448303196</c:v>
                </c:pt>
                <c:pt idx="466">
                  <c:v>7.0881447792053196</c:v>
                </c:pt>
                <c:pt idx="467">
                  <c:v>5.3481545448303196</c:v>
                </c:pt>
                <c:pt idx="468">
                  <c:v>7.0881447792053196</c:v>
                </c:pt>
                <c:pt idx="469">
                  <c:v>7.5148215293884304</c:v>
                </c:pt>
                <c:pt idx="470">
                  <c:v>8.7548112869262695</c:v>
                </c:pt>
                <c:pt idx="471">
                  <c:v>7.1814880371093803</c:v>
                </c:pt>
                <c:pt idx="472">
                  <c:v>4.4214782714843803</c:v>
                </c:pt>
                <c:pt idx="473">
                  <c:v>5.5148215293884304</c:v>
                </c:pt>
                <c:pt idx="474">
                  <c:v>4.5881447792053196</c:v>
                </c:pt>
                <c:pt idx="475">
                  <c:v>8.1814880371093803</c:v>
                </c:pt>
                <c:pt idx="476">
                  <c:v>6.0881447792053196</c:v>
                </c:pt>
                <c:pt idx="477">
                  <c:v>6.0148215293884304</c:v>
                </c:pt>
                <c:pt idx="478">
                  <c:v>4.2548117637634304</c:v>
                </c:pt>
                <c:pt idx="479">
                  <c:v>5.5148215293884304</c:v>
                </c:pt>
                <c:pt idx="480">
                  <c:v>4.7548117637634304</c:v>
                </c:pt>
                <c:pt idx="481">
                  <c:v>6.1814880371093803</c:v>
                </c:pt>
                <c:pt idx="482">
                  <c:v>6.5881447792053196</c:v>
                </c:pt>
                <c:pt idx="483">
                  <c:v>8.1814880371093803</c:v>
                </c:pt>
                <c:pt idx="484">
                  <c:v>5.7548117637634304</c:v>
                </c:pt>
                <c:pt idx="485">
                  <c:v>5.6814880371093803</c:v>
                </c:pt>
                <c:pt idx="486">
                  <c:v>5.4214782714843803</c:v>
                </c:pt>
                <c:pt idx="487">
                  <c:v>6.6814880371093803</c:v>
                </c:pt>
                <c:pt idx="488">
                  <c:v>5.2548117637634304</c:v>
                </c:pt>
                <c:pt idx="489">
                  <c:v>6.1814880371093803</c:v>
                </c:pt>
                <c:pt idx="490">
                  <c:v>5.9214782714843803</c:v>
                </c:pt>
                <c:pt idx="491">
                  <c:v>6.3481545448303196</c:v>
                </c:pt>
                <c:pt idx="492">
                  <c:v>4.9214782714843803</c:v>
                </c:pt>
                <c:pt idx="493">
                  <c:v>4.0148215293884304</c:v>
                </c:pt>
                <c:pt idx="494">
                  <c:v>4.2548117637634304</c:v>
                </c:pt>
                <c:pt idx="495">
                  <c:v>4.3481545448303196</c:v>
                </c:pt>
                <c:pt idx="496">
                  <c:v>4.4214782714843803</c:v>
                </c:pt>
                <c:pt idx="497">
                  <c:v>4.3481545448303196</c:v>
                </c:pt>
                <c:pt idx="498">
                  <c:v>3.5881450176239</c:v>
                </c:pt>
                <c:pt idx="499">
                  <c:v>5.0148215293884304</c:v>
                </c:pt>
                <c:pt idx="500">
                  <c:v>4.5881447792053196</c:v>
                </c:pt>
                <c:pt idx="501">
                  <c:v>5.1814880371093803</c:v>
                </c:pt>
                <c:pt idx="502">
                  <c:v>4.7548117637634304</c:v>
                </c:pt>
                <c:pt idx="503">
                  <c:v>5.6814880371093803</c:v>
                </c:pt>
                <c:pt idx="504">
                  <c:v>5.9214782714843803</c:v>
                </c:pt>
                <c:pt idx="505">
                  <c:v>6.3481545448303196</c:v>
                </c:pt>
                <c:pt idx="506">
                  <c:v>4.2548117637634304</c:v>
                </c:pt>
                <c:pt idx="507">
                  <c:v>4.5148215293884304</c:v>
                </c:pt>
                <c:pt idx="508">
                  <c:v>2.9214782714843799</c:v>
                </c:pt>
                <c:pt idx="509">
                  <c:v>4.6814880371093803</c:v>
                </c:pt>
                <c:pt idx="510">
                  <c:v>4.0881447792053196</c:v>
                </c:pt>
                <c:pt idx="511">
                  <c:v>4.5148215293884304</c:v>
                </c:pt>
                <c:pt idx="512">
                  <c:v>4.4214782714843803</c:v>
                </c:pt>
                <c:pt idx="513">
                  <c:v>5.1814880371093803</c:v>
                </c:pt>
                <c:pt idx="514">
                  <c:v>6.4214782714843803</c:v>
                </c:pt>
                <c:pt idx="515">
                  <c:v>6.3481545448303196</c:v>
                </c:pt>
                <c:pt idx="516">
                  <c:v>5.5881447792053196</c:v>
                </c:pt>
                <c:pt idx="517">
                  <c:v>5.8481545448303196</c:v>
                </c:pt>
                <c:pt idx="518">
                  <c:v>6.7548117637634304</c:v>
                </c:pt>
                <c:pt idx="519">
                  <c:v>8.0148210525512695</c:v>
                </c:pt>
                <c:pt idx="520">
                  <c:v>5.9214782714843803</c:v>
                </c:pt>
                <c:pt idx="521">
                  <c:v>5.1814880371093803</c:v>
                </c:pt>
                <c:pt idx="522">
                  <c:v>2.9214782714843799</c:v>
                </c:pt>
                <c:pt idx="523">
                  <c:v>4.1814880371093803</c:v>
                </c:pt>
                <c:pt idx="524">
                  <c:v>3.25481152534485</c:v>
                </c:pt>
                <c:pt idx="525">
                  <c:v>4.6814880371093803</c:v>
                </c:pt>
                <c:pt idx="526">
                  <c:v>4.9214782714843803</c:v>
                </c:pt>
                <c:pt idx="527">
                  <c:v>6.6814880371093803</c:v>
                </c:pt>
                <c:pt idx="528">
                  <c:v>6.4214782714843803</c:v>
                </c:pt>
                <c:pt idx="529">
                  <c:v>7.5148215293884304</c:v>
                </c:pt>
                <c:pt idx="530">
                  <c:v>6.5881447792053196</c:v>
                </c:pt>
                <c:pt idx="531">
                  <c:v>8.0148210525512695</c:v>
                </c:pt>
                <c:pt idx="532">
                  <c:v>6.4214782714843803</c:v>
                </c:pt>
                <c:pt idx="533">
                  <c:v>6.3481545448303196</c:v>
                </c:pt>
                <c:pt idx="534">
                  <c:v>6.2548117637634304</c:v>
                </c:pt>
                <c:pt idx="535">
                  <c:v>6.6814880371093803</c:v>
                </c:pt>
                <c:pt idx="536">
                  <c:v>7.4214782714843803</c:v>
                </c:pt>
                <c:pt idx="537">
                  <c:v>9.0148210525512695</c:v>
                </c:pt>
                <c:pt idx="538">
                  <c:v>9.0881452560424805</c:v>
                </c:pt>
                <c:pt idx="539">
                  <c:v>7.6814880371093803</c:v>
                </c:pt>
                <c:pt idx="540">
                  <c:v>4.9214782714843803</c:v>
                </c:pt>
                <c:pt idx="541">
                  <c:v>4.8481545448303196</c:v>
                </c:pt>
                <c:pt idx="542">
                  <c:v>4.4214782714843803</c:v>
                </c:pt>
                <c:pt idx="543">
                  <c:v>5.6814880371093803</c:v>
                </c:pt>
                <c:pt idx="544">
                  <c:v>5.0881447792053196</c:v>
                </c:pt>
                <c:pt idx="545">
                  <c:v>6.0148215293884304</c:v>
                </c:pt>
                <c:pt idx="546">
                  <c:v>4.4214782714843803</c:v>
                </c:pt>
                <c:pt idx="547">
                  <c:v>5.1814880371093803</c:v>
                </c:pt>
                <c:pt idx="548">
                  <c:v>4.4214782714843803</c:v>
                </c:pt>
                <c:pt idx="549">
                  <c:v>4.6814880371093803</c:v>
                </c:pt>
                <c:pt idx="550">
                  <c:v>4.0881447792053196</c:v>
                </c:pt>
                <c:pt idx="551">
                  <c:v>6.3481545448303196</c:v>
                </c:pt>
                <c:pt idx="552">
                  <c:v>4.4214782714843803</c:v>
                </c:pt>
                <c:pt idx="553">
                  <c:v>3.8481547832489</c:v>
                </c:pt>
                <c:pt idx="554">
                  <c:v>1.58814489841461</c:v>
                </c:pt>
                <c:pt idx="555">
                  <c:v>4.6814880371093803</c:v>
                </c:pt>
                <c:pt idx="556">
                  <c:v>4.4214782714843803</c:v>
                </c:pt>
                <c:pt idx="557">
                  <c:v>6.0148215293884304</c:v>
                </c:pt>
                <c:pt idx="558">
                  <c:v>4.4214782714843803</c:v>
                </c:pt>
                <c:pt idx="559">
                  <c:v>5.8481545448303196</c:v>
                </c:pt>
                <c:pt idx="560">
                  <c:v>3.9214782714843799</c:v>
                </c:pt>
                <c:pt idx="561">
                  <c:v>3.01482129096985</c:v>
                </c:pt>
                <c:pt idx="562">
                  <c:v>3.25481152534485</c:v>
                </c:pt>
                <c:pt idx="563">
                  <c:v>6.0148215293884304</c:v>
                </c:pt>
                <c:pt idx="564">
                  <c:v>6.7548117637634304</c:v>
                </c:pt>
                <c:pt idx="565">
                  <c:v>5.5148215293884304</c:v>
                </c:pt>
                <c:pt idx="566">
                  <c:v>2.25481152534485</c:v>
                </c:pt>
                <c:pt idx="567">
                  <c:v>2.1814880371093799</c:v>
                </c:pt>
                <c:pt idx="568">
                  <c:v>2.4214782714843799</c:v>
                </c:pt>
                <c:pt idx="569">
                  <c:v>3.1814880371093799</c:v>
                </c:pt>
                <c:pt idx="570">
                  <c:v>4.0881447792053196</c:v>
                </c:pt>
                <c:pt idx="571">
                  <c:v>5.6814880371093803</c:v>
                </c:pt>
                <c:pt idx="572">
                  <c:v>7.2548117637634304</c:v>
                </c:pt>
                <c:pt idx="573">
                  <c:v>7.3481545448303196</c:v>
                </c:pt>
                <c:pt idx="574">
                  <c:v>4.0881447792053196</c:v>
                </c:pt>
                <c:pt idx="575">
                  <c:v>3.6814880371093799</c:v>
                </c:pt>
                <c:pt idx="576">
                  <c:v>3.4214782714843799</c:v>
                </c:pt>
                <c:pt idx="577">
                  <c:v>6.0148215293884304</c:v>
                </c:pt>
                <c:pt idx="578">
                  <c:v>5.9214782714843803</c:v>
                </c:pt>
                <c:pt idx="579">
                  <c:v>6.3481545448303196</c:v>
                </c:pt>
                <c:pt idx="580">
                  <c:v>5.2548117637634304</c:v>
                </c:pt>
                <c:pt idx="581">
                  <c:v>5.0148215293884304</c:v>
                </c:pt>
                <c:pt idx="582">
                  <c:v>2.9214782714843799</c:v>
                </c:pt>
                <c:pt idx="583">
                  <c:v>3.1814880371093799</c:v>
                </c:pt>
                <c:pt idx="584">
                  <c:v>3.0881450176239</c:v>
                </c:pt>
                <c:pt idx="585">
                  <c:v>5.0148215293884304</c:v>
                </c:pt>
                <c:pt idx="586">
                  <c:v>4.9214782714843803</c:v>
                </c:pt>
                <c:pt idx="587">
                  <c:v>3.8481547832489</c:v>
                </c:pt>
                <c:pt idx="588">
                  <c:v>1.58814489841461</c:v>
                </c:pt>
                <c:pt idx="589">
                  <c:v>1.01482141017914</c:v>
                </c:pt>
                <c:pt idx="590">
                  <c:v>1.08814489841461</c:v>
                </c:pt>
                <c:pt idx="591">
                  <c:v>3.01482129096985</c:v>
                </c:pt>
                <c:pt idx="592">
                  <c:v>3.5881450176239</c:v>
                </c:pt>
                <c:pt idx="593">
                  <c:v>4.6814880371093803</c:v>
                </c:pt>
                <c:pt idx="594">
                  <c:v>4.9214782714843803</c:v>
                </c:pt>
                <c:pt idx="595">
                  <c:v>5.8481545448303196</c:v>
                </c:pt>
                <c:pt idx="596">
                  <c:v>4.9214782714843803</c:v>
                </c:pt>
                <c:pt idx="597">
                  <c:v>5.0148215293884304</c:v>
                </c:pt>
                <c:pt idx="598">
                  <c:v>7.4214782714843803</c:v>
                </c:pt>
                <c:pt idx="599">
                  <c:v>11.6814880371093</c:v>
                </c:pt>
                <c:pt idx="600">
                  <c:v>14.088145256042401</c:v>
                </c:pt>
                <c:pt idx="601">
                  <c:v>12.5148210525512</c:v>
                </c:pt>
                <c:pt idx="602">
                  <c:v>11.588145256042401</c:v>
                </c:pt>
                <c:pt idx="603">
                  <c:v>9.6814880371093803</c:v>
                </c:pt>
                <c:pt idx="604">
                  <c:v>8.2548112869262695</c:v>
                </c:pt>
                <c:pt idx="605">
                  <c:v>6.0148215293884304</c:v>
                </c:pt>
                <c:pt idx="606">
                  <c:v>5.4214782714843803</c:v>
                </c:pt>
                <c:pt idx="607">
                  <c:v>7.1814880371093803</c:v>
                </c:pt>
                <c:pt idx="608">
                  <c:v>8.2548112869262695</c:v>
                </c:pt>
                <c:pt idx="609">
                  <c:v>8.3481550216674805</c:v>
                </c:pt>
                <c:pt idx="610">
                  <c:v>6.9214782714843803</c:v>
                </c:pt>
                <c:pt idx="611">
                  <c:v>5.8481545448303196</c:v>
                </c:pt>
                <c:pt idx="612">
                  <c:v>6.4214782714843803</c:v>
                </c:pt>
                <c:pt idx="613">
                  <c:v>7.6814880371093803</c:v>
                </c:pt>
                <c:pt idx="614">
                  <c:v>8.0881452560424805</c:v>
                </c:pt>
                <c:pt idx="615">
                  <c:v>9.1814880371093803</c:v>
                </c:pt>
                <c:pt idx="616">
                  <c:v>8.2548112869262695</c:v>
                </c:pt>
                <c:pt idx="617">
                  <c:v>8.5148210525512695</c:v>
                </c:pt>
                <c:pt idx="618">
                  <c:v>4.9214782714843803</c:v>
                </c:pt>
                <c:pt idx="619">
                  <c:v>3.1814880371093799</c:v>
                </c:pt>
                <c:pt idx="620">
                  <c:v>2.9214782714843799</c:v>
                </c:pt>
                <c:pt idx="621">
                  <c:v>4.3481545448303196</c:v>
                </c:pt>
                <c:pt idx="622">
                  <c:v>6.5881447792053196</c:v>
                </c:pt>
                <c:pt idx="623">
                  <c:v>6.1814880371093803</c:v>
                </c:pt>
                <c:pt idx="624">
                  <c:v>6.0881447792053196</c:v>
                </c:pt>
                <c:pt idx="625">
                  <c:v>5.6814880371093803</c:v>
                </c:pt>
                <c:pt idx="626">
                  <c:v>6.0881447792053196</c:v>
                </c:pt>
                <c:pt idx="627">
                  <c:v>6.1814880371093803</c:v>
                </c:pt>
                <c:pt idx="628">
                  <c:v>4.7548117637634304</c:v>
                </c:pt>
                <c:pt idx="629">
                  <c:v>4.1814880371093803</c:v>
                </c:pt>
                <c:pt idx="630">
                  <c:v>5.2548117637634304</c:v>
                </c:pt>
                <c:pt idx="631">
                  <c:v>6.1814880371093803</c:v>
                </c:pt>
                <c:pt idx="632">
                  <c:v>6.5881447792053196</c:v>
                </c:pt>
                <c:pt idx="633">
                  <c:v>6.6814880371093803</c:v>
                </c:pt>
                <c:pt idx="634">
                  <c:v>5.5881447792053196</c:v>
                </c:pt>
                <c:pt idx="635">
                  <c:v>4.5148215293884304</c:v>
                </c:pt>
                <c:pt idx="636">
                  <c:v>5.5881447792053196</c:v>
                </c:pt>
                <c:pt idx="637">
                  <c:v>6.6814880371093803</c:v>
                </c:pt>
                <c:pt idx="638">
                  <c:v>7.5881447792053196</c:v>
                </c:pt>
                <c:pt idx="639">
                  <c:v>5.0148215293884304</c:v>
                </c:pt>
                <c:pt idx="640">
                  <c:v>4.4214782714843803</c:v>
                </c:pt>
                <c:pt idx="641">
                  <c:v>5.0148215293884304</c:v>
                </c:pt>
                <c:pt idx="642">
                  <c:v>6.0881447792053196</c:v>
                </c:pt>
                <c:pt idx="643">
                  <c:v>6.6814880371093803</c:v>
                </c:pt>
                <c:pt idx="644">
                  <c:v>7.4214782714843803</c:v>
                </c:pt>
                <c:pt idx="645">
                  <c:v>7.6814880371093803</c:v>
                </c:pt>
                <c:pt idx="646">
                  <c:v>7.2548117637634304</c:v>
                </c:pt>
                <c:pt idx="647">
                  <c:v>6.0148215293884304</c:v>
                </c:pt>
                <c:pt idx="648">
                  <c:v>4.2548117637634304</c:v>
                </c:pt>
                <c:pt idx="649">
                  <c:v>4.8481545448303196</c:v>
                </c:pt>
                <c:pt idx="650">
                  <c:v>4.7548117637634304</c:v>
                </c:pt>
                <c:pt idx="651">
                  <c:v>8.3481550216674805</c:v>
                </c:pt>
                <c:pt idx="652">
                  <c:v>7.9214782714843803</c:v>
                </c:pt>
                <c:pt idx="653">
                  <c:v>7.8481545448303196</c:v>
                </c:pt>
                <c:pt idx="654">
                  <c:v>5.2548117637634304</c:v>
                </c:pt>
                <c:pt idx="655">
                  <c:v>6.3481545448303196</c:v>
                </c:pt>
                <c:pt idx="656">
                  <c:v>6.9214782714843803</c:v>
                </c:pt>
                <c:pt idx="657">
                  <c:v>7.3481545448303196</c:v>
                </c:pt>
                <c:pt idx="658">
                  <c:v>6.0881447792053196</c:v>
                </c:pt>
                <c:pt idx="659">
                  <c:v>7.6814880371093803</c:v>
                </c:pt>
                <c:pt idx="660">
                  <c:v>8.0881452560424805</c:v>
                </c:pt>
                <c:pt idx="661">
                  <c:v>9.3481550216674805</c:v>
                </c:pt>
                <c:pt idx="662">
                  <c:v>6.7548117637634304</c:v>
                </c:pt>
                <c:pt idx="663">
                  <c:v>5.6814880371093803</c:v>
                </c:pt>
                <c:pt idx="664">
                  <c:v>4.2548117637634304</c:v>
                </c:pt>
                <c:pt idx="665">
                  <c:v>5.3481545448303196</c:v>
                </c:pt>
                <c:pt idx="666">
                  <c:v>4.4214782714843803</c:v>
                </c:pt>
                <c:pt idx="667">
                  <c:v>6.0148215293884304</c:v>
                </c:pt>
                <c:pt idx="668">
                  <c:v>5.7548117637634304</c:v>
                </c:pt>
                <c:pt idx="669">
                  <c:v>6.6814880371093803</c:v>
                </c:pt>
                <c:pt idx="670">
                  <c:v>5.5881447792053196</c:v>
                </c:pt>
                <c:pt idx="671">
                  <c:v>5.3481545448303196</c:v>
                </c:pt>
                <c:pt idx="672">
                  <c:v>7.0881447792053196</c:v>
                </c:pt>
                <c:pt idx="673">
                  <c:v>8.1814880371093803</c:v>
                </c:pt>
                <c:pt idx="674">
                  <c:v>8.5881452560424805</c:v>
                </c:pt>
                <c:pt idx="675">
                  <c:v>7.6814880371093803</c:v>
                </c:pt>
                <c:pt idx="676">
                  <c:v>7.4214782714843803</c:v>
                </c:pt>
                <c:pt idx="677">
                  <c:v>7.5148215293884304</c:v>
                </c:pt>
                <c:pt idx="678">
                  <c:v>7.4214782714843803</c:v>
                </c:pt>
                <c:pt idx="679">
                  <c:v>7.5148215293884304</c:v>
                </c:pt>
                <c:pt idx="680">
                  <c:v>6.9214782714843803</c:v>
                </c:pt>
                <c:pt idx="681">
                  <c:v>8.6814880371093803</c:v>
                </c:pt>
                <c:pt idx="682">
                  <c:v>7.5881447792053196</c:v>
                </c:pt>
                <c:pt idx="683">
                  <c:v>11.6814880371093</c:v>
                </c:pt>
                <c:pt idx="684">
                  <c:v>11.088145256042401</c:v>
                </c:pt>
                <c:pt idx="685">
                  <c:v>12.348155021667401</c:v>
                </c:pt>
                <c:pt idx="686">
                  <c:v>9.9214782714843803</c:v>
                </c:pt>
                <c:pt idx="687">
                  <c:v>12.348155021667401</c:v>
                </c:pt>
                <c:pt idx="688">
                  <c:v>14.7548112869262</c:v>
                </c:pt>
                <c:pt idx="689">
                  <c:v>18.1814880371094</c:v>
                </c:pt>
                <c:pt idx="690">
                  <c:v>18.5881443023682</c:v>
                </c:pt>
                <c:pt idx="691">
                  <c:v>20.3481540679932</c:v>
                </c:pt>
                <c:pt idx="692">
                  <c:v>19.5881443023682</c:v>
                </c:pt>
                <c:pt idx="693">
                  <c:v>19.8481540679932</c:v>
                </c:pt>
                <c:pt idx="694">
                  <c:v>18.5881443023682</c:v>
                </c:pt>
                <c:pt idx="695">
                  <c:v>19.1814880371094</c:v>
                </c:pt>
                <c:pt idx="696">
                  <c:v>18.4214782714844</c:v>
                </c:pt>
                <c:pt idx="697">
                  <c:v>17.5148220062256</c:v>
                </c:pt>
                <c:pt idx="698">
                  <c:v>15.7548112869262</c:v>
                </c:pt>
                <c:pt idx="699">
                  <c:v>14.848155021667401</c:v>
                </c:pt>
                <c:pt idx="700">
                  <c:v>15.4214782714843</c:v>
                </c:pt>
                <c:pt idx="701">
                  <c:v>16.0148220062256</c:v>
                </c:pt>
                <c:pt idx="702">
                  <c:v>16.0881443023682</c:v>
                </c:pt>
                <c:pt idx="703">
                  <c:v>17.1814880371094</c:v>
                </c:pt>
                <c:pt idx="704">
                  <c:v>17.5881443023682</c:v>
                </c:pt>
                <c:pt idx="705">
                  <c:v>19.3481540679932</c:v>
                </c:pt>
                <c:pt idx="706">
                  <c:v>19.5881443023682</c:v>
                </c:pt>
                <c:pt idx="707">
                  <c:v>20.6814880371094</c:v>
                </c:pt>
                <c:pt idx="708">
                  <c:v>18.2548122406006</c:v>
                </c:pt>
                <c:pt idx="709">
                  <c:v>17.8481540679932</c:v>
                </c:pt>
                <c:pt idx="710">
                  <c:v>16.0881443023682</c:v>
                </c:pt>
                <c:pt idx="711">
                  <c:v>19.3481540679932</c:v>
                </c:pt>
                <c:pt idx="712">
                  <c:v>18.0881443023682</c:v>
                </c:pt>
                <c:pt idx="713">
                  <c:v>20.8481540679932</c:v>
                </c:pt>
                <c:pt idx="714">
                  <c:v>18.4214782714844</c:v>
                </c:pt>
                <c:pt idx="715">
                  <c:v>18.8481540679932</c:v>
                </c:pt>
                <c:pt idx="716">
                  <c:v>16.9214782714844</c:v>
                </c:pt>
                <c:pt idx="717">
                  <c:v>19.1814880371094</c:v>
                </c:pt>
                <c:pt idx="718">
                  <c:v>19.4214782714844</c:v>
                </c:pt>
                <c:pt idx="719">
                  <c:v>21.1814880371094</c:v>
                </c:pt>
                <c:pt idx="720">
                  <c:v>19.2548122406006</c:v>
                </c:pt>
                <c:pt idx="721">
                  <c:v>18.8481540679932</c:v>
                </c:pt>
                <c:pt idx="722">
                  <c:v>15.7548112869262</c:v>
                </c:pt>
                <c:pt idx="723">
                  <c:v>22.3481540679932</c:v>
                </c:pt>
                <c:pt idx="724">
                  <c:v>21.7548122406006</c:v>
                </c:pt>
                <c:pt idx="725">
                  <c:v>22.3481540679932</c:v>
                </c:pt>
                <c:pt idx="726">
                  <c:v>15.4214782714843</c:v>
                </c:pt>
                <c:pt idx="727">
                  <c:v>14.848155021667401</c:v>
                </c:pt>
                <c:pt idx="728">
                  <c:v>15.088145256042401</c:v>
                </c:pt>
                <c:pt idx="729">
                  <c:v>15.1814880371093</c:v>
                </c:pt>
                <c:pt idx="730">
                  <c:v>16.5881443023682</c:v>
                </c:pt>
                <c:pt idx="731">
                  <c:v>16.8481540679932</c:v>
                </c:pt>
                <c:pt idx="732">
                  <c:v>17.7548122406006</c:v>
                </c:pt>
                <c:pt idx="733">
                  <c:v>15.6814880371093</c:v>
                </c:pt>
                <c:pt idx="734">
                  <c:v>15.7548112869262</c:v>
                </c:pt>
                <c:pt idx="735">
                  <c:v>16.0148220062256</c:v>
                </c:pt>
                <c:pt idx="736">
                  <c:v>15.9214782714843</c:v>
                </c:pt>
                <c:pt idx="737">
                  <c:v>15.1814880371093</c:v>
                </c:pt>
                <c:pt idx="738">
                  <c:v>13.2548112869262</c:v>
                </c:pt>
                <c:pt idx="739">
                  <c:v>14.0148210525512</c:v>
                </c:pt>
                <c:pt idx="740">
                  <c:v>13.588145256042401</c:v>
                </c:pt>
                <c:pt idx="741">
                  <c:v>15.848155021667401</c:v>
                </c:pt>
                <c:pt idx="742">
                  <c:v>15.088145256042401</c:v>
                </c:pt>
                <c:pt idx="743">
                  <c:v>13.0148210525512</c:v>
                </c:pt>
                <c:pt idx="744">
                  <c:v>9.5881452560424805</c:v>
                </c:pt>
                <c:pt idx="745">
                  <c:v>10.6814880371093</c:v>
                </c:pt>
                <c:pt idx="746">
                  <c:v>12.588145256042401</c:v>
                </c:pt>
                <c:pt idx="747">
                  <c:v>15.0148210525512</c:v>
                </c:pt>
                <c:pt idx="748">
                  <c:v>13.2548112869262</c:v>
                </c:pt>
                <c:pt idx="749">
                  <c:v>12.348155021667401</c:v>
                </c:pt>
                <c:pt idx="750">
                  <c:v>11.2548112869262</c:v>
                </c:pt>
                <c:pt idx="751">
                  <c:v>12.348155021667401</c:v>
                </c:pt>
                <c:pt idx="752">
                  <c:v>13.088145256042401</c:v>
                </c:pt>
                <c:pt idx="753">
                  <c:v>15.0148210525512</c:v>
                </c:pt>
                <c:pt idx="754">
                  <c:v>13.588145256042401</c:v>
                </c:pt>
                <c:pt idx="755">
                  <c:v>15.0148210525512</c:v>
                </c:pt>
                <c:pt idx="756">
                  <c:v>12.4214782714843</c:v>
                </c:pt>
                <c:pt idx="757">
                  <c:v>16.8481540679932</c:v>
                </c:pt>
                <c:pt idx="758">
                  <c:v>15.588145256042401</c:v>
                </c:pt>
                <c:pt idx="759">
                  <c:v>16.0148220062256</c:v>
                </c:pt>
                <c:pt idx="760">
                  <c:v>13.088145256042401</c:v>
                </c:pt>
                <c:pt idx="761">
                  <c:v>14.1814880371093</c:v>
                </c:pt>
                <c:pt idx="762">
                  <c:v>12.588145256042401</c:v>
                </c:pt>
                <c:pt idx="763">
                  <c:v>12.348155021667401</c:v>
                </c:pt>
                <c:pt idx="764">
                  <c:v>10.2548112869262</c:v>
                </c:pt>
                <c:pt idx="765">
                  <c:v>10.848155021667401</c:v>
                </c:pt>
                <c:pt idx="766">
                  <c:v>12.088145256042401</c:v>
                </c:pt>
                <c:pt idx="767">
                  <c:v>12.5148210525512</c:v>
                </c:pt>
                <c:pt idx="768">
                  <c:v>13.7548112869262</c:v>
                </c:pt>
                <c:pt idx="769">
                  <c:v>12.5148210525512</c:v>
                </c:pt>
                <c:pt idx="770">
                  <c:v>12.588145256042401</c:v>
                </c:pt>
                <c:pt idx="771">
                  <c:v>11.5148210525512</c:v>
                </c:pt>
                <c:pt idx="772">
                  <c:v>10.588145256042401</c:v>
                </c:pt>
                <c:pt idx="773">
                  <c:v>12.0148210525512</c:v>
                </c:pt>
                <c:pt idx="774">
                  <c:v>11.4214782714843</c:v>
                </c:pt>
                <c:pt idx="775">
                  <c:v>12.5148210525512</c:v>
                </c:pt>
                <c:pt idx="776">
                  <c:v>12.9214782714843</c:v>
                </c:pt>
                <c:pt idx="777">
                  <c:v>14.848155021667401</c:v>
                </c:pt>
                <c:pt idx="778">
                  <c:v>14.588145256042401</c:v>
                </c:pt>
                <c:pt idx="779">
                  <c:v>12.1814880371093</c:v>
                </c:pt>
                <c:pt idx="780">
                  <c:v>10.7548112869262</c:v>
                </c:pt>
                <c:pt idx="781">
                  <c:v>10.6814880371093</c:v>
                </c:pt>
                <c:pt idx="782">
                  <c:v>10.9214782714843</c:v>
                </c:pt>
                <c:pt idx="783">
                  <c:v>9.8481550216674805</c:v>
                </c:pt>
                <c:pt idx="784">
                  <c:v>9.2548112869262695</c:v>
                </c:pt>
                <c:pt idx="785">
                  <c:v>8.5148210525512695</c:v>
                </c:pt>
                <c:pt idx="786">
                  <c:v>7.9214782714843803</c:v>
                </c:pt>
                <c:pt idx="787">
                  <c:v>8.5148210525512695</c:v>
                </c:pt>
                <c:pt idx="788">
                  <c:v>7.4214782714843803</c:v>
                </c:pt>
                <c:pt idx="789">
                  <c:v>9.3481550216674805</c:v>
                </c:pt>
                <c:pt idx="790">
                  <c:v>8.7548112869262695</c:v>
                </c:pt>
                <c:pt idx="791">
                  <c:v>11.5148210525512</c:v>
                </c:pt>
                <c:pt idx="792">
                  <c:v>9.4214782714843803</c:v>
                </c:pt>
                <c:pt idx="793">
                  <c:v>8.5148210525512695</c:v>
                </c:pt>
                <c:pt idx="794">
                  <c:v>7.5881447792053196</c:v>
                </c:pt>
                <c:pt idx="795">
                  <c:v>9.8481550216674805</c:v>
                </c:pt>
                <c:pt idx="796">
                  <c:v>10.088145256042401</c:v>
                </c:pt>
                <c:pt idx="797">
                  <c:v>8.3481550216674805</c:v>
                </c:pt>
                <c:pt idx="798">
                  <c:v>8.0881452560424805</c:v>
                </c:pt>
                <c:pt idx="799">
                  <c:v>10.1814880371093</c:v>
                </c:pt>
                <c:pt idx="800">
                  <c:v>10.588145256042401</c:v>
                </c:pt>
                <c:pt idx="801">
                  <c:v>9.0148210525512695</c:v>
                </c:pt>
                <c:pt idx="802">
                  <c:v>7.5881447792053196</c:v>
                </c:pt>
                <c:pt idx="803">
                  <c:v>10.6814880371093</c:v>
                </c:pt>
                <c:pt idx="804">
                  <c:v>10.9214782714843</c:v>
                </c:pt>
                <c:pt idx="805">
                  <c:v>11.0148210525512</c:v>
                </c:pt>
                <c:pt idx="806">
                  <c:v>8.4214782714843803</c:v>
                </c:pt>
                <c:pt idx="807">
                  <c:v>10.348155021667401</c:v>
                </c:pt>
                <c:pt idx="808">
                  <c:v>10.088145256042401</c:v>
                </c:pt>
                <c:pt idx="809">
                  <c:v>10.1814880371093</c:v>
                </c:pt>
                <c:pt idx="810">
                  <c:v>8.4214782714843803</c:v>
                </c:pt>
                <c:pt idx="811">
                  <c:v>8.1814880371093803</c:v>
                </c:pt>
                <c:pt idx="812">
                  <c:v>7.4214782714843803</c:v>
                </c:pt>
                <c:pt idx="813">
                  <c:v>7.3481545448303196</c:v>
                </c:pt>
                <c:pt idx="814">
                  <c:v>11.588145256042401</c:v>
                </c:pt>
                <c:pt idx="815">
                  <c:v>12.348155021667401</c:v>
                </c:pt>
                <c:pt idx="816">
                  <c:v>12.088145256042401</c:v>
                </c:pt>
                <c:pt idx="817">
                  <c:v>5.6814880371093803</c:v>
                </c:pt>
                <c:pt idx="818">
                  <c:v>4.7548117637634304</c:v>
                </c:pt>
                <c:pt idx="819">
                  <c:v>4.6814880371093803</c:v>
                </c:pt>
                <c:pt idx="820">
                  <c:v>6.0881447792053196</c:v>
                </c:pt>
                <c:pt idx="821">
                  <c:v>7.0148215293884304</c:v>
                </c:pt>
                <c:pt idx="822">
                  <c:v>8.9214782714843803</c:v>
                </c:pt>
                <c:pt idx="823">
                  <c:v>9.1814880371093803</c:v>
                </c:pt>
                <c:pt idx="824">
                  <c:v>9.9214782714843803</c:v>
                </c:pt>
                <c:pt idx="825">
                  <c:v>8.8481550216674805</c:v>
                </c:pt>
                <c:pt idx="826">
                  <c:v>9.5881452560424805</c:v>
                </c:pt>
                <c:pt idx="827">
                  <c:v>10.5148210525512</c:v>
                </c:pt>
                <c:pt idx="828">
                  <c:v>10.9214782714843</c:v>
                </c:pt>
                <c:pt idx="829">
                  <c:v>11.6814880371093</c:v>
                </c:pt>
                <c:pt idx="830">
                  <c:v>12.4214782714843</c:v>
                </c:pt>
                <c:pt idx="831">
                  <c:v>12.6814880371093</c:v>
                </c:pt>
                <c:pt idx="832">
                  <c:v>11.7548112869262</c:v>
                </c:pt>
                <c:pt idx="833">
                  <c:v>10.1814880371093</c:v>
                </c:pt>
                <c:pt idx="834">
                  <c:v>9.7548112869262695</c:v>
                </c:pt>
                <c:pt idx="835">
                  <c:v>10.5148210525512</c:v>
                </c:pt>
                <c:pt idx="836">
                  <c:v>11.2548112869262</c:v>
                </c:pt>
                <c:pt idx="837">
                  <c:v>11.6814880371093</c:v>
                </c:pt>
                <c:pt idx="838">
                  <c:v>13.088145256042401</c:v>
                </c:pt>
                <c:pt idx="839">
                  <c:v>12.848155021667401</c:v>
                </c:pt>
                <c:pt idx="840">
                  <c:v>14.2548112869262</c:v>
                </c:pt>
                <c:pt idx="841">
                  <c:v>13.0148210525512</c:v>
                </c:pt>
                <c:pt idx="842">
                  <c:v>14.588145256042401</c:v>
                </c:pt>
                <c:pt idx="843">
                  <c:v>14.1814880371093</c:v>
                </c:pt>
                <c:pt idx="844">
                  <c:v>13.9214782714843</c:v>
                </c:pt>
                <c:pt idx="845">
                  <c:v>14.348155021667401</c:v>
                </c:pt>
                <c:pt idx="846">
                  <c:v>15.2548112869262</c:v>
                </c:pt>
                <c:pt idx="847">
                  <c:v>15.5148210525512</c:v>
                </c:pt>
                <c:pt idx="848">
                  <c:v>13.088145256042401</c:v>
                </c:pt>
                <c:pt idx="849">
                  <c:v>13.0148210525512</c:v>
                </c:pt>
                <c:pt idx="850">
                  <c:v>12.7548112869262</c:v>
                </c:pt>
                <c:pt idx="851">
                  <c:v>13.6814880371093</c:v>
                </c:pt>
                <c:pt idx="852">
                  <c:v>12.9214782714843</c:v>
                </c:pt>
                <c:pt idx="853">
                  <c:v>13.6814880371093</c:v>
                </c:pt>
                <c:pt idx="854">
                  <c:v>13.2548112869262</c:v>
                </c:pt>
                <c:pt idx="855">
                  <c:v>12.6814880371093</c:v>
                </c:pt>
                <c:pt idx="856">
                  <c:v>12.588145256042401</c:v>
                </c:pt>
                <c:pt idx="857">
                  <c:v>12.348155021667401</c:v>
                </c:pt>
                <c:pt idx="858">
                  <c:v>14.7548112869262</c:v>
                </c:pt>
                <c:pt idx="859">
                  <c:v>15.0148210525512</c:v>
                </c:pt>
                <c:pt idx="860">
                  <c:v>15.2548112869262</c:v>
                </c:pt>
                <c:pt idx="861">
                  <c:v>13.848155021667401</c:v>
                </c:pt>
                <c:pt idx="862">
                  <c:v>15.4214782714843</c:v>
                </c:pt>
                <c:pt idx="863">
                  <c:v>15.6814880371093</c:v>
                </c:pt>
                <c:pt idx="864">
                  <c:v>16.0881443023682</c:v>
                </c:pt>
                <c:pt idx="865">
                  <c:v>20.6814880371094</c:v>
                </c:pt>
                <c:pt idx="866">
                  <c:v>21.0881443023682</c:v>
                </c:pt>
                <c:pt idx="867">
                  <c:v>21.1814880371094</c:v>
                </c:pt>
                <c:pt idx="868">
                  <c:v>13.7548112869262</c:v>
                </c:pt>
                <c:pt idx="869">
                  <c:v>14.0148210525512</c:v>
                </c:pt>
                <c:pt idx="870">
                  <c:v>12.9214782714843</c:v>
                </c:pt>
                <c:pt idx="871">
                  <c:v>14.0148210525512</c:v>
                </c:pt>
                <c:pt idx="872">
                  <c:v>13.4214782714843</c:v>
                </c:pt>
                <c:pt idx="873">
                  <c:v>12.0148210525512</c:v>
                </c:pt>
                <c:pt idx="874">
                  <c:v>12.4214782714843</c:v>
                </c:pt>
                <c:pt idx="875">
                  <c:v>12.848155021667401</c:v>
                </c:pt>
                <c:pt idx="876">
                  <c:v>13.4214782714843</c:v>
                </c:pt>
                <c:pt idx="877">
                  <c:v>13.848155021667401</c:v>
                </c:pt>
                <c:pt idx="878">
                  <c:v>13.088145256042401</c:v>
                </c:pt>
                <c:pt idx="879">
                  <c:v>16.0148220062256</c:v>
                </c:pt>
                <c:pt idx="880">
                  <c:v>14.7548112869262</c:v>
                </c:pt>
                <c:pt idx="881">
                  <c:v>15.5148210525512</c:v>
                </c:pt>
                <c:pt idx="882">
                  <c:v>13.2548112869262</c:v>
                </c:pt>
                <c:pt idx="883">
                  <c:v>14.1814880371093</c:v>
                </c:pt>
                <c:pt idx="884">
                  <c:v>12.9214782714843</c:v>
                </c:pt>
                <c:pt idx="885">
                  <c:v>14.848155021667401</c:v>
                </c:pt>
                <c:pt idx="886">
                  <c:v>14.9214782714843</c:v>
                </c:pt>
                <c:pt idx="887">
                  <c:v>15.6814880371093</c:v>
                </c:pt>
                <c:pt idx="888">
                  <c:v>17.5881443023682</c:v>
                </c:pt>
                <c:pt idx="889">
                  <c:v>18.8481540679932</c:v>
                </c:pt>
                <c:pt idx="890">
                  <c:v>18.7548122406006</c:v>
                </c:pt>
                <c:pt idx="891">
                  <c:v>16.0148220062256</c:v>
                </c:pt>
                <c:pt idx="892">
                  <c:v>15.2548112869262</c:v>
                </c:pt>
                <c:pt idx="893">
                  <c:v>17.3481540679932</c:v>
                </c:pt>
                <c:pt idx="894">
                  <c:v>16.9214782714844</c:v>
                </c:pt>
                <c:pt idx="895">
                  <c:v>19.1814880371094</c:v>
                </c:pt>
                <c:pt idx="896">
                  <c:v>16.5881443023682</c:v>
                </c:pt>
                <c:pt idx="897">
                  <c:v>17.3481540679932</c:v>
                </c:pt>
                <c:pt idx="898">
                  <c:v>13.588145256042401</c:v>
                </c:pt>
                <c:pt idx="899">
                  <c:v>16.1814880371094</c:v>
                </c:pt>
                <c:pt idx="900">
                  <c:v>16.4214782714844</c:v>
                </c:pt>
                <c:pt idx="901">
                  <c:v>18.5148220062256</c:v>
                </c:pt>
                <c:pt idx="902">
                  <c:v>17.2548122406006</c:v>
                </c:pt>
                <c:pt idx="903">
                  <c:v>15.5148210525512</c:v>
                </c:pt>
                <c:pt idx="904">
                  <c:v>16.5881443023682</c:v>
                </c:pt>
                <c:pt idx="905">
                  <c:v>18.6814880371094</c:v>
                </c:pt>
                <c:pt idx="906">
                  <c:v>20.0881443023682</c:v>
                </c:pt>
                <c:pt idx="907">
                  <c:v>18.3481540679932</c:v>
                </c:pt>
                <c:pt idx="908">
                  <c:v>14.088145256042401</c:v>
                </c:pt>
                <c:pt idx="909">
                  <c:v>13.6814880371093</c:v>
                </c:pt>
                <c:pt idx="910">
                  <c:v>13.588145256042401</c:v>
                </c:pt>
                <c:pt idx="911">
                  <c:v>18.1814880371094</c:v>
                </c:pt>
                <c:pt idx="912">
                  <c:v>19.5881443023682</c:v>
                </c:pt>
                <c:pt idx="913">
                  <c:v>21.8481540679932</c:v>
                </c:pt>
                <c:pt idx="914">
                  <c:v>20.2548122406006</c:v>
                </c:pt>
                <c:pt idx="915">
                  <c:v>21.0148220062256</c:v>
                </c:pt>
                <c:pt idx="916">
                  <c:v>20.7548122406006</c:v>
                </c:pt>
                <c:pt idx="917">
                  <c:v>21.3481540679932</c:v>
                </c:pt>
                <c:pt idx="918">
                  <c:v>19.2548122406006</c:v>
                </c:pt>
                <c:pt idx="919">
                  <c:v>21.0148220062256</c:v>
                </c:pt>
                <c:pt idx="920">
                  <c:v>20.7548122406006</c:v>
                </c:pt>
                <c:pt idx="921">
                  <c:v>22.3481540679932</c:v>
                </c:pt>
                <c:pt idx="922">
                  <c:v>17.9214782714844</c:v>
                </c:pt>
                <c:pt idx="923">
                  <c:v>20.1814880371094</c:v>
                </c:pt>
                <c:pt idx="924">
                  <c:v>19.2548122406006</c:v>
                </c:pt>
                <c:pt idx="925">
                  <c:v>22.6814880371094</c:v>
                </c:pt>
                <c:pt idx="926">
                  <c:v>20.2548122406006</c:v>
                </c:pt>
                <c:pt idx="927">
                  <c:v>20.6814880371094</c:v>
                </c:pt>
                <c:pt idx="928">
                  <c:v>20.5881443023682</c:v>
                </c:pt>
                <c:pt idx="929">
                  <c:v>21.1814880371094</c:v>
                </c:pt>
                <c:pt idx="930">
                  <c:v>21.4214782714844</c:v>
                </c:pt>
                <c:pt idx="931">
                  <c:v>20.6814880371094</c:v>
                </c:pt>
                <c:pt idx="932">
                  <c:v>20.7548122406006</c:v>
                </c:pt>
                <c:pt idx="933">
                  <c:v>22.0148220062256</c:v>
                </c:pt>
                <c:pt idx="934">
                  <c:v>24.9214782714844</c:v>
                </c:pt>
                <c:pt idx="935">
                  <c:v>25.8481540679932</c:v>
                </c:pt>
                <c:pt idx="936">
                  <c:v>23.7548122406006</c:v>
                </c:pt>
                <c:pt idx="937">
                  <c:v>20.1814880371094</c:v>
                </c:pt>
                <c:pt idx="938">
                  <c:v>19.2548122406006</c:v>
                </c:pt>
                <c:pt idx="939">
                  <c:v>20.5148220062256</c:v>
                </c:pt>
                <c:pt idx="940">
                  <c:v>23.7548122406006</c:v>
                </c:pt>
                <c:pt idx="941">
                  <c:v>23.6814880371094</c:v>
                </c:pt>
                <c:pt idx="942">
                  <c:v>23.0881443023682</c:v>
                </c:pt>
                <c:pt idx="943">
                  <c:v>23.0148220062256</c:v>
                </c:pt>
                <c:pt idx="944">
                  <c:v>23.7548122406006</c:v>
                </c:pt>
                <c:pt idx="945">
                  <c:v>26.1814880371094</c:v>
                </c:pt>
                <c:pt idx="946">
                  <c:v>24.2548122406006</c:v>
                </c:pt>
                <c:pt idx="947">
                  <c:v>25.0148220062256</c:v>
                </c:pt>
                <c:pt idx="948">
                  <c:v>25.2548122406006</c:v>
                </c:pt>
                <c:pt idx="949">
                  <c:v>24.5148220062256</c:v>
                </c:pt>
                <c:pt idx="950">
                  <c:v>24.5881443023682</c:v>
                </c:pt>
                <c:pt idx="951">
                  <c:v>24.1814880371094</c:v>
                </c:pt>
                <c:pt idx="952">
                  <c:v>25.2548122406006</c:v>
                </c:pt>
                <c:pt idx="953">
                  <c:v>24.8481540679932</c:v>
                </c:pt>
                <c:pt idx="954">
                  <c:v>23.2548122406006</c:v>
                </c:pt>
                <c:pt idx="955">
                  <c:v>22.8481540679932</c:v>
                </c:pt>
                <c:pt idx="956">
                  <c:v>22.2548122406006</c:v>
                </c:pt>
                <c:pt idx="957">
                  <c:v>23.6814880371094</c:v>
                </c:pt>
                <c:pt idx="958">
                  <c:v>23.9214782714844</c:v>
                </c:pt>
                <c:pt idx="959">
                  <c:v>22.5148220062256</c:v>
                </c:pt>
                <c:pt idx="960">
                  <c:v>20.5881443023682</c:v>
                </c:pt>
                <c:pt idx="961">
                  <c:v>20.8481540679932</c:v>
                </c:pt>
                <c:pt idx="962">
                  <c:v>21.5881443023682</c:v>
                </c:pt>
                <c:pt idx="963">
                  <c:v>22.3481540679932</c:v>
                </c:pt>
                <c:pt idx="964">
                  <c:v>20.9214782714844</c:v>
                </c:pt>
                <c:pt idx="965">
                  <c:v>21.5148220062256</c:v>
                </c:pt>
                <c:pt idx="966">
                  <c:v>19.9214782714844</c:v>
                </c:pt>
                <c:pt idx="967">
                  <c:v>20.0148220062256</c:v>
                </c:pt>
                <c:pt idx="968">
                  <c:v>19.7548122406006</c:v>
                </c:pt>
                <c:pt idx="969">
                  <c:v>21.8481540679932</c:v>
                </c:pt>
                <c:pt idx="970">
                  <c:v>22.2548122406006</c:v>
                </c:pt>
                <c:pt idx="971">
                  <c:v>23.5148220062256</c:v>
                </c:pt>
                <c:pt idx="972">
                  <c:v>22.2548122406006</c:v>
                </c:pt>
                <c:pt idx="973">
                  <c:v>20.8481540679932</c:v>
                </c:pt>
                <c:pt idx="974">
                  <c:v>18.9214782714844</c:v>
                </c:pt>
                <c:pt idx="975">
                  <c:v>19.1814880371094</c:v>
                </c:pt>
                <c:pt idx="976">
                  <c:v>20.4214782714844</c:v>
                </c:pt>
                <c:pt idx="977">
                  <c:v>20.1814880371094</c:v>
                </c:pt>
                <c:pt idx="978">
                  <c:v>19.9214782714844</c:v>
                </c:pt>
                <c:pt idx="979">
                  <c:v>17.6814880371094</c:v>
                </c:pt>
                <c:pt idx="980">
                  <c:v>17.4214782714844</c:v>
                </c:pt>
                <c:pt idx="981">
                  <c:v>17.8481540679932</c:v>
                </c:pt>
                <c:pt idx="982">
                  <c:v>19.9214782714844</c:v>
                </c:pt>
                <c:pt idx="983">
                  <c:v>20.6814880371094</c:v>
                </c:pt>
                <c:pt idx="984">
                  <c:v>20.5881443023682</c:v>
                </c:pt>
                <c:pt idx="985">
                  <c:v>21.1814880371094</c:v>
                </c:pt>
                <c:pt idx="986">
                  <c:v>19.7548122406006</c:v>
                </c:pt>
                <c:pt idx="987">
                  <c:v>21.0148220062256</c:v>
                </c:pt>
                <c:pt idx="988">
                  <c:v>20.2548122406006</c:v>
                </c:pt>
                <c:pt idx="989">
                  <c:v>22.3481540679932</c:v>
                </c:pt>
                <c:pt idx="990">
                  <c:v>21.0881443023682</c:v>
                </c:pt>
                <c:pt idx="991">
                  <c:v>22.1814880371094</c:v>
                </c:pt>
                <c:pt idx="992">
                  <c:v>22.7548122406006</c:v>
                </c:pt>
                <c:pt idx="993">
                  <c:v>24.1814880371094</c:v>
                </c:pt>
                <c:pt idx="994">
                  <c:v>23.7548122406006</c:v>
                </c:pt>
                <c:pt idx="995">
                  <c:v>24.8481540679932</c:v>
                </c:pt>
                <c:pt idx="996">
                  <c:v>23.5881443023682</c:v>
                </c:pt>
                <c:pt idx="997">
                  <c:v>25.8481540679932</c:v>
                </c:pt>
                <c:pt idx="998">
                  <c:v>27.0881443023682</c:v>
                </c:pt>
                <c:pt idx="999">
                  <c:v>30.5148220062256</c:v>
                </c:pt>
                <c:pt idx="1000">
                  <c:v>31.0881443023682</c:v>
                </c:pt>
                <c:pt idx="1001">
                  <c:v>33.514820098877003</c:v>
                </c:pt>
                <c:pt idx="1002">
                  <c:v>34.088146209716797</c:v>
                </c:pt>
                <c:pt idx="1003">
                  <c:v>38.514820098877003</c:v>
                </c:pt>
                <c:pt idx="1004">
                  <c:v>38.088146209716797</c:v>
                </c:pt>
                <c:pt idx="1005">
                  <c:v>42.014820098877003</c:v>
                </c:pt>
                <c:pt idx="1006">
                  <c:v>43.088146209716797</c:v>
                </c:pt>
                <c:pt idx="1007">
                  <c:v>45.181488037109403</c:v>
                </c:pt>
                <c:pt idx="1008">
                  <c:v>45.754810333252003</c:v>
                </c:pt>
                <c:pt idx="1009">
                  <c:v>44.348155975341797</c:v>
                </c:pt>
                <c:pt idx="1010">
                  <c:v>44.421478271484403</c:v>
                </c:pt>
                <c:pt idx="1011">
                  <c:v>46.848155975341797</c:v>
                </c:pt>
                <c:pt idx="1012">
                  <c:v>46.421478271484403</c:v>
                </c:pt>
                <c:pt idx="1013">
                  <c:v>47.681488037109403</c:v>
                </c:pt>
                <c:pt idx="1014">
                  <c:v>44.754810333252003</c:v>
                </c:pt>
                <c:pt idx="1015">
                  <c:v>47.848155975341797</c:v>
                </c:pt>
                <c:pt idx="1016">
                  <c:v>47.921478271484403</c:v>
                </c:pt>
                <c:pt idx="1017">
                  <c:v>50.681488037109403</c:v>
                </c:pt>
                <c:pt idx="1018">
                  <c:v>53.921478271484403</c:v>
                </c:pt>
                <c:pt idx="1019">
                  <c:v>55.348155975341797</c:v>
                </c:pt>
                <c:pt idx="1020">
                  <c:v>55.921478271484403</c:v>
                </c:pt>
                <c:pt idx="1021">
                  <c:v>49.681488037109403</c:v>
                </c:pt>
                <c:pt idx="1022">
                  <c:v>47.421478271484403</c:v>
                </c:pt>
                <c:pt idx="1023">
                  <c:v>43.681488037109403</c:v>
                </c:pt>
                <c:pt idx="1024">
                  <c:v>42.254810333252003</c:v>
                </c:pt>
                <c:pt idx="1025">
                  <c:v>40.014820098877003</c:v>
                </c:pt>
                <c:pt idx="1026">
                  <c:v>36.754810333252003</c:v>
                </c:pt>
                <c:pt idx="1027">
                  <c:v>36.014820098877003</c:v>
                </c:pt>
                <c:pt idx="1028">
                  <c:v>35.421478271484403</c:v>
                </c:pt>
                <c:pt idx="1029">
                  <c:v>33.348155975341797</c:v>
                </c:pt>
                <c:pt idx="1030">
                  <c:v>31.9214782714844</c:v>
                </c:pt>
                <c:pt idx="1031">
                  <c:v>30.3481540679932</c:v>
                </c:pt>
                <c:pt idx="1032">
                  <c:v>29.9214782714844</c:v>
                </c:pt>
                <c:pt idx="1033">
                  <c:v>28.5148220062256</c:v>
                </c:pt>
                <c:pt idx="1034">
                  <c:v>26.9214782714844</c:v>
                </c:pt>
                <c:pt idx="1035">
                  <c:v>28.0148220062256</c:v>
                </c:pt>
                <c:pt idx="1036">
                  <c:v>27.2548122406006</c:v>
                </c:pt>
                <c:pt idx="1037">
                  <c:v>26.0148220062256</c:v>
                </c:pt>
                <c:pt idx="1038">
                  <c:v>23.0881443023682</c:v>
                </c:pt>
                <c:pt idx="1039">
                  <c:v>23.3481540679932</c:v>
                </c:pt>
                <c:pt idx="1040">
                  <c:v>23.2548122406006</c:v>
                </c:pt>
                <c:pt idx="1041">
                  <c:v>23.1814880371094</c:v>
                </c:pt>
                <c:pt idx="1042">
                  <c:v>22.0881443023682</c:v>
                </c:pt>
                <c:pt idx="1043">
                  <c:v>21.8481540679932</c:v>
                </c:pt>
                <c:pt idx="1044">
                  <c:v>21.0881443023682</c:v>
                </c:pt>
                <c:pt idx="1045">
                  <c:v>21.0148220062256</c:v>
                </c:pt>
                <c:pt idx="1046">
                  <c:v>19.9214782714844</c:v>
                </c:pt>
                <c:pt idx="1047">
                  <c:v>21.5148220062256</c:v>
                </c:pt>
                <c:pt idx="1048">
                  <c:v>21.9214782714844</c:v>
                </c:pt>
                <c:pt idx="1049">
                  <c:v>23.0148220062256</c:v>
                </c:pt>
                <c:pt idx="1050">
                  <c:v>23.4214782714844</c:v>
                </c:pt>
                <c:pt idx="1051">
                  <c:v>23.1814880371094</c:v>
                </c:pt>
                <c:pt idx="1052">
                  <c:v>23.2548122406006</c:v>
                </c:pt>
                <c:pt idx="1053">
                  <c:v>22.6814880371094</c:v>
                </c:pt>
                <c:pt idx="1054">
                  <c:v>20.7548122406006</c:v>
                </c:pt>
                <c:pt idx="1055">
                  <c:v>20.8481540679932</c:v>
                </c:pt>
                <c:pt idx="1056">
                  <c:v>21.5881443023682</c:v>
                </c:pt>
                <c:pt idx="1057">
                  <c:v>23.8481540679932</c:v>
                </c:pt>
                <c:pt idx="1058">
                  <c:v>22.5881443023682</c:v>
                </c:pt>
                <c:pt idx="1059">
                  <c:v>21.3481540679932</c:v>
                </c:pt>
                <c:pt idx="1060">
                  <c:v>23.7548122406006</c:v>
                </c:pt>
                <c:pt idx="1061">
                  <c:v>24.8481540679932</c:v>
                </c:pt>
                <c:pt idx="1062">
                  <c:v>25.5881443023682</c:v>
                </c:pt>
                <c:pt idx="1063">
                  <c:v>23.1814880371094</c:v>
                </c:pt>
                <c:pt idx="1064">
                  <c:v>21.9214782714844</c:v>
                </c:pt>
                <c:pt idx="1065">
                  <c:v>23.5148220062256</c:v>
                </c:pt>
                <c:pt idx="1066">
                  <c:v>24.2548122406006</c:v>
                </c:pt>
                <c:pt idx="1067">
                  <c:v>27.0148220062256</c:v>
                </c:pt>
                <c:pt idx="1068">
                  <c:v>25.0881443023682</c:v>
                </c:pt>
                <c:pt idx="1069">
                  <c:v>25.6814880371094</c:v>
                </c:pt>
                <c:pt idx="1070">
                  <c:v>24.4214782714844</c:v>
                </c:pt>
                <c:pt idx="1071">
                  <c:v>26.5148220062256</c:v>
                </c:pt>
                <c:pt idx="1072">
                  <c:v>25.5881443023682</c:v>
                </c:pt>
                <c:pt idx="1073">
                  <c:v>26.1814880371094</c:v>
                </c:pt>
                <c:pt idx="1074">
                  <c:v>25.4214782714844</c:v>
                </c:pt>
                <c:pt idx="1075">
                  <c:v>26.3481540679932</c:v>
                </c:pt>
                <c:pt idx="1076">
                  <c:v>25.9214782714844</c:v>
                </c:pt>
                <c:pt idx="1077">
                  <c:v>25.5148220062256</c:v>
                </c:pt>
                <c:pt idx="1078">
                  <c:v>41.588146209716797</c:v>
                </c:pt>
                <c:pt idx="1079">
                  <c:v>42.514820098877003</c:v>
                </c:pt>
                <c:pt idx="1080">
                  <c:v>42.588146209716797</c:v>
                </c:pt>
                <c:pt idx="1081">
                  <c:v>28.3481540679932</c:v>
                </c:pt>
                <c:pt idx="1082">
                  <c:v>28.9214782714844</c:v>
                </c:pt>
                <c:pt idx="1083">
                  <c:v>30.3481540679932</c:v>
                </c:pt>
                <c:pt idx="1084">
                  <c:v>28.7548122406006</c:v>
                </c:pt>
                <c:pt idx="1085">
                  <c:v>28.1814880371094</c:v>
                </c:pt>
                <c:pt idx="1086">
                  <c:v>29.0881443023682</c:v>
                </c:pt>
                <c:pt idx="1087">
                  <c:v>30.1814880371094</c:v>
                </c:pt>
                <c:pt idx="1088">
                  <c:v>29.9214782714844</c:v>
                </c:pt>
                <c:pt idx="1089">
                  <c:v>28.1814880371094</c:v>
                </c:pt>
                <c:pt idx="1090">
                  <c:v>28.0881443023682</c:v>
                </c:pt>
                <c:pt idx="1091">
                  <c:v>30.6814880371094</c:v>
                </c:pt>
                <c:pt idx="1092">
                  <c:v>32.088146209716797</c:v>
                </c:pt>
                <c:pt idx="1093">
                  <c:v>32.014820098877003</c:v>
                </c:pt>
                <c:pt idx="1094">
                  <c:v>31.7548122406006</c:v>
                </c:pt>
                <c:pt idx="1095">
                  <c:v>33.514820098877003</c:v>
                </c:pt>
                <c:pt idx="1096">
                  <c:v>35.921478271484403</c:v>
                </c:pt>
                <c:pt idx="1097">
                  <c:v>38.181488037109403</c:v>
                </c:pt>
                <c:pt idx="1098">
                  <c:v>39.588146209716797</c:v>
                </c:pt>
                <c:pt idx="1099">
                  <c:v>38.514820098877003</c:v>
                </c:pt>
                <c:pt idx="1100">
                  <c:v>38.921478271484403</c:v>
                </c:pt>
                <c:pt idx="1101">
                  <c:v>38.014820098877003</c:v>
                </c:pt>
                <c:pt idx="1102">
                  <c:v>39.421478271484403</c:v>
                </c:pt>
                <c:pt idx="1103">
                  <c:v>39.014820098877003</c:v>
                </c:pt>
                <c:pt idx="1104">
                  <c:v>39.088146209716797</c:v>
                </c:pt>
                <c:pt idx="1105">
                  <c:v>39.848155975341797</c:v>
                </c:pt>
                <c:pt idx="1106">
                  <c:v>41.421478271484403</c:v>
                </c:pt>
                <c:pt idx="1107">
                  <c:v>44.181488037109403</c:v>
                </c:pt>
                <c:pt idx="1108">
                  <c:v>42.754810333252003</c:v>
                </c:pt>
                <c:pt idx="1109">
                  <c:v>44.181488037109403</c:v>
                </c:pt>
                <c:pt idx="1110">
                  <c:v>44.921478271484403</c:v>
                </c:pt>
                <c:pt idx="1111">
                  <c:v>49.848155975341797</c:v>
                </c:pt>
                <c:pt idx="1112">
                  <c:v>51.254810333252003</c:v>
                </c:pt>
                <c:pt idx="1113">
                  <c:v>52.514820098877003</c:v>
                </c:pt>
                <c:pt idx="1114">
                  <c:v>52.588146209716797</c:v>
                </c:pt>
                <c:pt idx="1115">
                  <c:v>52.681488037109403</c:v>
                </c:pt>
                <c:pt idx="1116">
                  <c:v>53.254810333252003</c:v>
                </c:pt>
                <c:pt idx="1117">
                  <c:v>57.514820098877003</c:v>
                </c:pt>
                <c:pt idx="1118">
                  <c:v>59.588146209716797</c:v>
                </c:pt>
                <c:pt idx="1119">
                  <c:v>62.014820098877003</c:v>
                </c:pt>
                <c:pt idx="1120">
                  <c:v>61.588146209716797</c:v>
                </c:pt>
                <c:pt idx="1121">
                  <c:v>63.014820098877003</c:v>
                </c:pt>
                <c:pt idx="1122">
                  <c:v>63.921478271484403</c:v>
                </c:pt>
                <c:pt idx="1123">
                  <c:v>66.014823913574205</c:v>
                </c:pt>
                <c:pt idx="1124">
                  <c:v>66.588142395019503</c:v>
                </c:pt>
                <c:pt idx="1125">
                  <c:v>69.181488037109403</c:v>
                </c:pt>
                <c:pt idx="1126">
                  <c:v>68.754814147949205</c:v>
                </c:pt>
                <c:pt idx="1127">
                  <c:v>72.848152160644503</c:v>
                </c:pt>
                <c:pt idx="1128">
                  <c:v>70.754814147949205</c:v>
                </c:pt>
                <c:pt idx="1129">
                  <c:v>72.014823913574205</c:v>
                </c:pt>
                <c:pt idx="1130">
                  <c:v>70.754814147949205</c:v>
                </c:pt>
                <c:pt idx="1131">
                  <c:v>75.014823913574205</c:v>
                </c:pt>
                <c:pt idx="1132">
                  <c:v>77.588142395019503</c:v>
                </c:pt>
                <c:pt idx="1133">
                  <c:v>81.181488037109403</c:v>
                </c:pt>
                <c:pt idx="1134">
                  <c:v>82.921478271484403</c:v>
                </c:pt>
                <c:pt idx="1135">
                  <c:v>85.348152160644503</c:v>
                </c:pt>
                <c:pt idx="1136">
                  <c:v>86.254814147949205</c:v>
                </c:pt>
                <c:pt idx="1137">
                  <c:v>87.848152160644503</c:v>
                </c:pt>
                <c:pt idx="1138">
                  <c:v>89.088142395019503</c:v>
                </c:pt>
                <c:pt idx="1139">
                  <c:v>92.348152160644503</c:v>
                </c:pt>
                <c:pt idx="1140">
                  <c:v>94.421478271484403</c:v>
                </c:pt>
                <c:pt idx="1141">
                  <c:v>98.181488037109403</c:v>
                </c:pt>
                <c:pt idx="1142">
                  <c:v>101.25481414794901</c:v>
                </c:pt>
                <c:pt idx="1143">
                  <c:v>103.68148803710901</c:v>
                </c:pt>
                <c:pt idx="1144">
                  <c:v>103.92147827148401</c:v>
                </c:pt>
                <c:pt idx="1145">
                  <c:v>104.34815216064401</c:v>
                </c:pt>
                <c:pt idx="1146">
                  <c:v>104.58814239501901</c:v>
                </c:pt>
                <c:pt idx="1147">
                  <c:v>105.68148803710901</c:v>
                </c:pt>
                <c:pt idx="1148">
                  <c:v>105.75481414794901</c:v>
                </c:pt>
                <c:pt idx="1149">
                  <c:v>107.18148803710901</c:v>
                </c:pt>
                <c:pt idx="1150">
                  <c:v>108.92147827148401</c:v>
                </c:pt>
                <c:pt idx="1151">
                  <c:v>111.34815216064401</c:v>
                </c:pt>
                <c:pt idx="1152">
                  <c:v>114.58814239501901</c:v>
                </c:pt>
                <c:pt idx="1153">
                  <c:v>117.01482391357401</c:v>
                </c:pt>
                <c:pt idx="1154">
                  <c:v>120.75481414794901</c:v>
                </c:pt>
                <c:pt idx="1155">
                  <c:v>121.18148803710901</c:v>
                </c:pt>
                <c:pt idx="1156">
                  <c:v>123.42147827148401</c:v>
                </c:pt>
                <c:pt idx="1157">
                  <c:v>123.34815216064401</c:v>
                </c:pt>
                <c:pt idx="1158">
                  <c:v>128.254806518555</c:v>
                </c:pt>
                <c:pt idx="1159">
                  <c:v>131.68148803710901</c:v>
                </c:pt>
                <c:pt idx="1160">
                  <c:v>135.42147827148401</c:v>
                </c:pt>
                <c:pt idx="1161">
                  <c:v>136.68148803710901</c:v>
                </c:pt>
                <c:pt idx="1162">
                  <c:v>137.08815002441401</c:v>
                </c:pt>
                <c:pt idx="1163">
                  <c:v>140.01481628418</c:v>
                </c:pt>
                <c:pt idx="1164">
                  <c:v>141.58815002441401</c:v>
                </c:pt>
                <c:pt idx="1165">
                  <c:v>149.34815979003901</c:v>
                </c:pt>
                <c:pt idx="1166">
                  <c:v>150.08815002441401</c:v>
                </c:pt>
                <c:pt idx="1167">
                  <c:v>152.34815979003901</c:v>
                </c:pt>
                <c:pt idx="1168">
                  <c:v>146.754806518555</c:v>
                </c:pt>
                <c:pt idx="1169">
                  <c:v>148.18148803710901</c:v>
                </c:pt>
                <c:pt idx="1170">
                  <c:v>151.42147827148401</c:v>
                </c:pt>
                <c:pt idx="1171">
                  <c:v>157.01481628418</c:v>
                </c:pt>
                <c:pt idx="1172">
                  <c:v>161.42147827148401</c:v>
                </c:pt>
                <c:pt idx="1173">
                  <c:v>165.84815979003901</c:v>
                </c:pt>
                <c:pt idx="1174">
                  <c:v>166.42147827148401</c:v>
                </c:pt>
                <c:pt idx="1175">
                  <c:v>166.51481628418</c:v>
                </c:pt>
                <c:pt idx="1176">
                  <c:v>165.42147827148401</c:v>
                </c:pt>
                <c:pt idx="1177">
                  <c:v>168.84815979003901</c:v>
                </c:pt>
                <c:pt idx="1178">
                  <c:v>171.921463012695</c:v>
                </c:pt>
                <c:pt idx="1179">
                  <c:v>177.01481628418</c:v>
                </c:pt>
                <c:pt idx="1180">
                  <c:v>178.421463012695</c:v>
                </c:pt>
                <c:pt idx="1181">
                  <c:v>182.18147277832</c:v>
                </c:pt>
                <c:pt idx="1182">
                  <c:v>184.254806518555</c:v>
                </c:pt>
                <c:pt idx="1183">
                  <c:v>186.84814453125</c:v>
                </c:pt>
                <c:pt idx="1184">
                  <c:v>190.421463012695</c:v>
                </c:pt>
                <c:pt idx="1185">
                  <c:v>190.34814453125</c:v>
                </c:pt>
                <c:pt idx="1186">
                  <c:v>193.254806518555</c:v>
                </c:pt>
                <c:pt idx="1187">
                  <c:v>191.68147277832</c:v>
                </c:pt>
                <c:pt idx="1188">
                  <c:v>194.088134765625</c:v>
                </c:pt>
                <c:pt idx="1189">
                  <c:v>198.68147277832</c:v>
                </c:pt>
                <c:pt idx="1190">
                  <c:v>202.088134765625</c:v>
                </c:pt>
                <c:pt idx="1191">
                  <c:v>205.34814453125</c:v>
                </c:pt>
                <c:pt idx="1192">
                  <c:v>203.754806518555</c:v>
                </c:pt>
                <c:pt idx="1193">
                  <c:v>205.84814453125</c:v>
                </c:pt>
                <c:pt idx="1194">
                  <c:v>207.921463012695</c:v>
                </c:pt>
                <c:pt idx="1195">
                  <c:v>212.84814453125</c:v>
                </c:pt>
                <c:pt idx="1196">
                  <c:v>215.088134765625</c:v>
                </c:pt>
                <c:pt idx="1197">
                  <c:v>214.01481628418</c:v>
                </c:pt>
                <c:pt idx="1198">
                  <c:v>214.254806518555</c:v>
                </c:pt>
                <c:pt idx="1199">
                  <c:v>217.68147277832</c:v>
                </c:pt>
                <c:pt idx="1200">
                  <c:v>222.254806518555</c:v>
                </c:pt>
                <c:pt idx="1201">
                  <c:v>226.51481628418</c:v>
                </c:pt>
                <c:pt idx="1202">
                  <c:v>226.088134765625</c:v>
                </c:pt>
                <c:pt idx="1203">
                  <c:v>228.68147277832</c:v>
                </c:pt>
                <c:pt idx="1204">
                  <c:v>228.088134765625</c:v>
                </c:pt>
                <c:pt idx="1205">
                  <c:v>231.68147277832</c:v>
                </c:pt>
                <c:pt idx="1206">
                  <c:v>230.588134765625</c:v>
                </c:pt>
                <c:pt idx="1207">
                  <c:v>231.18147277832</c:v>
                </c:pt>
                <c:pt idx="1208">
                  <c:v>228.588134765625</c:v>
                </c:pt>
                <c:pt idx="1209">
                  <c:v>234.01481628418</c:v>
                </c:pt>
                <c:pt idx="1210">
                  <c:v>237.254806518555</c:v>
                </c:pt>
                <c:pt idx="1211">
                  <c:v>242.18147277832</c:v>
                </c:pt>
                <c:pt idx="1212">
                  <c:v>241.754806518555</c:v>
                </c:pt>
                <c:pt idx="1213">
                  <c:v>247.51481628418</c:v>
                </c:pt>
                <c:pt idx="1214">
                  <c:v>253.254806518555</c:v>
                </c:pt>
                <c:pt idx="1215">
                  <c:v>263.18148803710898</c:v>
                </c:pt>
                <c:pt idx="1216">
                  <c:v>268.92147827148398</c:v>
                </c:pt>
                <c:pt idx="1217">
                  <c:v>273.18148803710898</c:v>
                </c:pt>
                <c:pt idx="1218">
                  <c:v>274.75479125976602</c:v>
                </c:pt>
                <c:pt idx="1219">
                  <c:v>277.34814453125</c:v>
                </c:pt>
                <c:pt idx="1220">
                  <c:v>278.088134765625</c:v>
                </c:pt>
                <c:pt idx="1221">
                  <c:v>279.18148803710898</c:v>
                </c:pt>
                <c:pt idx="1222">
                  <c:v>278.75479125976602</c:v>
                </c:pt>
                <c:pt idx="1223">
                  <c:v>278.01480102539102</c:v>
                </c:pt>
                <c:pt idx="1224">
                  <c:v>276.25479125976602</c:v>
                </c:pt>
                <c:pt idx="1225">
                  <c:v>272.34814453125</c:v>
                </c:pt>
                <c:pt idx="1226">
                  <c:v>270.588134765625</c:v>
                </c:pt>
                <c:pt idx="1227">
                  <c:v>267.51480102539102</c:v>
                </c:pt>
                <c:pt idx="1228">
                  <c:v>267.25479125976602</c:v>
                </c:pt>
                <c:pt idx="1229">
                  <c:v>266.68148803710898</c:v>
                </c:pt>
                <c:pt idx="1230">
                  <c:v>268.75479125976602</c:v>
                </c:pt>
                <c:pt idx="1231">
                  <c:v>267.68148803710898</c:v>
                </c:pt>
                <c:pt idx="1232">
                  <c:v>266.25479125976602</c:v>
                </c:pt>
                <c:pt idx="1233">
                  <c:v>264.51480102539102</c:v>
                </c:pt>
                <c:pt idx="1234">
                  <c:v>260.75479125976602</c:v>
                </c:pt>
                <c:pt idx="1235">
                  <c:v>263.18148803710898</c:v>
                </c:pt>
                <c:pt idx="1236">
                  <c:v>256.088134765625</c:v>
                </c:pt>
                <c:pt idx="1237">
                  <c:v>256.68148803710898</c:v>
                </c:pt>
                <c:pt idx="1238">
                  <c:v>251.588134765625</c:v>
                </c:pt>
                <c:pt idx="1239">
                  <c:v>258.51480102539102</c:v>
                </c:pt>
                <c:pt idx="1240">
                  <c:v>258.25479125976602</c:v>
                </c:pt>
                <c:pt idx="1241">
                  <c:v>258.18148803710898</c:v>
                </c:pt>
                <c:pt idx="1242">
                  <c:v>253.754806518555</c:v>
                </c:pt>
                <c:pt idx="1243">
                  <c:v>254.84814453125</c:v>
                </c:pt>
                <c:pt idx="1244">
                  <c:v>256.75479125976602</c:v>
                </c:pt>
                <c:pt idx="1245">
                  <c:v>259.01480102539102</c:v>
                </c:pt>
                <c:pt idx="1246">
                  <c:v>259.92147827148398</c:v>
                </c:pt>
                <c:pt idx="1247">
                  <c:v>260.68148803710898</c:v>
                </c:pt>
                <c:pt idx="1248">
                  <c:v>258.75479125976602</c:v>
                </c:pt>
                <c:pt idx="1249">
                  <c:v>259.68148803710898</c:v>
                </c:pt>
                <c:pt idx="1250">
                  <c:v>260.92147827148398</c:v>
                </c:pt>
                <c:pt idx="1251">
                  <c:v>263.51480102539102</c:v>
                </c:pt>
                <c:pt idx="1252">
                  <c:v>263.25479125976602</c:v>
                </c:pt>
                <c:pt idx="1253">
                  <c:v>262.18148803710898</c:v>
                </c:pt>
                <c:pt idx="1254">
                  <c:v>265.92147827148398</c:v>
                </c:pt>
                <c:pt idx="1255">
                  <c:v>265.34814453125</c:v>
                </c:pt>
                <c:pt idx="1256">
                  <c:v>267.75479125976602</c:v>
                </c:pt>
                <c:pt idx="1257">
                  <c:v>261.01480102539102</c:v>
                </c:pt>
                <c:pt idx="1258">
                  <c:v>261.088134765625</c:v>
                </c:pt>
                <c:pt idx="1259">
                  <c:v>261.18148803710898</c:v>
                </c:pt>
                <c:pt idx="1260">
                  <c:v>268.25479125976602</c:v>
                </c:pt>
                <c:pt idx="1261">
                  <c:v>270.18148803710898</c:v>
                </c:pt>
                <c:pt idx="1262">
                  <c:v>268.92147827148398</c:v>
                </c:pt>
                <c:pt idx="1263">
                  <c:v>266.51480102539102</c:v>
                </c:pt>
                <c:pt idx="1264">
                  <c:v>267.25479125976602</c:v>
                </c:pt>
                <c:pt idx="1265">
                  <c:v>268.34814453125</c:v>
                </c:pt>
                <c:pt idx="1266">
                  <c:v>273.588134765625</c:v>
                </c:pt>
                <c:pt idx="1267">
                  <c:v>270.84814453125</c:v>
                </c:pt>
                <c:pt idx="1268">
                  <c:v>268.75479125976602</c:v>
                </c:pt>
                <c:pt idx="1269">
                  <c:v>263.34814453125</c:v>
                </c:pt>
                <c:pt idx="1270">
                  <c:v>263.75479125976602</c:v>
                </c:pt>
                <c:pt idx="1271">
                  <c:v>265.34814453125</c:v>
                </c:pt>
                <c:pt idx="1272">
                  <c:v>265.92147827148398</c:v>
                </c:pt>
                <c:pt idx="1273">
                  <c:v>268.01480102539102</c:v>
                </c:pt>
                <c:pt idx="1274">
                  <c:v>265.42147827148398</c:v>
                </c:pt>
                <c:pt idx="1275">
                  <c:v>269.51480102539102</c:v>
                </c:pt>
                <c:pt idx="1276">
                  <c:v>268.088134765625</c:v>
                </c:pt>
                <c:pt idx="1277">
                  <c:v>269.51480102539102</c:v>
                </c:pt>
                <c:pt idx="1278">
                  <c:v>264.42147827148398</c:v>
                </c:pt>
                <c:pt idx="1279">
                  <c:v>263.68148803710898</c:v>
                </c:pt>
                <c:pt idx="1280">
                  <c:v>263.088134765625</c:v>
                </c:pt>
                <c:pt idx="1281">
                  <c:v>263.01480102539102</c:v>
                </c:pt>
                <c:pt idx="1282">
                  <c:v>263.42147827148398</c:v>
                </c:pt>
                <c:pt idx="1283">
                  <c:v>264.34814453125</c:v>
                </c:pt>
                <c:pt idx="1284">
                  <c:v>265.088134765625</c:v>
                </c:pt>
                <c:pt idx="1285">
                  <c:v>265.34814453125</c:v>
                </c:pt>
                <c:pt idx="1286">
                  <c:v>264.088134765625</c:v>
                </c:pt>
                <c:pt idx="1287">
                  <c:v>263.84814453125</c:v>
                </c:pt>
                <c:pt idx="1288">
                  <c:v>262.088134765625</c:v>
                </c:pt>
                <c:pt idx="1289">
                  <c:v>262.01480102539102</c:v>
                </c:pt>
                <c:pt idx="1290">
                  <c:v>257.42147827148398</c:v>
                </c:pt>
                <c:pt idx="1291">
                  <c:v>255.51481628418</c:v>
                </c:pt>
                <c:pt idx="1292">
                  <c:v>252.421463012695</c:v>
                </c:pt>
                <c:pt idx="1293">
                  <c:v>253.34814453125</c:v>
                </c:pt>
                <c:pt idx="1294">
                  <c:v>254.421463012695</c:v>
                </c:pt>
                <c:pt idx="1295">
                  <c:v>258.51480102539102</c:v>
                </c:pt>
                <c:pt idx="1296">
                  <c:v>255.254806518555</c:v>
                </c:pt>
                <c:pt idx="1297">
                  <c:v>252.18147277832</c:v>
                </c:pt>
                <c:pt idx="1298">
                  <c:v>246.588134765625</c:v>
                </c:pt>
                <c:pt idx="1299">
                  <c:v>247.51481628418</c:v>
                </c:pt>
                <c:pt idx="1300">
                  <c:v>248.088134765625</c:v>
                </c:pt>
                <c:pt idx="1301">
                  <c:v>243.68147277832</c:v>
                </c:pt>
                <c:pt idx="1302">
                  <c:v>242.254806518555</c:v>
                </c:pt>
                <c:pt idx="1303">
                  <c:v>240.68147277832</c:v>
                </c:pt>
                <c:pt idx="1304">
                  <c:v>240.754806518555</c:v>
                </c:pt>
                <c:pt idx="1305">
                  <c:v>239.84814453125</c:v>
                </c:pt>
                <c:pt idx="1306">
                  <c:v>233.921463012695</c:v>
                </c:pt>
                <c:pt idx="1307">
                  <c:v>236.34814453125</c:v>
                </c:pt>
                <c:pt idx="1308">
                  <c:v>232.421463012695</c:v>
                </c:pt>
                <c:pt idx="1309">
                  <c:v>234.34814453125</c:v>
                </c:pt>
                <c:pt idx="1310">
                  <c:v>230.754806518555</c:v>
                </c:pt>
                <c:pt idx="1311">
                  <c:v>233.68147277832</c:v>
                </c:pt>
                <c:pt idx="1312">
                  <c:v>232.088134765625</c:v>
                </c:pt>
                <c:pt idx="1313">
                  <c:v>230.34814453125</c:v>
                </c:pt>
                <c:pt idx="1314">
                  <c:v>224.754806518555</c:v>
                </c:pt>
                <c:pt idx="1315">
                  <c:v>223.18147277832</c:v>
                </c:pt>
                <c:pt idx="1316">
                  <c:v>223.588134765625</c:v>
                </c:pt>
                <c:pt idx="1317">
                  <c:v>224.18147277832</c:v>
                </c:pt>
                <c:pt idx="1318">
                  <c:v>226.088134765625</c:v>
                </c:pt>
                <c:pt idx="1319">
                  <c:v>220.51481628418</c:v>
                </c:pt>
                <c:pt idx="1320">
                  <c:v>216.588134765625</c:v>
                </c:pt>
                <c:pt idx="1321">
                  <c:v>214.84814453125</c:v>
                </c:pt>
                <c:pt idx="1322">
                  <c:v>217.421463012695</c:v>
                </c:pt>
                <c:pt idx="1323">
                  <c:v>217.51481628418</c:v>
                </c:pt>
                <c:pt idx="1324">
                  <c:v>213.254806518555</c:v>
                </c:pt>
                <c:pt idx="1325">
                  <c:v>211.18147277832</c:v>
                </c:pt>
                <c:pt idx="1326">
                  <c:v>209.921463012695</c:v>
                </c:pt>
                <c:pt idx="1327">
                  <c:v>208.68147277832</c:v>
                </c:pt>
                <c:pt idx="1328">
                  <c:v>207.421463012695</c:v>
                </c:pt>
                <c:pt idx="1329">
                  <c:v>206.34814453125</c:v>
                </c:pt>
                <c:pt idx="1330">
                  <c:v>203.921463012695</c:v>
                </c:pt>
                <c:pt idx="1331">
                  <c:v>202.51481628418</c:v>
                </c:pt>
                <c:pt idx="1332">
                  <c:v>199.754806518555</c:v>
                </c:pt>
                <c:pt idx="1333">
                  <c:v>197.68147277832</c:v>
                </c:pt>
                <c:pt idx="1334">
                  <c:v>196.254806518555</c:v>
                </c:pt>
                <c:pt idx="1335">
                  <c:v>194.84814453125</c:v>
                </c:pt>
                <c:pt idx="1336">
                  <c:v>195.588134765625</c:v>
                </c:pt>
                <c:pt idx="1337">
                  <c:v>192.34814453125</c:v>
                </c:pt>
                <c:pt idx="1338">
                  <c:v>191.754806518555</c:v>
                </c:pt>
                <c:pt idx="1339">
                  <c:v>187.84814453125</c:v>
                </c:pt>
                <c:pt idx="1340">
                  <c:v>188.088134765625</c:v>
                </c:pt>
                <c:pt idx="1341">
                  <c:v>187.34814453125</c:v>
                </c:pt>
                <c:pt idx="1342">
                  <c:v>187.921463012695</c:v>
                </c:pt>
                <c:pt idx="1343">
                  <c:v>186.84814453125</c:v>
                </c:pt>
                <c:pt idx="1344">
                  <c:v>184.921463012695</c:v>
                </c:pt>
                <c:pt idx="1345">
                  <c:v>181.68147277832</c:v>
                </c:pt>
                <c:pt idx="1346">
                  <c:v>179.421463012695</c:v>
                </c:pt>
                <c:pt idx="1347">
                  <c:v>174.18147277832</c:v>
                </c:pt>
                <c:pt idx="1348">
                  <c:v>172.754806518555</c:v>
                </c:pt>
                <c:pt idx="1349">
                  <c:v>171.51481628418</c:v>
                </c:pt>
                <c:pt idx="1350">
                  <c:v>172.254806518555</c:v>
                </c:pt>
                <c:pt idx="1351">
                  <c:v>172.18147277832</c:v>
                </c:pt>
                <c:pt idx="1352">
                  <c:v>167.42147827148401</c:v>
                </c:pt>
                <c:pt idx="1353">
                  <c:v>168.34815979003901</c:v>
                </c:pt>
                <c:pt idx="1354">
                  <c:v>167.254806518555</c:v>
                </c:pt>
                <c:pt idx="1355">
                  <c:v>169.18148803710901</c:v>
                </c:pt>
                <c:pt idx="1356">
                  <c:v>166.754806518555</c:v>
                </c:pt>
                <c:pt idx="1357">
                  <c:v>164.51481628418</c:v>
                </c:pt>
                <c:pt idx="1358">
                  <c:v>162.254806518555</c:v>
                </c:pt>
                <c:pt idx="1359">
                  <c:v>159.84815979003901</c:v>
                </c:pt>
                <c:pt idx="1360">
                  <c:v>155.754806518555</c:v>
                </c:pt>
                <c:pt idx="1361">
                  <c:v>154.18148803710901</c:v>
                </c:pt>
                <c:pt idx="1362">
                  <c:v>152.42147827148401</c:v>
                </c:pt>
                <c:pt idx="1363">
                  <c:v>154.68148803710901</c:v>
                </c:pt>
                <c:pt idx="1364">
                  <c:v>153.08815002441401</c:v>
                </c:pt>
                <c:pt idx="1365">
                  <c:v>152.51481628418</c:v>
                </c:pt>
                <c:pt idx="1366">
                  <c:v>150.254806518555</c:v>
                </c:pt>
                <c:pt idx="1367">
                  <c:v>150.51481628418</c:v>
                </c:pt>
                <c:pt idx="1368">
                  <c:v>146.92147827148401</c:v>
                </c:pt>
                <c:pt idx="1369">
                  <c:v>146.68148803710901</c:v>
                </c:pt>
                <c:pt idx="1370">
                  <c:v>142.254806518555</c:v>
                </c:pt>
                <c:pt idx="1371">
                  <c:v>143.68148803710901</c:v>
                </c:pt>
                <c:pt idx="1372">
                  <c:v>140.92147827148401</c:v>
                </c:pt>
                <c:pt idx="1373">
                  <c:v>143.18148803710901</c:v>
                </c:pt>
                <c:pt idx="1374">
                  <c:v>140.08815002441401</c:v>
                </c:pt>
                <c:pt idx="1375">
                  <c:v>139.84815979003901</c:v>
                </c:pt>
                <c:pt idx="1376">
                  <c:v>135.754806518555</c:v>
                </c:pt>
                <c:pt idx="1377">
                  <c:v>140.84815979003901</c:v>
                </c:pt>
                <c:pt idx="1378">
                  <c:v>137.254806518555</c:v>
                </c:pt>
                <c:pt idx="1379">
                  <c:v>136.68148803710901</c:v>
                </c:pt>
                <c:pt idx="1380">
                  <c:v>130.254806518555</c:v>
                </c:pt>
                <c:pt idx="1381">
                  <c:v>133.01481628418</c:v>
                </c:pt>
                <c:pt idx="1382">
                  <c:v>130.08815002441401</c:v>
                </c:pt>
                <c:pt idx="1383">
                  <c:v>129.34815979003901</c:v>
                </c:pt>
                <c:pt idx="1384">
                  <c:v>125.42147827148401</c:v>
                </c:pt>
                <c:pt idx="1385">
                  <c:v>126.01482391357401</c:v>
                </c:pt>
                <c:pt idx="1386">
                  <c:v>124.42147827148401</c:v>
                </c:pt>
                <c:pt idx="1387">
                  <c:v>122.84815216064401</c:v>
                </c:pt>
                <c:pt idx="1388">
                  <c:v>121.08814239501901</c:v>
                </c:pt>
                <c:pt idx="1389">
                  <c:v>115.84815216064401</c:v>
                </c:pt>
                <c:pt idx="1390">
                  <c:v>116.25481414794901</c:v>
                </c:pt>
                <c:pt idx="1391">
                  <c:v>115.68148803710901</c:v>
                </c:pt>
                <c:pt idx="1392">
                  <c:v>116.75481414794901</c:v>
                </c:pt>
                <c:pt idx="1393">
                  <c:v>113.18148803710901</c:v>
                </c:pt>
                <c:pt idx="1394">
                  <c:v>111.08814239501901</c:v>
                </c:pt>
                <c:pt idx="1395">
                  <c:v>111.18148803710901</c:v>
                </c:pt>
                <c:pt idx="1396">
                  <c:v>111.25481414794901</c:v>
                </c:pt>
                <c:pt idx="1397">
                  <c:v>109.68148803710901</c:v>
                </c:pt>
                <c:pt idx="1398">
                  <c:v>108.08814239501901</c:v>
                </c:pt>
                <c:pt idx="1399">
                  <c:v>106.84815216064401</c:v>
                </c:pt>
                <c:pt idx="1400">
                  <c:v>105.58814239501901</c:v>
                </c:pt>
                <c:pt idx="1401">
                  <c:v>105.84815216064401</c:v>
                </c:pt>
                <c:pt idx="1402">
                  <c:v>104.08814239501901</c:v>
                </c:pt>
                <c:pt idx="1403">
                  <c:v>102.68148803710901</c:v>
                </c:pt>
                <c:pt idx="1404">
                  <c:v>99.421478271484403</c:v>
                </c:pt>
                <c:pt idx="1405">
                  <c:v>97.681488037109403</c:v>
                </c:pt>
                <c:pt idx="1406">
                  <c:v>97.921478271484403</c:v>
                </c:pt>
                <c:pt idx="1407">
                  <c:v>98.848152160644503</c:v>
                </c:pt>
                <c:pt idx="1408">
                  <c:v>99.754814147949205</c:v>
                </c:pt>
                <c:pt idx="1409">
                  <c:v>98.681488037109403</c:v>
                </c:pt>
                <c:pt idx="1410">
                  <c:v>95.921478271484403</c:v>
                </c:pt>
                <c:pt idx="1411">
                  <c:v>96.514823913574205</c:v>
                </c:pt>
                <c:pt idx="1412">
                  <c:v>95.754814147949205</c:v>
                </c:pt>
                <c:pt idx="1413">
                  <c:v>94.348152160644503</c:v>
                </c:pt>
                <c:pt idx="1414">
                  <c:v>91.088142395019503</c:v>
                </c:pt>
                <c:pt idx="1415">
                  <c:v>89.348152160644503</c:v>
                </c:pt>
                <c:pt idx="1416">
                  <c:v>88.921478271484403</c:v>
                </c:pt>
                <c:pt idx="1417">
                  <c:v>88.014823913574205</c:v>
                </c:pt>
                <c:pt idx="1418">
                  <c:v>87.588142395019503</c:v>
                </c:pt>
                <c:pt idx="1419">
                  <c:v>88.681488037109403</c:v>
                </c:pt>
                <c:pt idx="1420">
                  <c:v>85.588142395019503</c:v>
                </c:pt>
                <c:pt idx="1421">
                  <c:v>85.181488037109403</c:v>
                </c:pt>
                <c:pt idx="1422">
                  <c:v>81.921478271484403</c:v>
                </c:pt>
                <c:pt idx="1423">
                  <c:v>83.681488037109403</c:v>
                </c:pt>
                <c:pt idx="1424">
                  <c:v>78.588142395019503</c:v>
                </c:pt>
                <c:pt idx="1425">
                  <c:v>78.181488037109403</c:v>
                </c:pt>
                <c:pt idx="1426">
                  <c:v>76.088142395019503</c:v>
                </c:pt>
                <c:pt idx="1427">
                  <c:v>79.014823913574205</c:v>
                </c:pt>
                <c:pt idx="1428">
                  <c:v>76.088142395019503</c:v>
                </c:pt>
                <c:pt idx="1429">
                  <c:v>74.181488037109403</c:v>
                </c:pt>
                <c:pt idx="1430">
                  <c:v>73.088142395019503</c:v>
                </c:pt>
                <c:pt idx="1431">
                  <c:v>74.348152160644503</c:v>
                </c:pt>
                <c:pt idx="1432">
                  <c:v>73.588142395019503</c:v>
                </c:pt>
                <c:pt idx="1433">
                  <c:v>72.348152160644503</c:v>
                </c:pt>
                <c:pt idx="1434">
                  <c:v>71.921478271484403</c:v>
                </c:pt>
                <c:pt idx="1435">
                  <c:v>72.348152160644503</c:v>
                </c:pt>
                <c:pt idx="1436">
                  <c:v>71.088142395019503</c:v>
                </c:pt>
                <c:pt idx="1437">
                  <c:v>68.181488037109403</c:v>
                </c:pt>
                <c:pt idx="1438">
                  <c:v>65.588142395019503</c:v>
                </c:pt>
                <c:pt idx="1439">
                  <c:v>65.181488037109403</c:v>
                </c:pt>
                <c:pt idx="1440">
                  <c:v>66.254814147949205</c:v>
                </c:pt>
                <c:pt idx="1441">
                  <c:v>66.514823913574205</c:v>
                </c:pt>
                <c:pt idx="1442">
                  <c:v>66.588142395019503</c:v>
                </c:pt>
                <c:pt idx="1443">
                  <c:v>64.181488037109403</c:v>
                </c:pt>
                <c:pt idx="1444">
                  <c:v>63.754810333252003</c:v>
                </c:pt>
                <c:pt idx="1445">
                  <c:v>64.181488037109403</c:v>
                </c:pt>
                <c:pt idx="1446">
                  <c:v>65.754814147949205</c:v>
                </c:pt>
                <c:pt idx="1447">
                  <c:v>64.848152160644503</c:v>
                </c:pt>
                <c:pt idx="1448">
                  <c:v>62.921478271484403</c:v>
                </c:pt>
                <c:pt idx="1449">
                  <c:v>61.681488037109403</c:v>
                </c:pt>
                <c:pt idx="1450">
                  <c:v>62.421478271484403</c:v>
                </c:pt>
                <c:pt idx="1451">
                  <c:v>61.681488037109403</c:v>
                </c:pt>
                <c:pt idx="1452">
                  <c:v>60.754810333252003</c:v>
                </c:pt>
                <c:pt idx="1453">
                  <c:v>58.848155975341797</c:v>
                </c:pt>
                <c:pt idx="1454">
                  <c:v>57.088146209716797</c:v>
                </c:pt>
                <c:pt idx="1455">
                  <c:v>56.514820098877003</c:v>
                </c:pt>
                <c:pt idx="1456">
                  <c:v>54.754810333252003</c:v>
                </c:pt>
                <c:pt idx="1457">
                  <c:v>54.681488037109403</c:v>
                </c:pt>
                <c:pt idx="1458">
                  <c:v>54.088146209716797</c:v>
                </c:pt>
                <c:pt idx="1459">
                  <c:v>54.681488037109403</c:v>
                </c:pt>
                <c:pt idx="1460">
                  <c:v>52.588146209716797</c:v>
                </c:pt>
                <c:pt idx="1461">
                  <c:v>51.514820098877003</c:v>
                </c:pt>
                <c:pt idx="1462">
                  <c:v>49.754810333252003</c:v>
                </c:pt>
                <c:pt idx="1463">
                  <c:v>51.348155975341797</c:v>
                </c:pt>
                <c:pt idx="1464">
                  <c:v>49.754810333252003</c:v>
                </c:pt>
                <c:pt idx="1465">
                  <c:v>49.681488037109403</c:v>
                </c:pt>
                <c:pt idx="1466">
                  <c:v>47.088146209716797</c:v>
                </c:pt>
                <c:pt idx="1467">
                  <c:v>47.348155975341797</c:v>
                </c:pt>
                <c:pt idx="1468">
                  <c:v>45.754810333252003</c:v>
                </c:pt>
                <c:pt idx="1469">
                  <c:v>44.348155975341797</c:v>
                </c:pt>
                <c:pt idx="1470">
                  <c:v>43.088146209716797</c:v>
                </c:pt>
                <c:pt idx="1471">
                  <c:v>43.181488037109403</c:v>
                </c:pt>
                <c:pt idx="1472">
                  <c:v>43.921478271484403</c:v>
                </c:pt>
                <c:pt idx="1473">
                  <c:v>45.014820098877003</c:v>
                </c:pt>
                <c:pt idx="1474">
                  <c:v>42.588146209716797</c:v>
                </c:pt>
                <c:pt idx="1475">
                  <c:v>42.348155975341797</c:v>
                </c:pt>
                <c:pt idx="1476">
                  <c:v>42.088146209716797</c:v>
                </c:pt>
                <c:pt idx="1477">
                  <c:v>44.014820098877003</c:v>
                </c:pt>
                <c:pt idx="1478">
                  <c:v>43.921478271484403</c:v>
                </c:pt>
                <c:pt idx="1479">
                  <c:v>42.848155975341797</c:v>
                </c:pt>
                <c:pt idx="1480">
                  <c:v>40.754810333252003</c:v>
                </c:pt>
                <c:pt idx="1481">
                  <c:v>40.848155975341797</c:v>
                </c:pt>
                <c:pt idx="1482">
                  <c:v>38.421478271484403</c:v>
                </c:pt>
                <c:pt idx="1483">
                  <c:v>40.681488037109403</c:v>
                </c:pt>
                <c:pt idx="1484">
                  <c:v>39.754810333252003</c:v>
                </c:pt>
                <c:pt idx="1485">
                  <c:v>41.514820098877003</c:v>
                </c:pt>
                <c:pt idx="1486">
                  <c:v>38.088146209716797</c:v>
                </c:pt>
                <c:pt idx="1487">
                  <c:v>37.348155975341797</c:v>
                </c:pt>
                <c:pt idx="1488">
                  <c:v>35.421478271484403</c:v>
                </c:pt>
                <c:pt idx="1489">
                  <c:v>38.181488037109403</c:v>
                </c:pt>
                <c:pt idx="1490">
                  <c:v>37.254810333252003</c:v>
                </c:pt>
                <c:pt idx="1491">
                  <c:v>37.848155975341797</c:v>
                </c:pt>
                <c:pt idx="1492">
                  <c:v>35.754810333252003</c:v>
                </c:pt>
                <c:pt idx="1493">
                  <c:v>36.681488037109403</c:v>
                </c:pt>
                <c:pt idx="1494">
                  <c:v>35.754810333252003</c:v>
                </c:pt>
                <c:pt idx="1495">
                  <c:v>36.681488037109403</c:v>
                </c:pt>
                <c:pt idx="1496">
                  <c:v>34.254810333252003</c:v>
                </c:pt>
                <c:pt idx="1497">
                  <c:v>33.181488037109403</c:v>
                </c:pt>
                <c:pt idx="1498">
                  <c:v>30.0881443023682</c:v>
                </c:pt>
                <c:pt idx="1499">
                  <c:v>30.0148220062256</c:v>
                </c:pt>
                <c:pt idx="1500">
                  <c:v>29.7548122406006</c:v>
                </c:pt>
                <c:pt idx="1501">
                  <c:v>31.5148220062256</c:v>
                </c:pt>
                <c:pt idx="1502">
                  <c:v>30.7548122406006</c:v>
                </c:pt>
                <c:pt idx="1503">
                  <c:v>31.5148220062256</c:v>
                </c:pt>
                <c:pt idx="1504">
                  <c:v>30.0881443023682</c:v>
                </c:pt>
                <c:pt idx="1505">
                  <c:v>31.8481540679932</c:v>
                </c:pt>
                <c:pt idx="1506">
                  <c:v>30.9214782714844</c:v>
                </c:pt>
                <c:pt idx="1507">
                  <c:v>31.1814880371094</c:v>
                </c:pt>
                <c:pt idx="1508">
                  <c:v>29.5881443023682</c:v>
                </c:pt>
                <c:pt idx="1509">
                  <c:v>29.1814880371094</c:v>
                </c:pt>
                <c:pt idx="1510">
                  <c:v>28.5881443023682</c:v>
                </c:pt>
                <c:pt idx="1511">
                  <c:v>30.5148220062256</c:v>
                </c:pt>
                <c:pt idx="1512">
                  <c:v>30.9214782714844</c:v>
                </c:pt>
                <c:pt idx="1513">
                  <c:v>31.3481540679932</c:v>
                </c:pt>
                <c:pt idx="1514">
                  <c:v>29.9214782714844</c:v>
                </c:pt>
                <c:pt idx="1515">
                  <c:v>29.8481540679932</c:v>
                </c:pt>
                <c:pt idx="1516">
                  <c:v>29.9214782714844</c:v>
                </c:pt>
                <c:pt idx="1517">
                  <c:v>27.1814880371094</c:v>
                </c:pt>
                <c:pt idx="1518">
                  <c:v>25.2548122406006</c:v>
                </c:pt>
                <c:pt idx="1519">
                  <c:v>23.1814880371094</c:v>
                </c:pt>
                <c:pt idx="1520">
                  <c:v>23.0881443023682</c:v>
                </c:pt>
                <c:pt idx="1521">
                  <c:v>24.5148220062256</c:v>
                </c:pt>
                <c:pt idx="1522">
                  <c:v>25.4214782714844</c:v>
                </c:pt>
                <c:pt idx="1523">
                  <c:v>29.8481540679932</c:v>
                </c:pt>
                <c:pt idx="1524">
                  <c:v>28.7548122406006</c:v>
                </c:pt>
                <c:pt idx="1525">
                  <c:v>28.1814880371094</c:v>
                </c:pt>
                <c:pt idx="1526">
                  <c:v>25.4214782714844</c:v>
                </c:pt>
                <c:pt idx="1527">
                  <c:v>25.0148220062256</c:v>
                </c:pt>
                <c:pt idx="1528">
                  <c:v>23.9214782714844</c:v>
                </c:pt>
                <c:pt idx="1529">
                  <c:v>21.6814880371094</c:v>
                </c:pt>
                <c:pt idx="1530">
                  <c:v>19.9214782714844</c:v>
                </c:pt>
                <c:pt idx="1531">
                  <c:v>22.0148220062256</c:v>
                </c:pt>
                <c:pt idx="1532">
                  <c:v>21.7548122406006</c:v>
                </c:pt>
                <c:pt idx="1533">
                  <c:v>24.6814880371094</c:v>
                </c:pt>
                <c:pt idx="1534">
                  <c:v>23.0881443023682</c:v>
                </c:pt>
                <c:pt idx="1535">
                  <c:v>23.6814880371094</c:v>
                </c:pt>
                <c:pt idx="1536">
                  <c:v>21.0881443023682</c:v>
                </c:pt>
                <c:pt idx="1537">
                  <c:v>22.0148220062256</c:v>
                </c:pt>
                <c:pt idx="1538">
                  <c:v>23.0881443023682</c:v>
                </c:pt>
                <c:pt idx="1539">
                  <c:v>23.5148220062256</c:v>
                </c:pt>
                <c:pt idx="1540">
                  <c:v>20.4214782714844</c:v>
                </c:pt>
                <c:pt idx="1541">
                  <c:v>18.8481540679932</c:v>
                </c:pt>
                <c:pt idx="1542">
                  <c:v>17.7548122406006</c:v>
                </c:pt>
                <c:pt idx="1543">
                  <c:v>19.3481540679932</c:v>
                </c:pt>
                <c:pt idx="1544">
                  <c:v>18.5881443023682</c:v>
                </c:pt>
                <c:pt idx="1545">
                  <c:v>19.0148220062256</c:v>
                </c:pt>
                <c:pt idx="1546">
                  <c:v>19.5881443023682</c:v>
                </c:pt>
                <c:pt idx="1547">
                  <c:v>21.1814880371094</c:v>
                </c:pt>
                <c:pt idx="1548">
                  <c:v>19.7548122406006</c:v>
                </c:pt>
                <c:pt idx="1549">
                  <c:v>19.6814880371094</c:v>
                </c:pt>
                <c:pt idx="1550">
                  <c:v>17.4214782714844</c:v>
                </c:pt>
                <c:pt idx="1551">
                  <c:v>22.5148220062256</c:v>
                </c:pt>
                <c:pt idx="1552">
                  <c:v>21.2548122406006</c:v>
                </c:pt>
                <c:pt idx="1553">
                  <c:v>22.1814880371094</c:v>
                </c:pt>
                <c:pt idx="1554">
                  <c:v>18.2548122406006</c:v>
                </c:pt>
                <c:pt idx="1555">
                  <c:v>18.0148220062256</c:v>
                </c:pt>
                <c:pt idx="1556">
                  <c:v>16.2548122406006</c:v>
                </c:pt>
                <c:pt idx="1557">
                  <c:v>17.5148220062256</c:v>
                </c:pt>
                <c:pt idx="1558">
                  <c:v>17.5881443023682</c:v>
                </c:pt>
                <c:pt idx="1559">
                  <c:v>20.1814880371094</c:v>
                </c:pt>
                <c:pt idx="1560">
                  <c:v>18.4214782714844</c:v>
                </c:pt>
                <c:pt idx="1561">
                  <c:v>18.0148220062256</c:v>
                </c:pt>
                <c:pt idx="1562">
                  <c:v>17.0881443023682</c:v>
                </c:pt>
                <c:pt idx="1563">
                  <c:v>18.0148220062256</c:v>
                </c:pt>
                <c:pt idx="1564">
                  <c:v>18.2548122406006</c:v>
                </c:pt>
                <c:pt idx="1565">
                  <c:v>17.6814880371094</c:v>
                </c:pt>
                <c:pt idx="1566">
                  <c:v>16.7548122406006</c:v>
                </c:pt>
                <c:pt idx="1567">
                  <c:v>16.5148220062256</c:v>
                </c:pt>
                <c:pt idx="1568">
                  <c:v>16.7548122406006</c:v>
                </c:pt>
                <c:pt idx="1569">
                  <c:v>18.0148220062256</c:v>
                </c:pt>
                <c:pt idx="1570">
                  <c:v>18.0881443023682</c:v>
                </c:pt>
                <c:pt idx="1571">
                  <c:v>17.5148220062256</c:v>
                </c:pt>
                <c:pt idx="1572">
                  <c:v>14.7548112869262</c:v>
                </c:pt>
                <c:pt idx="1573">
                  <c:v>14.848155021667401</c:v>
                </c:pt>
                <c:pt idx="1574">
                  <c:v>15.088145256042401</c:v>
                </c:pt>
                <c:pt idx="1575">
                  <c:v>18.1814880371094</c:v>
                </c:pt>
                <c:pt idx="1576">
                  <c:v>17.7548122406006</c:v>
                </c:pt>
                <c:pt idx="1577">
                  <c:v>17.0148220062256</c:v>
                </c:pt>
                <c:pt idx="1578">
                  <c:v>14.7548112869262</c:v>
                </c:pt>
                <c:pt idx="1579">
                  <c:v>14.5148210525512</c:v>
                </c:pt>
                <c:pt idx="1580">
                  <c:v>15.088145256042401</c:v>
                </c:pt>
                <c:pt idx="1581">
                  <c:v>14.6814880371093</c:v>
                </c:pt>
                <c:pt idx="1582">
                  <c:v>13.7548112869262</c:v>
                </c:pt>
                <c:pt idx="1583">
                  <c:v>13.848155021667401</c:v>
                </c:pt>
                <c:pt idx="1584">
                  <c:v>14.4214782714843</c:v>
                </c:pt>
                <c:pt idx="1585">
                  <c:v>16.5148220062256</c:v>
                </c:pt>
                <c:pt idx="1586">
                  <c:v>16.5881443023682</c:v>
                </c:pt>
                <c:pt idx="1587">
                  <c:v>16.6814880371094</c:v>
                </c:pt>
                <c:pt idx="1588">
                  <c:v>14.9214782714843</c:v>
                </c:pt>
                <c:pt idx="1589">
                  <c:v>15.348155021667401</c:v>
                </c:pt>
                <c:pt idx="1590">
                  <c:v>12.4214782714843</c:v>
                </c:pt>
                <c:pt idx="1591">
                  <c:v>13.1814880371093</c:v>
                </c:pt>
                <c:pt idx="1592">
                  <c:v>10.7548112869262</c:v>
                </c:pt>
                <c:pt idx="1593">
                  <c:v>14.1814880371093</c:v>
                </c:pt>
                <c:pt idx="1594">
                  <c:v>13.088145256042401</c:v>
                </c:pt>
                <c:pt idx="1595">
                  <c:v>13.6814880371093</c:v>
                </c:pt>
                <c:pt idx="1596">
                  <c:v>10.7548112869262</c:v>
                </c:pt>
                <c:pt idx="1597">
                  <c:v>13.1814880371093</c:v>
                </c:pt>
                <c:pt idx="1598">
                  <c:v>13.7548112869262</c:v>
                </c:pt>
                <c:pt idx="1599">
                  <c:v>15.5148210525512</c:v>
                </c:pt>
                <c:pt idx="1600">
                  <c:v>13.2548112869262</c:v>
                </c:pt>
                <c:pt idx="1601">
                  <c:v>12.5148210525512</c:v>
                </c:pt>
                <c:pt idx="1602">
                  <c:v>11.4214782714843</c:v>
                </c:pt>
                <c:pt idx="1603">
                  <c:v>11.1814880371093</c:v>
                </c:pt>
                <c:pt idx="1604">
                  <c:v>11.2548112869262</c:v>
                </c:pt>
                <c:pt idx="1605">
                  <c:v>12.1814880371093</c:v>
                </c:pt>
                <c:pt idx="1606">
                  <c:v>11.4214782714843</c:v>
                </c:pt>
                <c:pt idx="1607">
                  <c:v>12.6814880371093</c:v>
                </c:pt>
                <c:pt idx="1608">
                  <c:v>9.9214782714843803</c:v>
                </c:pt>
                <c:pt idx="1609">
                  <c:v>10.5148210525512</c:v>
                </c:pt>
                <c:pt idx="1610">
                  <c:v>9.7548112869262695</c:v>
                </c:pt>
                <c:pt idx="1611">
                  <c:v>12.348155021667401</c:v>
                </c:pt>
                <c:pt idx="1612">
                  <c:v>12.588145256042401</c:v>
                </c:pt>
                <c:pt idx="1613">
                  <c:v>12.1814880371093</c:v>
                </c:pt>
                <c:pt idx="1614">
                  <c:v>13.2548112869262</c:v>
                </c:pt>
                <c:pt idx="1615">
                  <c:v>13.5148210525512</c:v>
                </c:pt>
                <c:pt idx="1616">
                  <c:v>12.9214782714843</c:v>
                </c:pt>
                <c:pt idx="1617">
                  <c:v>12.0148210525512</c:v>
                </c:pt>
                <c:pt idx="1618">
                  <c:v>9.4214782714843803</c:v>
                </c:pt>
                <c:pt idx="1619">
                  <c:v>11.348155021667401</c:v>
                </c:pt>
                <c:pt idx="1620">
                  <c:v>10.088145256042401</c:v>
                </c:pt>
                <c:pt idx="1621">
                  <c:v>11.0148210525512</c:v>
                </c:pt>
                <c:pt idx="1622">
                  <c:v>9.0881452560424805</c:v>
                </c:pt>
                <c:pt idx="1623">
                  <c:v>10.848155021667401</c:v>
                </c:pt>
                <c:pt idx="1624">
                  <c:v>11.4214782714843</c:v>
                </c:pt>
                <c:pt idx="1625">
                  <c:v>11.6814880371093</c:v>
                </c:pt>
                <c:pt idx="1626">
                  <c:v>10.088145256042401</c:v>
                </c:pt>
                <c:pt idx="1627">
                  <c:v>8.8481550216674805</c:v>
                </c:pt>
                <c:pt idx="1628">
                  <c:v>7.0881447792053196</c:v>
                </c:pt>
                <c:pt idx="1629">
                  <c:v>8.3481550216674805</c:v>
                </c:pt>
                <c:pt idx="1630">
                  <c:v>9.2548112869262695</c:v>
                </c:pt>
                <c:pt idx="1631">
                  <c:v>11.0148210525512</c:v>
                </c:pt>
                <c:pt idx="1632">
                  <c:v>9.2548112869262695</c:v>
                </c:pt>
                <c:pt idx="1633">
                  <c:v>8.6814880371093803</c:v>
                </c:pt>
                <c:pt idx="1634">
                  <c:v>8.4214782714843803</c:v>
                </c:pt>
                <c:pt idx="1635">
                  <c:v>9.6814880371093803</c:v>
                </c:pt>
                <c:pt idx="1636">
                  <c:v>9.5881452560424805</c:v>
                </c:pt>
                <c:pt idx="1637">
                  <c:v>10.348155021667401</c:v>
                </c:pt>
                <c:pt idx="1638">
                  <c:v>7.4214782714843803</c:v>
                </c:pt>
                <c:pt idx="1639">
                  <c:v>8.1814880371093803</c:v>
                </c:pt>
                <c:pt idx="1640">
                  <c:v>7.2548117637634304</c:v>
                </c:pt>
                <c:pt idx="1641">
                  <c:v>9.6814880371093803</c:v>
                </c:pt>
                <c:pt idx="1642">
                  <c:v>7.9214782714843803</c:v>
                </c:pt>
                <c:pt idx="1643">
                  <c:v>8.8481550216674805</c:v>
                </c:pt>
                <c:pt idx="1644">
                  <c:v>8.7548112869262695</c:v>
                </c:pt>
                <c:pt idx="1645">
                  <c:v>10.0148210525512</c:v>
                </c:pt>
                <c:pt idx="1646">
                  <c:v>8.2548112869262695</c:v>
                </c:pt>
                <c:pt idx="1647">
                  <c:v>8.1814880371093803</c:v>
                </c:pt>
                <c:pt idx="1648">
                  <c:v>8.9214782714843803</c:v>
                </c:pt>
                <c:pt idx="1649">
                  <c:v>10.848155021667401</c:v>
                </c:pt>
                <c:pt idx="1650">
                  <c:v>10.2548112869262</c:v>
                </c:pt>
                <c:pt idx="1651">
                  <c:v>10.6814880371093</c:v>
                </c:pt>
                <c:pt idx="1652">
                  <c:v>8.9214782714843803</c:v>
                </c:pt>
                <c:pt idx="1653">
                  <c:v>9.5148210525512695</c:v>
                </c:pt>
                <c:pt idx="1654">
                  <c:v>7.7548117637634304</c:v>
                </c:pt>
                <c:pt idx="1655">
                  <c:v>8.5148210525512695</c:v>
                </c:pt>
                <c:pt idx="1656">
                  <c:v>6.4214782714843803</c:v>
                </c:pt>
                <c:pt idx="1657">
                  <c:v>7.3481545448303196</c:v>
                </c:pt>
                <c:pt idx="1658">
                  <c:v>7.2548117637634304</c:v>
                </c:pt>
                <c:pt idx="1659">
                  <c:v>7.8481545448303196</c:v>
                </c:pt>
                <c:pt idx="1660">
                  <c:v>6.7548117637634304</c:v>
                </c:pt>
                <c:pt idx="1661">
                  <c:v>7.0148215293884304</c:v>
                </c:pt>
                <c:pt idx="1662">
                  <c:v>7.2548117637634304</c:v>
                </c:pt>
                <c:pt idx="1663">
                  <c:v>6.6814880371093803</c:v>
                </c:pt>
                <c:pt idx="1664">
                  <c:v>5.7548117637634304</c:v>
                </c:pt>
                <c:pt idx="1665">
                  <c:v>5.8481545448303196</c:v>
                </c:pt>
                <c:pt idx="1666">
                  <c:v>5.7548117637634304</c:v>
                </c:pt>
                <c:pt idx="1667">
                  <c:v>5.6814880371093803</c:v>
                </c:pt>
                <c:pt idx="1668">
                  <c:v>5.4214782714843803</c:v>
                </c:pt>
                <c:pt idx="1669">
                  <c:v>6.3481545448303196</c:v>
                </c:pt>
                <c:pt idx="1670">
                  <c:v>5.9214782714843803</c:v>
                </c:pt>
                <c:pt idx="1671">
                  <c:v>6.1814880371093803</c:v>
                </c:pt>
                <c:pt idx="1672">
                  <c:v>8.0881452560424805</c:v>
                </c:pt>
                <c:pt idx="1673">
                  <c:v>8.1814880371093803</c:v>
                </c:pt>
                <c:pt idx="1674">
                  <c:v>6.9214782714843803</c:v>
                </c:pt>
                <c:pt idx="1675">
                  <c:v>7.1814880371093803</c:v>
                </c:pt>
                <c:pt idx="1676">
                  <c:v>7.5881447792053196</c:v>
                </c:pt>
                <c:pt idx="1677">
                  <c:v>8.6814880371093803</c:v>
                </c:pt>
                <c:pt idx="1678">
                  <c:v>7.2548117637634304</c:v>
                </c:pt>
                <c:pt idx="1679">
                  <c:v>9.0148210525512695</c:v>
                </c:pt>
                <c:pt idx="1680">
                  <c:v>9.9214782714843803</c:v>
                </c:pt>
                <c:pt idx="1681">
                  <c:v>10.0148210525512</c:v>
                </c:pt>
                <c:pt idx="1682">
                  <c:v>7.9214782714843803</c:v>
                </c:pt>
                <c:pt idx="1683">
                  <c:v>7.3481545448303196</c:v>
                </c:pt>
                <c:pt idx="1684">
                  <c:v>7.4214782714843803</c:v>
                </c:pt>
                <c:pt idx="1685">
                  <c:v>7.5148215293884304</c:v>
                </c:pt>
                <c:pt idx="1686">
                  <c:v>6.2548117637634304</c:v>
                </c:pt>
                <c:pt idx="1687">
                  <c:v>6.1814880371093803</c:v>
                </c:pt>
                <c:pt idx="1688">
                  <c:v>5.9214782714843803</c:v>
                </c:pt>
                <c:pt idx="1689">
                  <c:v>9.1814880371093803</c:v>
                </c:pt>
                <c:pt idx="1690">
                  <c:v>12.4214782714843</c:v>
                </c:pt>
                <c:pt idx="1691">
                  <c:v>13.5148210525512</c:v>
                </c:pt>
                <c:pt idx="1692">
                  <c:v>12.4214782714843</c:v>
                </c:pt>
                <c:pt idx="1693">
                  <c:v>8.6814880371093803</c:v>
                </c:pt>
                <c:pt idx="1694">
                  <c:v>7.9214782714843803</c:v>
                </c:pt>
                <c:pt idx="1695">
                  <c:v>8.0148210525512695</c:v>
                </c:pt>
                <c:pt idx="1696">
                  <c:v>7.5881447792053196</c:v>
                </c:pt>
                <c:pt idx="1697">
                  <c:v>8.3481550216674805</c:v>
                </c:pt>
                <c:pt idx="1698">
                  <c:v>6.5881447792053196</c:v>
                </c:pt>
                <c:pt idx="1699">
                  <c:v>7.0148215293884304</c:v>
                </c:pt>
                <c:pt idx="1700">
                  <c:v>4.7548117637634304</c:v>
                </c:pt>
                <c:pt idx="1701">
                  <c:v>6.0148215293884304</c:v>
                </c:pt>
                <c:pt idx="1702">
                  <c:v>4.4214782714843803</c:v>
                </c:pt>
                <c:pt idx="1703">
                  <c:v>5.6814880371093803</c:v>
                </c:pt>
                <c:pt idx="1704">
                  <c:v>4.4214782714843803</c:v>
                </c:pt>
                <c:pt idx="1705">
                  <c:v>5.0148215293884304</c:v>
                </c:pt>
                <c:pt idx="1706">
                  <c:v>5.5881447792053196</c:v>
                </c:pt>
                <c:pt idx="1707">
                  <c:v>6.8481545448303196</c:v>
                </c:pt>
                <c:pt idx="1708">
                  <c:v>9.0881452560424805</c:v>
                </c:pt>
                <c:pt idx="1709">
                  <c:v>11.5148210525512</c:v>
                </c:pt>
                <c:pt idx="1710">
                  <c:v>11.088145256042401</c:v>
                </c:pt>
                <c:pt idx="1711">
                  <c:v>9.3481550216674805</c:v>
                </c:pt>
                <c:pt idx="1712">
                  <c:v>5.7548117637634304</c:v>
                </c:pt>
                <c:pt idx="1713">
                  <c:v>5.3481545448303196</c:v>
                </c:pt>
                <c:pt idx="1714">
                  <c:v>4.9214782714843803</c:v>
                </c:pt>
                <c:pt idx="1715">
                  <c:v>5.6814880371093803</c:v>
                </c:pt>
                <c:pt idx="1716">
                  <c:v>5.2548117637634304</c:v>
                </c:pt>
                <c:pt idx="1717">
                  <c:v>6.0148215293884304</c:v>
                </c:pt>
                <c:pt idx="1718">
                  <c:v>9.4214782714843803</c:v>
                </c:pt>
                <c:pt idx="1719">
                  <c:v>10.348155021667401</c:v>
                </c:pt>
                <c:pt idx="1720">
                  <c:v>9.7548112869262695</c:v>
                </c:pt>
                <c:pt idx="1721">
                  <c:v>6.3481545448303196</c:v>
                </c:pt>
                <c:pt idx="1722">
                  <c:v>5.0881447792053196</c:v>
                </c:pt>
                <c:pt idx="1723">
                  <c:v>6.5148215293884304</c:v>
                </c:pt>
                <c:pt idx="1724">
                  <c:v>6.5881447792053196</c:v>
                </c:pt>
                <c:pt idx="1725">
                  <c:v>8.1814880371093803</c:v>
                </c:pt>
                <c:pt idx="1726">
                  <c:v>6.0881447792053196</c:v>
                </c:pt>
                <c:pt idx="1727">
                  <c:v>5.5148215293884304</c:v>
                </c:pt>
                <c:pt idx="1728">
                  <c:v>4.5881447792053196</c:v>
                </c:pt>
                <c:pt idx="1729">
                  <c:v>5.6814880371093803</c:v>
                </c:pt>
                <c:pt idx="1730">
                  <c:v>6.2548117637634304</c:v>
                </c:pt>
                <c:pt idx="1731">
                  <c:v>6.6814880371093803</c:v>
                </c:pt>
                <c:pt idx="1732">
                  <c:v>7.2548117637634304</c:v>
                </c:pt>
                <c:pt idx="1733">
                  <c:v>6.6814880371093803</c:v>
                </c:pt>
                <c:pt idx="1734">
                  <c:v>5.2548117637634304</c:v>
                </c:pt>
                <c:pt idx="1735">
                  <c:v>4.0148215293884304</c:v>
                </c:pt>
                <c:pt idx="1736">
                  <c:v>5.0881447792053196</c:v>
                </c:pt>
                <c:pt idx="1737">
                  <c:v>9.6814880371093803</c:v>
                </c:pt>
                <c:pt idx="1738">
                  <c:v>9.7548112869262695</c:v>
                </c:pt>
                <c:pt idx="1739">
                  <c:v>9.1814880371093803</c:v>
                </c:pt>
                <c:pt idx="1740">
                  <c:v>5.0881447792053196</c:v>
                </c:pt>
                <c:pt idx="1741">
                  <c:v>5.5148215293884304</c:v>
                </c:pt>
                <c:pt idx="1742">
                  <c:v>5.5881447792053196</c:v>
                </c:pt>
                <c:pt idx="1743">
                  <c:v>5.8481545448303196</c:v>
                </c:pt>
                <c:pt idx="1744">
                  <c:v>5.5881447792053196</c:v>
                </c:pt>
                <c:pt idx="1745">
                  <c:v>5.1814880371093803</c:v>
                </c:pt>
                <c:pt idx="1746">
                  <c:v>4.5881447792053196</c:v>
                </c:pt>
                <c:pt idx="1747">
                  <c:v>4.6814880371093803</c:v>
                </c:pt>
                <c:pt idx="1748">
                  <c:v>5.0881447792053196</c:v>
                </c:pt>
                <c:pt idx="1749">
                  <c:v>7.6814880371093803</c:v>
                </c:pt>
                <c:pt idx="1750">
                  <c:v>6.9214782714843803</c:v>
                </c:pt>
                <c:pt idx="1751">
                  <c:v>8.1814880371093803</c:v>
                </c:pt>
                <c:pt idx="1752">
                  <c:v>6.0881447792053196</c:v>
                </c:pt>
                <c:pt idx="1753">
                  <c:v>7.5148215293884304</c:v>
                </c:pt>
                <c:pt idx="1754">
                  <c:v>5.9214782714843803</c:v>
                </c:pt>
                <c:pt idx="1755">
                  <c:v>7.8481545448303196</c:v>
                </c:pt>
                <c:pt idx="1756">
                  <c:v>7.9214782714843803</c:v>
                </c:pt>
                <c:pt idx="1757">
                  <c:v>7.6814880371093803</c:v>
                </c:pt>
                <c:pt idx="1758">
                  <c:v>6.2548117637634304</c:v>
                </c:pt>
                <c:pt idx="1759">
                  <c:v>7.0148215293884304</c:v>
                </c:pt>
                <c:pt idx="1760">
                  <c:v>7.2548117637634304</c:v>
                </c:pt>
                <c:pt idx="1761">
                  <c:v>9.6814880371093803</c:v>
                </c:pt>
                <c:pt idx="1762">
                  <c:v>6.7548117637634304</c:v>
                </c:pt>
                <c:pt idx="1763">
                  <c:v>6.5148215293884304</c:v>
                </c:pt>
                <c:pt idx="1764">
                  <c:v>3.0881450176239</c:v>
                </c:pt>
                <c:pt idx="1765">
                  <c:v>5.0148215293884304</c:v>
                </c:pt>
                <c:pt idx="1766">
                  <c:v>4.4214782714843803</c:v>
                </c:pt>
                <c:pt idx="1767">
                  <c:v>5.6814880371093803</c:v>
                </c:pt>
                <c:pt idx="1768">
                  <c:v>5.4214782714843803</c:v>
                </c:pt>
                <c:pt idx="1769">
                  <c:v>6.1814880371093803</c:v>
                </c:pt>
                <c:pt idx="1770">
                  <c:v>4.0881447792053196</c:v>
                </c:pt>
                <c:pt idx="1771">
                  <c:v>5.3481545448303196</c:v>
                </c:pt>
                <c:pt idx="1772">
                  <c:v>4.5881447792053196</c:v>
                </c:pt>
                <c:pt idx="1773">
                  <c:v>7.0148215293884304</c:v>
                </c:pt>
                <c:pt idx="1774">
                  <c:v>5.4214782714843803</c:v>
                </c:pt>
                <c:pt idx="1775">
                  <c:v>6.5148215293884304</c:v>
                </c:pt>
                <c:pt idx="1776">
                  <c:v>5.0881447792053196</c:v>
                </c:pt>
                <c:pt idx="1777">
                  <c:v>5.0148215293884304</c:v>
                </c:pt>
                <c:pt idx="1778">
                  <c:v>4.4214782714843803</c:v>
                </c:pt>
                <c:pt idx="1779">
                  <c:v>5.3481545448303196</c:v>
                </c:pt>
                <c:pt idx="1780">
                  <c:v>4.4214782714843803</c:v>
                </c:pt>
                <c:pt idx="1781">
                  <c:v>4.3481545448303196</c:v>
                </c:pt>
                <c:pt idx="1782">
                  <c:v>3.9214782714843799</c:v>
                </c:pt>
                <c:pt idx="1783">
                  <c:v>5.1814880371093803</c:v>
                </c:pt>
                <c:pt idx="1784">
                  <c:v>5.7548117637634304</c:v>
                </c:pt>
                <c:pt idx="1785">
                  <c:v>6.8481545448303196</c:v>
                </c:pt>
                <c:pt idx="1786">
                  <c:v>6.4214782714843803</c:v>
                </c:pt>
                <c:pt idx="1787">
                  <c:v>7.0148215293884304</c:v>
                </c:pt>
                <c:pt idx="1788">
                  <c:v>6.2548117637634304</c:v>
                </c:pt>
                <c:pt idx="1789">
                  <c:v>8.1814880371093803</c:v>
                </c:pt>
                <c:pt idx="1790">
                  <c:v>7.5881447792053196</c:v>
                </c:pt>
                <c:pt idx="1791">
                  <c:v>8.3481550216674805</c:v>
                </c:pt>
                <c:pt idx="1792">
                  <c:v>4.7548117637634304</c:v>
                </c:pt>
                <c:pt idx="1793">
                  <c:v>4.1814880371093803</c:v>
                </c:pt>
                <c:pt idx="1794">
                  <c:v>3.75481152534485</c:v>
                </c:pt>
                <c:pt idx="1795">
                  <c:v>6.0148215293884304</c:v>
                </c:pt>
                <c:pt idx="1796">
                  <c:v>5.5881447792053196</c:v>
                </c:pt>
                <c:pt idx="1797">
                  <c:v>5.3481545448303196</c:v>
                </c:pt>
                <c:pt idx="1798">
                  <c:v>5.5881447792053196</c:v>
                </c:pt>
                <c:pt idx="1799">
                  <c:v>7.0148215293884304</c:v>
                </c:pt>
                <c:pt idx="1800">
                  <c:v>5.7548117637634304</c:v>
                </c:pt>
                <c:pt idx="1801">
                  <c:v>6.6814880371093803</c:v>
                </c:pt>
                <c:pt idx="1802">
                  <c:v>5.5881447792053196</c:v>
                </c:pt>
                <c:pt idx="1803">
                  <c:v>7.5148215293884304</c:v>
                </c:pt>
                <c:pt idx="1804">
                  <c:v>6.2548117637634304</c:v>
                </c:pt>
                <c:pt idx="1805">
                  <c:v>7.5148215293884304</c:v>
                </c:pt>
                <c:pt idx="1806">
                  <c:v>6.7548117637634304</c:v>
                </c:pt>
                <c:pt idx="1807">
                  <c:v>5.5148215293884304</c:v>
                </c:pt>
                <c:pt idx="1808">
                  <c:v>4.2548117637634304</c:v>
                </c:pt>
                <c:pt idx="1809">
                  <c:v>3.8481547832489</c:v>
                </c:pt>
                <c:pt idx="1810">
                  <c:v>4.0881447792053196</c:v>
                </c:pt>
                <c:pt idx="1811">
                  <c:v>4.8481545448303196</c:v>
                </c:pt>
                <c:pt idx="1812">
                  <c:v>4.0881447792053196</c:v>
                </c:pt>
                <c:pt idx="1813">
                  <c:v>3.8481547832489</c:v>
                </c:pt>
                <c:pt idx="1814">
                  <c:v>2.9214782714843799</c:v>
                </c:pt>
                <c:pt idx="1815">
                  <c:v>4.8481545448303196</c:v>
                </c:pt>
                <c:pt idx="1816">
                  <c:v>4.9214782714843803</c:v>
                </c:pt>
                <c:pt idx="1817">
                  <c:v>5.6814880371093803</c:v>
                </c:pt>
                <c:pt idx="1818">
                  <c:v>4.4214782714843803</c:v>
                </c:pt>
                <c:pt idx="1819">
                  <c:v>5.8481545448303196</c:v>
                </c:pt>
                <c:pt idx="1820">
                  <c:v>4.7548117637634304</c:v>
                </c:pt>
                <c:pt idx="1821">
                  <c:v>5.5148215293884304</c:v>
                </c:pt>
                <c:pt idx="1822">
                  <c:v>4.5881447792053196</c:v>
                </c:pt>
                <c:pt idx="1823">
                  <c:v>5.1814880371093803</c:v>
                </c:pt>
                <c:pt idx="1824">
                  <c:v>4.4214782714843803</c:v>
                </c:pt>
                <c:pt idx="1825">
                  <c:v>6.1814880371093803</c:v>
                </c:pt>
                <c:pt idx="1826">
                  <c:v>5.5881447792053196</c:v>
                </c:pt>
                <c:pt idx="1827">
                  <c:v>5.8481545448303196</c:v>
                </c:pt>
                <c:pt idx="1828">
                  <c:v>4.0881447792053196</c:v>
                </c:pt>
                <c:pt idx="1829">
                  <c:v>5.5148215293884304</c:v>
                </c:pt>
                <c:pt idx="1830">
                  <c:v>5.0881447792053196</c:v>
                </c:pt>
                <c:pt idx="1831">
                  <c:v>5.0148215293884304</c:v>
                </c:pt>
                <c:pt idx="1832">
                  <c:v>1.75481164455414</c:v>
                </c:pt>
                <c:pt idx="1833">
                  <c:v>2.1814880371093799</c:v>
                </c:pt>
                <c:pt idx="1834">
                  <c:v>1.75481164455414</c:v>
                </c:pt>
                <c:pt idx="1835">
                  <c:v>6.1814880371093803</c:v>
                </c:pt>
                <c:pt idx="1836">
                  <c:v>5.7548117637634304</c:v>
                </c:pt>
                <c:pt idx="1837">
                  <c:v>7.3481545448303196</c:v>
                </c:pt>
                <c:pt idx="1838">
                  <c:v>4.9214782714843803</c:v>
                </c:pt>
                <c:pt idx="1839">
                  <c:v>5.0148215293884304</c:v>
                </c:pt>
                <c:pt idx="1840">
                  <c:v>3.4214782714843799</c:v>
                </c:pt>
                <c:pt idx="1841">
                  <c:v>3.8481547832489</c:v>
                </c:pt>
                <c:pt idx="1842">
                  <c:v>3.5881450176239</c:v>
                </c:pt>
                <c:pt idx="1843">
                  <c:v>3.1814880371093799</c:v>
                </c:pt>
                <c:pt idx="1844">
                  <c:v>3.9214782714843799</c:v>
                </c:pt>
                <c:pt idx="1845">
                  <c:v>4.6814880371093803</c:v>
                </c:pt>
                <c:pt idx="1846">
                  <c:v>4.5881447792053196</c:v>
                </c:pt>
                <c:pt idx="1847">
                  <c:v>4.5148215293884304</c:v>
                </c:pt>
                <c:pt idx="1848">
                  <c:v>3.4214782714843799</c:v>
                </c:pt>
                <c:pt idx="1849">
                  <c:v>6.1814880371093803</c:v>
                </c:pt>
                <c:pt idx="1850">
                  <c:v>4.7548117637634304</c:v>
                </c:pt>
                <c:pt idx="1851">
                  <c:v>7.6814880371093803</c:v>
                </c:pt>
                <c:pt idx="1852">
                  <c:v>6.7548117637634304</c:v>
                </c:pt>
                <c:pt idx="1853">
                  <c:v>6.8481545448303196</c:v>
                </c:pt>
                <c:pt idx="1854">
                  <c:v>5.2548117637634304</c:v>
                </c:pt>
                <c:pt idx="1855">
                  <c:v>4.0148215293884304</c:v>
                </c:pt>
                <c:pt idx="1856">
                  <c:v>3.0881450176239</c:v>
                </c:pt>
                <c:pt idx="1857">
                  <c:v>4.0148215293884304</c:v>
                </c:pt>
                <c:pt idx="1858">
                  <c:v>6.0881447792053196</c:v>
                </c:pt>
                <c:pt idx="1859">
                  <c:v>9.8481550216674805</c:v>
                </c:pt>
                <c:pt idx="1860">
                  <c:v>10.088145256042401</c:v>
                </c:pt>
                <c:pt idx="1861">
                  <c:v>8.5148210525512695</c:v>
                </c:pt>
                <c:pt idx="1862">
                  <c:v>5.9214782714843803</c:v>
                </c:pt>
                <c:pt idx="1863">
                  <c:v>4.8481545448303196</c:v>
                </c:pt>
                <c:pt idx="1864">
                  <c:v>4.5881447792053196</c:v>
                </c:pt>
                <c:pt idx="1865">
                  <c:v>5.3481545448303196</c:v>
                </c:pt>
                <c:pt idx="1866">
                  <c:v>3.9214782714843799</c:v>
                </c:pt>
                <c:pt idx="1867">
                  <c:v>6.1814880371093803</c:v>
                </c:pt>
                <c:pt idx="1868">
                  <c:v>7.0881447792053196</c:v>
                </c:pt>
                <c:pt idx="1869">
                  <c:v>9.1814880371093803</c:v>
                </c:pt>
                <c:pt idx="1870">
                  <c:v>6.7548117637634304</c:v>
                </c:pt>
                <c:pt idx="1871">
                  <c:v>7.0148215293884304</c:v>
                </c:pt>
                <c:pt idx="1872">
                  <c:v>8.2548112869262695</c:v>
                </c:pt>
                <c:pt idx="1873">
                  <c:v>9.0148210525512695</c:v>
                </c:pt>
                <c:pt idx="1874">
                  <c:v>6.9214782714843803</c:v>
                </c:pt>
                <c:pt idx="1875">
                  <c:v>4.0148215293884304</c:v>
                </c:pt>
                <c:pt idx="1876">
                  <c:v>3.9214782714843799</c:v>
                </c:pt>
                <c:pt idx="1877">
                  <c:v>5.6814880371093803</c:v>
                </c:pt>
                <c:pt idx="1878">
                  <c:v>5.0881447792053196</c:v>
                </c:pt>
                <c:pt idx="1879">
                  <c:v>6.6814880371093803</c:v>
                </c:pt>
                <c:pt idx="1880">
                  <c:v>3.9214782714843799</c:v>
                </c:pt>
                <c:pt idx="1881">
                  <c:v>5.5148215293884304</c:v>
                </c:pt>
                <c:pt idx="1882">
                  <c:v>1.9214782714843801</c:v>
                </c:pt>
                <c:pt idx="1883">
                  <c:v>10.348155021667401</c:v>
                </c:pt>
                <c:pt idx="1884">
                  <c:v>10.9214782714843</c:v>
                </c:pt>
                <c:pt idx="1885">
                  <c:v>11.848155021667401</c:v>
                </c:pt>
                <c:pt idx="1886">
                  <c:v>3.4214782714843799</c:v>
                </c:pt>
                <c:pt idx="1887">
                  <c:v>2.01482129096985</c:v>
                </c:pt>
                <c:pt idx="1888">
                  <c:v>3.0881450176239</c:v>
                </c:pt>
                <c:pt idx="1889">
                  <c:v>5.6814880371093803</c:v>
                </c:pt>
                <c:pt idx="1890">
                  <c:v>6.9214782714843803</c:v>
                </c:pt>
                <c:pt idx="1891">
                  <c:v>6.0148215293884304</c:v>
                </c:pt>
                <c:pt idx="1892">
                  <c:v>4.9214782714843803</c:v>
                </c:pt>
                <c:pt idx="1893">
                  <c:v>4.3481545448303196</c:v>
                </c:pt>
                <c:pt idx="1894">
                  <c:v>5.4214782714843803</c:v>
                </c:pt>
                <c:pt idx="1895">
                  <c:v>7.0148215293884304</c:v>
                </c:pt>
                <c:pt idx="1896">
                  <c:v>17.7548122406006</c:v>
                </c:pt>
                <c:pt idx="1897">
                  <c:v>17.0148220062256</c:v>
                </c:pt>
                <c:pt idx="1898">
                  <c:v>15.4214782714843</c:v>
                </c:pt>
                <c:pt idx="1899">
                  <c:v>4.6814880371093803</c:v>
                </c:pt>
                <c:pt idx="1900">
                  <c:v>4.7548117637634304</c:v>
                </c:pt>
                <c:pt idx="1901">
                  <c:v>5.6814880371093803</c:v>
                </c:pt>
                <c:pt idx="1902">
                  <c:v>4.9214782714843803</c:v>
                </c:pt>
                <c:pt idx="1903">
                  <c:v>5.6814880371093803</c:v>
                </c:pt>
                <c:pt idx="1904">
                  <c:v>4.0881447792053196</c:v>
                </c:pt>
                <c:pt idx="1905">
                  <c:v>4.3481545448303196</c:v>
                </c:pt>
                <c:pt idx="1906">
                  <c:v>4.7548117637634304</c:v>
                </c:pt>
                <c:pt idx="1907">
                  <c:v>5.0148215293884304</c:v>
                </c:pt>
                <c:pt idx="1908">
                  <c:v>4.2548117637634304</c:v>
                </c:pt>
                <c:pt idx="1909">
                  <c:v>3.3481547832489</c:v>
                </c:pt>
                <c:pt idx="1910">
                  <c:v>4.7548117637634304</c:v>
                </c:pt>
                <c:pt idx="1911">
                  <c:v>5.5148215293884304</c:v>
                </c:pt>
                <c:pt idx="1912">
                  <c:v>5.0881447792053196</c:v>
                </c:pt>
                <c:pt idx="1913">
                  <c:v>2.51482129096985</c:v>
                </c:pt>
                <c:pt idx="1914">
                  <c:v>3.0881450176239</c:v>
                </c:pt>
                <c:pt idx="1915">
                  <c:v>5.6814880371093803</c:v>
                </c:pt>
                <c:pt idx="1916">
                  <c:v>7.5881447792053196</c:v>
                </c:pt>
                <c:pt idx="1917">
                  <c:v>7.0148215293884304</c:v>
                </c:pt>
                <c:pt idx="1918">
                  <c:v>6.4214782714843803</c:v>
                </c:pt>
                <c:pt idx="1919">
                  <c:v>7.6814880371093803</c:v>
                </c:pt>
                <c:pt idx="1920">
                  <c:v>6.5881447792053196</c:v>
                </c:pt>
                <c:pt idx="1921">
                  <c:v>5.5148215293884304</c:v>
                </c:pt>
                <c:pt idx="1922">
                  <c:v>3.9214782714843799</c:v>
                </c:pt>
                <c:pt idx="1923">
                  <c:v>7.0148215293884304</c:v>
                </c:pt>
                <c:pt idx="1924">
                  <c:v>6.9214782714843803</c:v>
                </c:pt>
                <c:pt idx="1925">
                  <c:v>8.6814880371093803</c:v>
                </c:pt>
                <c:pt idx="1926">
                  <c:v>6.9214782714843803</c:v>
                </c:pt>
                <c:pt idx="1927">
                  <c:v>7.1814880371093803</c:v>
                </c:pt>
                <c:pt idx="1928">
                  <c:v>5.7548117637634304</c:v>
                </c:pt>
                <c:pt idx="1929">
                  <c:v>5.1814880371093803</c:v>
                </c:pt>
                <c:pt idx="1930">
                  <c:v>3.9214782714843799</c:v>
                </c:pt>
                <c:pt idx="1931">
                  <c:v>3.3481547832489</c:v>
                </c:pt>
                <c:pt idx="1932">
                  <c:v>4.7548117637634304</c:v>
                </c:pt>
                <c:pt idx="1933">
                  <c:v>5.6814880371093803</c:v>
                </c:pt>
                <c:pt idx="1934">
                  <c:v>5.9214782714843803</c:v>
                </c:pt>
                <c:pt idx="1935">
                  <c:v>4.3481545448303196</c:v>
                </c:pt>
                <c:pt idx="1936">
                  <c:v>2.0881450176239</c:v>
                </c:pt>
                <c:pt idx="1937">
                  <c:v>2.6814880371093799</c:v>
                </c:pt>
                <c:pt idx="1938">
                  <c:v>2.25481152534485</c:v>
                </c:pt>
                <c:pt idx="1939">
                  <c:v>3.8481547832489</c:v>
                </c:pt>
                <c:pt idx="1940">
                  <c:v>3.9214782714843799</c:v>
                </c:pt>
                <c:pt idx="1941">
                  <c:v>5.8481545448303196</c:v>
                </c:pt>
                <c:pt idx="1942">
                  <c:v>7.4214782714843803</c:v>
                </c:pt>
                <c:pt idx="1943">
                  <c:v>8.3481550216674805</c:v>
                </c:pt>
                <c:pt idx="1944">
                  <c:v>7.4214782714843803</c:v>
                </c:pt>
                <c:pt idx="1945">
                  <c:v>6.5148215293884304</c:v>
                </c:pt>
                <c:pt idx="1946">
                  <c:v>3.75481152534485</c:v>
                </c:pt>
                <c:pt idx="1947">
                  <c:v>3.8481547832489</c:v>
                </c:pt>
                <c:pt idx="1948">
                  <c:v>2.25481152534485</c:v>
                </c:pt>
                <c:pt idx="1949">
                  <c:v>4.6814880371093803</c:v>
                </c:pt>
                <c:pt idx="1950">
                  <c:v>5.0881447792053196</c:v>
                </c:pt>
                <c:pt idx="1951">
                  <c:v>7.1814880371093803</c:v>
                </c:pt>
                <c:pt idx="1952">
                  <c:v>4.9214782714843803</c:v>
                </c:pt>
                <c:pt idx="1953">
                  <c:v>4.3481545448303196</c:v>
                </c:pt>
                <c:pt idx="1954">
                  <c:v>3.5881450176239</c:v>
                </c:pt>
                <c:pt idx="1955">
                  <c:v>4.5148215293884304</c:v>
                </c:pt>
                <c:pt idx="1956">
                  <c:v>4.0881447792053196</c:v>
                </c:pt>
                <c:pt idx="1957">
                  <c:v>4.0148215293884304</c:v>
                </c:pt>
                <c:pt idx="1958">
                  <c:v>5.2548117637634304</c:v>
                </c:pt>
                <c:pt idx="1959">
                  <c:v>6.8481545448303196</c:v>
                </c:pt>
                <c:pt idx="1960">
                  <c:v>6.0881447792053196</c:v>
                </c:pt>
                <c:pt idx="1961">
                  <c:v>4.6814880371093803</c:v>
                </c:pt>
                <c:pt idx="1962">
                  <c:v>2.4214782714843799</c:v>
                </c:pt>
                <c:pt idx="1963">
                  <c:v>4.0148215293884304</c:v>
                </c:pt>
                <c:pt idx="1964">
                  <c:v>3.9214782714843799</c:v>
                </c:pt>
                <c:pt idx="1965">
                  <c:v>4.5148215293884304</c:v>
                </c:pt>
                <c:pt idx="1966">
                  <c:v>2.5881450176239</c:v>
                </c:pt>
                <c:pt idx="1967">
                  <c:v>3.1814880371093799</c:v>
                </c:pt>
                <c:pt idx="1968">
                  <c:v>2.25481152534485</c:v>
                </c:pt>
                <c:pt idx="1969">
                  <c:v>6.5148215293884304</c:v>
                </c:pt>
                <c:pt idx="1970">
                  <c:v>6.9214782714843803</c:v>
                </c:pt>
                <c:pt idx="1971">
                  <c:v>8.0148210525512695</c:v>
                </c:pt>
                <c:pt idx="1972">
                  <c:v>5.2548117637634304</c:v>
                </c:pt>
                <c:pt idx="1973">
                  <c:v>5.6814880371093803</c:v>
                </c:pt>
                <c:pt idx="1974">
                  <c:v>6.0881447792053196</c:v>
                </c:pt>
                <c:pt idx="1975">
                  <c:v>6.3481545448303196</c:v>
                </c:pt>
                <c:pt idx="1976">
                  <c:v>5.4214782714843803</c:v>
                </c:pt>
                <c:pt idx="1977">
                  <c:v>7.3481545448303196</c:v>
                </c:pt>
                <c:pt idx="1978">
                  <c:v>6.9214782714843803</c:v>
                </c:pt>
                <c:pt idx="1979">
                  <c:v>7.5148215293884304</c:v>
                </c:pt>
                <c:pt idx="1980">
                  <c:v>6.0881447792053196</c:v>
                </c:pt>
                <c:pt idx="1981">
                  <c:v>7.0148215293884304</c:v>
                </c:pt>
                <c:pt idx="1982">
                  <c:v>5.2548117637634304</c:v>
                </c:pt>
                <c:pt idx="1983">
                  <c:v>6.1814880371093803</c:v>
                </c:pt>
                <c:pt idx="1984">
                  <c:v>2.5881450176239</c:v>
                </c:pt>
                <c:pt idx="1985">
                  <c:v>4.5148215293884304</c:v>
                </c:pt>
                <c:pt idx="1986">
                  <c:v>3.0881450176239</c:v>
                </c:pt>
                <c:pt idx="1987">
                  <c:v>4.5148215293884304</c:v>
                </c:pt>
                <c:pt idx="1988">
                  <c:v>3.75481152534485</c:v>
                </c:pt>
                <c:pt idx="1989">
                  <c:v>3.51482129096985</c:v>
                </c:pt>
                <c:pt idx="1990">
                  <c:v>3.5881450176239</c:v>
                </c:pt>
                <c:pt idx="1991">
                  <c:v>3.1814880371093799</c:v>
                </c:pt>
                <c:pt idx="1992">
                  <c:v>3.75481152534485</c:v>
                </c:pt>
                <c:pt idx="1993">
                  <c:v>5.3481545448303196</c:v>
                </c:pt>
                <c:pt idx="1994">
                  <c:v>4.5881447792053196</c:v>
                </c:pt>
                <c:pt idx="1995">
                  <c:v>5.5148215293884304</c:v>
                </c:pt>
                <c:pt idx="1996">
                  <c:v>4.7548117637634304</c:v>
                </c:pt>
                <c:pt idx="1997">
                  <c:v>6.5148215293884304</c:v>
                </c:pt>
                <c:pt idx="1998">
                  <c:v>5.5881447792053196</c:v>
                </c:pt>
                <c:pt idx="1999">
                  <c:v>6.3481545448303196</c:v>
                </c:pt>
                <c:pt idx="2000">
                  <c:v>3.75481152534485</c:v>
                </c:pt>
                <c:pt idx="2001">
                  <c:v>3.3481547832489</c:v>
                </c:pt>
                <c:pt idx="2002">
                  <c:v>3.25481152534485</c:v>
                </c:pt>
                <c:pt idx="2003">
                  <c:v>5.3481545448303196</c:v>
                </c:pt>
                <c:pt idx="2004">
                  <c:v>6.2548117637634304</c:v>
                </c:pt>
                <c:pt idx="2005">
                  <c:v>6.0148215293884304</c:v>
                </c:pt>
                <c:pt idx="2006">
                  <c:v>5.2548117637634304</c:v>
                </c:pt>
                <c:pt idx="2007">
                  <c:v>4.1814880371093803</c:v>
                </c:pt>
                <c:pt idx="2008">
                  <c:v>4.0881447792053196</c:v>
                </c:pt>
                <c:pt idx="2009">
                  <c:v>4.6814880371093803</c:v>
                </c:pt>
                <c:pt idx="2010">
                  <c:v>4.2548117637634304</c:v>
                </c:pt>
                <c:pt idx="2011">
                  <c:v>5.6814880371093803</c:v>
                </c:pt>
                <c:pt idx="2012">
                  <c:v>6.0881447792053196</c:v>
                </c:pt>
                <c:pt idx="2013">
                  <c:v>7.0148215293884304</c:v>
                </c:pt>
                <c:pt idx="2014">
                  <c:v>6.5881447792053196</c:v>
                </c:pt>
                <c:pt idx="2015">
                  <c:v>7.6814880371093803</c:v>
                </c:pt>
                <c:pt idx="2016">
                  <c:v>8.2548112869262695</c:v>
                </c:pt>
                <c:pt idx="2017">
                  <c:v>6.8481545448303196</c:v>
                </c:pt>
                <c:pt idx="2018">
                  <c:v>5.0881447792053196</c:v>
                </c:pt>
                <c:pt idx="2019">
                  <c:v>4.0148215293884304</c:v>
                </c:pt>
                <c:pt idx="2020">
                  <c:v>7.7548117637634304</c:v>
                </c:pt>
                <c:pt idx="2021">
                  <c:v>6.8481545448303196</c:v>
                </c:pt>
                <c:pt idx="2022">
                  <c:v>7.2548117637634304</c:v>
                </c:pt>
                <c:pt idx="2023">
                  <c:v>5.5148215293884304</c:v>
                </c:pt>
                <c:pt idx="2024">
                  <c:v>6.5881447792053196</c:v>
                </c:pt>
                <c:pt idx="2025">
                  <c:v>7.1814880371093803</c:v>
                </c:pt>
                <c:pt idx="2026">
                  <c:v>5.7548117637634304</c:v>
                </c:pt>
                <c:pt idx="2027">
                  <c:v>4.8481545448303196</c:v>
                </c:pt>
                <c:pt idx="2028">
                  <c:v>3.9214782714843799</c:v>
                </c:pt>
                <c:pt idx="2029">
                  <c:v>6.3481545448303196</c:v>
                </c:pt>
                <c:pt idx="2030">
                  <c:v>8.5881452560424805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687-4AD7-B7E6-EAFBAE0F3C13}"/>
            </c:ext>
          </c:extLst>
        </c:ser>
        <c:ser>
          <c:idx val="3"/>
          <c:order val="3"/>
          <c:tx>
            <c:strRef>
              <c:f>'light quality'!$E$5</c:f>
              <c:strCache>
                <c:ptCount val="1"/>
                <c:pt idx="0">
                  <c:v>M- multicolor540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'light quality'!$A$6:$A$2052</c:f>
              <c:numCache>
                <c:formatCode>0.00</c:formatCode>
                <c:ptCount val="2047"/>
                <c:pt idx="0">
                  <c:v>188.71228027343801</c:v>
                </c:pt>
                <c:pt idx="1">
                  <c:v>189.081954956055</c:v>
                </c:pt>
                <c:pt idx="2">
                  <c:v>189.451583862305</c:v>
                </c:pt>
                <c:pt idx="3">
                  <c:v>189.82119750976599</c:v>
                </c:pt>
                <c:pt idx="4">
                  <c:v>190.19076538085901</c:v>
                </c:pt>
                <c:pt idx="5">
                  <c:v>190.560302734375</c:v>
                </c:pt>
                <c:pt idx="6">
                  <c:v>190.92980957031301</c:v>
                </c:pt>
                <c:pt idx="7">
                  <c:v>191.29927062988301</c:v>
                </c:pt>
                <c:pt idx="8">
                  <c:v>191.66871643066401</c:v>
                </c:pt>
                <c:pt idx="9">
                  <c:v>192.03811645507801</c:v>
                </c:pt>
                <c:pt idx="10">
                  <c:v>192.40750122070301</c:v>
                </c:pt>
                <c:pt idx="11">
                  <c:v>192.77684020996099</c:v>
                </c:pt>
                <c:pt idx="12">
                  <c:v>193.14614868164099</c:v>
                </c:pt>
                <c:pt idx="13">
                  <c:v>193.51541137695301</c:v>
                </c:pt>
                <c:pt idx="14">
                  <c:v>193.88465881347699</c:v>
                </c:pt>
                <c:pt idx="15">
                  <c:v>194.25386047363301</c:v>
                </c:pt>
                <c:pt idx="16">
                  <c:v>194.62303161621099</c:v>
                </c:pt>
                <c:pt idx="17">
                  <c:v>194.99217224121099</c:v>
                </c:pt>
                <c:pt idx="18">
                  <c:v>195.36128234863301</c:v>
                </c:pt>
                <c:pt idx="19">
                  <c:v>195.73036193847699</c:v>
                </c:pt>
                <c:pt idx="20">
                  <c:v>196.09941101074199</c:v>
                </c:pt>
                <c:pt idx="21">
                  <c:v>196.46841430664099</c:v>
                </c:pt>
                <c:pt idx="22">
                  <c:v>196.83738708496099</c:v>
                </c:pt>
                <c:pt idx="23">
                  <c:v>197.20632934570301</c:v>
                </c:pt>
                <c:pt idx="24">
                  <c:v>197.57524108886699</c:v>
                </c:pt>
                <c:pt idx="25">
                  <c:v>197.94412231445301</c:v>
                </c:pt>
                <c:pt idx="26">
                  <c:v>198.31295776367199</c:v>
                </c:pt>
                <c:pt idx="27">
                  <c:v>198.68177795410199</c:v>
                </c:pt>
                <c:pt idx="28">
                  <c:v>199.05055236816401</c:v>
                </c:pt>
                <c:pt idx="29">
                  <c:v>199.41929626464801</c:v>
                </c:pt>
                <c:pt idx="30">
                  <c:v>199.788009643555</c:v>
                </c:pt>
                <c:pt idx="31">
                  <c:v>200.15667724609401</c:v>
                </c:pt>
                <c:pt idx="32">
                  <c:v>200.52532958984401</c:v>
                </c:pt>
                <c:pt idx="33">
                  <c:v>200.89393615722699</c:v>
                </c:pt>
                <c:pt idx="34">
                  <c:v>201.26251220703099</c:v>
                </c:pt>
                <c:pt idx="35">
                  <c:v>201.63105773925801</c:v>
                </c:pt>
                <c:pt idx="36">
                  <c:v>201.99957275390599</c:v>
                </c:pt>
                <c:pt idx="37">
                  <c:v>202.36805725097699</c:v>
                </c:pt>
                <c:pt idx="38">
                  <c:v>202.73651123046901</c:v>
                </c:pt>
                <c:pt idx="39">
                  <c:v>203.10491943359401</c:v>
                </c:pt>
                <c:pt idx="40">
                  <c:v>203.47329711914099</c:v>
                </c:pt>
                <c:pt idx="41">
                  <c:v>203.84164428710901</c:v>
                </c:pt>
                <c:pt idx="42">
                  <c:v>204.2099609375</c:v>
                </c:pt>
                <c:pt idx="43">
                  <c:v>204.57824707031301</c:v>
                </c:pt>
                <c:pt idx="44">
                  <c:v>204.94648742675801</c:v>
                </c:pt>
                <c:pt idx="45">
                  <c:v>205.314697265625</c:v>
                </c:pt>
                <c:pt idx="46">
                  <c:v>205.68289184570301</c:v>
                </c:pt>
                <c:pt idx="47">
                  <c:v>206.05104064941401</c:v>
                </c:pt>
                <c:pt idx="48">
                  <c:v>206.41914367675801</c:v>
                </c:pt>
                <c:pt idx="49">
                  <c:v>206.78723144531301</c:v>
                </c:pt>
                <c:pt idx="50">
                  <c:v>207.1552734375</c:v>
                </c:pt>
                <c:pt idx="51">
                  <c:v>207.52330017089801</c:v>
                </c:pt>
                <c:pt idx="52">
                  <c:v>207.89128112793</c:v>
                </c:pt>
                <c:pt idx="53">
                  <c:v>208.25923156738301</c:v>
                </c:pt>
                <c:pt idx="54">
                  <c:v>208.62715148925801</c:v>
                </c:pt>
                <c:pt idx="55">
                  <c:v>208.99502563476599</c:v>
                </c:pt>
                <c:pt idx="56">
                  <c:v>209.36288452148401</c:v>
                </c:pt>
                <c:pt idx="57">
                  <c:v>209.73069763183599</c:v>
                </c:pt>
                <c:pt idx="58">
                  <c:v>210.09848022460901</c:v>
                </c:pt>
                <c:pt idx="59">
                  <c:v>210.466232299805</c:v>
                </c:pt>
                <c:pt idx="60">
                  <c:v>210.83395385742199</c:v>
                </c:pt>
                <c:pt idx="61">
                  <c:v>211.20164489746099</c:v>
                </c:pt>
                <c:pt idx="62">
                  <c:v>211.56929016113301</c:v>
                </c:pt>
                <c:pt idx="63">
                  <c:v>211.93692016601599</c:v>
                </c:pt>
                <c:pt idx="64">
                  <c:v>212.30450439453099</c:v>
                </c:pt>
                <c:pt idx="65">
                  <c:v>212.67205810546901</c:v>
                </c:pt>
                <c:pt idx="66">
                  <c:v>213.03956604003901</c:v>
                </c:pt>
                <c:pt idx="67">
                  <c:v>213.40705871582</c:v>
                </c:pt>
                <c:pt idx="68">
                  <c:v>213.77452087402301</c:v>
                </c:pt>
                <c:pt idx="69">
                  <c:v>214.14193725585901</c:v>
                </c:pt>
                <c:pt idx="70">
                  <c:v>214.50932312011699</c:v>
                </c:pt>
                <c:pt idx="71">
                  <c:v>214.87667846679699</c:v>
                </c:pt>
                <c:pt idx="72">
                  <c:v>215.24400329589801</c:v>
                </c:pt>
                <c:pt idx="73">
                  <c:v>215.61128234863301</c:v>
                </c:pt>
                <c:pt idx="74">
                  <c:v>215.97854614257801</c:v>
                </c:pt>
                <c:pt idx="75">
                  <c:v>216.34576416015599</c:v>
                </c:pt>
                <c:pt idx="76">
                  <c:v>216.71295166015599</c:v>
                </c:pt>
                <c:pt idx="77">
                  <c:v>217.08010864257801</c:v>
                </c:pt>
                <c:pt idx="78">
                  <c:v>217.44723510742199</c:v>
                </c:pt>
                <c:pt idx="79">
                  <c:v>217.81433105468801</c:v>
                </c:pt>
                <c:pt idx="80">
                  <c:v>218.18138122558599</c:v>
                </c:pt>
                <c:pt idx="81">
                  <c:v>218.54840087890599</c:v>
                </c:pt>
                <c:pt idx="82">
                  <c:v>218.91539001464801</c:v>
                </c:pt>
                <c:pt idx="83">
                  <c:v>219.28234863281301</c:v>
                </c:pt>
                <c:pt idx="84">
                  <c:v>219.64927673339801</c:v>
                </c:pt>
                <c:pt idx="85">
                  <c:v>220.01617431640599</c:v>
                </c:pt>
                <c:pt idx="86">
                  <c:v>220.38302612304699</c:v>
                </c:pt>
                <c:pt idx="87">
                  <c:v>220.74984741210901</c:v>
                </c:pt>
                <c:pt idx="88">
                  <c:v>221.11665344238301</c:v>
                </c:pt>
                <c:pt idx="89">
                  <c:v>221.4833984375</c:v>
                </c:pt>
                <c:pt idx="90">
                  <c:v>221.85012817382801</c:v>
                </c:pt>
                <c:pt idx="91">
                  <c:v>222.21682739257801</c:v>
                </c:pt>
                <c:pt idx="92">
                  <c:v>222.58348083496099</c:v>
                </c:pt>
                <c:pt idx="93">
                  <c:v>222.95010375976599</c:v>
                </c:pt>
                <c:pt idx="94">
                  <c:v>223.31671142578099</c:v>
                </c:pt>
                <c:pt idx="95">
                  <c:v>223.68325805664099</c:v>
                </c:pt>
                <c:pt idx="96">
                  <c:v>224.04978942871099</c:v>
                </c:pt>
                <c:pt idx="97">
                  <c:v>224.41629028320301</c:v>
                </c:pt>
                <c:pt idx="98">
                  <c:v>224.78274536132801</c:v>
                </c:pt>
                <c:pt idx="99">
                  <c:v>225.149169921875</c:v>
                </c:pt>
                <c:pt idx="100">
                  <c:v>225.51557922363301</c:v>
                </c:pt>
                <c:pt idx="101">
                  <c:v>225.88192749023401</c:v>
                </c:pt>
                <c:pt idx="102">
                  <c:v>226.24826049804699</c:v>
                </c:pt>
                <c:pt idx="103">
                  <c:v>226.61456298828099</c:v>
                </c:pt>
                <c:pt idx="104">
                  <c:v>226.98081970214801</c:v>
                </c:pt>
                <c:pt idx="105">
                  <c:v>227.34704589843801</c:v>
                </c:pt>
                <c:pt idx="106">
                  <c:v>227.71325683593801</c:v>
                </c:pt>
                <c:pt idx="107">
                  <c:v>228.07940673828099</c:v>
                </c:pt>
                <c:pt idx="108">
                  <c:v>228.44554138183599</c:v>
                </c:pt>
                <c:pt idx="109">
                  <c:v>228.81164550781301</c:v>
                </c:pt>
                <c:pt idx="110">
                  <c:v>229.17770385742199</c:v>
                </c:pt>
                <c:pt idx="111">
                  <c:v>229.54373168945301</c:v>
                </c:pt>
                <c:pt idx="112">
                  <c:v>229.90972900390599</c:v>
                </c:pt>
                <c:pt idx="113">
                  <c:v>230.27569580078099</c:v>
                </c:pt>
                <c:pt idx="114">
                  <c:v>230.64163208007801</c:v>
                </c:pt>
                <c:pt idx="115">
                  <c:v>231.00753784179699</c:v>
                </c:pt>
                <c:pt idx="116">
                  <c:v>231.37339782714801</c:v>
                </c:pt>
                <c:pt idx="117">
                  <c:v>231.73922729492199</c:v>
                </c:pt>
                <c:pt idx="118">
                  <c:v>232.10502624511699</c:v>
                </c:pt>
                <c:pt idx="119">
                  <c:v>232.47079467773401</c:v>
                </c:pt>
                <c:pt idx="120">
                  <c:v>232.83653259277301</c:v>
                </c:pt>
                <c:pt idx="121">
                  <c:v>233.202224731445</c:v>
                </c:pt>
                <c:pt idx="122">
                  <c:v>233.56790161132801</c:v>
                </c:pt>
                <c:pt idx="123">
                  <c:v>233.93353271484401</c:v>
                </c:pt>
                <c:pt idx="124">
                  <c:v>234.29913330078099</c:v>
                </c:pt>
                <c:pt idx="125">
                  <c:v>234.66470336914099</c:v>
                </c:pt>
                <c:pt idx="126">
                  <c:v>235.03024291992199</c:v>
                </c:pt>
                <c:pt idx="127">
                  <c:v>235.39573669433599</c:v>
                </c:pt>
                <c:pt idx="128">
                  <c:v>235.76121520996099</c:v>
                </c:pt>
                <c:pt idx="129">
                  <c:v>236.12664794921901</c:v>
                </c:pt>
                <c:pt idx="130">
                  <c:v>236.49205017089801</c:v>
                </c:pt>
                <c:pt idx="131">
                  <c:v>236.857421875</c:v>
                </c:pt>
                <c:pt idx="132">
                  <c:v>237.22274780273401</c:v>
                </c:pt>
                <c:pt idx="133">
                  <c:v>237.58805847168</c:v>
                </c:pt>
                <c:pt idx="134">
                  <c:v>237.95332336425801</c:v>
                </c:pt>
                <c:pt idx="135">
                  <c:v>238.31855773925801</c:v>
                </c:pt>
                <c:pt idx="136">
                  <c:v>238.68376159668</c:v>
                </c:pt>
                <c:pt idx="137">
                  <c:v>239.04893493652301</c:v>
                </c:pt>
                <c:pt idx="138">
                  <c:v>239.41407775878901</c:v>
                </c:pt>
                <c:pt idx="139">
                  <c:v>239.77919006347699</c:v>
                </c:pt>
                <c:pt idx="140">
                  <c:v>240.14425659179699</c:v>
                </c:pt>
                <c:pt idx="141">
                  <c:v>240.50929260253901</c:v>
                </c:pt>
                <c:pt idx="142">
                  <c:v>240.87429809570301</c:v>
                </c:pt>
                <c:pt idx="143">
                  <c:v>241.23927307128901</c:v>
                </c:pt>
                <c:pt idx="144">
                  <c:v>241.60421752929699</c:v>
                </c:pt>
                <c:pt idx="145">
                  <c:v>241.96911621093801</c:v>
                </c:pt>
                <c:pt idx="146">
                  <c:v>242.333984375</c:v>
                </c:pt>
                <c:pt idx="147">
                  <c:v>242.69883728027301</c:v>
                </c:pt>
                <c:pt idx="148">
                  <c:v>243.06364440918</c:v>
                </c:pt>
                <c:pt idx="149">
                  <c:v>243.42840576171901</c:v>
                </c:pt>
                <c:pt idx="150">
                  <c:v>243.79315185546901</c:v>
                </c:pt>
                <c:pt idx="151">
                  <c:v>244.15786743164099</c:v>
                </c:pt>
                <c:pt idx="152">
                  <c:v>244.522537231445</c:v>
                </c:pt>
                <c:pt idx="153">
                  <c:v>244.88717651367199</c:v>
                </c:pt>
                <c:pt idx="154">
                  <c:v>245.25178527832</c:v>
                </c:pt>
                <c:pt idx="155">
                  <c:v>245.61636352539099</c:v>
                </c:pt>
                <c:pt idx="156">
                  <c:v>245.98091125488301</c:v>
                </c:pt>
                <c:pt idx="157">
                  <c:v>246.34541320800801</c:v>
                </c:pt>
                <c:pt idx="158">
                  <c:v>246.709884643555</c:v>
                </c:pt>
                <c:pt idx="159">
                  <c:v>247.07434082031301</c:v>
                </c:pt>
                <c:pt idx="160">
                  <c:v>247.43875122070301</c:v>
                </c:pt>
                <c:pt idx="161">
                  <c:v>247.80311584472699</c:v>
                </c:pt>
                <c:pt idx="162">
                  <c:v>248.16746520996099</c:v>
                </c:pt>
                <c:pt idx="163">
                  <c:v>248.53178405761699</c:v>
                </c:pt>
                <c:pt idx="164">
                  <c:v>248.89605712890599</c:v>
                </c:pt>
                <c:pt idx="165">
                  <c:v>249.26029968261699</c:v>
                </c:pt>
                <c:pt idx="166">
                  <c:v>249.62451171875</c:v>
                </c:pt>
                <c:pt idx="167">
                  <c:v>249.988693237305</c:v>
                </c:pt>
                <c:pt idx="168">
                  <c:v>250.35282897949199</c:v>
                </c:pt>
                <c:pt idx="169">
                  <c:v>250.71694946289099</c:v>
                </c:pt>
                <c:pt idx="170">
                  <c:v>251.08102416992199</c:v>
                </c:pt>
                <c:pt idx="171">
                  <c:v>251.445068359375</c:v>
                </c:pt>
                <c:pt idx="172">
                  <c:v>251.80908203125</c:v>
                </c:pt>
                <c:pt idx="173">
                  <c:v>252.17306518554699</c:v>
                </c:pt>
                <c:pt idx="174">
                  <c:v>252.53701782226599</c:v>
                </c:pt>
                <c:pt idx="175">
                  <c:v>252.90092468261699</c:v>
                </c:pt>
                <c:pt idx="176">
                  <c:v>253.26481628418</c:v>
                </c:pt>
                <c:pt idx="177">
                  <c:v>253.628662109375</c:v>
                </c:pt>
                <c:pt idx="178">
                  <c:v>253.99247741699199</c:v>
                </c:pt>
                <c:pt idx="179">
                  <c:v>254.35624694824199</c:v>
                </c:pt>
                <c:pt idx="180">
                  <c:v>254.72000122070301</c:v>
                </c:pt>
                <c:pt idx="181">
                  <c:v>255.08370971679699</c:v>
                </c:pt>
                <c:pt idx="182">
                  <c:v>255.44740295410199</c:v>
                </c:pt>
                <c:pt idx="183">
                  <c:v>255.81105041503901</c:v>
                </c:pt>
                <c:pt idx="184">
                  <c:v>256.17465209960898</c:v>
                </c:pt>
                <c:pt idx="185">
                  <c:v>256.53823852539102</c:v>
                </c:pt>
                <c:pt idx="186">
                  <c:v>256.90179443359398</c:v>
                </c:pt>
                <c:pt idx="187">
                  <c:v>257.26531982421898</c:v>
                </c:pt>
                <c:pt idx="188">
                  <c:v>257.62878417968801</c:v>
                </c:pt>
                <c:pt idx="189">
                  <c:v>257.99224853515602</c:v>
                </c:pt>
                <c:pt idx="190">
                  <c:v>258.35565185546898</c:v>
                </c:pt>
                <c:pt idx="191">
                  <c:v>258.71905517578102</c:v>
                </c:pt>
                <c:pt idx="192">
                  <c:v>259.08239746093801</c:v>
                </c:pt>
                <c:pt idx="193">
                  <c:v>259.44570922851602</c:v>
                </c:pt>
                <c:pt idx="194">
                  <c:v>259.80902099609398</c:v>
                </c:pt>
                <c:pt idx="195">
                  <c:v>260.17227172851602</c:v>
                </c:pt>
                <c:pt idx="196">
                  <c:v>260.53549194335898</c:v>
                </c:pt>
                <c:pt idx="197">
                  <c:v>260.89865112304699</c:v>
                </c:pt>
                <c:pt idx="198">
                  <c:v>261.26181030273398</c:v>
                </c:pt>
                <c:pt idx="199">
                  <c:v>261.62493896484398</c:v>
                </c:pt>
                <c:pt idx="200">
                  <c:v>261.988037109375</c:v>
                </c:pt>
                <c:pt idx="201">
                  <c:v>262.35107421875</c:v>
                </c:pt>
                <c:pt idx="202">
                  <c:v>262.714111328125</c:v>
                </c:pt>
                <c:pt idx="203">
                  <c:v>263.07708740234398</c:v>
                </c:pt>
                <c:pt idx="204">
                  <c:v>263.44003295898398</c:v>
                </c:pt>
                <c:pt idx="205">
                  <c:v>263.80294799804699</c:v>
                </c:pt>
                <c:pt idx="206">
                  <c:v>264.16586303710898</c:v>
                </c:pt>
                <c:pt idx="207">
                  <c:v>264.52871704101602</c:v>
                </c:pt>
                <c:pt idx="208">
                  <c:v>264.89154052734398</c:v>
                </c:pt>
                <c:pt idx="209">
                  <c:v>265.25430297851602</c:v>
                </c:pt>
                <c:pt idx="210">
                  <c:v>265.61706542968801</c:v>
                </c:pt>
                <c:pt idx="211">
                  <c:v>265.97979736328102</c:v>
                </c:pt>
                <c:pt idx="212">
                  <c:v>266.34249877929699</c:v>
                </c:pt>
                <c:pt idx="213">
                  <c:v>266.70513916015602</c:v>
                </c:pt>
                <c:pt idx="214">
                  <c:v>267.06777954101602</c:v>
                </c:pt>
                <c:pt idx="215">
                  <c:v>267.43035888671898</c:v>
                </c:pt>
                <c:pt idx="216">
                  <c:v>267.79290771484398</c:v>
                </c:pt>
                <c:pt idx="217">
                  <c:v>268.15542602539102</c:v>
                </c:pt>
                <c:pt idx="218">
                  <c:v>268.51794433593801</c:v>
                </c:pt>
                <c:pt idx="219">
                  <c:v>268.88040161132801</c:v>
                </c:pt>
                <c:pt idx="220">
                  <c:v>269.24282836914102</c:v>
                </c:pt>
                <c:pt idx="221">
                  <c:v>269.60519409179699</c:v>
                </c:pt>
                <c:pt idx="222">
                  <c:v>269.96755981445301</c:v>
                </c:pt>
                <c:pt idx="223">
                  <c:v>270.32989501953102</c:v>
                </c:pt>
                <c:pt idx="224">
                  <c:v>270.69216918945301</c:v>
                </c:pt>
                <c:pt idx="225">
                  <c:v>271.054443359375</c:v>
                </c:pt>
                <c:pt idx="226">
                  <c:v>271.41665649414102</c:v>
                </c:pt>
                <c:pt idx="227">
                  <c:v>271.77886962890602</c:v>
                </c:pt>
                <c:pt idx="228">
                  <c:v>272.14102172851602</c:v>
                </c:pt>
                <c:pt idx="229">
                  <c:v>272.50314331054699</c:v>
                </c:pt>
                <c:pt idx="230">
                  <c:v>272.865234375</c:v>
                </c:pt>
                <c:pt idx="231">
                  <c:v>273.227294921875</c:v>
                </c:pt>
                <c:pt idx="232">
                  <c:v>273.58932495117199</c:v>
                </c:pt>
                <c:pt idx="233">
                  <c:v>273.95132446289102</c:v>
                </c:pt>
                <c:pt idx="234">
                  <c:v>274.31329345703102</c:v>
                </c:pt>
                <c:pt idx="235">
                  <c:v>274.67523193359398</c:v>
                </c:pt>
                <c:pt idx="236">
                  <c:v>275.037109375</c:v>
                </c:pt>
                <c:pt idx="237">
                  <c:v>275.39898681640602</c:v>
                </c:pt>
                <c:pt idx="238">
                  <c:v>275.76080322265602</c:v>
                </c:pt>
                <c:pt idx="239">
                  <c:v>276.12261962890602</c:v>
                </c:pt>
                <c:pt idx="240">
                  <c:v>276.484375</c:v>
                </c:pt>
                <c:pt idx="241">
                  <c:v>276.84609985351602</c:v>
                </c:pt>
                <c:pt idx="242">
                  <c:v>277.20779418945301</c:v>
                </c:pt>
                <c:pt idx="243">
                  <c:v>277.56945800781301</c:v>
                </c:pt>
                <c:pt idx="244">
                  <c:v>277.93109130859398</c:v>
                </c:pt>
                <c:pt idx="245">
                  <c:v>278.29269409179699</c:v>
                </c:pt>
                <c:pt idx="246">
                  <c:v>278.65426635742199</c:v>
                </c:pt>
                <c:pt idx="247">
                  <c:v>279.01577758789102</c:v>
                </c:pt>
                <c:pt idx="248">
                  <c:v>279.37728881835898</c:v>
                </c:pt>
                <c:pt idx="249">
                  <c:v>279.73873901367199</c:v>
                </c:pt>
                <c:pt idx="250">
                  <c:v>280.10018920898398</c:v>
                </c:pt>
                <c:pt idx="251">
                  <c:v>280.46157836914102</c:v>
                </c:pt>
                <c:pt idx="252">
                  <c:v>280.82293701171898</c:v>
                </c:pt>
                <c:pt idx="253">
                  <c:v>281.18429565429699</c:v>
                </c:pt>
                <c:pt idx="254">
                  <c:v>281.54559326171898</c:v>
                </c:pt>
                <c:pt idx="255">
                  <c:v>281.90686035156301</c:v>
                </c:pt>
                <c:pt idx="256">
                  <c:v>282.26809692382801</c:v>
                </c:pt>
                <c:pt idx="257">
                  <c:v>282.62927246093801</c:v>
                </c:pt>
                <c:pt idx="258">
                  <c:v>282.99044799804699</c:v>
                </c:pt>
                <c:pt idx="259">
                  <c:v>283.35159301757801</c:v>
                </c:pt>
                <c:pt idx="260">
                  <c:v>283.71267700195301</c:v>
                </c:pt>
                <c:pt idx="261">
                  <c:v>284.07376098632801</c:v>
                </c:pt>
                <c:pt idx="262">
                  <c:v>284.43478393554699</c:v>
                </c:pt>
                <c:pt idx="263">
                  <c:v>284.79580688476602</c:v>
                </c:pt>
                <c:pt idx="264">
                  <c:v>285.15676879882801</c:v>
                </c:pt>
                <c:pt idx="265">
                  <c:v>285.51770019531301</c:v>
                </c:pt>
                <c:pt idx="266">
                  <c:v>285.87860107421898</c:v>
                </c:pt>
                <c:pt idx="267">
                  <c:v>286.23947143554699</c:v>
                </c:pt>
                <c:pt idx="268">
                  <c:v>286.60031127929699</c:v>
                </c:pt>
                <c:pt idx="269">
                  <c:v>286.96112060546898</c:v>
                </c:pt>
                <c:pt idx="270">
                  <c:v>287.32189941406301</c:v>
                </c:pt>
                <c:pt idx="271">
                  <c:v>287.6826171875</c:v>
                </c:pt>
                <c:pt idx="272">
                  <c:v>288.04333496093801</c:v>
                </c:pt>
                <c:pt idx="273">
                  <c:v>288.40399169921898</c:v>
                </c:pt>
                <c:pt idx="274">
                  <c:v>288.7646484375</c:v>
                </c:pt>
                <c:pt idx="275">
                  <c:v>289.125244140625</c:v>
                </c:pt>
                <c:pt idx="276">
                  <c:v>289.48580932617199</c:v>
                </c:pt>
                <c:pt idx="277">
                  <c:v>289.84637451171898</c:v>
                </c:pt>
                <c:pt idx="278">
                  <c:v>290.20687866210898</c:v>
                </c:pt>
                <c:pt idx="279">
                  <c:v>290.56735229492199</c:v>
                </c:pt>
                <c:pt idx="280">
                  <c:v>290.92776489257801</c:v>
                </c:pt>
                <c:pt idx="281">
                  <c:v>291.28817749023398</c:v>
                </c:pt>
                <c:pt idx="282">
                  <c:v>291.64855957031301</c:v>
                </c:pt>
                <c:pt idx="283">
                  <c:v>292.00891113281301</c:v>
                </c:pt>
                <c:pt idx="284">
                  <c:v>292.36920166015602</c:v>
                </c:pt>
                <c:pt idx="285">
                  <c:v>292.7294921875</c:v>
                </c:pt>
                <c:pt idx="286">
                  <c:v>293.08972167968801</c:v>
                </c:pt>
                <c:pt idx="287">
                  <c:v>293.44992065429699</c:v>
                </c:pt>
                <c:pt idx="288">
                  <c:v>293.81011962890602</c:v>
                </c:pt>
                <c:pt idx="289">
                  <c:v>294.17025756835898</c:v>
                </c:pt>
                <c:pt idx="290">
                  <c:v>294.53036499023398</c:v>
                </c:pt>
                <c:pt idx="291">
                  <c:v>294.89044189453102</c:v>
                </c:pt>
                <c:pt idx="292">
                  <c:v>295.25048828125</c:v>
                </c:pt>
                <c:pt idx="293">
                  <c:v>295.61050415039102</c:v>
                </c:pt>
                <c:pt idx="294">
                  <c:v>295.970458984375</c:v>
                </c:pt>
                <c:pt idx="295">
                  <c:v>296.33041381835898</c:v>
                </c:pt>
                <c:pt idx="296">
                  <c:v>296.69030761718801</c:v>
                </c:pt>
                <c:pt idx="297">
                  <c:v>297.05020141601602</c:v>
                </c:pt>
                <c:pt idx="298">
                  <c:v>297.41003417968801</c:v>
                </c:pt>
                <c:pt idx="299">
                  <c:v>297.76986694335898</c:v>
                </c:pt>
                <c:pt idx="300">
                  <c:v>298.129638671875</c:v>
                </c:pt>
                <c:pt idx="301">
                  <c:v>298.48937988281301</c:v>
                </c:pt>
                <c:pt idx="302">
                  <c:v>298.84909057617199</c:v>
                </c:pt>
                <c:pt idx="303">
                  <c:v>299.20877075195301</c:v>
                </c:pt>
                <c:pt idx="304">
                  <c:v>299.56842041015602</c:v>
                </c:pt>
                <c:pt idx="305">
                  <c:v>299.92803955078102</c:v>
                </c:pt>
                <c:pt idx="306">
                  <c:v>300.28759765625</c:v>
                </c:pt>
                <c:pt idx="307">
                  <c:v>300.64715576171898</c:v>
                </c:pt>
                <c:pt idx="308">
                  <c:v>301.00668334960898</c:v>
                </c:pt>
                <c:pt idx="309">
                  <c:v>301.36614990234398</c:v>
                </c:pt>
                <c:pt idx="310">
                  <c:v>301.7255859375</c:v>
                </c:pt>
                <c:pt idx="311">
                  <c:v>302.08502197265602</c:v>
                </c:pt>
                <c:pt idx="312">
                  <c:v>302.44439697265602</c:v>
                </c:pt>
                <c:pt idx="313">
                  <c:v>302.80374145507801</c:v>
                </c:pt>
                <c:pt idx="314">
                  <c:v>303.16305541992199</c:v>
                </c:pt>
                <c:pt idx="315">
                  <c:v>303.52233886718801</c:v>
                </c:pt>
                <c:pt idx="316">
                  <c:v>303.881591796875</c:v>
                </c:pt>
                <c:pt idx="317">
                  <c:v>304.24081420898398</c:v>
                </c:pt>
                <c:pt idx="318">
                  <c:v>304.59997558593801</c:v>
                </c:pt>
                <c:pt idx="319">
                  <c:v>304.95913696289102</c:v>
                </c:pt>
                <c:pt idx="320">
                  <c:v>305.31826782226602</c:v>
                </c:pt>
                <c:pt idx="321">
                  <c:v>305.67733764648398</c:v>
                </c:pt>
                <c:pt idx="322">
                  <c:v>306.036376953125</c:v>
                </c:pt>
                <c:pt idx="323">
                  <c:v>306.39541625976602</c:v>
                </c:pt>
                <c:pt idx="324">
                  <c:v>306.75439453125</c:v>
                </c:pt>
                <c:pt idx="325">
                  <c:v>307.11334228515602</c:v>
                </c:pt>
                <c:pt idx="326">
                  <c:v>307.47225952148398</c:v>
                </c:pt>
                <c:pt idx="327">
                  <c:v>307.83114624023398</c:v>
                </c:pt>
                <c:pt idx="328">
                  <c:v>308.19000244140602</c:v>
                </c:pt>
                <c:pt idx="329">
                  <c:v>308.548828125</c:v>
                </c:pt>
                <c:pt idx="330">
                  <c:v>308.90759277343801</c:v>
                </c:pt>
                <c:pt idx="331">
                  <c:v>309.266357421875</c:v>
                </c:pt>
                <c:pt idx="332">
                  <c:v>309.62506103515602</c:v>
                </c:pt>
                <c:pt idx="333">
                  <c:v>309.98376464843801</c:v>
                </c:pt>
                <c:pt idx="334">
                  <c:v>310.34240722656301</c:v>
                </c:pt>
                <c:pt idx="335">
                  <c:v>310.70104980468801</c:v>
                </c:pt>
                <c:pt idx="336">
                  <c:v>311.05963134765602</c:v>
                </c:pt>
                <c:pt idx="337">
                  <c:v>311.41818237304699</c:v>
                </c:pt>
                <c:pt idx="338">
                  <c:v>311.77670288085898</c:v>
                </c:pt>
                <c:pt idx="339">
                  <c:v>312.13519287109398</c:v>
                </c:pt>
                <c:pt idx="340">
                  <c:v>312.49365234375</c:v>
                </c:pt>
                <c:pt idx="341">
                  <c:v>312.85205078125</c:v>
                </c:pt>
                <c:pt idx="342">
                  <c:v>313.21044921875</c:v>
                </c:pt>
                <c:pt idx="343">
                  <c:v>313.56881713867199</c:v>
                </c:pt>
                <c:pt idx="344">
                  <c:v>313.92712402343801</c:v>
                </c:pt>
                <c:pt idx="345">
                  <c:v>314.28543090820301</c:v>
                </c:pt>
                <c:pt idx="346">
                  <c:v>314.64367675781301</c:v>
                </c:pt>
                <c:pt idx="347">
                  <c:v>315.00189208984398</c:v>
                </c:pt>
                <c:pt idx="348">
                  <c:v>315.36007690429699</c:v>
                </c:pt>
                <c:pt idx="349">
                  <c:v>315.71826171875</c:v>
                </c:pt>
                <c:pt idx="350">
                  <c:v>316.07638549804699</c:v>
                </c:pt>
                <c:pt idx="351">
                  <c:v>316.43447875976602</c:v>
                </c:pt>
                <c:pt idx="352">
                  <c:v>316.79251098632801</c:v>
                </c:pt>
                <c:pt idx="353">
                  <c:v>317.15054321289102</c:v>
                </c:pt>
                <c:pt idx="354">
                  <c:v>317.508544921875</c:v>
                </c:pt>
                <c:pt idx="355">
                  <c:v>317.86648559570301</c:v>
                </c:pt>
                <c:pt idx="356">
                  <c:v>318.22442626953102</c:v>
                </c:pt>
                <c:pt idx="357">
                  <c:v>318.58230590820301</c:v>
                </c:pt>
                <c:pt idx="358">
                  <c:v>318.940185546875</c:v>
                </c:pt>
                <c:pt idx="359">
                  <c:v>319.29800415039102</c:v>
                </c:pt>
                <c:pt idx="360">
                  <c:v>319.65579223632801</c:v>
                </c:pt>
                <c:pt idx="361">
                  <c:v>320.01354980468801</c:v>
                </c:pt>
                <c:pt idx="362">
                  <c:v>320.37127685546898</c:v>
                </c:pt>
                <c:pt idx="363">
                  <c:v>320.72897338867199</c:v>
                </c:pt>
                <c:pt idx="364">
                  <c:v>321.08663940429699</c:v>
                </c:pt>
                <c:pt idx="365">
                  <c:v>321.44427490234398</c:v>
                </c:pt>
                <c:pt idx="366">
                  <c:v>321.80184936523398</c:v>
                </c:pt>
                <c:pt idx="367">
                  <c:v>322.159423828125</c:v>
                </c:pt>
                <c:pt idx="368">
                  <c:v>322.51693725585898</c:v>
                </c:pt>
                <c:pt idx="369">
                  <c:v>322.87445068359398</c:v>
                </c:pt>
                <c:pt idx="370">
                  <c:v>323.23190307617199</c:v>
                </c:pt>
                <c:pt idx="371">
                  <c:v>323.58932495117199</c:v>
                </c:pt>
                <c:pt idx="372">
                  <c:v>323.94674682617199</c:v>
                </c:pt>
                <c:pt idx="373">
                  <c:v>324.30410766601602</c:v>
                </c:pt>
                <c:pt idx="374">
                  <c:v>324.66143798828102</c:v>
                </c:pt>
                <c:pt idx="375">
                  <c:v>325.01873779296898</c:v>
                </c:pt>
                <c:pt idx="376">
                  <c:v>325.3759765625</c:v>
                </c:pt>
                <c:pt idx="377">
                  <c:v>325.73321533203102</c:v>
                </c:pt>
                <c:pt idx="378">
                  <c:v>326.09042358398398</c:v>
                </c:pt>
                <c:pt idx="379">
                  <c:v>326.44757080078102</c:v>
                </c:pt>
                <c:pt idx="380">
                  <c:v>326.80471801757801</c:v>
                </c:pt>
                <c:pt idx="381">
                  <c:v>327.16180419921898</c:v>
                </c:pt>
                <c:pt idx="382">
                  <c:v>327.51889038085898</c:v>
                </c:pt>
                <c:pt idx="383">
                  <c:v>327.87591552734398</c:v>
                </c:pt>
                <c:pt idx="384">
                  <c:v>328.23291015625</c:v>
                </c:pt>
                <c:pt idx="385">
                  <c:v>328.58987426757801</c:v>
                </c:pt>
                <c:pt idx="386">
                  <c:v>328.94680786132801</c:v>
                </c:pt>
                <c:pt idx="387">
                  <c:v>329.3037109375</c:v>
                </c:pt>
                <c:pt idx="388">
                  <c:v>329.66058349609398</c:v>
                </c:pt>
                <c:pt idx="389">
                  <c:v>330.01742553710898</c:v>
                </c:pt>
                <c:pt idx="390">
                  <c:v>330.37420654296898</c:v>
                </c:pt>
                <c:pt idx="391">
                  <c:v>330.73098754882801</c:v>
                </c:pt>
                <c:pt idx="392">
                  <c:v>331.08770751953102</c:v>
                </c:pt>
                <c:pt idx="393">
                  <c:v>331.44442749023398</c:v>
                </c:pt>
                <c:pt idx="394">
                  <c:v>331.80108642578102</c:v>
                </c:pt>
                <c:pt idx="395">
                  <c:v>332.15771484375</c:v>
                </c:pt>
                <c:pt idx="396">
                  <c:v>332.51431274414102</c:v>
                </c:pt>
                <c:pt idx="397">
                  <c:v>332.87088012695301</c:v>
                </c:pt>
                <c:pt idx="398">
                  <c:v>333.22741699218801</c:v>
                </c:pt>
                <c:pt idx="399">
                  <c:v>333.58392333984398</c:v>
                </c:pt>
                <c:pt idx="400">
                  <c:v>333.94039916992199</c:v>
                </c:pt>
                <c:pt idx="401">
                  <c:v>334.29684448242199</c:v>
                </c:pt>
                <c:pt idx="402">
                  <c:v>334.65322875976602</c:v>
                </c:pt>
                <c:pt idx="403">
                  <c:v>335.00961303710898</c:v>
                </c:pt>
                <c:pt idx="404">
                  <c:v>335.36593627929699</c:v>
                </c:pt>
                <c:pt idx="405">
                  <c:v>335.72225952148398</c:v>
                </c:pt>
                <c:pt idx="406">
                  <c:v>336.07852172851602</c:v>
                </c:pt>
                <c:pt idx="407">
                  <c:v>336.43475341796898</c:v>
                </c:pt>
                <c:pt idx="408">
                  <c:v>336.79098510742199</c:v>
                </c:pt>
                <c:pt idx="409">
                  <c:v>337.14715576171898</c:v>
                </c:pt>
                <c:pt idx="410">
                  <c:v>337.50329589843801</c:v>
                </c:pt>
                <c:pt idx="411">
                  <c:v>337.859375</c:v>
                </c:pt>
                <c:pt idx="412">
                  <c:v>338.21545410156301</c:v>
                </c:pt>
                <c:pt idx="413">
                  <c:v>338.57150268554699</c:v>
                </c:pt>
                <c:pt idx="414">
                  <c:v>338.92752075195301</c:v>
                </c:pt>
                <c:pt idx="415">
                  <c:v>339.28347778320301</c:v>
                </c:pt>
                <c:pt idx="416">
                  <c:v>339.63943481445301</c:v>
                </c:pt>
                <c:pt idx="417">
                  <c:v>339.99533081054699</c:v>
                </c:pt>
                <c:pt idx="418">
                  <c:v>340.35119628906301</c:v>
                </c:pt>
                <c:pt idx="419">
                  <c:v>340.70703125</c:v>
                </c:pt>
                <c:pt idx="420">
                  <c:v>341.06286621093801</c:v>
                </c:pt>
                <c:pt idx="421">
                  <c:v>341.41864013671898</c:v>
                </c:pt>
                <c:pt idx="422">
                  <c:v>341.77438354492199</c:v>
                </c:pt>
                <c:pt idx="423">
                  <c:v>342.13006591796898</c:v>
                </c:pt>
                <c:pt idx="424">
                  <c:v>342.48574829101602</c:v>
                </c:pt>
                <c:pt idx="425">
                  <c:v>342.84140014648398</c:v>
                </c:pt>
                <c:pt idx="426">
                  <c:v>343.197021484375</c:v>
                </c:pt>
                <c:pt idx="427">
                  <c:v>343.55258178710898</c:v>
                </c:pt>
                <c:pt idx="428">
                  <c:v>343.90814208984398</c:v>
                </c:pt>
                <c:pt idx="429">
                  <c:v>344.26364135742199</c:v>
                </c:pt>
                <c:pt idx="430">
                  <c:v>344.61911010742199</c:v>
                </c:pt>
                <c:pt idx="431">
                  <c:v>344.97454833984398</c:v>
                </c:pt>
                <c:pt idx="432">
                  <c:v>345.32998657226602</c:v>
                </c:pt>
                <c:pt idx="433">
                  <c:v>345.68536376953102</c:v>
                </c:pt>
                <c:pt idx="434">
                  <c:v>346.04071044921898</c:v>
                </c:pt>
                <c:pt idx="435">
                  <c:v>346.39599609375</c:v>
                </c:pt>
                <c:pt idx="436">
                  <c:v>346.75128173828102</c:v>
                </c:pt>
                <c:pt idx="437">
                  <c:v>347.10653686523398</c:v>
                </c:pt>
                <c:pt idx="438">
                  <c:v>347.46173095703102</c:v>
                </c:pt>
                <c:pt idx="439">
                  <c:v>347.81692504882801</c:v>
                </c:pt>
                <c:pt idx="440">
                  <c:v>348.17205810546898</c:v>
                </c:pt>
                <c:pt idx="441">
                  <c:v>348.52719116210898</c:v>
                </c:pt>
                <c:pt idx="442">
                  <c:v>348.88226318359398</c:v>
                </c:pt>
                <c:pt idx="443">
                  <c:v>349.2373046875</c:v>
                </c:pt>
                <c:pt idx="444">
                  <c:v>349.59231567382801</c:v>
                </c:pt>
                <c:pt idx="445">
                  <c:v>349.94729614257801</c:v>
                </c:pt>
                <c:pt idx="446">
                  <c:v>350.30224609375</c:v>
                </c:pt>
                <c:pt idx="447">
                  <c:v>350.65716552734398</c:v>
                </c:pt>
                <c:pt idx="448">
                  <c:v>351.01205444335898</c:v>
                </c:pt>
                <c:pt idx="449">
                  <c:v>351.36691284179699</c:v>
                </c:pt>
                <c:pt idx="450">
                  <c:v>351.72171020507801</c:v>
                </c:pt>
                <c:pt idx="451">
                  <c:v>352.07650756835898</c:v>
                </c:pt>
                <c:pt idx="452">
                  <c:v>352.43124389648398</c:v>
                </c:pt>
                <c:pt idx="453">
                  <c:v>352.78598022460898</c:v>
                </c:pt>
                <c:pt idx="454">
                  <c:v>353.14065551757801</c:v>
                </c:pt>
                <c:pt idx="455">
                  <c:v>353.49530029296898</c:v>
                </c:pt>
                <c:pt idx="456">
                  <c:v>353.84991455078102</c:v>
                </c:pt>
                <c:pt idx="457">
                  <c:v>354.20449829101602</c:v>
                </c:pt>
                <c:pt idx="458">
                  <c:v>354.55905151367199</c:v>
                </c:pt>
                <c:pt idx="459">
                  <c:v>354.91357421875</c:v>
                </c:pt>
                <c:pt idx="460">
                  <c:v>355.26806640625</c:v>
                </c:pt>
                <c:pt idx="461">
                  <c:v>355.62249755859398</c:v>
                </c:pt>
                <c:pt idx="462">
                  <c:v>355.97692871093801</c:v>
                </c:pt>
                <c:pt idx="463">
                  <c:v>356.331298828125</c:v>
                </c:pt>
                <c:pt idx="464">
                  <c:v>356.68566894531301</c:v>
                </c:pt>
                <c:pt idx="465">
                  <c:v>357.03997802734398</c:v>
                </c:pt>
                <c:pt idx="466">
                  <c:v>357.394287109375</c:v>
                </c:pt>
                <c:pt idx="467">
                  <c:v>357.74853515625</c:v>
                </c:pt>
                <c:pt idx="468">
                  <c:v>358.10275268554699</c:v>
                </c:pt>
                <c:pt idx="469">
                  <c:v>358.45693969726602</c:v>
                </c:pt>
                <c:pt idx="470">
                  <c:v>358.81109619140602</c:v>
                </c:pt>
                <c:pt idx="471">
                  <c:v>359.16522216796898</c:v>
                </c:pt>
                <c:pt idx="472">
                  <c:v>359.519287109375</c:v>
                </c:pt>
                <c:pt idx="473">
                  <c:v>359.87335205078102</c:v>
                </c:pt>
                <c:pt idx="474">
                  <c:v>360.22738647460898</c:v>
                </c:pt>
                <c:pt idx="475">
                  <c:v>360.58135986328102</c:v>
                </c:pt>
                <c:pt idx="476">
                  <c:v>360.935302734375</c:v>
                </c:pt>
                <c:pt idx="477">
                  <c:v>361.28924560546898</c:v>
                </c:pt>
                <c:pt idx="478">
                  <c:v>361.64312744140602</c:v>
                </c:pt>
                <c:pt idx="479">
                  <c:v>361.99697875976602</c:v>
                </c:pt>
                <c:pt idx="480">
                  <c:v>362.35079956054699</c:v>
                </c:pt>
                <c:pt idx="481">
                  <c:v>362.70458984375</c:v>
                </c:pt>
                <c:pt idx="482">
                  <c:v>363.058349609375</c:v>
                </c:pt>
                <c:pt idx="483">
                  <c:v>363.41207885742199</c:v>
                </c:pt>
                <c:pt idx="484">
                  <c:v>363.76577758789102</c:v>
                </c:pt>
                <c:pt idx="485">
                  <c:v>364.11941528320301</c:v>
                </c:pt>
                <c:pt idx="486">
                  <c:v>364.47305297851602</c:v>
                </c:pt>
                <c:pt idx="487">
                  <c:v>364.82666015625</c:v>
                </c:pt>
                <c:pt idx="488">
                  <c:v>365.18020629882801</c:v>
                </c:pt>
                <c:pt idx="489">
                  <c:v>365.53372192382801</c:v>
                </c:pt>
                <c:pt idx="490">
                  <c:v>365.88720703125</c:v>
                </c:pt>
                <c:pt idx="491">
                  <c:v>366.24069213867199</c:v>
                </c:pt>
                <c:pt idx="492">
                  <c:v>366.59411621093801</c:v>
                </c:pt>
                <c:pt idx="493">
                  <c:v>366.947509765625</c:v>
                </c:pt>
                <c:pt idx="494">
                  <c:v>367.30087280273398</c:v>
                </c:pt>
                <c:pt idx="495">
                  <c:v>367.65417480468801</c:v>
                </c:pt>
                <c:pt idx="496">
                  <c:v>368.00747680664102</c:v>
                </c:pt>
                <c:pt idx="497">
                  <c:v>368.36074829101602</c:v>
                </c:pt>
                <c:pt idx="498">
                  <c:v>368.71395874023398</c:v>
                </c:pt>
                <c:pt idx="499">
                  <c:v>369.06716918945301</c:v>
                </c:pt>
                <c:pt idx="500">
                  <c:v>369.42031860351602</c:v>
                </c:pt>
                <c:pt idx="501">
                  <c:v>369.77346801757801</c:v>
                </c:pt>
                <c:pt idx="502">
                  <c:v>370.12655639648398</c:v>
                </c:pt>
                <c:pt idx="503">
                  <c:v>370.47961425781301</c:v>
                </c:pt>
                <c:pt idx="504">
                  <c:v>370.83264160156301</c:v>
                </c:pt>
                <c:pt idx="505">
                  <c:v>371.18563842773398</c:v>
                </c:pt>
                <c:pt idx="506">
                  <c:v>371.53860473632801</c:v>
                </c:pt>
                <c:pt idx="507">
                  <c:v>371.89154052734398</c:v>
                </c:pt>
                <c:pt idx="508">
                  <c:v>372.24441528320301</c:v>
                </c:pt>
                <c:pt idx="509">
                  <c:v>372.59729003906301</c:v>
                </c:pt>
                <c:pt idx="510">
                  <c:v>372.95013427734398</c:v>
                </c:pt>
                <c:pt idx="511">
                  <c:v>373.30291748046898</c:v>
                </c:pt>
                <c:pt idx="512">
                  <c:v>373.65567016601602</c:v>
                </c:pt>
                <c:pt idx="513">
                  <c:v>374.00842285156301</c:v>
                </c:pt>
                <c:pt idx="514">
                  <c:v>374.36111450195301</c:v>
                </c:pt>
                <c:pt idx="515">
                  <c:v>374.71377563476602</c:v>
                </c:pt>
                <c:pt idx="516">
                  <c:v>375.06640625</c:v>
                </c:pt>
                <c:pt idx="517">
                  <c:v>375.41900634765602</c:v>
                </c:pt>
                <c:pt idx="518">
                  <c:v>375.77157592773398</c:v>
                </c:pt>
                <c:pt idx="519">
                  <c:v>376.12411499023398</c:v>
                </c:pt>
                <c:pt idx="520">
                  <c:v>376.47662353515602</c:v>
                </c:pt>
                <c:pt idx="521">
                  <c:v>376.82907104492199</c:v>
                </c:pt>
                <c:pt idx="522">
                  <c:v>377.18151855468801</c:v>
                </c:pt>
                <c:pt idx="523">
                  <c:v>377.53390502929699</c:v>
                </c:pt>
                <c:pt idx="524">
                  <c:v>377.88629150390602</c:v>
                </c:pt>
                <c:pt idx="525">
                  <c:v>378.23861694335898</c:v>
                </c:pt>
                <c:pt idx="526">
                  <c:v>378.59091186523398</c:v>
                </c:pt>
                <c:pt idx="527">
                  <c:v>378.94317626953102</c:v>
                </c:pt>
                <c:pt idx="528">
                  <c:v>379.29541015625</c:v>
                </c:pt>
                <c:pt idx="529">
                  <c:v>379.64761352539102</c:v>
                </c:pt>
                <c:pt idx="530">
                  <c:v>379.99978637695301</c:v>
                </c:pt>
                <c:pt idx="531">
                  <c:v>380.35192871093801</c:v>
                </c:pt>
                <c:pt idx="532">
                  <c:v>380.70404052734398</c:v>
                </c:pt>
                <c:pt idx="533">
                  <c:v>381.05609130859398</c:v>
                </c:pt>
                <c:pt idx="534">
                  <c:v>381.40814208984398</c:v>
                </c:pt>
                <c:pt idx="535">
                  <c:v>381.76013183593801</c:v>
                </c:pt>
                <c:pt idx="536">
                  <c:v>382.11212158203102</c:v>
                </c:pt>
                <c:pt idx="537">
                  <c:v>382.46405029296898</c:v>
                </c:pt>
                <c:pt idx="538">
                  <c:v>382.81594848632801</c:v>
                </c:pt>
                <c:pt idx="539">
                  <c:v>383.16781616210898</c:v>
                </c:pt>
                <c:pt idx="540">
                  <c:v>383.51965332031301</c:v>
                </c:pt>
                <c:pt idx="541">
                  <c:v>383.87145996093801</c:v>
                </c:pt>
                <c:pt idx="542">
                  <c:v>384.22323608398398</c:v>
                </c:pt>
                <c:pt idx="543">
                  <c:v>384.57498168945301</c:v>
                </c:pt>
                <c:pt idx="544">
                  <c:v>384.92669677734398</c:v>
                </c:pt>
                <c:pt idx="545">
                  <c:v>385.27835083007801</c:v>
                </c:pt>
                <c:pt idx="546">
                  <c:v>385.63000488281301</c:v>
                </c:pt>
                <c:pt idx="547">
                  <c:v>385.98159790039102</c:v>
                </c:pt>
                <c:pt idx="548">
                  <c:v>386.33316040039102</c:v>
                </c:pt>
                <c:pt idx="549">
                  <c:v>386.68472290039102</c:v>
                </c:pt>
                <c:pt idx="550">
                  <c:v>387.03622436523398</c:v>
                </c:pt>
                <c:pt idx="551">
                  <c:v>387.3876953125</c:v>
                </c:pt>
                <c:pt idx="552">
                  <c:v>387.73913574218801</c:v>
                </c:pt>
                <c:pt idx="553">
                  <c:v>388.09054565429699</c:v>
                </c:pt>
                <c:pt idx="554">
                  <c:v>388.44192504882801</c:v>
                </c:pt>
                <c:pt idx="555">
                  <c:v>388.79327392578102</c:v>
                </c:pt>
                <c:pt idx="556">
                  <c:v>389.14456176757801</c:v>
                </c:pt>
                <c:pt idx="557">
                  <c:v>389.495849609375</c:v>
                </c:pt>
                <c:pt idx="558">
                  <c:v>389.84707641601602</c:v>
                </c:pt>
                <c:pt idx="559">
                  <c:v>390.19830322265602</c:v>
                </c:pt>
                <c:pt idx="560">
                  <c:v>390.54946899414102</c:v>
                </c:pt>
                <c:pt idx="561">
                  <c:v>390.900634765625</c:v>
                </c:pt>
                <c:pt idx="562">
                  <c:v>391.25173950195301</c:v>
                </c:pt>
                <c:pt idx="563">
                  <c:v>391.60281372070301</c:v>
                </c:pt>
                <c:pt idx="564">
                  <c:v>391.953857421875</c:v>
                </c:pt>
                <c:pt idx="565">
                  <c:v>392.30487060546898</c:v>
                </c:pt>
                <c:pt idx="566">
                  <c:v>392.65585327148398</c:v>
                </c:pt>
                <c:pt idx="567">
                  <c:v>393.00677490234398</c:v>
                </c:pt>
                <c:pt idx="568">
                  <c:v>393.35769653320301</c:v>
                </c:pt>
                <c:pt idx="569">
                  <c:v>393.70858764648398</c:v>
                </c:pt>
                <c:pt idx="570">
                  <c:v>394.05941772460898</c:v>
                </c:pt>
                <c:pt idx="571">
                  <c:v>394.41024780273398</c:v>
                </c:pt>
                <c:pt idx="572">
                  <c:v>394.76101684570301</c:v>
                </c:pt>
                <c:pt idx="573">
                  <c:v>395.11175537109398</c:v>
                </c:pt>
                <c:pt idx="574">
                  <c:v>395.46246337890602</c:v>
                </c:pt>
                <c:pt idx="575">
                  <c:v>395.81314086914102</c:v>
                </c:pt>
                <c:pt idx="576">
                  <c:v>396.16378784179699</c:v>
                </c:pt>
                <c:pt idx="577">
                  <c:v>396.514404296875</c:v>
                </c:pt>
                <c:pt idx="578">
                  <c:v>396.864990234375</c:v>
                </c:pt>
                <c:pt idx="579">
                  <c:v>397.21554565429699</c:v>
                </c:pt>
                <c:pt idx="580">
                  <c:v>397.56607055664102</c:v>
                </c:pt>
                <c:pt idx="581">
                  <c:v>397.91653442382801</c:v>
                </c:pt>
                <c:pt idx="582">
                  <c:v>398.26699829101602</c:v>
                </c:pt>
                <c:pt idx="583">
                  <c:v>398.61740112304699</c:v>
                </c:pt>
                <c:pt idx="584">
                  <c:v>398.96780395507801</c:v>
                </c:pt>
                <c:pt idx="585">
                  <c:v>399.31814575195301</c:v>
                </c:pt>
                <c:pt idx="586">
                  <c:v>399.66845703125</c:v>
                </c:pt>
                <c:pt idx="587">
                  <c:v>400.01873779296898</c:v>
                </c:pt>
                <c:pt idx="588">
                  <c:v>400.36898803710898</c:v>
                </c:pt>
                <c:pt idx="589">
                  <c:v>400.71920776367199</c:v>
                </c:pt>
                <c:pt idx="590">
                  <c:v>401.06939697265602</c:v>
                </c:pt>
                <c:pt idx="591">
                  <c:v>401.41952514648398</c:v>
                </c:pt>
                <c:pt idx="592">
                  <c:v>401.76965332031301</c:v>
                </c:pt>
                <c:pt idx="593">
                  <c:v>402.11975097656301</c:v>
                </c:pt>
                <c:pt idx="594">
                  <c:v>402.46978759765602</c:v>
                </c:pt>
                <c:pt idx="595">
                  <c:v>402.81982421875</c:v>
                </c:pt>
                <c:pt idx="596">
                  <c:v>403.16979980468801</c:v>
                </c:pt>
                <c:pt idx="597">
                  <c:v>403.51974487304699</c:v>
                </c:pt>
                <c:pt idx="598">
                  <c:v>403.86965942382801</c:v>
                </c:pt>
                <c:pt idx="599">
                  <c:v>404.21954345703102</c:v>
                </c:pt>
                <c:pt idx="600">
                  <c:v>404.56939697265602</c:v>
                </c:pt>
                <c:pt idx="601">
                  <c:v>404.91921997070301</c:v>
                </c:pt>
                <c:pt idx="602">
                  <c:v>405.26901245117199</c:v>
                </c:pt>
                <c:pt idx="603">
                  <c:v>405.61877441406301</c:v>
                </c:pt>
                <c:pt idx="604">
                  <c:v>405.968505859375</c:v>
                </c:pt>
                <c:pt idx="605">
                  <c:v>406.31817626953102</c:v>
                </c:pt>
                <c:pt idx="606">
                  <c:v>406.66784667968801</c:v>
                </c:pt>
                <c:pt idx="607">
                  <c:v>407.01745605468801</c:v>
                </c:pt>
                <c:pt idx="608">
                  <c:v>407.36703491210898</c:v>
                </c:pt>
                <c:pt idx="609">
                  <c:v>407.71661376953102</c:v>
                </c:pt>
                <c:pt idx="610">
                  <c:v>408.06613159179699</c:v>
                </c:pt>
                <c:pt idx="611">
                  <c:v>408.41561889648398</c:v>
                </c:pt>
                <c:pt idx="612">
                  <c:v>408.76507568359398</c:v>
                </c:pt>
                <c:pt idx="613">
                  <c:v>409.114501953125</c:v>
                </c:pt>
                <c:pt idx="614">
                  <c:v>409.4638671875</c:v>
                </c:pt>
                <c:pt idx="615">
                  <c:v>409.813232421875</c:v>
                </c:pt>
                <c:pt idx="616">
                  <c:v>410.16256713867199</c:v>
                </c:pt>
                <c:pt idx="617">
                  <c:v>410.51184082031301</c:v>
                </c:pt>
                <c:pt idx="618">
                  <c:v>410.86111450195301</c:v>
                </c:pt>
                <c:pt idx="619">
                  <c:v>411.21032714843801</c:v>
                </c:pt>
                <c:pt idx="620">
                  <c:v>411.55953979492199</c:v>
                </c:pt>
                <c:pt idx="621">
                  <c:v>411.90869140625</c:v>
                </c:pt>
                <c:pt idx="622">
                  <c:v>412.2578125</c:v>
                </c:pt>
                <c:pt idx="623">
                  <c:v>412.60690307617199</c:v>
                </c:pt>
                <c:pt idx="624">
                  <c:v>412.95596313476602</c:v>
                </c:pt>
                <c:pt idx="625">
                  <c:v>413.30499267578102</c:v>
                </c:pt>
                <c:pt idx="626">
                  <c:v>413.65399169921898</c:v>
                </c:pt>
                <c:pt idx="627">
                  <c:v>414.0029296875</c:v>
                </c:pt>
                <c:pt idx="628">
                  <c:v>414.35186767578102</c:v>
                </c:pt>
                <c:pt idx="629">
                  <c:v>414.70074462890602</c:v>
                </c:pt>
                <c:pt idx="630">
                  <c:v>415.04962158203102</c:v>
                </c:pt>
                <c:pt idx="631">
                  <c:v>415.3984375</c:v>
                </c:pt>
                <c:pt idx="632">
                  <c:v>415.74725341796898</c:v>
                </c:pt>
                <c:pt idx="633">
                  <c:v>416.09600830078102</c:v>
                </c:pt>
                <c:pt idx="634">
                  <c:v>416.44473266601602</c:v>
                </c:pt>
                <c:pt idx="635">
                  <c:v>416.79342651367199</c:v>
                </c:pt>
                <c:pt idx="636">
                  <c:v>417.14208984375</c:v>
                </c:pt>
                <c:pt idx="637">
                  <c:v>417.49072265625</c:v>
                </c:pt>
                <c:pt idx="638">
                  <c:v>417.83932495117199</c:v>
                </c:pt>
                <c:pt idx="639">
                  <c:v>418.18786621093801</c:v>
                </c:pt>
                <c:pt idx="640">
                  <c:v>418.53640747070301</c:v>
                </c:pt>
                <c:pt idx="641">
                  <c:v>418.88491821289102</c:v>
                </c:pt>
                <c:pt idx="642">
                  <c:v>419.23336791992199</c:v>
                </c:pt>
                <c:pt idx="643">
                  <c:v>419.581787109375</c:v>
                </c:pt>
                <c:pt idx="644">
                  <c:v>419.93020629882801</c:v>
                </c:pt>
                <c:pt idx="645">
                  <c:v>420.278564453125</c:v>
                </c:pt>
                <c:pt idx="646">
                  <c:v>420.62689208984398</c:v>
                </c:pt>
                <c:pt idx="647">
                  <c:v>420.97518920898398</c:v>
                </c:pt>
                <c:pt idx="648">
                  <c:v>421.32345581054699</c:v>
                </c:pt>
                <c:pt idx="649">
                  <c:v>421.67169189453102</c:v>
                </c:pt>
                <c:pt idx="650">
                  <c:v>422.01989746093801</c:v>
                </c:pt>
                <c:pt idx="651">
                  <c:v>422.36804199218801</c:v>
                </c:pt>
                <c:pt idx="652">
                  <c:v>422.71618652343801</c:v>
                </c:pt>
                <c:pt idx="653">
                  <c:v>423.06427001953102</c:v>
                </c:pt>
                <c:pt idx="654">
                  <c:v>423.412353515625</c:v>
                </c:pt>
                <c:pt idx="655">
                  <c:v>423.76037597656301</c:v>
                </c:pt>
                <c:pt idx="656">
                  <c:v>424.1083984375</c:v>
                </c:pt>
                <c:pt idx="657">
                  <c:v>424.45635986328102</c:v>
                </c:pt>
                <c:pt idx="658">
                  <c:v>424.80429077148398</c:v>
                </c:pt>
                <c:pt idx="659">
                  <c:v>425.15219116210898</c:v>
                </c:pt>
                <c:pt idx="660">
                  <c:v>425.50006103515602</c:v>
                </c:pt>
                <c:pt idx="661">
                  <c:v>425.847900390625</c:v>
                </c:pt>
                <c:pt idx="662">
                  <c:v>426.19567871093801</c:v>
                </c:pt>
                <c:pt idx="663">
                  <c:v>426.54345703125</c:v>
                </c:pt>
                <c:pt idx="664">
                  <c:v>426.89120483398398</c:v>
                </c:pt>
                <c:pt idx="665">
                  <c:v>427.23889160156301</c:v>
                </c:pt>
                <c:pt idx="666">
                  <c:v>427.58657836914102</c:v>
                </c:pt>
                <c:pt idx="667">
                  <c:v>427.93420410156301</c:v>
                </c:pt>
                <c:pt idx="668">
                  <c:v>428.28179931640602</c:v>
                </c:pt>
                <c:pt idx="669">
                  <c:v>428.62939453125</c:v>
                </c:pt>
                <c:pt idx="670">
                  <c:v>428.97692871093801</c:v>
                </c:pt>
                <c:pt idx="671">
                  <c:v>429.32443237304699</c:v>
                </c:pt>
                <c:pt idx="672">
                  <c:v>429.67190551757801</c:v>
                </c:pt>
                <c:pt idx="673">
                  <c:v>430.01931762695301</c:v>
                </c:pt>
                <c:pt idx="674">
                  <c:v>430.36672973632801</c:v>
                </c:pt>
                <c:pt idx="675">
                  <c:v>430.714111328125</c:v>
                </c:pt>
                <c:pt idx="676">
                  <c:v>431.06143188476602</c:v>
                </c:pt>
                <c:pt idx="677">
                  <c:v>431.40875244140602</c:v>
                </c:pt>
                <c:pt idx="678">
                  <c:v>431.75601196289102</c:v>
                </c:pt>
                <c:pt idx="679">
                  <c:v>432.103271484375</c:v>
                </c:pt>
                <c:pt idx="680">
                  <c:v>432.45046997070301</c:v>
                </c:pt>
                <c:pt idx="681">
                  <c:v>432.79763793945301</c:v>
                </c:pt>
                <c:pt idx="682">
                  <c:v>433.144775390625</c:v>
                </c:pt>
                <c:pt idx="683">
                  <c:v>433.49188232421898</c:v>
                </c:pt>
                <c:pt idx="684">
                  <c:v>433.83895874023398</c:v>
                </c:pt>
                <c:pt idx="685">
                  <c:v>434.18600463867199</c:v>
                </c:pt>
                <c:pt idx="686">
                  <c:v>434.53302001953102</c:v>
                </c:pt>
                <c:pt idx="687">
                  <c:v>434.87997436523398</c:v>
                </c:pt>
                <c:pt idx="688">
                  <c:v>435.22692871093801</c:v>
                </c:pt>
                <c:pt idx="689">
                  <c:v>435.57385253906301</c:v>
                </c:pt>
                <c:pt idx="690">
                  <c:v>435.92071533203102</c:v>
                </c:pt>
                <c:pt idx="691">
                  <c:v>436.26754760742199</c:v>
                </c:pt>
                <c:pt idx="692">
                  <c:v>436.61437988281301</c:v>
                </c:pt>
                <c:pt idx="693">
                  <c:v>436.96115112304699</c:v>
                </c:pt>
                <c:pt idx="694">
                  <c:v>437.30789184570301</c:v>
                </c:pt>
                <c:pt idx="695">
                  <c:v>437.65460205078102</c:v>
                </c:pt>
                <c:pt idx="696">
                  <c:v>438.00128173828102</c:v>
                </c:pt>
                <c:pt idx="697">
                  <c:v>438.34793090820301</c:v>
                </c:pt>
                <c:pt idx="698">
                  <c:v>438.69451904296898</c:v>
                </c:pt>
                <c:pt idx="699">
                  <c:v>439.04110717773398</c:v>
                </c:pt>
                <c:pt idx="700">
                  <c:v>439.38766479492199</c:v>
                </c:pt>
                <c:pt idx="701">
                  <c:v>439.73416137695301</c:v>
                </c:pt>
                <c:pt idx="702">
                  <c:v>440.08062744140602</c:v>
                </c:pt>
                <c:pt idx="703">
                  <c:v>440.42709350585898</c:v>
                </c:pt>
                <c:pt idx="704">
                  <c:v>440.77349853515602</c:v>
                </c:pt>
                <c:pt idx="705">
                  <c:v>441.119873046875</c:v>
                </c:pt>
                <c:pt idx="706">
                  <c:v>441.46621704101602</c:v>
                </c:pt>
                <c:pt idx="707">
                  <c:v>441.81253051757801</c:v>
                </c:pt>
                <c:pt idx="708">
                  <c:v>442.15881347656301</c:v>
                </c:pt>
                <c:pt idx="709">
                  <c:v>442.50506591796898</c:v>
                </c:pt>
                <c:pt idx="710">
                  <c:v>442.85128784179699</c:v>
                </c:pt>
                <c:pt idx="711">
                  <c:v>443.19744873046898</c:v>
                </c:pt>
                <c:pt idx="712">
                  <c:v>443.54360961914102</c:v>
                </c:pt>
                <c:pt idx="713">
                  <c:v>443.88970947265602</c:v>
                </c:pt>
                <c:pt idx="714">
                  <c:v>444.23580932617199</c:v>
                </c:pt>
                <c:pt idx="715">
                  <c:v>444.58184814453102</c:v>
                </c:pt>
                <c:pt idx="716">
                  <c:v>444.92785644531301</c:v>
                </c:pt>
                <c:pt idx="717">
                  <c:v>445.27383422851602</c:v>
                </c:pt>
                <c:pt idx="718">
                  <c:v>445.61981201171898</c:v>
                </c:pt>
                <c:pt idx="719">
                  <c:v>445.96572875976602</c:v>
                </c:pt>
                <c:pt idx="720">
                  <c:v>446.31158447265602</c:v>
                </c:pt>
                <c:pt idx="721">
                  <c:v>446.65744018554699</c:v>
                </c:pt>
                <c:pt idx="722">
                  <c:v>447.00326538085898</c:v>
                </c:pt>
                <c:pt idx="723">
                  <c:v>447.34906005859398</c:v>
                </c:pt>
                <c:pt idx="724">
                  <c:v>447.69479370117199</c:v>
                </c:pt>
                <c:pt idx="725">
                  <c:v>448.04052734375</c:v>
                </c:pt>
                <c:pt idx="726">
                  <c:v>448.38619995117199</c:v>
                </c:pt>
                <c:pt idx="727">
                  <c:v>448.73184204101602</c:v>
                </c:pt>
                <c:pt idx="728">
                  <c:v>449.07748413085898</c:v>
                </c:pt>
                <c:pt idx="729">
                  <c:v>449.42306518554699</c:v>
                </c:pt>
                <c:pt idx="730">
                  <c:v>449.76861572265602</c:v>
                </c:pt>
                <c:pt idx="731">
                  <c:v>450.11413574218801</c:v>
                </c:pt>
                <c:pt idx="732">
                  <c:v>450.45962524414102</c:v>
                </c:pt>
                <c:pt idx="733">
                  <c:v>450.80505371093801</c:v>
                </c:pt>
                <c:pt idx="734">
                  <c:v>451.15048217773398</c:v>
                </c:pt>
                <c:pt idx="735">
                  <c:v>451.49588012695301</c:v>
                </c:pt>
                <c:pt idx="736">
                  <c:v>451.84121704101602</c:v>
                </c:pt>
                <c:pt idx="737">
                  <c:v>452.18655395507801</c:v>
                </c:pt>
                <c:pt idx="738">
                  <c:v>452.53182983398398</c:v>
                </c:pt>
                <c:pt idx="739">
                  <c:v>452.87707519531301</c:v>
                </c:pt>
                <c:pt idx="740">
                  <c:v>453.22232055664102</c:v>
                </c:pt>
                <c:pt idx="741">
                  <c:v>453.56750488281301</c:v>
                </c:pt>
                <c:pt idx="742">
                  <c:v>453.91265869140602</c:v>
                </c:pt>
                <c:pt idx="743">
                  <c:v>454.25778198242199</c:v>
                </c:pt>
                <c:pt idx="744">
                  <c:v>454.60287475585898</c:v>
                </c:pt>
                <c:pt idx="745">
                  <c:v>454.94793701171898</c:v>
                </c:pt>
                <c:pt idx="746">
                  <c:v>455.29293823242199</c:v>
                </c:pt>
                <c:pt idx="747">
                  <c:v>455.637939453125</c:v>
                </c:pt>
                <c:pt idx="748">
                  <c:v>455.98287963867199</c:v>
                </c:pt>
                <c:pt idx="749">
                  <c:v>456.32781982421898</c:v>
                </c:pt>
                <c:pt idx="750">
                  <c:v>456.67269897460898</c:v>
                </c:pt>
                <c:pt idx="751">
                  <c:v>457.01754760742199</c:v>
                </c:pt>
                <c:pt idx="752">
                  <c:v>457.36239624023398</c:v>
                </c:pt>
                <c:pt idx="753">
                  <c:v>457.70718383789102</c:v>
                </c:pt>
                <c:pt idx="754">
                  <c:v>458.05194091796898</c:v>
                </c:pt>
                <c:pt idx="755">
                  <c:v>458.39666748046898</c:v>
                </c:pt>
                <c:pt idx="756">
                  <c:v>458.74136352539102</c:v>
                </c:pt>
                <c:pt idx="757">
                  <c:v>459.08599853515602</c:v>
                </c:pt>
                <c:pt idx="758">
                  <c:v>459.43063354492199</c:v>
                </c:pt>
                <c:pt idx="759">
                  <c:v>459.77523803710898</c:v>
                </c:pt>
                <c:pt idx="760">
                  <c:v>460.11978149414102</c:v>
                </c:pt>
                <c:pt idx="761">
                  <c:v>460.46432495117199</c:v>
                </c:pt>
                <c:pt idx="762">
                  <c:v>460.80880737304699</c:v>
                </c:pt>
                <c:pt idx="763">
                  <c:v>461.15325927734398</c:v>
                </c:pt>
                <c:pt idx="764">
                  <c:v>461.49771118164102</c:v>
                </c:pt>
                <c:pt idx="765">
                  <c:v>461.84210205078102</c:v>
                </c:pt>
                <c:pt idx="766">
                  <c:v>462.18646240234398</c:v>
                </c:pt>
                <c:pt idx="767">
                  <c:v>462.53079223632801</c:v>
                </c:pt>
                <c:pt idx="768">
                  <c:v>462.87509155273398</c:v>
                </c:pt>
                <c:pt idx="769">
                  <c:v>463.21932983398398</c:v>
                </c:pt>
                <c:pt idx="770">
                  <c:v>463.56356811523398</c:v>
                </c:pt>
                <c:pt idx="771">
                  <c:v>463.90777587890602</c:v>
                </c:pt>
                <c:pt idx="772">
                  <c:v>464.25192260742199</c:v>
                </c:pt>
                <c:pt idx="773">
                  <c:v>464.59606933593801</c:v>
                </c:pt>
                <c:pt idx="774">
                  <c:v>464.94015502929699</c:v>
                </c:pt>
                <c:pt idx="775">
                  <c:v>465.28421020507801</c:v>
                </c:pt>
                <c:pt idx="776">
                  <c:v>465.62823486328102</c:v>
                </c:pt>
                <c:pt idx="777">
                  <c:v>465.97222900390602</c:v>
                </c:pt>
                <c:pt idx="778">
                  <c:v>466.31622314453102</c:v>
                </c:pt>
                <c:pt idx="779">
                  <c:v>466.66012573242199</c:v>
                </c:pt>
                <c:pt idx="780">
                  <c:v>467.00402832031301</c:v>
                </c:pt>
                <c:pt idx="781">
                  <c:v>467.347900390625</c:v>
                </c:pt>
                <c:pt idx="782">
                  <c:v>467.69174194335898</c:v>
                </c:pt>
                <c:pt idx="783">
                  <c:v>468.03552246093801</c:v>
                </c:pt>
                <c:pt idx="784">
                  <c:v>468.37930297851602</c:v>
                </c:pt>
                <c:pt idx="785">
                  <c:v>468.72302246093801</c:v>
                </c:pt>
                <c:pt idx="786">
                  <c:v>469.06674194335898</c:v>
                </c:pt>
                <c:pt idx="787">
                  <c:v>469.410400390625</c:v>
                </c:pt>
                <c:pt idx="788">
                  <c:v>469.75402832031301</c:v>
                </c:pt>
                <c:pt idx="789">
                  <c:v>470.09762573242199</c:v>
                </c:pt>
                <c:pt idx="790">
                  <c:v>470.44119262695301</c:v>
                </c:pt>
                <c:pt idx="791">
                  <c:v>470.78472900390602</c:v>
                </c:pt>
                <c:pt idx="792">
                  <c:v>471.12823486328102</c:v>
                </c:pt>
                <c:pt idx="793">
                  <c:v>471.47171020507801</c:v>
                </c:pt>
                <c:pt idx="794">
                  <c:v>471.81512451171898</c:v>
                </c:pt>
                <c:pt idx="795">
                  <c:v>472.15853881835898</c:v>
                </c:pt>
                <c:pt idx="796">
                  <c:v>472.50189208984398</c:v>
                </c:pt>
                <c:pt idx="797">
                  <c:v>472.84524536132801</c:v>
                </c:pt>
                <c:pt idx="798">
                  <c:v>473.18853759765602</c:v>
                </c:pt>
                <c:pt idx="799">
                  <c:v>473.53179931640602</c:v>
                </c:pt>
                <c:pt idx="800">
                  <c:v>473.87506103515602</c:v>
                </c:pt>
                <c:pt idx="801">
                  <c:v>474.21826171875</c:v>
                </c:pt>
                <c:pt idx="802">
                  <c:v>474.56143188476602</c:v>
                </c:pt>
                <c:pt idx="803">
                  <c:v>474.90457153320301</c:v>
                </c:pt>
                <c:pt idx="804">
                  <c:v>475.24765014648398</c:v>
                </c:pt>
                <c:pt idx="805">
                  <c:v>475.59072875976602</c:v>
                </c:pt>
                <c:pt idx="806">
                  <c:v>475.93377685546898</c:v>
                </c:pt>
                <c:pt idx="807">
                  <c:v>476.27676391601602</c:v>
                </c:pt>
                <c:pt idx="808">
                  <c:v>476.61975097656301</c:v>
                </c:pt>
                <c:pt idx="809">
                  <c:v>476.96267700195301</c:v>
                </c:pt>
                <c:pt idx="810">
                  <c:v>477.30560302734398</c:v>
                </c:pt>
                <c:pt idx="811">
                  <c:v>477.64846801757801</c:v>
                </c:pt>
                <c:pt idx="812">
                  <c:v>477.99130249023398</c:v>
                </c:pt>
                <c:pt idx="813">
                  <c:v>478.33410644531301</c:v>
                </c:pt>
                <c:pt idx="814">
                  <c:v>478.67687988281301</c:v>
                </c:pt>
                <c:pt idx="815">
                  <c:v>479.01962280273398</c:v>
                </c:pt>
                <c:pt idx="816">
                  <c:v>479.36233520507801</c:v>
                </c:pt>
                <c:pt idx="817">
                  <c:v>479.70501708984398</c:v>
                </c:pt>
                <c:pt idx="818">
                  <c:v>480.04763793945301</c:v>
                </c:pt>
                <c:pt idx="819">
                  <c:v>480.39025878906301</c:v>
                </c:pt>
                <c:pt idx="820">
                  <c:v>480.73281860351602</c:v>
                </c:pt>
                <c:pt idx="821">
                  <c:v>481.07537841796898</c:v>
                </c:pt>
                <c:pt idx="822">
                  <c:v>481.41787719726602</c:v>
                </c:pt>
                <c:pt idx="823">
                  <c:v>481.76034545898398</c:v>
                </c:pt>
                <c:pt idx="824">
                  <c:v>482.102783203125</c:v>
                </c:pt>
                <c:pt idx="825">
                  <c:v>482.44519042968801</c:v>
                </c:pt>
                <c:pt idx="826">
                  <c:v>482.78756713867199</c:v>
                </c:pt>
                <c:pt idx="827">
                  <c:v>483.12991333007801</c:v>
                </c:pt>
                <c:pt idx="828">
                  <c:v>483.47222900390602</c:v>
                </c:pt>
                <c:pt idx="829">
                  <c:v>483.81451416015602</c:v>
                </c:pt>
                <c:pt idx="830">
                  <c:v>484.15676879882801</c:v>
                </c:pt>
                <c:pt idx="831">
                  <c:v>484.49896240234398</c:v>
                </c:pt>
                <c:pt idx="832">
                  <c:v>484.84115600585898</c:v>
                </c:pt>
                <c:pt idx="833">
                  <c:v>485.18328857421898</c:v>
                </c:pt>
                <c:pt idx="834">
                  <c:v>485.525390625</c:v>
                </c:pt>
                <c:pt idx="835">
                  <c:v>485.86749267578102</c:v>
                </c:pt>
                <c:pt idx="836">
                  <c:v>486.20953369140602</c:v>
                </c:pt>
                <c:pt idx="837">
                  <c:v>486.55154418945301</c:v>
                </c:pt>
                <c:pt idx="838">
                  <c:v>486.89352416992199</c:v>
                </c:pt>
                <c:pt idx="839">
                  <c:v>487.23547363281301</c:v>
                </c:pt>
                <c:pt idx="840">
                  <c:v>487.57736206054699</c:v>
                </c:pt>
                <c:pt idx="841">
                  <c:v>487.91925048828102</c:v>
                </c:pt>
                <c:pt idx="842">
                  <c:v>488.26110839843801</c:v>
                </c:pt>
                <c:pt idx="843">
                  <c:v>488.60290527343801</c:v>
                </c:pt>
                <c:pt idx="844">
                  <c:v>488.94470214843801</c:v>
                </c:pt>
                <c:pt idx="845">
                  <c:v>489.28643798828102</c:v>
                </c:pt>
                <c:pt idx="846">
                  <c:v>489.62814331054699</c:v>
                </c:pt>
                <c:pt idx="847">
                  <c:v>489.96984863281301</c:v>
                </c:pt>
                <c:pt idx="848">
                  <c:v>490.31149291992199</c:v>
                </c:pt>
                <c:pt idx="849">
                  <c:v>490.65310668945301</c:v>
                </c:pt>
                <c:pt idx="850">
                  <c:v>490.99468994140602</c:v>
                </c:pt>
                <c:pt idx="851">
                  <c:v>491.33624267578102</c:v>
                </c:pt>
                <c:pt idx="852">
                  <c:v>491.677734375</c:v>
                </c:pt>
                <c:pt idx="853">
                  <c:v>492.01922607421898</c:v>
                </c:pt>
                <c:pt idx="854">
                  <c:v>492.36068725585898</c:v>
                </c:pt>
                <c:pt idx="855">
                  <c:v>492.70208740234398</c:v>
                </c:pt>
                <c:pt idx="856">
                  <c:v>493.04348754882801</c:v>
                </c:pt>
                <c:pt idx="857">
                  <c:v>493.38482666015602</c:v>
                </c:pt>
                <c:pt idx="858">
                  <c:v>493.72613525390602</c:v>
                </c:pt>
                <c:pt idx="859">
                  <c:v>494.06744384765602</c:v>
                </c:pt>
                <c:pt idx="860">
                  <c:v>494.40869140625</c:v>
                </c:pt>
                <c:pt idx="861">
                  <c:v>494.74990844726602</c:v>
                </c:pt>
                <c:pt idx="862">
                  <c:v>495.09109497070301</c:v>
                </c:pt>
                <c:pt idx="863">
                  <c:v>495.43225097656301</c:v>
                </c:pt>
                <c:pt idx="864">
                  <c:v>495.77334594726602</c:v>
                </c:pt>
                <c:pt idx="865">
                  <c:v>496.11444091796898</c:v>
                </c:pt>
                <c:pt idx="866">
                  <c:v>496.45550537109398</c:v>
                </c:pt>
                <c:pt idx="867">
                  <c:v>496.79650878906301</c:v>
                </c:pt>
                <c:pt idx="868">
                  <c:v>497.13751220703102</c:v>
                </c:pt>
                <c:pt idx="869">
                  <c:v>497.47845458984398</c:v>
                </c:pt>
                <c:pt idx="870">
                  <c:v>497.81936645507801</c:v>
                </c:pt>
                <c:pt idx="871">
                  <c:v>498.16027832031301</c:v>
                </c:pt>
                <c:pt idx="872">
                  <c:v>498.50112915039102</c:v>
                </c:pt>
                <c:pt idx="873">
                  <c:v>498.84194946289102</c:v>
                </c:pt>
                <c:pt idx="874">
                  <c:v>499.18273925781301</c:v>
                </c:pt>
                <c:pt idx="875">
                  <c:v>499.52346801757801</c:v>
                </c:pt>
                <c:pt idx="876">
                  <c:v>499.86419677734398</c:v>
                </c:pt>
                <c:pt idx="877">
                  <c:v>500.20489501953102</c:v>
                </c:pt>
                <c:pt idx="878">
                  <c:v>500.54556274414102</c:v>
                </c:pt>
                <c:pt idx="879">
                  <c:v>500.88616943359398</c:v>
                </c:pt>
                <c:pt idx="880">
                  <c:v>501.22677612304699</c:v>
                </c:pt>
                <c:pt idx="881">
                  <c:v>501.56732177734398</c:v>
                </c:pt>
                <c:pt idx="882">
                  <c:v>501.90783691406301</c:v>
                </c:pt>
                <c:pt idx="883">
                  <c:v>502.24832153320301</c:v>
                </c:pt>
                <c:pt idx="884">
                  <c:v>502.58877563476602</c:v>
                </c:pt>
                <c:pt idx="885">
                  <c:v>502.92919921875</c:v>
                </c:pt>
                <c:pt idx="886">
                  <c:v>503.26959228515602</c:v>
                </c:pt>
                <c:pt idx="887">
                  <c:v>503.60995483398398</c:v>
                </c:pt>
                <c:pt idx="888">
                  <c:v>503.95028686523398</c:v>
                </c:pt>
                <c:pt idx="889">
                  <c:v>504.29058837890602</c:v>
                </c:pt>
                <c:pt idx="890">
                  <c:v>504.63082885742199</c:v>
                </c:pt>
                <c:pt idx="891">
                  <c:v>504.97106933593801</c:v>
                </c:pt>
                <c:pt idx="892">
                  <c:v>505.31124877929699</c:v>
                </c:pt>
                <c:pt idx="893">
                  <c:v>505.65142822265602</c:v>
                </c:pt>
                <c:pt idx="894">
                  <c:v>505.99154663085898</c:v>
                </c:pt>
                <c:pt idx="895">
                  <c:v>506.33163452148398</c:v>
                </c:pt>
                <c:pt idx="896">
                  <c:v>506.67169189453102</c:v>
                </c:pt>
                <c:pt idx="897">
                  <c:v>507.01171875</c:v>
                </c:pt>
                <c:pt idx="898">
                  <c:v>507.35171508789102</c:v>
                </c:pt>
                <c:pt idx="899">
                  <c:v>507.69168090820301</c:v>
                </c:pt>
                <c:pt idx="900">
                  <c:v>508.03161621093801</c:v>
                </c:pt>
                <c:pt idx="901">
                  <c:v>508.37149047851602</c:v>
                </c:pt>
                <c:pt idx="902">
                  <c:v>508.71136474609398</c:v>
                </c:pt>
                <c:pt idx="903">
                  <c:v>509.05117797851602</c:v>
                </c:pt>
                <c:pt idx="904">
                  <c:v>509.39099121093801</c:v>
                </c:pt>
                <c:pt idx="905">
                  <c:v>509.73074340820301</c:v>
                </c:pt>
                <c:pt idx="906">
                  <c:v>510.07046508789102</c:v>
                </c:pt>
                <c:pt idx="907">
                  <c:v>510.41018676757801</c:v>
                </c:pt>
                <c:pt idx="908">
                  <c:v>510.74984741210898</c:v>
                </c:pt>
                <c:pt idx="909">
                  <c:v>511.08947753906301</c:v>
                </c:pt>
                <c:pt idx="910">
                  <c:v>511.42907714843801</c:v>
                </c:pt>
                <c:pt idx="911">
                  <c:v>511.76861572265602</c:v>
                </c:pt>
                <c:pt idx="912">
                  <c:v>512.108154296875</c:v>
                </c:pt>
                <c:pt idx="913">
                  <c:v>512.44763183593795</c:v>
                </c:pt>
                <c:pt idx="914">
                  <c:v>512.787109375</c:v>
                </c:pt>
                <c:pt idx="915">
                  <c:v>513.12652587890602</c:v>
                </c:pt>
                <c:pt idx="916">
                  <c:v>513.46594238281295</c:v>
                </c:pt>
                <c:pt idx="917">
                  <c:v>513.80529785156295</c:v>
                </c:pt>
                <c:pt idx="918">
                  <c:v>514.14465332031295</c:v>
                </c:pt>
                <c:pt idx="919">
                  <c:v>514.48394775390602</c:v>
                </c:pt>
                <c:pt idx="920">
                  <c:v>514.8232421875</c:v>
                </c:pt>
                <c:pt idx="921">
                  <c:v>515.16247558593795</c:v>
                </c:pt>
                <c:pt idx="922">
                  <c:v>515.50164794921898</c:v>
                </c:pt>
                <c:pt idx="923">
                  <c:v>515.8408203125</c:v>
                </c:pt>
                <c:pt idx="924">
                  <c:v>516.179931640625</c:v>
                </c:pt>
                <c:pt idx="925">
                  <c:v>516.51904296875</c:v>
                </c:pt>
                <c:pt idx="926">
                  <c:v>516.85809326171898</c:v>
                </c:pt>
                <c:pt idx="927">
                  <c:v>517.19714355468795</c:v>
                </c:pt>
                <c:pt idx="928">
                  <c:v>517.5361328125</c:v>
                </c:pt>
                <c:pt idx="929">
                  <c:v>517.87512207031295</c:v>
                </c:pt>
                <c:pt idx="930">
                  <c:v>518.21405029296898</c:v>
                </c:pt>
                <c:pt idx="931">
                  <c:v>518.552978515625</c:v>
                </c:pt>
                <c:pt idx="932">
                  <c:v>518.891845703125</c:v>
                </c:pt>
                <c:pt idx="933">
                  <c:v>519.23065185546898</c:v>
                </c:pt>
                <c:pt idx="934">
                  <c:v>519.56945800781295</c:v>
                </c:pt>
                <c:pt idx="935">
                  <c:v>519.90826416015602</c:v>
                </c:pt>
                <c:pt idx="936">
                  <c:v>520.24694824218795</c:v>
                </c:pt>
                <c:pt idx="937">
                  <c:v>520.585693359375</c:v>
                </c:pt>
                <c:pt idx="938">
                  <c:v>520.92437744140602</c:v>
                </c:pt>
                <c:pt idx="939">
                  <c:v>521.26300048828102</c:v>
                </c:pt>
                <c:pt idx="940">
                  <c:v>521.6015625</c:v>
                </c:pt>
                <c:pt idx="941">
                  <c:v>521.940185546875</c:v>
                </c:pt>
                <c:pt idx="942">
                  <c:v>522.27868652343795</c:v>
                </c:pt>
                <c:pt idx="943">
                  <c:v>522.6171875</c:v>
                </c:pt>
                <c:pt idx="944">
                  <c:v>522.95568847656295</c:v>
                </c:pt>
                <c:pt idx="945">
                  <c:v>523.29412841796898</c:v>
                </c:pt>
                <c:pt idx="946">
                  <c:v>523.63250732421898</c:v>
                </c:pt>
                <c:pt idx="947">
                  <c:v>523.97088623046898</c:v>
                </c:pt>
                <c:pt idx="948">
                  <c:v>524.30926513671898</c:v>
                </c:pt>
                <c:pt idx="949">
                  <c:v>524.64752197265602</c:v>
                </c:pt>
                <c:pt idx="950">
                  <c:v>524.98583984375</c:v>
                </c:pt>
                <c:pt idx="951">
                  <c:v>525.32403564453102</c:v>
                </c:pt>
                <c:pt idx="952">
                  <c:v>525.66229248046898</c:v>
                </c:pt>
                <c:pt idx="953">
                  <c:v>526.00042724609398</c:v>
                </c:pt>
                <c:pt idx="954">
                  <c:v>526.33856201171898</c:v>
                </c:pt>
                <c:pt idx="955">
                  <c:v>526.67669677734398</c:v>
                </c:pt>
                <c:pt idx="956">
                  <c:v>527.01477050781295</c:v>
                </c:pt>
                <c:pt idx="957">
                  <c:v>527.352783203125</c:v>
                </c:pt>
                <c:pt idx="958">
                  <c:v>527.69079589843795</c:v>
                </c:pt>
                <c:pt idx="959">
                  <c:v>528.02880859375</c:v>
                </c:pt>
                <c:pt idx="960">
                  <c:v>528.36676025390602</c:v>
                </c:pt>
                <c:pt idx="961">
                  <c:v>528.70465087890602</c:v>
                </c:pt>
                <c:pt idx="962">
                  <c:v>529.04254150390602</c:v>
                </c:pt>
                <c:pt idx="963">
                  <c:v>529.38037109375</c:v>
                </c:pt>
                <c:pt idx="964">
                  <c:v>529.71820068359398</c:v>
                </c:pt>
                <c:pt idx="965">
                  <c:v>530.05596923828102</c:v>
                </c:pt>
                <c:pt idx="966">
                  <c:v>530.39367675781295</c:v>
                </c:pt>
                <c:pt idx="967">
                  <c:v>530.73138427734398</c:v>
                </c:pt>
                <c:pt idx="968">
                  <c:v>531.069091796875</c:v>
                </c:pt>
                <c:pt idx="969">
                  <c:v>531.40673828125</c:v>
                </c:pt>
                <c:pt idx="970">
                  <c:v>531.74432373046898</c:v>
                </c:pt>
                <c:pt idx="971">
                  <c:v>532.08190917968795</c:v>
                </c:pt>
                <c:pt idx="972">
                  <c:v>532.41949462890602</c:v>
                </c:pt>
                <c:pt idx="973">
                  <c:v>532.75695800781295</c:v>
                </c:pt>
                <c:pt idx="974">
                  <c:v>533.094482421875</c:v>
                </c:pt>
                <c:pt idx="975">
                  <c:v>533.431884765625</c:v>
                </c:pt>
                <c:pt idx="976">
                  <c:v>533.76934814453102</c:v>
                </c:pt>
                <c:pt idx="977">
                  <c:v>534.106689453125</c:v>
                </c:pt>
                <c:pt idx="978">
                  <c:v>534.44403076171898</c:v>
                </c:pt>
                <c:pt idx="979">
                  <c:v>534.78137207031295</c:v>
                </c:pt>
                <c:pt idx="980">
                  <c:v>535.11865234375</c:v>
                </c:pt>
                <c:pt idx="981">
                  <c:v>535.45587158203102</c:v>
                </c:pt>
                <c:pt idx="982">
                  <c:v>535.79309082031295</c:v>
                </c:pt>
                <c:pt idx="983">
                  <c:v>536.13031005859398</c:v>
                </c:pt>
                <c:pt idx="984">
                  <c:v>536.46746826171898</c:v>
                </c:pt>
                <c:pt idx="985">
                  <c:v>536.80456542968795</c:v>
                </c:pt>
                <c:pt idx="986">
                  <c:v>537.14166259765602</c:v>
                </c:pt>
                <c:pt idx="987">
                  <c:v>537.47869873046898</c:v>
                </c:pt>
                <c:pt idx="988">
                  <c:v>537.815673828125</c:v>
                </c:pt>
                <c:pt idx="989">
                  <c:v>538.15270996093795</c:v>
                </c:pt>
                <c:pt idx="990">
                  <c:v>538.48962402343795</c:v>
                </c:pt>
                <c:pt idx="991">
                  <c:v>538.82653808593795</c:v>
                </c:pt>
                <c:pt idx="992">
                  <c:v>539.16345214843795</c:v>
                </c:pt>
                <c:pt idx="993">
                  <c:v>539.50030517578102</c:v>
                </c:pt>
                <c:pt idx="994">
                  <c:v>539.83709716796898</c:v>
                </c:pt>
                <c:pt idx="995">
                  <c:v>540.17388916015602</c:v>
                </c:pt>
                <c:pt idx="996">
                  <c:v>540.51062011718795</c:v>
                </c:pt>
                <c:pt idx="997">
                  <c:v>540.84735107421898</c:v>
                </c:pt>
                <c:pt idx="998">
                  <c:v>541.18402099609398</c:v>
                </c:pt>
                <c:pt idx="999">
                  <c:v>541.52069091796898</c:v>
                </c:pt>
                <c:pt idx="1000">
                  <c:v>541.85729980468795</c:v>
                </c:pt>
                <c:pt idx="1001">
                  <c:v>542.19390869140602</c:v>
                </c:pt>
                <c:pt idx="1002">
                  <c:v>542.53045654296898</c:v>
                </c:pt>
                <c:pt idx="1003">
                  <c:v>542.86700439453102</c:v>
                </c:pt>
                <c:pt idx="1004">
                  <c:v>543.20349121093795</c:v>
                </c:pt>
                <c:pt idx="1005">
                  <c:v>543.53991699218795</c:v>
                </c:pt>
                <c:pt idx="1006">
                  <c:v>543.87634277343795</c:v>
                </c:pt>
                <c:pt idx="1007">
                  <c:v>544.21270751953102</c:v>
                </c:pt>
                <c:pt idx="1008">
                  <c:v>544.549072265625</c:v>
                </c:pt>
                <c:pt idx="1009">
                  <c:v>544.88543701171898</c:v>
                </c:pt>
                <c:pt idx="1010">
                  <c:v>545.2216796875</c:v>
                </c:pt>
                <c:pt idx="1011">
                  <c:v>545.55792236328102</c:v>
                </c:pt>
                <c:pt idx="1012">
                  <c:v>545.89416503906295</c:v>
                </c:pt>
                <c:pt idx="1013">
                  <c:v>546.23034667968795</c:v>
                </c:pt>
                <c:pt idx="1014">
                  <c:v>546.56652832031295</c:v>
                </c:pt>
                <c:pt idx="1015">
                  <c:v>546.90264892578102</c:v>
                </c:pt>
                <c:pt idx="1016">
                  <c:v>547.23870849609398</c:v>
                </c:pt>
                <c:pt idx="1017">
                  <c:v>547.57476806640602</c:v>
                </c:pt>
                <c:pt idx="1018">
                  <c:v>547.91082763671898</c:v>
                </c:pt>
                <c:pt idx="1019">
                  <c:v>548.246826171875</c:v>
                </c:pt>
                <c:pt idx="1020">
                  <c:v>548.582763671875</c:v>
                </c:pt>
                <c:pt idx="1021">
                  <c:v>548.918701171875</c:v>
                </c:pt>
                <c:pt idx="1022">
                  <c:v>549.25457763671898</c:v>
                </c:pt>
                <c:pt idx="1023">
                  <c:v>549.59045410156295</c:v>
                </c:pt>
                <c:pt idx="1024">
                  <c:v>549.92626953125</c:v>
                </c:pt>
                <c:pt idx="1025">
                  <c:v>550.26208496093795</c:v>
                </c:pt>
                <c:pt idx="1026">
                  <c:v>550.59783935546898</c:v>
                </c:pt>
                <c:pt idx="1027">
                  <c:v>550.93353271484398</c:v>
                </c:pt>
                <c:pt idx="1028">
                  <c:v>551.26922607421898</c:v>
                </c:pt>
                <c:pt idx="1029">
                  <c:v>551.60491943359398</c:v>
                </c:pt>
                <c:pt idx="1030">
                  <c:v>551.94049072265602</c:v>
                </c:pt>
                <c:pt idx="1031">
                  <c:v>552.276123046875</c:v>
                </c:pt>
                <c:pt idx="1032">
                  <c:v>552.61169433593795</c:v>
                </c:pt>
                <c:pt idx="1033">
                  <c:v>552.94720458984398</c:v>
                </c:pt>
                <c:pt idx="1034">
                  <c:v>553.28271484375</c:v>
                </c:pt>
                <c:pt idx="1035">
                  <c:v>553.6181640625</c:v>
                </c:pt>
                <c:pt idx="1036">
                  <c:v>553.95361328125</c:v>
                </c:pt>
                <c:pt idx="1037">
                  <c:v>554.28900146484398</c:v>
                </c:pt>
                <c:pt idx="1038">
                  <c:v>554.62432861328102</c:v>
                </c:pt>
                <c:pt idx="1039">
                  <c:v>554.95965576171898</c:v>
                </c:pt>
                <c:pt idx="1040">
                  <c:v>555.29498291015602</c:v>
                </c:pt>
                <c:pt idx="1041">
                  <c:v>555.63024902343795</c:v>
                </c:pt>
                <c:pt idx="1042">
                  <c:v>555.96545410156295</c:v>
                </c:pt>
                <c:pt idx="1043">
                  <c:v>556.30065917968795</c:v>
                </c:pt>
                <c:pt idx="1044">
                  <c:v>556.63580322265602</c:v>
                </c:pt>
                <c:pt idx="1045">
                  <c:v>556.970947265625</c:v>
                </c:pt>
                <c:pt idx="1046">
                  <c:v>557.30603027343795</c:v>
                </c:pt>
                <c:pt idx="1047">
                  <c:v>557.64111328125</c:v>
                </c:pt>
                <c:pt idx="1048">
                  <c:v>557.97613525390602</c:v>
                </c:pt>
                <c:pt idx="1049">
                  <c:v>558.31115722656295</c:v>
                </c:pt>
                <c:pt idx="1050">
                  <c:v>558.64611816406295</c:v>
                </c:pt>
                <c:pt idx="1051">
                  <c:v>558.98101806640602</c:v>
                </c:pt>
                <c:pt idx="1052">
                  <c:v>559.31591796875</c:v>
                </c:pt>
                <c:pt idx="1053">
                  <c:v>559.65081787109398</c:v>
                </c:pt>
                <c:pt idx="1054">
                  <c:v>559.98565673828102</c:v>
                </c:pt>
                <c:pt idx="1055">
                  <c:v>560.32043457031295</c:v>
                </c:pt>
                <c:pt idx="1056">
                  <c:v>560.65521240234398</c:v>
                </c:pt>
                <c:pt idx="1057">
                  <c:v>560.98992919921898</c:v>
                </c:pt>
                <c:pt idx="1058">
                  <c:v>561.32464599609398</c:v>
                </c:pt>
                <c:pt idx="1059">
                  <c:v>561.65930175781295</c:v>
                </c:pt>
                <c:pt idx="1060">
                  <c:v>561.99395751953102</c:v>
                </c:pt>
                <c:pt idx="1061">
                  <c:v>562.32855224609398</c:v>
                </c:pt>
                <c:pt idx="1062">
                  <c:v>562.6630859375</c:v>
                </c:pt>
                <c:pt idx="1063">
                  <c:v>562.99761962890602</c:v>
                </c:pt>
                <c:pt idx="1064">
                  <c:v>563.33215332031295</c:v>
                </c:pt>
                <c:pt idx="1065">
                  <c:v>563.66662597656295</c:v>
                </c:pt>
                <c:pt idx="1066">
                  <c:v>564.00103759765602</c:v>
                </c:pt>
                <c:pt idx="1067">
                  <c:v>564.33544921875</c:v>
                </c:pt>
                <c:pt idx="1068">
                  <c:v>564.66979980468795</c:v>
                </c:pt>
                <c:pt idx="1069">
                  <c:v>565.004150390625</c:v>
                </c:pt>
                <c:pt idx="1070">
                  <c:v>565.33843994140602</c:v>
                </c:pt>
                <c:pt idx="1071">
                  <c:v>565.67272949218795</c:v>
                </c:pt>
                <c:pt idx="1072">
                  <c:v>566.00695800781295</c:v>
                </c:pt>
                <c:pt idx="1073">
                  <c:v>566.34118652343795</c:v>
                </c:pt>
                <c:pt idx="1074">
                  <c:v>566.67535400390602</c:v>
                </c:pt>
                <c:pt idx="1075">
                  <c:v>567.009521484375</c:v>
                </c:pt>
                <c:pt idx="1076">
                  <c:v>567.34356689453102</c:v>
                </c:pt>
                <c:pt idx="1077">
                  <c:v>567.67767333984398</c:v>
                </c:pt>
                <c:pt idx="1078">
                  <c:v>568.01171875</c:v>
                </c:pt>
                <c:pt idx="1079">
                  <c:v>568.345703125</c:v>
                </c:pt>
                <c:pt idx="1080">
                  <c:v>568.6796875</c:v>
                </c:pt>
                <c:pt idx="1081">
                  <c:v>569.01361083984398</c:v>
                </c:pt>
                <c:pt idx="1082">
                  <c:v>569.34753417968795</c:v>
                </c:pt>
                <c:pt idx="1083">
                  <c:v>569.681396484375</c:v>
                </c:pt>
                <c:pt idx="1084">
                  <c:v>570.01525878906295</c:v>
                </c:pt>
                <c:pt idx="1085">
                  <c:v>570.34906005859398</c:v>
                </c:pt>
                <c:pt idx="1086">
                  <c:v>570.68280029296898</c:v>
                </c:pt>
                <c:pt idx="1087">
                  <c:v>571.01654052734398</c:v>
                </c:pt>
                <c:pt idx="1088">
                  <c:v>571.35028076171898</c:v>
                </c:pt>
                <c:pt idx="1089">
                  <c:v>571.68395996093795</c:v>
                </c:pt>
                <c:pt idx="1090">
                  <c:v>572.017578125</c:v>
                </c:pt>
                <c:pt idx="1091">
                  <c:v>572.35119628906295</c:v>
                </c:pt>
                <c:pt idx="1092">
                  <c:v>572.68475341796898</c:v>
                </c:pt>
                <c:pt idx="1093">
                  <c:v>573.018310546875</c:v>
                </c:pt>
                <c:pt idx="1094">
                  <c:v>573.351806640625</c:v>
                </c:pt>
                <c:pt idx="1095">
                  <c:v>573.685302734375</c:v>
                </c:pt>
                <c:pt idx="1096">
                  <c:v>574.01873779296898</c:v>
                </c:pt>
                <c:pt idx="1097">
                  <c:v>574.35217285156295</c:v>
                </c:pt>
                <c:pt idx="1098">
                  <c:v>574.685546875</c:v>
                </c:pt>
                <c:pt idx="1099">
                  <c:v>575.01885986328102</c:v>
                </c:pt>
                <c:pt idx="1100">
                  <c:v>575.35217285156295</c:v>
                </c:pt>
                <c:pt idx="1101">
                  <c:v>575.68548583984398</c:v>
                </c:pt>
                <c:pt idx="1102">
                  <c:v>576.01873779296898</c:v>
                </c:pt>
                <c:pt idx="1103">
                  <c:v>576.35192871093795</c:v>
                </c:pt>
                <c:pt idx="1104">
                  <c:v>576.68511962890602</c:v>
                </c:pt>
                <c:pt idx="1105">
                  <c:v>577.01824951171898</c:v>
                </c:pt>
                <c:pt idx="1106">
                  <c:v>577.35137939453102</c:v>
                </c:pt>
                <c:pt idx="1107">
                  <c:v>577.68444824218795</c:v>
                </c:pt>
                <c:pt idx="1108">
                  <c:v>578.01751708984398</c:v>
                </c:pt>
                <c:pt idx="1109">
                  <c:v>578.35052490234398</c:v>
                </c:pt>
                <c:pt idx="1110">
                  <c:v>578.68347167968795</c:v>
                </c:pt>
                <c:pt idx="1111">
                  <c:v>579.01641845703102</c:v>
                </c:pt>
                <c:pt idx="1112">
                  <c:v>579.349365234375</c:v>
                </c:pt>
                <c:pt idx="1113">
                  <c:v>579.68225097656295</c:v>
                </c:pt>
                <c:pt idx="1114">
                  <c:v>580.01507568359398</c:v>
                </c:pt>
                <c:pt idx="1115">
                  <c:v>580.347900390625</c:v>
                </c:pt>
                <c:pt idx="1116">
                  <c:v>580.6806640625</c:v>
                </c:pt>
                <c:pt idx="1117">
                  <c:v>581.013427734375</c:v>
                </c:pt>
                <c:pt idx="1118">
                  <c:v>581.34613037109398</c:v>
                </c:pt>
                <c:pt idx="1119">
                  <c:v>581.67883300781295</c:v>
                </c:pt>
                <c:pt idx="1120">
                  <c:v>582.011474609375</c:v>
                </c:pt>
                <c:pt idx="1121">
                  <c:v>582.34405517578102</c:v>
                </c:pt>
                <c:pt idx="1122">
                  <c:v>582.67663574218795</c:v>
                </c:pt>
                <c:pt idx="1123">
                  <c:v>583.00921630859398</c:v>
                </c:pt>
                <c:pt idx="1124">
                  <c:v>583.34173583984398</c:v>
                </c:pt>
                <c:pt idx="1125">
                  <c:v>583.67419433593795</c:v>
                </c:pt>
                <c:pt idx="1126">
                  <c:v>584.00665283203102</c:v>
                </c:pt>
                <c:pt idx="1127">
                  <c:v>584.339111328125</c:v>
                </c:pt>
                <c:pt idx="1128">
                  <c:v>584.67144775390602</c:v>
                </c:pt>
                <c:pt idx="1129">
                  <c:v>585.00384521484398</c:v>
                </c:pt>
                <c:pt idx="1130">
                  <c:v>585.33612060546898</c:v>
                </c:pt>
                <c:pt idx="1131">
                  <c:v>585.66839599609398</c:v>
                </c:pt>
                <c:pt idx="1132">
                  <c:v>586.00067138671898</c:v>
                </c:pt>
                <c:pt idx="1133">
                  <c:v>586.33288574218795</c:v>
                </c:pt>
                <c:pt idx="1134">
                  <c:v>586.66510009765602</c:v>
                </c:pt>
                <c:pt idx="1135">
                  <c:v>586.99725341796898</c:v>
                </c:pt>
                <c:pt idx="1136">
                  <c:v>587.329345703125</c:v>
                </c:pt>
                <c:pt idx="1137">
                  <c:v>587.66143798828102</c:v>
                </c:pt>
                <c:pt idx="1138">
                  <c:v>587.99346923828102</c:v>
                </c:pt>
                <c:pt idx="1139">
                  <c:v>588.32550048828102</c:v>
                </c:pt>
                <c:pt idx="1140">
                  <c:v>588.65753173828102</c:v>
                </c:pt>
                <c:pt idx="1141">
                  <c:v>588.98944091796898</c:v>
                </c:pt>
                <c:pt idx="1142">
                  <c:v>589.32141113281295</c:v>
                </c:pt>
                <c:pt idx="1143">
                  <c:v>589.65325927734398</c:v>
                </c:pt>
                <c:pt idx="1144">
                  <c:v>589.985107421875</c:v>
                </c:pt>
                <c:pt idx="1145">
                  <c:v>590.31695556640602</c:v>
                </c:pt>
                <c:pt idx="1146">
                  <c:v>590.64874267578102</c:v>
                </c:pt>
                <c:pt idx="1147">
                  <c:v>590.98046875</c:v>
                </c:pt>
                <c:pt idx="1148">
                  <c:v>591.31219482421898</c:v>
                </c:pt>
                <c:pt idx="1149">
                  <c:v>591.64392089843795</c:v>
                </c:pt>
                <c:pt idx="1150">
                  <c:v>591.9755859375</c:v>
                </c:pt>
                <c:pt idx="1151">
                  <c:v>592.30718994140602</c:v>
                </c:pt>
                <c:pt idx="1152">
                  <c:v>592.63879394531295</c:v>
                </c:pt>
                <c:pt idx="1153">
                  <c:v>592.97033691406295</c:v>
                </c:pt>
                <c:pt idx="1154">
                  <c:v>593.30187988281295</c:v>
                </c:pt>
                <c:pt idx="1155">
                  <c:v>593.63336181640602</c:v>
                </c:pt>
                <c:pt idx="1156">
                  <c:v>593.96478271484398</c:v>
                </c:pt>
                <c:pt idx="1157">
                  <c:v>594.29626464843795</c:v>
                </c:pt>
                <c:pt idx="1158">
                  <c:v>594.62762451171898</c:v>
                </c:pt>
                <c:pt idx="1159">
                  <c:v>594.958984375</c:v>
                </c:pt>
                <c:pt idx="1160">
                  <c:v>595.290283203125</c:v>
                </c:pt>
                <c:pt idx="1161">
                  <c:v>595.62158203125</c:v>
                </c:pt>
                <c:pt idx="1162">
                  <c:v>595.952880859375</c:v>
                </c:pt>
                <c:pt idx="1163">
                  <c:v>596.28411865234398</c:v>
                </c:pt>
                <c:pt idx="1164">
                  <c:v>596.61529541015602</c:v>
                </c:pt>
                <c:pt idx="1165">
                  <c:v>596.94647216796898</c:v>
                </c:pt>
                <c:pt idx="1166">
                  <c:v>597.277587890625</c:v>
                </c:pt>
                <c:pt idx="1167">
                  <c:v>597.608642578125</c:v>
                </c:pt>
                <c:pt idx="1168">
                  <c:v>597.93975830078102</c:v>
                </c:pt>
                <c:pt idx="1169">
                  <c:v>598.270751953125</c:v>
                </c:pt>
                <c:pt idx="1170">
                  <c:v>598.60174560546898</c:v>
                </c:pt>
                <c:pt idx="1171">
                  <c:v>598.93273925781295</c:v>
                </c:pt>
                <c:pt idx="1172">
                  <c:v>599.263671875</c:v>
                </c:pt>
                <c:pt idx="1173">
                  <c:v>599.59454345703102</c:v>
                </c:pt>
                <c:pt idx="1174">
                  <c:v>599.92541503906295</c:v>
                </c:pt>
                <c:pt idx="1175">
                  <c:v>600.25622558593795</c:v>
                </c:pt>
                <c:pt idx="1176">
                  <c:v>600.58703613281295</c:v>
                </c:pt>
                <c:pt idx="1177">
                  <c:v>600.91778564453102</c:v>
                </c:pt>
                <c:pt idx="1178">
                  <c:v>601.24853515625</c:v>
                </c:pt>
                <c:pt idx="1179">
                  <c:v>601.57922363281295</c:v>
                </c:pt>
                <c:pt idx="1180">
                  <c:v>601.909912109375</c:v>
                </c:pt>
                <c:pt idx="1181">
                  <c:v>602.24053955078102</c:v>
                </c:pt>
                <c:pt idx="1182">
                  <c:v>602.57110595703102</c:v>
                </c:pt>
                <c:pt idx="1183">
                  <c:v>602.90167236328102</c:v>
                </c:pt>
                <c:pt idx="1184">
                  <c:v>603.23223876953102</c:v>
                </c:pt>
                <c:pt idx="1185">
                  <c:v>603.56268310546898</c:v>
                </c:pt>
                <c:pt idx="1186">
                  <c:v>603.89318847656295</c:v>
                </c:pt>
                <c:pt idx="1187">
                  <c:v>604.2236328125</c:v>
                </c:pt>
                <c:pt idx="1188">
                  <c:v>604.55401611328102</c:v>
                </c:pt>
                <c:pt idx="1189">
                  <c:v>604.88439941406295</c:v>
                </c:pt>
                <c:pt idx="1190">
                  <c:v>605.21472167968795</c:v>
                </c:pt>
                <c:pt idx="1191">
                  <c:v>605.54498291015602</c:v>
                </c:pt>
                <c:pt idx="1192">
                  <c:v>605.87530517578102</c:v>
                </c:pt>
                <c:pt idx="1193">
                  <c:v>606.20550537109398</c:v>
                </c:pt>
                <c:pt idx="1194">
                  <c:v>606.53570556640602</c:v>
                </c:pt>
                <c:pt idx="1195">
                  <c:v>606.86590576171898</c:v>
                </c:pt>
                <c:pt idx="1196">
                  <c:v>607.19598388671898</c:v>
                </c:pt>
                <c:pt idx="1197">
                  <c:v>607.526123046875</c:v>
                </c:pt>
                <c:pt idx="1198">
                  <c:v>607.856201171875</c:v>
                </c:pt>
                <c:pt idx="1199">
                  <c:v>608.18621826171898</c:v>
                </c:pt>
                <c:pt idx="1200">
                  <c:v>608.51623535156295</c:v>
                </c:pt>
                <c:pt idx="1201">
                  <c:v>608.84619140625</c:v>
                </c:pt>
                <c:pt idx="1202">
                  <c:v>609.17614746093795</c:v>
                </c:pt>
                <c:pt idx="1203">
                  <c:v>609.50604248046898</c:v>
                </c:pt>
                <c:pt idx="1204">
                  <c:v>609.83587646484398</c:v>
                </c:pt>
                <c:pt idx="1205">
                  <c:v>610.16571044921898</c:v>
                </c:pt>
                <c:pt idx="1206">
                  <c:v>610.49554443359398</c:v>
                </c:pt>
                <c:pt idx="1207">
                  <c:v>610.82531738281295</c:v>
                </c:pt>
                <c:pt idx="1208">
                  <c:v>611.155029296875</c:v>
                </c:pt>
                <c:pt idx="1209">
                  <c:v>611.48474121093795</c:v>
                </c:pt>
                <c:pt idx="1210">
                  <c:v>611.814453125</c:v>
                </c:pt>
                <c:pt idx="1211">
                  <c:v>612.14404296875</c:v>
                </c:pt>
                <c:pt idx="1212">
                  <c:v>612.47369384765602</c:v>
                </c:pt>
                <c:pt idx="1213">
                  <c:v>612.80322265625</c:v>
                </c:pt>
                <c:pt idx="1214">
                  <c:v>613.1328125</c:v>
                </c:pt>
                <c:pt idx="1215">
                  <c:v>613.46228027343795</c:v>
                </c:pt>
                <c:pt idx="1216">
                  <c:v>613.791748046875</c:v>
                </c:pt>
                <c:pt idx="1217">
                  <c:v>614.12121582031295</c:v>
                </c:pt>
                <c:pt idx="1218">
                  <c:v>614.45062255859398</c:v>
                </c:pt>
                <c:pt idx="1219">
                  <c:v>614.77996826171898</c:v>
                </c:pt>
                <c:pt idx="1220">
                  <c:v>615.10931396484398</c:v>
                </c:pt>
                <c:pt idx="1221">
                  <c:v>615.43865966796898</c:v>
                </c:pt>
                <c:pt idx="1222">
                  <c:v>615.76788330078102</c:v>
                </c:pt>
                <c:pt idx="1223">
                  <c:v>616.09716796875</c:v>
                </c:pt>
                <c:pt idx="1224">
                  <c:v>616.42633056640602</c:v>
                </c:pt>
                <c:pt idx="1225">
                  <c:v>616.75555419921898</c:v>
                </c:pt>
                <c:pt idx="1226">
                  <c:v>617.08465576171898</c:v>
                </c:pt>
                <c:pt idx="1227">
                  <c:v>617.413818359375</c:v>
                </c:pt>
                <c:pt idx="1228">
                  <c:v>617.74285888671898</c:v>
                </c:pt>
                <c:pt idx="1229">
                  <c:v>618.07189941406295</c:v>
                </c:pt>
                <c:pt idx="1230">
                  <c:v>618.40093994140602</c:v>
                </c:pt>
                <c:pt idx="1231">
                  <c:v>618.72991943359398</c:v>
                </c:pt>
                <c:pt idx="1232">
                  <c:v>619.058837890625</c:v>
                </c:pt>
                <c:pt idx="1233">
                  <c:v>619.38775634765602</c:v>
                </c:pt>
                <c:pt idx="1234">
                  <c:v>619.71661376953102</c:v>
                </c:pt>
                <c:pt idx="1235">
                  <c:v>620.04547119140602</c:v>
                </c:pt>
                <c:pt idx="1236">
                  <c:v>620.374267578125</c:v>
                </c:pt>
                <c:pt idx="1237">
                  <c:v>620.70306396484398</c:v>
                </c:pt>
                <c:pt idx="1238">
                  <c:v>621.03179931640602</c:v>
                </c:pt>
                <c:pt idx="1239">
                  <c:v>621.36053466796898</c:v>
                </c:pt>
                <c:pt idx="1240">
                  <c:v>621.689208984375</c:v>
                </c:pt>
                <c:pt idx="1241">
                  <c:v>622.017822265625</c:v>
                </c:pt>
                <c:pt idx="1242">
                  <c:v>622.346435546875</c:v>
                </c:pt>
                <c:pt idx="1243">
                  <c:v>622.675048828125</c:v>
                </c:pt>
                <c:pt idx="1244">
                  <c:v>623.00360107421898</c:v>
                </c:pt>
                <c:pt idx="1245">
                  <c:v>623.33209228515602</c:v>
                </c:pt>
                <c:pt idx="1246">
                  <c:v>623.66058349609398</c:v>
                </c:pt>
                <c:pt idx="1247">
                  <c:v>623.989013671875</c:v>
                </c:pt>
                <c:pt idx="1248">
                  <c:v>624.31744384765602</c:v>
                </c:pt>
                <c:pt idx="1249">
                  <c:v>624.64581298828102</c:v>
                </c:pt>
                <c:pt idx="1250">
                  <c:v>624.97418212890602</c:v>
                </c:pt>
                <c:pt idx="1251">
                  <c:v>625.302490234375</c:v>
                </c:pt>
                <c:pt idx="1252">
                  <c:v>625.63079833984398</c:v>
                </c:pt>
                <c:pt idx="1253">
                  <c:v>625.95904541015602</c:v>
                </c:pt>
                <c:pt idx="1254">
                  <c:v>626.28723144531295</c:v>
                </c:pt>
                <c:pt idx="1255">
                  <c:v>626.61541748046898</c:v>
                </c:pt>
                <c:pt idx="1256">
                  <c:v>626.94354248046898</c:v>
                </c:pt>
                <c:pt idx="1257">
                  <c:v>627.27166748046898</c:v>
                </c:pt>
                <c:pt idx="1258">
                  <c:v>627.59979248046898</c:v>
                </c:pt>
                <c:pt idx="1259">
                  <c:v>627.92779541015602</c:v>
                </c:pt>
                <c:pt idx="1260">
                  <c:v>628.255859375</c:v>
                </c:pt>
                <c:pt idx="1261">
                  <c:v>628.58380126953102</c:v>
                </c:pt>
                <c:pt idx="1262">
                  <c:v>628.91174316406295</c:v>
                </c:pt>
                <c:pt idx="1263">
                  <c:v>629.23968505859398</c:v>
                </c:pt>
                <c:pt idx="1264">
                  <c:v>629.56756591796898</c:v>
                </c:pt>
                <c:pt idx="1265">
                  <c:v>629.89544677734398</c:v>
                </c:pt>
                <c:pt idx="1266">
                  <c:v>630.22326660156295</c:v>
                </c:pt>
                <c:pt idx="1267">
                  <c:v>630.551025390625</c:v>
                </c:pt>
                <c:pt idx="1268">
                  <c:v>630.87878417968795</c:v>
                </c:pt>
                <c:pt idx="1269">
                  <c:v>631.20648193359398</c:v>
                </c:pt>
                <c:pt idx="1270">
                  <c:v>631.5341796875</c:v>
                </c:pt>
                <c:pt idx="1271">
                  <c:v>631.86181640625</c:v>
                </c:pt>
                <c:pt idx="1272">
                  <c:v>632.189453125</c:v>
                </c:pt>
                <c:pt idx="1273">
                  <c:v>632.51702880859398</c:v>
                </c:pt>
                <c:pt idx="1274">
                  <c:v>632.84460449218795</c:v>
                </c:pt>
                <c:pt idx="1275">
                  <c:v>633.172119140625</c:v>
                </c:pt>
                <c:pt idx="1276">
                  <c:v>633.49963378906295</c:v>
                </c:pt>
                <c:pt idx="1277">
                  <c:v>633.82708740234398</c:v>
                </c:pt>
                <c:pt idx="1278">
                  <c:v>634.15447998046898</c:v>
                </c:pt>
                <c:pt idx="1279">
                  <c:v>634.48187255859398</c:v>
                </c:pt>
                <c:pt idx="1280">
                  <c:v>634.80926513671898</c:v>
                </c:pt>
                <c:pt idx="1281">
                  <c:v>635.13653564453102</c:v>
                </c:pt>
                <c:pt idx="1282">
                  <c:v>635.4638671875</c:v>
                </c:pt>
                <c:pt idx="1283">
                  <c:v>635.79113769531295</c:v>
                </c:pt>
                <c:pt idx="1284">
                  <c:v>636.11834716796898</c:v>
                </c:pt>
                <c:pt idx="1285">
                  <c:v>636.44549560546898</c:v>
                </c:pt>
                <c:pt idx="1286">
                  <c:v>636.772705078125</c:v>
                </c:pt>
                <c:pt idx="1287">
                  <c:v>637.09979248046898</c:v>
                </c:pt>
                <c:pt idx="1288">
                  <c:v>637.42687988281295</c:v>
                </c:pt>
                <c:pt idx="1289">
                  <c:v>637.75396728515602</c:v>
                </c:pt>
                <c:pt idx="1290">
                  <c:v>638.08099365234398</c:v>
                </c:pt>
                <c:pt idx="1291">
                  <c:v>638.407958984375</c:v>
                </c:pt>
                <c:pt idx="1292">
                  <c:v>638.73492431640602</c:v>
                </c:pt>
                <c:pt idx="1293">
                  <c:v>639.06182861328102</c:v>
                </c:pt>
                <c:pt idx="1294">
                  <c:v>639.38873291015602</c:v>
                </c:pt>
                <c:pt idx="1295">
                  <c:v>639.71563720703102</c:v>
                </c:pt>
                <c:pt idx="1296">
                  <c:v>640.04241943359398</c:v>
                </c:pt>
                <c:pt idx="1297">
                  <c:v>640.36920166015602</c:v>
                </c:pt>
                <c:pt idx="1298">
                  <c:v>640.69598388671898</c:v>
                </c:pt>
                <c:pt idx="1299">
                  <c:v>641.022705078125</c:v>
                </c:pt>
                <c:pt idx="1300">
                  <c:v>641.34942626953102</c:v>
                </c:pt>
                <c:pt idx="1301">
                  <c:v>641.67608642578102</c:v>
                </c:pt>
                <c:pt idx="1302">
                  <c:v>642.002685546875</c:v>
                </c:pt>
                <c:pt idx="1303">
                  <c:v>642.32928466796898</c:v>
                </c:pt>
                <c:pt idx="1304">
                  <c:v>642.65588378906295</c:v>
                </c:pt>
                <c:pt idx="1305">
                  <c:v>642.98236083984398</c:v>
                </c:pt>
                <c:pt idx="1306">
                  <c:v>643.30889892578102</c:v>
                </c:pt>
                <c:pt idx="1307">
                  <c:v>643.63531494140602</c:v>
                </c:pt>
                <c:pt idx="1308">
                  <c:v>643.96179199218795</c:v>
                </c:pt>
                <c:pt idx="1309">
                  <c:v>644.28814697265602</c:v>
                </c:pt>
                <c:pt idx="1310">
                  <c:v>644.61456298828102</c:v>
                </c:pt>
                <c:pt idx="1311">
                  <c:v>644.94085693359398</c:v>
                </c:pt>
                <c:pt idx="1312">
                  <c:v>645.26715087890602</c:v>
                </c:pt>
                <c:pt idx="1313">
                  <c:v>645.59344482421898</c:v>
                </c:pt>
                <c:pt idx="1314">
                  <c:v>645.919677734375</c:v>
                </c:pt>
                <c:pt idx="1315">
                  <c:v>646.245849609375</c:v>
                </c:pt>
                <c:pt idx="1316">
                  <c:v>646.572021484375</c:v>
                </c:pt>
                <c:pt idx="1317">
                  <c:v>646.89813232421898</c:v>
                </c:pt>
                <c:pt idx="1318">
                  <c:v>647.22424316406295</c:v>
                </c:pt>
                <c:pt idx="1319">
                  <c:v>647.55029296875</c:v>
                </c:pt>
                <c:pt idx="1320">
                  <c:v>647.87634277343795</c:v>
                </c:pt>
                <c:pt idx="1321">
                  <c:v>648.20233154296898</c:v>
                </c:pt>
                <c:pt idx="1322">
                  <c:v>648.5283203125</c:v>
                </c:pt>
                <c:pt idx="1323">
                  <c:v>648.854248046875</c:v>
                </c:pt>
                <c:pt idx="1324">
                  <c:v>649.18017578125</c:v>
                </c:pt>
                <c:pt idx="1325">
                  <c:v>649.50604248046898</c:v>
                </c:pt>
                <c:pt idx="1326">
                  <c:v>649.83184814453102</c:v>
                </c:pt>
                <c:pt idx="1327">
                  <c:v>650.15765380859398</c:v>
                </c:pt>
                <c:pt idx="1328">
                  <c:v>650.4833984375</c:v>
                </c:pt>
                <c:pt idx="1329">
                  <c:v>650.80914306640602</c:v>
                </c:pt>
                <c:pt idx="1330">
                  <c:v>651.13482666015602</c:v>
                </c:pt>
                <c:pt idx="1331">
                  <c:v>651.46051025390602</c:v>
                </c:pt>
                <c:pt idx="1332">
                  <c:v>651.7861328125</c:v>
                </c:pt>
                <c:pt idx="1333">
                  <c:v>652.11175537109398</c:v>
                </c:pt>
                <c:pt idx="1334">
                  <c:v>652.43731689453102</c:v>
                </c:pt>
                <c:pt idx="1335">
                  <c:v>652.76287841796898</c:v>
                </c:pt>
                <c:pt idx="1336">
                  <c:v>653.08837890625</c:v>
                </c:pt>
                <c:pt idx="1337">
                  <c:v>653.413818359375</c:v>
                </c:pt>
                <c:pt idx="1338">
                  <c:v>653.7392578125</c:v>
                </c:pt>
                <c:pt idx="1339">
                  <c:v>654.064697265625</c:v>
                </c:pt>
                <c:pt idx="1340">
                  <c:v>654.39007568359398</c:v>
                </c:pt>
                <c:pt idx="1341">
                  <c:v>654.71539306640602</c:v>
                </c:pt>
                <c:pt idx="1342">
                  <c:v>655.04071044921898</c:v>
                </c:pt>
                <c:pt idx="1343">
                  <c:v>655.365966796875</c:v>
                </c:pt>
                <c:pt idx="1344">
                  <c:v>655.69122314453102</c:v>
                </c:pt>
                <c:pt idx="1345">
                  <c:v>656.01641845703102</c:v>
                </c:pt>
                <c:pt idx="1346">
                  <c:v>656.341552734375</c:v>
                </c:pt>
                <c:pt idx="1347">
                  <c:v>656.666748046875</c:v>
                </c:pt>
                <c:pt idx="1348">
                  <c:v>656.99182128906295</c:v>
                </c:pt>
                <c:pt idx="1349">
                  <c:v>657.31689453125</c:v>
                </c:pt>
                <c:pt idx="1350">
                  <c:v>657.64196777343795</c:v>
                </c:pt>
                <c:pt idx="1351">
                  <c:v>657.96691894531295</c:v>
                </c:pt>
                <c:pt idx="1352">
                  <c:v>658.29193115234398</c:v>
                </c:pt>
                <c:pt idx="1353">
                  <c:v>658.61688232421898</c:v>
                </c:pt>
                <c:pt idx="1354">
                  <c:v>658.94177246093795</c:v>
                </c:pt>
                <c:pt idx="1355">
                  <c:v>659.26666259765602</c:v>
                </c:pt>
                <c:pt idx="1356">
                  <c:v>659.59149169921898</c:v>
                </c:pt>
                <c:pt idx="1357">
                  <c:v>659.91632080078102</c:v>
                </c:pt>
                <c:pt idx="1358">
                  <c:v>660.24108886718795</c:v>
                </c:pt>
                <c:pt idx="1359">
                  <c:v>660.56579589843795</c:v>
                </c:pt>
                <c:pt idx="1360">
                  <c:v>660.89050292968795</c:v>
                </c:pt>
                <c:pt idx="1361">
                  <c:v>661.21520996093795</c:v>
                </c:pt>
                <c:pt idx="1362">
                  <c:v>661.53985595703102</c:v>
                </c:pt>
                <c:pt idx="1363">
                  <c:v>661.86444091796898</c:v>
                </c:pt>
                <c:pt idx="1364">
                  <c:v>662.18902587890602</c:v>
                </c:pt>
                <c:pt idx="1365">
                  <c:v>662.51354980468795</c:v>
                </c:pt>
                <c:pt idx="1366">
                  <c:v>662.83807373046898</c:v>
                </c:pt>
                <c:pt idx="1367">
                  <c:v>663.16253662109398</c:v>
                </c:pt>
                <c:pt idx="1368">
                  <c:v>663.48699951171898</c:v>
                </c:pt>
                <c:pt idx="1369">
                  <c:v>663.81140136718795</c:v>
                </c:pt>
                <c:pt idx="1370">
                  <c:v>664.13580322265602</c:v>
                </c:pt>
                <c:pt idx="1371">
                  <c:v>664.46014404296898</c:v>
                </c:pt>
                <c:pt idx="1372">
                  <c:v>664.784423828125</c:v>
                </c:pt>
                <c:pt idx="1373">
                  <c:v>665.10870361328102</c:v>
                </c:pt>
                <c:pt idx="1374">
                  <c:v>665.43298339843795</c:v>
                </c:pt>
                <c:pt idx="1375">
                  <c:v>665.75720214843795</c:v>
                </c:pt>
                <c:pt idx="1376">
                  <c:v>666.08135986328102</c:v>
                </c:pt>
                <c:pt idx="1377">
                  <c:v>666.405517578125</c:v>
                </c:pt>
                <c:pt idx="1378">
                  <c:v>666.72961425781295</c:v>
                </c:pt>
                <c:pt idx="1379">
                  <c:v>667.0537109375</c:v>
                </c:pt>
                <c:pt idx="1380">
                  <c:v>667.37774658203102</c:v>
                </c:pt>
                <c:pt idx="1381">
                  <c:v>667.70178222656295</c:v>
                </c:pt>
                <c:pt idx="1382">
                  <c:v>668.02575683593795</c:v>
                </c:pt>
                <c:pt idx="1383">
                  <c:v>668.34967041015602</c:v>
                </c:pt>
                <c:pt idx="1384">
                  <c:v>668.673583984375</c:v>
                </c:pt>
                <c:pt idx="1385">
                  <c:v>668.99749755859398</c:v>
                </c:pt>
                <c:pt idx="1386">
                  <c:v>669.32135009765602</c:v>
                </c:pt>
                <c:pt idx="1387">
                  <c:v>669.64514160156295</c:v>
                </c:pt>
                <c:pt idx="1388">
                  <c:v>669.96893310546898</c:v>
                </c:pt>
                <c:pt idx="1389">
                  <c:v>670.29266357421898</c:v>
                </c:pt>
                <c:pt idx="1390">
                  <c:v>670.61639404296898</c:v>
                </c:pt>
                <c:pt idx="1391">
                  <c:v>670.94006347656295</c:v>
                </c:pt>
                <c:pt idx="1392">
                  <c:v>671.26373291015602</c:v>
                </c:pt>
                <c:pt idx="1393">
                  <c:v>671.58734130859398</c:v>
                </c:pt>
                <c:pt idx="1394">
                  <c:v>671.91094970703102</c:v>
                </c:pt>
                <c:pt idx="1395">
                  <c:v>672.23449707031295</c:v>
                </c:pt>
                <c:pt idx="1396">
                  <c:v>672.55804443359398</c:v>
                </c:pt>
                <c:pt idx="1397">
                  <c:v>672.88146972656295</c:v>
                </c:pt>
                <c:pt idx="1398">
                  <c:v>673.20495605468795</c:v>
                </c:pt>
                <c:pt idx="1399">
                  <c:v>673.52838134765602</c:v>
                </c:pt>
                <c:pt idx="1400">
                  <c:v>673.85174560546898</c:v>
                </c:pt>
                <c:pt idx="1401">
                  <c:v>674.17510986328102</c:v>
                </c:pt>
                <c:pt idx="1402">
                  <c:v>674.49841308593795</c:v>
                </c:pt>
                <c:pt idx="1403">
                  <c:v>674.82171630859398</c:v>
                </c:pt>
                <c:pt idx="1404">
                  <c:v>675.14495849609398</c:v>
                </c:pt>
                <c:pt idx="1405">
                  <c:v>675.46820068359398</c:v>
                </c:pt>
                <c:pt idx="1406">
                  <c:v>675.79138183593795</c:v>
                </c:pt>
                <c:pt idx="1407">
                  <c:v>676.114501953125</c:v>
                </c:pt>
                <c:pt idx="1408">
                  <c:v>676.43762207031295</c:v>
                </c:pt>
                <c:pt idx="1409">
                  <c:v>676.7607421875</c:v>
                </c:pt>
                <c:pt idx="1410">
                  <c:v>677.08380126953102</c:v>
                </c:pt>
                <c:pt idx="1411">
                  <c:v>677.40679931640602</c:v>
                </c:pt>
                <c:pt idx="1412">
                  <c:v>677.72979736328102</c:v>
                </c:pt>
                <c:pt idx="1413">
                  <c:v>678.052734375</c:v>
                </c:pt>
                <c:pt idx="1414">
                  <c:v>678.37567138671898</c:v>
                </c:pt>
                <c:pt idx="1415">
                  <c:v>678.69854736328102</c:v>
                </c:pt>
                <c:pt idx="1416">
                  <c:v>679.02142333984398</c:v>
                </c:pt>
                <c:pt idx="1417">
                  <c:v>679.34423828125</c:v>
                </c:pt>
                <c:pt idx="1418">
                  <c:v>679.66705322265602</c:v>
                </c:pt>
                <c:pt idx="1419">
                  <c:v>679.98980712890602</c:v>
                </c:pt>
                <c:pt idx="1420">
                  <c:v>680.3125</c:v>
                </c:pt>
                <c:pt idx="1421">
                  <c:v>680.63519287109398</c:v>
                </c:pt>
                <c:pt idx="1422">
                  <c:v>680.95788574218795</c:v>
                </c:pt>
                <c:pt idx="1423">
                  <c:v>681.280517578125</c:v>
                </c:pt>
                <c:pt idx="1424">
                  <c:v>681.60308837890602</c:v>
                </c:pt>
                <c:pt idx="1425">
                  <c:v>681.92565917968795</c:v>
                </c:pt>
                <c:pt idx="1426">
                  <c:v>682.24816894531295</c:v>
                </c:pt>
                <c:pt idx="1427">
                  <c:v>682.57067871093795</c:v>
                </c:pt>
                <c:pt idx="1428">
                  <c:v>682.89312744140602</c:v>
                </c:pt>
                <c:pt idx="1429">
                  <c:v>683.215576171875</c:v>
                </c:pt>
                <c:pt idx="1430">
                  <c:v>683.53796386718795</c:v>
                </c:pt>
                <c:pt idx="1431">
                  <c:v>683.86029052734398</c:v>
                </c:pt>
                <c:pt idx="1432">
                  <c:v>684.1826171875</c:v>
                </c:pt>
                <c:pt idx="1433">
                  <c:v>684.50494384765602</c:v>
                </c:pt>
                <c:pt idx="1434">
                  <c:v>684.82720947265602</c:v>
                </c:pt>
                <c:pt idx="1435">
                  <c:v>685.1494140625</c:v>
                </c:pt>
                <c:pt idx="1436">
                  <c:v>685.47161865234398</c:v>
                </c:pt>
                <c:pt idx="1437">
                  <c:v>685.79376220703102</c:v>
                </c:pt>
                <c:pt idx="1438">
                  <c:v>686.11590576171898</c:v>
                </c:pt>
                <c:pt idx="1439">
                  <c:v>686.43798828125</c:v>
                </c:pt>
                <c:pt idx="1440">
                  <c:v>686.76007080078102</c:v>
                </c:pt>
                <c:pt idx="1441">
                  <c:v>687.08209228515602</c:v>
                </c:pt>
                <c:pt idx="1442">
                  <c:v>687.40411376953102</c:v>
                </c:pt>
                <c:pt idx="1443">
                  <c:v>687.72607421875</c:v>
                </c:pt>
                <c:pt idx="1444">
                  <c:v>688.04797363281295</c:v>
                </c:pt>
                <c:pt idx="1445">
                  <c:v>688.369873046875</c:v>
                </c:pt>
                <c:pt idx="1446">
                  <c:v>688.69171142578102</c:v>
                </c:pt>
                <c:pt idx="1447">
                  <c:v>689.01354980468795</c:v>
                </c:pt>
                <c:pt idx="1448">
                  <c:v>689.33538818359398</c:v>
                </c:pt>
                <c:pt idx="1449">
                  <c:v>689.65710449218795</c:v>
                </c:pt>
                <c:pt idx="1450">
                  <c:v>689.97888183593795</c:v>
                </c:pt>
                <c:pt idx="1451">
                  <c:v>690.300537109375</c:v>
                </c:pt>
                <c:pt idx="1452">
                  <c:v>690.62225341796898</c:v>
                </c:pt>
                <c:pt idx="1453">
                  <c:v>690.94384765625</c:v>
                </c:pt>
                <c:pt idx="1454">
                  <c:v>691.26544189453102</c:v>
                </c:pt>
                <c:pt idx="1455">
                  <c:v>691.58703613281295</c:v>
                </c:pt>
                <c:pt idx="1456">
                  <c:v>691.90856933593795</c:v>
                </c:pt>
                <c:pt idx="1457">
                  <c:v>692.23004150390602</c:v>
                </c:pt>
                <c:pt idx="1458">
                  <c:v>692.551513671875</c:v>
                </c:pt>
                <c:pt idx="1459">
                  <c:v>692.87298583984398</c:v>
                </c:pt>
                <c:pt idx="1460">
                  <c:v>693.1943359375</c:v>
                </c:pt>
                <c:pt idx="1461">
                  <c:v>693.51574707031295</c:v>
                </c:pt>
                <c:pt idx="1462">
                  <c:v>693.83703613281295</c:v>
                </c:pt>
                <c:pt idx="1463">
                  <c:v>694.15838623046898</c:v>
                </c:pt>
                <c:pt idx="1464">
                  <c:v>694.47961425781295</c:v>
                </c:pt>
                <c:pt idx="1465">
                  <c:v>694.80084228515602</c:v>
                </c:pt>
                <c:pt idx="1466">
                  <c:v>695.1220703125</c:v>
                </c:pt>
                <c:pt idx="1467">
                  <c:v>695.44323730468795</c:v>
                </c:pt>
                <c:pt idx="1468">
                  <c:v>695.764404296875</c:v>
                </c:pt>
                <c:pt idx="1469">
                  <c:v>696.08544921875</c:v>
                </c:pt>
                <c:pt idx="1470">
                  <c:v>696.40655517578102</c:v>
                </c:pt>
                <c:pt idx="1471">
                  <c:v>696.72760009765602</c:v>
                </c:pt>
                <c:pt idx="1472">
                  <c:v>697.048583984375</c:v>
                </c:pt>
                <c:pt idx="1473">
                  <c:v>697.36956787109398</c:v>
                </c:pt>
                <c:pt idx="1474">
                  <c:v>697.69049072265602</c:v>
                </c:pt>
                <c:pt idx="1475">
                  <c:v>698.01141357421898</c:v>
                </c:pt>
                <c:pt idx="1476">
                  <c:v>698.332275390625</c:v>
                </c:pt>
                <c:pt idx="1477">
                  <c:v>698.65313720703102</c:v>
                </c:pt>
                <c:pt idx="1478">
                  <c:v>698.97393798828102</c:v>
                </c:pt>
                <c:pt idx="1479">
                  <c:v>699.294677734375</c:v>
                </c:pt>
                <c:pt idx="1480">
                  <c:v>699.61541748046898</c:v>
                </c:pt>
                <c:pt idx="1481">
                  <c:v>699.93615722656295</c:v>
                </c:pt>
                <c:pt idx="1482">
                  <c:v>700.2568359375</c:v>
                </c:pt>
                <c:pt idx="1483">
                  <c:v>700.57745361328102</c:v>
                </c:pt>
                <c:pt idx="1484">
                  <c:v>700.89807128906295</c:v>
                </c:pt>
                <c:pt idx="1485">
                  <c:v>701.21862792968795</c:v>
                </c:pt>
                <c:pt idx="1486">
                  <c:v>701.53918457031295</c:v>
                </c:pt>
                <c:pt idx="1487">
                  <c:v>701.85968017578102</c:v>
                </c:pt>
                <c:pt idx="1488">
                  <c:v>702.18017578125</c:v>
                </c:pt>
                <c:pt idx="1489">
                  <c:v>702.50061035156295</c:v>
                </c:pt>
                <c:pt idx="1490">
                  <c:v>702.82098388671898</c:v>
                </c:pt>
                <c:pt idx="1491">
                  <c:v>703.141357421875</c:v>
                </c:pt>
                <c:pt idx="1492">
                  <c:v>703.46173095703102</c:v>
                </c:pt>
                <c:pt idx="1493">
                  <c:v>703.78204345703102</c:v>
                </c:pt>
                <c:pt idx="1494">
                  <c:v>704.102294921875</c:v>
                </c:pt>
                <c:pt idx="1495">
                  <c:v>704.42254638671898</c:v>
                </c:pt>
                <c:pt idx="1496">
                  <c:v>704.74273681640602</c:v>
                </c:pt>
                <c:pt idx="1497">
                  <c:v>705.06292724609398</c:v>
                </c:pt>
                <c:pt idx="1498">
                  <c:v>705.383056640625</c:v>
                </c:pt>
                <c:pt idx="1499">
                  <c:v>705.70318603515602</c:v>
                </c:pt>
                <c:pt idx="1500">
                  <c:v>706.02325439453102</c:v>
                </c:pt>
                <c:pt idx="1501">
                  <c:v>706.34332275390602</c:v>
                </c:pt>
                <c:pt idx="1502">
                  <c:v>706.663330078125</c:v>
                </c:pt>
                <c:pt idx="1503">
                  <c:v>706.98327636718795</c:v>
                </c:pt>
                <c:pt idx="1504">
                  <c:v>707.30322265625</c:v>
                </c:pt>
                <c:pt idx="1505">
                  <c:v>707.62316894531295</c:v>
                </c:pt>
                <c:pt idx="1506">
                  <c:v>707.94305419921898</c:v>
                </c:pt>
                <c:pt idx="1507">
                  <c:v>708.26287841796898</c:v>
                </c:pt>
                <c:pt idx="1508">
                  <c:v>708.58270263671898</c:v>
                </c:pt>
                <c:pt idx="1509">
                  <c:v>708.90246582031295</c:v>
                </c:pt>
                <c:pt idx="1510">
                  <c:v>709.22222900390602</c:v>
                </c:pt>
                <c:pt idx="1511">
                  <c:v>709.54193115234398</c:v>
                </c:pt>
                <c:pt idx="1512">
                  <c:v>709.86163330078102</c:v>
                </c:pt>
                <c:pt idx="1513">
                  <c:v>710.18127441406295</c:v>
                </c:pt>
                <c:pt idx="1514">
                  <c:v>710.50085449218795</c:v>
                </c:pt>
                <c:pt idx="1515">
                  <c:v>710.82043457031295</c:v>
                </c:pt>
                <c:pt idx="1516">
                  <c:v>711.14001464843795</c:v>
                </c:pt>
                <c:pt idx="1517">
                  <c:v>711.45953369140602</c:v>
                </c:pt>
                <c:pt idx="1518">
                  <c:v>711.77899169921898</c:v>
                </c:pt>
                <c:pt idx="1519">
                  <c:v>712.09844970703102</c:v>
                </c:pt>
                <c:pt idx="1520">
                  <c:v>712.41784667968795</c:v>
                </c:pt>
                <c:pt idx="1521">
                  <c:v>712.73724365234398</c:v>
                </c:pt>
                <c:pt idx="1522">
                  <c:v>713.05657958984398</c:v>
                </c:pt>
                <c:pt idx="1523">
                  <c:v>713.37591552734398</c:v>
                </c:pt>
                <c:pt idx="1524">
                  <c:v>713.69519042968795</c:v>
                </c:pt>
                <c:pt idx="1525">
                  <c:v>714.01446533203102</c:v>
                </c:pt>
                <c:pt idx="1526">
                  <c:v>714.33367919921898</c:v>
                </c:pt>
                <c:pt idx="1527">
                  <c:v>714.65283203125</c:v>
                </c:pt>
                <c:pt idx="1528">
                  <c:v>714.97198486328102</c:v>
                </c:pt>
                <c:pt idx="1529">
                  <c:v>715.29113769531295</c:v>
                </c:pt>
                <c:pt idx="1530">
                  <c:v>715.61016845703102</c:v>
                </c:pt>
                <c:pt idx="1531">
                  <c:v>715.92926025390602</c:v>
                </c:pt>
                <c:pt idx="1532">
                  <c:v>716.248291015625</c:v>
                </c:pt>
                <c:pt idx="1533">
                  <c:v>716.56726074218795</c:v>
                </c:pt>
                <c:pt idx="1534">
                  <c:v>716.88623046875</c:v>
                </c:pt>
                <c:pt idx="1535">
                  <c:v>717.20513916015602</c:v>
                </c:pt>
                <c:pt idx="1536">
                  <c:v>717.52398681640602</c:v>
                </c:pt>
                <c:pt idx="1537">
                  <c:v>717.84283447265602</c:v>
                </c:pt>
                <c:pt idx="1538">
                  <c:v>718.16168212890602</c:v>
                </c:pt>
                <c:pt idx="1539">
                  <c:v>718.48046875</c:v>
                </c:pt>
                <c:pt idx="1540">
                  <c:v>718.79925537109398</c:v>
                </c:pt>
                <c:pt idx="1541">
                  <c:v>719.117919921875</c:v>
                </c:pt>
                <c:pt idx="1542">
                  <c:v>719.43664550781295</c:v>
                </c:pt>
                <c:pt idx="1543">
                  <c:v>719.75531005859398</c:v>
                </c:pt>
                <c:pt idx="1544">
                  <c:v>720.07391357421898</c:v>
                </c:pt>
                <c:pt idx="1545">
                  <c:v>720.39251708984398</c:v>
                </c:pt>
                <c:pt idx="1546">
                  <c:v>720.71105957031295</c:v>
                </c:pt>
                <c:pt idx="1547">
                  <c:v>721.02960205078102</c:v>
                </c:pt>
                <c:pt idx="1548">
                  <c:v>721.34808349609398</c:v>
                </c:pt>
                <c:pt idx="1549">
                  <c:v>721.66650390625</c:v>
                </c:pt>
                <c:pt idx="1550">
                  <c:v>721.98492431640602</c:v>
                </c:pt>
                <c:pt idx="1551">
                  <c:v>722.30334472656295</c:v>
                </c:pt>
                <c:pt idx="1552">
                  <c:v>722.62170410156295</c:v>
                </c:pt>
                <c:pt idx="1553">
                  <c:v>722.94000244140602</c:v>
                </c:pt>
                <c:pt idx="1554">
                  <c:v>723.25830078125</c:v>
                </c:pt>
                <c:pt idx="1555">
                  <c:v>723.57653808593795</c:v>
                </c:pt>
                <c:pt idx="1556">
                  <c:v>723.894775390625</c:v>
                </c:pt>
                <c:pt idx="1557">
                  <c:v>724.21295166015602</c:v>
                </c:pt>
                <c:pt idx="1558">
                  <c:v>724.53112792968795</c:v>
                </c:pt>
                <c:pt idx="1559">
                  <c:v>724.84924316406295</c:v>
                </c:pt>
                <c:pt idx="1560">
                  <c:v>725.16735839843795</c:v>
                </c:pt>
                <c:pt idx="1561">
                  <c:v>725.48541259765602</c:v>
                </c:pt>
                <c:pt idx="1562">
                  <c:v>725.803466796875</c:v>
                </c:pt>
                <c:pt idx="1563">
                  <c:v>726.12145996093795</c:v>
                </c:pt>
                <c:pt idx="1564">
                  <c:v>726.43939208984398</c:v>
                </c:pt>
                <c:pt idx="1565">
                  <c:v>726.75732421875</c:v>
                </c:pt>
                <c:pt idx="1566">
                  <c:v>727.0751953125</c:v>
                </c:pt>
                <c:pt idx="1567">
                  <c:v>727.39306640625</c:v>
                </c:pt>
                <c:pt idx="1568">
                  <c:v>727.71087646484398</c:v>
                </c:pt>
                <c:pt idx="1569">
                  <c:v>728.02868652343795</c:v>
                </c:pt>
                <c:pt idx="1570">
                  <c:v>728.346435546875</c:v>
                </c:pt>
                <c:pt idx="1571">
                  <c:v>728.66418457031295</c:v>
                </c:pt>
                <c:pt idx="1572">
                  <c:v>728.98187255859398</c:v>
                </c:pt>
                <c:pt idx="1573">
                  <c:v>729.299560546875</c:v>
                </c:pt>
                <c:pt idx="1574">
                  <c:v>729.6171875</c:v>
                </c:pt>
                <c:pt idx="1575">
                  <c:v>729.93475341796898</c:v>
                </c:pt>
                <c:pt idx="1576">
                  <c:v>730.25231933593795</c:v>
                </c:pt>
                <c:pt idx="1577">
                  <c:v>730.56988525390602</c:v>
                </c:pt>
                <c:pt idx="1578">
                  <c:v>730.88739013671898</c:v>
                </c:pt>
                <c:pt idx="1579">
                  <c:v>731.204833984375</c:v>
                </c:pt>
                <c:pt idx="1580">
                  <c:v>731.52227783203102</c:v>
                </c:pt>
                <c:pt idx="1581">
                  <c:v>731.83966064453102</c:v>
                </c:pt>
                <c:pt idx="1582">
                  <c:v>732.15704345703102</c:v>
                </c:pt>
                <c:pt idx="1583">
                  <c:v>732.474365234375</c:v>
                </c:pt>
                <c:pt idx="1584">
                  <c:v>732.79162597656295</c:v>
                </c:pt>
                <c:pt idx="1585">
                  <c:v>733.10888671875</c:v>
                </c:pt>
                <c:pt idx="1586">
                  <c:v>733.42614746093795</c:v>
                </c:pt>
                <c:pt idx="1587">
                  <c:v>733.74334716796898</c:v>
                </c:pt>
                <c:pt idx="1588">
                  <c:v>734.06048583984398</c:v>
                </c:pt>
                <c:pt idx="1589">
                  <c:v>734.37762451171898</c:v>
                </c:pt>
                <c:pt idx="1590">
                  <c:v>734.69476318359398</c:v>
                </c:pt>
                <c:pt idx="1591">
                  <c:v>735.01177978515602</c:v>
                </c:pt>
                <c:pt idx="1592">
                  <c:v>735.328857421875</c:v>
                </c:pt>
                <c:pt idx="1593">
                  <c:v>735.64587402343795</c:v>
                </c:pt>
                <c:pt idx="1594">
                  <c:v>735.96282958984398</c:v>
                </c:pt>
                <c:pt idx="1595">
                  <c:v>736.27972412109398</c:v>
                </c:pt>
                <c:pt idx="1596">
                  <c:v>736.59661865234398</c:v>
                </c:pt>
                <c:pt idx="1597">
                  <c:v>736.91351318359398</c:v>
                </c:pt>
                <c:pt idx="1598">
                  <c:v>737.23034667968795</c:v>
                </c:pt>
                <c:pt idx="1599">
                  <c:v>737.54718017578102</c:v>
                </c:pt>
                <c:pt idx="1600">
                  <c:v>737.86389160156295</c:v>
                </c:pt>
                <c:pt idx="1601">
                  <c:v>738.1806640625</c:v>
                </c:pt>
                <c:pt idx="1602">
                  <c:v>738.49737548828102</c:v>
                </c:pt>
                <c:pt idx="1603">
                  <c:v>738.81402587890602</c:v>
                </c:pt>
                <c:pt idx="1604">
                  <c:v>739.13067626953102</c:v>
                </c:pt>
                <c:pt idx="1605">
                  <c:v>739.447265625</c:v>
                </c:pt>
                <c:pt idx="1606">
                  <c:v>739.76385498046898</c:v>
                </c:pt>
                <c:pt idx="1607">
                  <c:v>740.08038330078102</c:v>
                </c:pt>
                <c:pt idx="1608">
                  <c:v>740.39691162109398</c:v>
                </c:pt>
                <c:pt idx="1609">
                  <c:v>740.71337890625</c:v>
                </c:pt>
                <c:pt idx="1610">
                  <c:v>741.02978515625</c:v>
                </c:pt>
                <c:pt idx="1611">
                  <c:v>741.34619140625</c:v>
                </c:pt>
                <c:pt idx="1612">
                  <c:v>741.66259765625</c:v>
                </c:pt>
                <c:pt idx="1613">
                  <c:v>741.97888183593795</c:v>
                </c:pt>
                <c:pt idx="1614">
                  <c:v>742.29522705078102</c:v>
                </c:pt>
                <c:pt idx="1615">
                  <c:v>742.61151123046898</c:v>
                </c:pt>
                <c:pt idx="1616">
                  <c:v>742.927734375</c:v>
                </c:pt>
                <c:pt idx="1617">
                  <c:v>743.24395751953102</c:v>
                </c:pt>
                <c:pt idx="1618">
                  <c:v>743.56011962890602</c:v>
                </c:pt>
                <c:pt idx="1619">
                  <c:v>743.876220703125</c:v>
                </c:pt>
                <c:pt idx="1620">
                  <c:v>744.1923828125</c:v>
                </c:pt>
                <c:pt idx="1621">
                  <c:v>744.50842285156295</c:v>
                </c:pt>
                <c:pt idx="1622">
                  <c:v>744.824462890625</c:v>
                </c:pt>
                <c:pt idx="1623">
                  <c:v>745.14050292968795</c:v>
                </c:pt>
                <c:pt idx="1624">
                  <c:v>745.45642089843795</c:v>
                </c:pt>
                <c:pt idx="1625">
                  <c:v>745.77239990234398</c:v>
                </c:pt>
                <c:pt idx="1626">
                  <c:v>746.08831787109398</c:v>
                </c:pt>
                <c:pt idx="1627">
                  <c:v>746.40417480468795</c:v>
                </c:pt>
                <c:pt idx="1628">
                  <c:v>746.72003173828102</c:v>
                </c:pt>
                <c:pt idx="1629">
                  <c:v>747.03582763671898</c:v>
                </c:pt>
                <c:pt idx="1630">
                  <c:v>747.35162353515602</c:v>
                </c:pt>
                <c:pt idx="1631">
                  <c:v>747.66735839843795</c:v>
                </c:pt>
                <c:pt idx="1632">
                  <c:v>747.98303222656295</c:v>
                </c:pt>
                <c:pt idx="1633">
                  <c:v>748.29870605468795</c:v>
                </c:pt>
                <c:pt idx="1634">
                  <c:v>748.61437988281295</c:v>
                </c:pt>
                <c:pt idx="1635">
                  <c:v>748.92999267578102</c:v>
                </c:pt>
                <c:pt idx="1636">
                  <c:v>749.24554443359398</c:v>
                </c:pt>
                <c:pt idx="1637">
                  <c:v>749.56109619140602</c:v>
                </c:pt>
                <c:pt idx="1638">
                  <c:v>749.87664794921898</c:v>
                </c:pt>
                <c:pt idx="1639">
                  <c:v>750.19207763671898</c:v>
                </c:pt>
                <c:pt idx="1640">
                  <c:v>750.507568359375</c:v>
                </c:pt>
                <c:pt idx="1641">
                  <c:v>750.82293701171898</c:v>
                </c:pt>
                <c:pt idx="1642">
                  <c:v>751.13836669921898</c:v>
                </c:pt>
                <c:pt idx="1643">
                  <c:v>751.45367431640602</c:v>
                </c:pt>
                <c:pt idx="1644">
                  <c:v>751.76898193359398</c:v>
                </c:pt>
                <c:pt idx="1645">
                  <c:v>752.08428955078102</c:v>
                </c:pt>
                <c:pt idx="1646">
                  <c:v>752.39953613281295</c:v>
                </c:pt>
                <c:pt idx="1647">
                  <c:v>752.71472167968795</c:v>
                </c:pt>
                <c:pt idx="1648">
                  <c:v>753.02990722656295</c:v>
                </c:pt>
                <c:pt idx="1649">
                  <c:v>753.34509277343795</c:v>
                </c:pt>
                <c:pt idx="1650">
                  <c:v>753.66015625</c:v>
                </c:pt>
                <c:pt idx="1651">
                  <c:v>753.97528076171898</c:v>
                </c:pt>
                <c:pt idx="1652">
                  <c:v>754.29034423828102</c:v>
                </c:pt>
                <c:pt idx="1653">
                  <c:v>754.60534667968795</c:v>
                </c:pt>
                <c:pt idx="1654">
                  <c:v>754.92028808593795</c:v>
                </c:pt>
                <c:pt idx="1655">
                  <c:v>755.23529052734398</c:v>
                </c:pt>
                <c:pt idx="1656">
                  <c:v>755.55017089843795</c:v>
                </c:pt>
                <c:pt idx="1657">
                  <c:v>755.86505126953102</c:v>
                </c:pt>
                <c:pt idx="1658">
                  <c:v>756.179931640625</c:v>
                </c:pt>
                <c:pt idx="1659">
                  <c:v>756.49475097656295</c:v>
                </c:pt>
                <c:pt idx="1660">
                  <c:v>756.80950927734398</c:v>
                </c:pt>
                <c:pt idx="1661">
                  <c:v>757.124267578125</c:v>
                </c:pt>
                <c:pt idx="1662">
                  <c:v>757.43896484375</c:v>
                </c:pt>
                <c:pt idx="1663">
                  <c:v>757.753662109375</c:v>
                </c:pt>
                <c:pt idx="1664">
                  <c:v>758.06829833984398</c:v>
                </c:pt>
                <c:pt idx="1665">
                  <c:v>758.38293457031295</c:v>
                </c:pt>
                <c:pt idx="1666">
                  <c:v>758.697509765625</c:v>
                </c:pt>
                <c:pt idx="1667">
                  <c:v>759.01208496093795</c:v>
                </c:pt>
                <c:pt idx="1668">
                  <c:v>759.32659912109398</c:v>
                </c:pt>
                <c:pt idx="1669">
                  <c:v>759.64105224609398</c:v>
                </c:pt>
                <c:pt idx="1670">
                  <c:v>759.95550537109398</c:v>
                </c:pt>
                <c:pt idx="1671">
                  <c:v>760.26995849609398</c:v>
                </c:pt>
                <c:pt idx="1672">
                  <c:v>760.58435058593795</c:v>
                </c:pt>
                <c:pt idx="1673">
                  <c:v>760.898681640625</c:v>
                </c:pt>
                <c:pt idx="1674">
                  <c:v>761.21301269531295</c:v>
                </c:pt>
                <c:pt idx="1675">
                  <c:v>761.52728271484398</c:v>
                </c:pt>
                <c:pt idx="1676">
                  <c:v>761.841552734375</c:v>
                </c:pt>
                <c:pt idx="1677">
                  <c:v>762.15576171875</c:v>
                </c:pt>
                <c:pt idx="1678">
                  <c:v>762.469970703125</c:v>
                </c:pt>
                <c:pt idx="1679">
                  <c:v>762.78411865234398</c:v>
                </c:pt>
                <c:pt idx="1680">
                  <c:v>763.09826660156295</c:v>
                </c:pt>
                <c:pt idx="1681">
                  <c:v>763.412353515625</c:v>
                </c:pt>
                <c:pt idx="1682">
                  <c:v>763.72637939453102</c:v>
                </c:pt>
                <c:pt idx="1683">
                  <c:v>764.04040527343795</c:v>
                </c:pt>
                <c:pt idx="1684">
                  <c:v>764.35443115234398</c:v>
                </c:pt>
                <c:pt idx="1685">
                  <c:v>764.66833496093795</c:v>
                </c:pt>
                <c:pt idx="1686">
                  <c:v>764.98229980468795</c:v>
                </c:pt>
                <c:pt idx="1687">
                  <c:v>765.29620361328102</c:v>
                </c:pt>
                <c:pt idx="1688">
                  <c:v>765.61004638671898</c:v>
                </c:pt>
                <c:pt idx="1689">
                  <c:v>765.923828125</c:v>
                </c:pt>
                <c:pt idx="1690">
                  <c:v>766.23767089843795</c:v>
                </c:pt>
                <c:pt idx="1691">
                  <c:v>766.55139160156295</c:v>
                </c:pt>
                <c:pt idx="1692">
                  <c:v>766.86511230468795</c:v>
                </c:pt>
                <c:pt idx="1693">
                  <c:v>767.17883300781295</c:v>
                </c:pt>
                <c:pt idx="1694">
                  <c:v>767.49249267578102</c:v>
                </c:pt>
                <c:pt idx="1695">
                  <c:v>767.80609130859398</c:v>
                </c:pt>
                <c:pt idx="1696">
                  <c:v>768.11968994140602</c:v>
                </c:pt>
                <c:pt idx="1697">
                  <c:v>768.43328857421898</c:v>
                </c:pt>
                <c:pt idx="1698">
                  <c:v>768.74676513671898</c:v>
                </c:pt>
                <c:pt idx="1699">
                  <c:v>769.060302734375</c:v>
                </c:pt>
                <c:pt idx="1700">
                  <c:v>769.37371826171898</c:v>
                </c:pt>
                <c:pt idx="1701">
                  <c:v>769.68719482421898</c:v>
                </c:pt>
                <c:pt idx="1702">
                  <c:v>770.00054931640602</c:v>
                </c:pt>
                <c:pt idx="1703">
                  <c:v>770.31390380859398</c:v>
                </c:pt>
                <c:pt idx="1704">
                  <c:v>770.62725830078102</c:v>
                </c:pt>
                <c:pt idx="1705">
                  <c:v>770.94055175781295</c:v>
                </c:pt>
                <c:pt idx="1706">
                  <c:v>771.25378417968795</c:v>
                </c:pt>
                <c:pt idx="1707">
                  <c:v>771.56701660156295</c:v>
                </c:pt>
                <c:pt idx="1708">
                  <c:v>771.88024902343795</c:v>
                </c:pt>
                <c:pt idx="1709">
                  <c:v>772.19342041015602</c:v>
                </c:pt>
                <c:pt idx="1710">
                  <c:v>772.50653076171898</c:v>
                </c:pt>
                <c:pt idx="1711">
                  <c:v>772.81964111328102</c:v>
                </c:pt>
                <c:pt idx="1712">
                  <c:v>773.13269042968795</c:v>
                </c:pt>
                <c:pt idx="1713">
                  <c:v>773.44573974609398</c:v>
                </c:pt>
                <c:pt idx="1714">
                  <c:v>773.75872802734398</c:v>
                </c:pt>
                <c:pt idx="1715">
                  <c:v>774.07165527343795</c:v>
                </c:pt>
                <c:pt idx="1716">
                  <c:v>774.38458251953102</c:v>
                </c:pt>
                <c:pt idx="1717">
                  <c:v>774.697509765625</c:v>
                </c:pt>
                <c:pt idx="1718">
                  <c:v>775.01037597656295</c:v>
                </c:pt>
                <c:pt idx="1719">
                  <c:v>775.32318115234398</c:v>
                </c:pt>
                <c:pt idx="1720">
                  <c:v>775.635986328125</c:v>
                </c:pt>
                <c:pt idx="1721">
                  <c:v>775.94879150390602</c:v>
                </c:pt>
                <c:pt idx="1722">
                  <c:v>776.261474609375</c:v>
                </c:pt>
                <c:pt idx="1723">
                  <c:v>776.57421875</c:v>
                </c:pt>
                <c:pt idx="1724">
                  <c:v>776.88684082031295</c:v>
                </c:pt>
                <c:pt idx="1725">
                  <c:v>777.19952392578102</c:v>
                </c:pt>
                <c:pt idx="1726">
                  <c:v>777.51208496093795</c:v>
                </c:pt>
                <c:pt idx="1727">
                  <c:v>777.82464599609398</c:v>
                </c:pt>
                <c:pt idx="1728">
                  <c:v>778.13720703125</c:v>
                </c:pt>
                <c:pt idx="1729">
                  <c:v>778.44970703125</c:v>
                </c:pt>
                <c:pt idx="1730">
                  <c:v>778.76214599609398</c:v>
                </c:pt>
                <c:pt idx="1731">
                  <c:v>779.07458496093795</c:v>
                </c:pt>
                <c:pt idx="1732">
                  <c:v>779.38702392578102</c:v>
                </c:pt>
                <c:pt idx="1733">
                  <c:v>779.69940185546898</c:v>
                </c:pt>
                <c:pt idx="1734">
                  <c:v>780.01171875</c:v>
                </c:pt>
                <c:pt idx="1735">
                  <c:v>780.32403564453102</c:v>
                </c:pt>
                <c:pt idx="1736">
                  <c:v>780.63629150390602</c:v>
                </c:pt>
                <c:pt idx="1737">
                  <c:v>780.94854736328102</c:v>
                </c:pt>
                <c:pt idx="1738">
                  <c:v>781.2607421875</c:v>
                </c:pt>
                <c:pt idx="1739">
                  <c:v>781.57287597656295</c:v>
                </c:pt>
                <c:pt idx="1740">
                  <c:v>781.885009765625</c:v>
                </c:pt>
                <c:pt idx="1741">
                  <c:v>782.19714355468795</c:v>
                </c:pt>
                <c:pt idx="1742">
                  <c:v>782.50921630859398</c:v>
                </c:pt>
                <c:pt idx="1743">
                  <c:v>782.82122802734398</c:v>
                </c:pt>
                <c:pt idx="1744">
                  <c:v>783.13323974609398</c:v>
                </c:pt>
                <c:pt idx="1745">
                  <c:v>783.44525146484398</c:v>
                </c:pt>
                <c:pt idx="1746">
                  <c:v>783.75714111328102</c:v>
                </c:pt>
                <c:pt idx="1747">
                  <c:v>784.069091796875</c:v>
                </c:pt>
                <c:pt idx="1748">
                  <c:v>784.38092041015602</c:v>
                </c:pt>
                <c:pt idx="1749">
                  <c:v>784.69274902343795</c:v>
                </c:pt>
                <c:pt idx="1750">
                  <c:v>785.00457763671898</c:v>
                </c:pt>
                <c:pt idx="1751">
                  <c:v>785.31634521484398</c:v>
                </c:pt>
                <c:pt idx="1752">
                  <c:v>785.62811279296898</c:v>
                </c:pt>
                <c:pt idx="1753">
                  <c:v>785.93981933593795</c:v>
                </c:pt>
                <c:pt idx="1754">
                  <c:v>786.25146484375</c:v>
                </c:pt>
                <c:pt idx="1755">
                  <c:v>786.56311035156295</c:v>
                </c:pt>
                <c:pt idx="1756">
                  <c:v>786.874755859375</c:v>
                </c:pt>
                <c:pt idx="1757">
                  <c:v>787.186279296875</c:v>
                </c:pt>
                <c:pt idx="1758">
                  <c:v>787.49786376953102</c:v>
                </c:pt>
                <c:pt idx="1759">
                  <c:v>787.809326171875</c:v>
                </c:pt>
                <c:pt idx="1760">
                  <c:v>788.120849609375</c:v>
                </c:pt>
                <c:pt idx="1761">
                  <c:v>788.43225097656295</c:v>
                </c:pt>
                <c:pt idx="1762">
                  <c:v>788.74365234375</c:v>
                </c:pt>
                <c:pt idx="1763">
                  <c:v>789.05505371093795</c:v>
                </c:pt>
                <c:pt idx="1764">
                  <c:v>789.36639404296898</c:v>
                </c:pt>
                <c:pt idx="1765">
                  <c:v>789.677734375</c:v>
                </c:pt>
                <c:pt idx="1766">
                  <c:v>789.989013671875</c:v>
                </c:pt>
                <c:pt idx="1767">
                  <c:v>790.30023193359398</c:v>
                </c:pt>
                <c:pt idx="1768">
                  <c:v>790.61145019531295</c:v>
                </c:pt>
                <c:pt idx="1769">
                  <c:v>790.922607421875</c:v>
                </c:pt>
                <c:pt idx="1770">
                  <c:v>791.23376464843795</c:v>
                </c:pt>
                <c:pt idx="1771">
                  <c:v>791.54486083984398</c:v>
                </c:pt>
                <c:pt idx="1772">
                  <c:v>791.85595703125</c:v>
                </c:pt>
                <c:pt idx="1773">
                  <c:v>792.1669921875</c:v>
                </c:pt>
                <c:pt idx="1774">
                  <c:v>792.47802734375</c:v>
                </c:pt>
                <c:pt idx="1775">
                  <c:v>792.78900146484398</c:v>
                </c:pt>
                <c:pt idx="1776">
                  <c:v>793.09991455078102</c:v>
                </c:pt>
                <c:pt idx="1777">
                  <c:v>793.41082763671898</c:v>
                </c:pt>
                <c:pt idx="1778">
                  <c:v>793.72174072265602</c:v>
                </c:pt>
                <c:pt idx="1779">
                  <c:v>794.03259277343795</c:v>
                </c:pt>
                <c:pt idx="1780">
                  <c:v>794.34338378906295</c:v>
                </c:pt>
                <c:pt idx="1781">
                  <c:v>794.65417480468795</c:v>
                </c:pt>
                <c:pt idx="1782">
                  <c:v>794.96490478515602</c:v>
                </c:pt>
                <c:pt idx="1783">
                  <c:v>795.275634765625</c:v>
                </c:pt>
                <c:pt idx="1784">
                  <c:v>795.58630371093795</c:v>
                </c:pt>
                <c:pt idx="1785">
                  <c:v>795.89697265625</c:v>
                </c:pt>
                <c:pt idx="1786">
                  <c:v>796.20758056640602</c:v>
                </c:pt>
                <c:pt idx="1787">
                  <c:v>796.51818847656295</c:v>
                </c:pt>
                <c:pt idx="1788">
                  <c:v>796.82873535156295</c:v>
                </c:pt>
                <c:pt idx="1789">
                  <c:v>797.13922119140602</c:v>
                </c:pt>
                <c:pt idx="1790">
                  <c:v>797.44970703125</c:v>
                </c:pt>
                <c:pt idx="1791">
                  <c:v>797.76013183593795</c:v>
                </c:pt>
                <c:pt idx="1792">
                  <c:v>798.070556640625</c:v>
                </c:pt>
                <c:pt idx="1793">
                  <c:v>798.38098144531295</c:v>
                </c:pt>
                <c:pt idx="1794">
                  <c:v>798.69128417968795</c:v>
                </c:pt>
                <c:pt idx="1795">
                  <c:v>799.00164794921898</c:v>
                </c:pt>
                <c:pt idx="1796">
                  <c:v>799.31188964843795</c:v>
                </c:pt>
                <c:pt idx="1797">
                  <c:v>799.62219238281295</c:v>
                </c:pt>
                <c:pt idx="1798">
                  <c:v>799.932373046875</c:v>
                </c:pt>
                <c:pt idx="1799">
                  <c:v>800.24255371093795</c:v>
                </c:pt>
                <c:pt idx="1800">
                  <c:v>800.552734375</c:v>
                </c:pt>
                <c:pt idx="1801">
                  <c:v>800.86285400390602</c:v>
                </c:pt>
                <c:pt idx="1802">
                  <c:v>801.17291259765602</c:v>
                </c:pt>
                <c:pt idx="1803">
                  <c:v>801.48297119140602</c:v>
                </c:pt>
                <c:pt idx="1804">
                  <c:v>801.79296875</c:v>
                </c:pt>
                <c:pt idx="1805">
                  <c:v>802.10296630859398</c:v>
                </c:pt>
                <c:pt idx="1806">
                  <c:v>802.41296386718795</c:v>
                </c:pt>
                <c:pt idx="1807">
                  <c:v>802.72283935546898</c:v>
                </c:pt>
                <c:pt idx="1808">
                  <c:v>803.03271484375</c:v>
                </c:pt>
                <c:pt idx="1809">
                  <c:v>803.34259033203102</c:v>
                </c:pt>
                <c:pt idx="1810">
                  <c:v>803.65240478515602</c:v>
                </c:pt>
                <c:pt idx="1811">
                  <c:v>803.96221923828102</c:v>
                </c:pt>
                <c:pt idx="1812">
                  <c:v>804.27197265625</c:v>
                </c:pt>
                <c:pt idx="1813">
                  <c:v>804.58166503906295</c:v>
                </c:pt>
                <c:pt idx="1814">
                  <c:v>804.891357421875</c:v>
                </c:pt>
                <c:pt idx="1815">
                  <c:v>805.20104980468795</c:v>
                </c:pt>
                <c:pt idx="1816">
                  <c:v>805.51068115234398</c:v>
                </c:pt>
                <c:pt idx="1817">
                  <c:v>805.82025146484398</c:v>
                </c:pt>
                <c:pt idx="1818">
                  <c:v>806.12982177734398</c:v>
                </c:pt>
                <c:pt idx="1819">
                  <c:v>806.43933105468795</c:v>
                </c:pt>
                <c:pt idx="1820">
                  <c:v>806.74884033203102</c:v>
                </c:pt>
                <c:pt idx="1821">
                  <c:v>807.05828857421898</c:v>
                </c:pt>
                <c:pt idx="1822">
                  <c:v>807.36767578125</c:v>
                </c:pt>
                <c:pt idx="1823">
                  <c:v>807.67706298828102</c:v>
                </c:pt>
                <c:pt idx="1824">
                  <c:v>807.98645019531295</c:v>
                </c:pt>
                <c:pt idx="1825">
                  <c:v>808.29577636718795</c:v>
                </c:pt>
                <c:pt idx="1826">
                  <c:v>808.60504150390602</c:v>
                </c:pt>
                <c:pt idx="1827">
                  <c:v>808.914306640625</c:v>
                </c:pt>
                <c:pt idx="1828">
                  <c:v>809.22357177734398</c:v>
                </c:pt>
                <c:pt idx="1829">
                  <c:v>809.53271484375</c:v>
                </c:pt>
                <c:pt idx="1830">
                  <c:v>809.84191894531295</c:v>
                </c:pt>
                <c:pt idx="1831">
                  <c:v>810.15100097656295</c:v>
                </c:pt>
                <c:pt idx="1832">
                  <c:v>810.46014404296898</c:v>
                </c:pt>
                <c:pt idx="1833">
                  <c:v>810.76916503906295</c:v>
                </c:pt>
                <c:pt idx="1834">
                  <c:v>811.07818603515602</c:v>
                </c:pt>
                <c:pt idx="1835">
                  <c:v>811.38720703125</c:v>
                </c:pt>
                <c:pt idx="1836">
                  <c:v>811.69616699218795</c:v>
                </c:pt>
                <c:pt idx="1837">
                  <c:v>812.00506591796898</c:v>
                </c:pt>
                <c:pt idx="1838">
                  <c:v>812.31396484375</c:v>
                </c:pt>
                <c:pt idx="1839">
                  <c:v>812.62286376953102</c:v>
                </c:pt>
                <c:pt idx="1840">
                  <c:v>812.93170166015602</c:v>
                </c:pt>
                <c:pt idx="1841">
                  <c:v>813.240478515625</c:v>
                </c:pt>
                <c:pt idx="1842">
                  <c:v>813.54925537109398</c:v>
                </c:pt>
                <c:pt idx="1843">
                  <c:v>813.85797119140602</c:v>
                </c:pt>
                <c:pt idx="1844">
                  <c:v>814.16668701171898</c:v>
                </c:pt>
                <c:pt idx="1845">
                  <c:v>814.475341796875</c:v>
                </c:pt>
                <c:pt idx="1846">
                  <c:v>814.783935546875</c:v>
                </c:pt>
                <c:pt idx="1847">
                  <c:v>815.092529296875</c:v>
                </c:pt>
                <c:pt idx="1848">
                  <c:v>815.401123046875</c:v>
                </c:pt>
                <c:pt idx="1849">
                  <c:v>815.70965576171898</c:v>
                </c:pt>
                <c:pt idx="1850">
                  <c:v>816.01812744140602</c:v>
                </c:pt>
                <c:pt idx="1851">
                  <c:v>816.32659912109398</c:v>
                </c:pt>
                <c:pt idx="1852">
                  <c:v>816.635009765625</c:v>
                </c:pt>
                <c:pt idx="1853">
                  <c:v>816.94342041015602</c:v>
                </c:pt>
                <c:pt idx="1854">
                  <c:v>817.25183105468795</c:v>
                </c:pt>
                <c:pt idx="1855">
                  <c:v>817.56011962890602</c:v>
                </c:pt>
                <c:pt idx="1856">
                  <c:v>817.868408203125</c:v>
                </c:pt>
                <c:pt idx="1857">
                  <c:v>818.17669677734398</c:v>
                </c:pt>
                <c:pt idx="1858">
                  <c:v>818.48492431640602</c:v>
                </c:pt>
                <c:pt idx="1859">
                  <c:v>818.79315185546898</c:v>
                </c:pt>
                <c:pt idx="1860">
                  <c:v>819.101318359375</c:v>
                </c:pt>
                <c:pt idx="1861">
                  <c:v>819.409423828125</c:v>
                </c:pt>
                <c:pt idx="1862">
                  <c:v>819.717529296875</c:v>
                </c:pt>
                <c:pt idx="1863">
                  <c:v>820.02557373046898</c:v>
                </c:pt>
                <c:pt idx="1864">
                  <c:v>820.33361816406295</c:v>
                </c:pt>
                <c:pt idx="1865">
                  <c:v>820.64166259765602</c:v>
                </c:pt>
                <c:pt idx="1866">
                  <c:v>820.94958496093795</c:v>
                </c:pt>
                <c:pt idx="1867">
                  <c:v>821.257568359375</c:v>
                </c:pt>
                <c:pt idx="1868">
                  <c:v>821.5654296875</c:v>
                </c:pt>
                <c:pt idx="1869">
                  <c:v>821.873291015625</c:v>
                </c:pt>
                <c:pt idx="1870">
                  <c:v>822.18115234375</c:v>
                </c:pt>
                <c:pt idx="1871">
                  <c:v>822.48895263671898</c:v>
                </c:pt>
                <c:pt idx="1872">
                  <c:v>822.79675292968795</c:v>
                </c:pt>
                <c:pt idx="1873">
                  <c:v>823.10443115234398</c:v>
                </c:pt>
                <c:pt idx="1874">
                  <c:v>823.41217041015602</c:v>
                </c:pt>
                <c:pt idx="1875">
                  <c:v>823.71984863281295</c:v>
                </c:pt>
                <c:pt idx="1876">
                  <c:v>824.02746582031295</c:v>
                </c:pt>
                <c:pt idx="1877">
                  <c:v>824.33508300781295</c:v>
                </c:pt>
                <c:pt idx="1878">
                  <c:v>824.64263916015602</c:v>
                </c:pt>
                <c:pt idx="1879">
                  <c:v>824.9501953125</c:v>
                </c:pt>
                <c:pt idx="1880">
                  <c:v>825.25769042968795</c:v>
                </c:pt>
                <c:pt idx="1881">
                  <c:v>825.565185546875</c:v>
                </c:pt>
                <c:pt idx="1882">
                  <c:v>825.87261962890602</c:v>
                </c:pt>
                <c:pt idx="1883">
                  <c:v>826.17999267578102</c:v>
                </c:pt>
                <c:pt idx="1884">
                  <c:v>826.48736572265602</c:v>
                </c:pt>
                <c:pt idx="1885">
                  <c:v>826.79473876953102</c:v>
                </c:pt>
                <c:pt idx="1886">
                  <c:v>827.10205078125</c:v>
                </c:pt>
                <c:pt idx="1887">
                  <c:v>827.40930175781295</c:v>
                </c:pt>
                <c:pt idx="1888">
                  <c:v>827.716552734375</c:v>
                </c:pt>
                <c:pt idx="1889">
                  <c:v>828.02374267578102</c:v>
                </c:pt>
                <c:pt idx="1890">
                  <c:v>828.33093261718795</c:v>
                </c:pt>
                <c:pt idx="1891">
                  <c:v>828.63806152343795</c:v>
                </c:pt>
                <c:pt idx="1892">
                  <c:v>828.94519042968795</c:v>
                </c:pt>
                <c:pt idx="1893">
                  <c:v>829.25225830078102</c:v>
                </c:pt>
                <c:pt idx="1894">
                  <c:v>829.55926513671898</c:v>
                </c:pt>
                <c:pt idx="1895">
                  <c:v>829.86633300781295</c:v>
                </c:pt>
                <c:pt idx="1896">
                  <c:v>830.17327880859398</c:v>
                </c:pt>
                <c:pt idx="1897">
                  <c:v>830.480224609375</c:v>
                </c:pt>
                <c:pt idx="1898">
                  <c:v>830.787109375</c:v>
                </c:pt>
                <c:pt idx="1899">
                  <c:v>831.093994140625</c:v>
                </c:pt>
                <c:pt idx="1900">
                  <c:v>831.40087890625</c:v>
                </c:pt>
                <c:pt idx="1901">
                  <c:v>831.70764160156295</c:v>
                </c:pt>
                <c:pt idx="1902">
                  <c:v>832.01446533203102</c:v>
                </c:pt>
                <c:pt idx="1903">
                  <c:v>832.32116699218795</c:v>
                </c:pt>
                <c:pt idx="1904">
                  <c:v>832.62786865234398</c:v>
                </c:pt>
                <c:pt idx="1905">
                  <c:v>832.9345703125</c:v>
                </c:pt>
                <c:pt idx="1906">
                  <c:v>833.2412109375</c:v>
                </c:pt>
                <c:pt idx="1907">
                  <c:v>833.5478515625</c:v>
                </c:pt>
                <c:pt idx="1908">
                  <c:v>833.85443115234398</c:v>
                </c:pt>
                <c:pt idx="1909">
                  <c:v>834.16094970703102</c:v>
                </c:pt>
                <c:pt idx="1910">
                  <c:v>834.46746826171898</c:v>
                </c:pt>
                <c:pt idx="1911">
                  <c:v>834.77392578125</c:v>
                </c:pt>
                <c:pt idx="1912">
                  <c:v>835.08038330078102</c:v>
                </c:pt>
                <c:pt idx="1913">
                  <c:v>835.38677978515602</c:v>
                </c:pt>
                <c:pt idx="1914">
                  <c:v>835.69317626953102</c:v>
                </c:pt>
                <c:pt idx="1915">
                  <c:v>835.99951171875</c:v>
                </c:pt>
                <c:pt idx="1916">
                  <c:v>836.30584716796898</c:v>
                </c:pt>
                <c:pt idx="1917">
                  <c:v>836.61212158203102</c:v>
                </c:pt>
                <c:pt idx="1918">
                  <c:v>836.91839599609398</c:v>
                </c:pt>
                <c:pt idx="1919">
                  <c:v>837.224609375</c:v>
                </c:pt>
                <c:pt idx="1920">
                  <c:v>837.53076171875</c:v>
                </c:pt>
                <c:pt idx="1921">
                  <c:v>837.8369140625</c:v>
                </c:pt>
                <c:pt idx="1922">
                  <c:v>838.14306640625</c:v>
                </c:pt>
                <c:pt idx="1923">
                  <c:v>838.44909667968795</c:v>
                </c:pt>
                <c:pt idx="1924">
                  <c:v>838.75518798828102</c:v>
                </c:pt>
                <c:pt idx="1925">
                  <c:v>839.06121826171898</c:v>
                </c:pt>
                <c:pt idx="1926">
                  <c:v>839.3671875</c:v>
                </c:pt>
                <c:pt idx="1927">
                  <c:v>839.67315673828102</c:v>
                </c:pt>
                <c:pt idx="1928">
                  <c:v>839.97906494140602</c:v>
                </c:pt>
                <c:pt idx="1929">
                  <c:v>840.284912109375</c:v>
                </c:pt>
                <c:pt idx="1930">
                  <c:v>840.59075927734398</c:v>
                </c:pt>
                <c:pt idx="1931">
                  <c:v>840.89660644531295</c:v>
                </c:pt>
                <c:pt idx="1932">
                  <c:v>841.202392578125</c:v>
                </c:pt>
                <c:pt idx="1933">
                  <c:v>841.50811767578102</c:v>
                </c:pt>
                <c:pt idx="1934">
                  <c:v>841.81384277343795</c:v>
                </c:pt>
                <c:pt idx="1935">
                  <c:v>842.11956787109398</c:v>
                </c:pt>
                <c:pt idx="1936">
                  <c:v>842.42517089843795</c:v>
                </c:pt>
                <c:pt idx="1937">
                  <c:v>842.73083496093795</c:v>
                </c:pt>
                <c:pt idx="1938">
                  <c:v>843.036376953125</c:v>
                </c:pt>
                <c:pt idx="1939">
                  <c:v>843.34197998046898</c:v>
                </c:pt>
                <c:pt idx="1940">
                  <c:v>843.6474609375</c:v>
                </c:pt>
                <c:pt idx="1941">
                  <c:v>843.95294189453102</c:v>
                </c:pt>
                <c:pt idx="1942">
                  <c:v>844.25842285156295</c:v>
                </c:pt>
                <c:pt idx="1943">
                  <c:v>844.56384277343795</c:v>
                </c:pt>
                <c:pt idx="1944">
                  <c:v>844.86920166015602</c:v>
                </c:pt>
                <c:pt idx="1945">
                  <c:v>845.174560546875</c:v>
                </c:pt>
                <c:pt idx="1946">
                  <c:v>845.47991943359398</c:v>
                </c:pt>
                <c:pt idx="1947">
                  <c:v>845.78521728515602</c:v>
                </c:pt>
                <c:pt idx="1948">
                  <c:v>846.09045410156295</c:v>
                </c:pt>
                <c:pt idx="1949">
                  <c:v>846.39569091796898</c:v>
                </c:pt>
                <c:pt idx="1950">
                  <c:v>846.70086669921898</c:v>
                </c:pt>
                <c:pt idx="1951">
                  <c:v>847.00598144531295</c:v>
                </c:pt>
                <c:pt idx="1952">
                  <c:v>847.31115722656295</c:v>
                </c:pt>
                <c:pt idx="1953">
                  <c:v>847.6162109375</c:v>
                </c:pt>
                <c:pt idx="1954">
                  <c:v>847.92126464843795</c:v>
                </c:pt>
                <c:pt idx="1955">
                  <c:v>848.226318359375</c:v>
                </c:pt>
                <c:pt idx="1956">
                  <c:v>848.53131103515602</c:v>
                </c:pt>
                <c:pt idx="1957">
                  <c:v>848.83624267578102</c:v>
                </c:pt>
                <c:pt idx="1958">
                  <c:v>849.14117431640602</c:v>
                </c:pt>
                <c:pt idx="1959">
                  <c:v>849.446044921875</c:v>
                </c:pt>
                <c:pt idx="1960">
                  <c:v>849.75091552734398</c:v>
                </c:pt>
                <c:pt idx="1961">
                  <c:v>850.05572509765602</c:v>
                </c:pt>
                <c:pt idx="1962">
                  <c:v>850.36053466796898</c:v>
                </c:pt>
                <c:pt idx="1963">
                  <c:v>850.665283203125</c:v>
                </c:pt>
                <c:pt idx="1964">
                  <c:v>850.97003173828102</c:v>
                </c:pt>
                <c:pt idx="1965">
                  <c:v>851.27471923828102</c:v>
                </c:pt>
                <c:pt idx="1966">
                  <c:v>851.57940673828102</c:v>
                </c:pt>
                <c:pt idx="1967">
                  <c:v>851.884033203125</c:v>
                </c:pt>
                <c:pt idx="1968">
                  <c:v>852.18859863281295</c:v>
                </c:pt>
                <c:pt idx="1969">
                  <c:v>852.4931640625</c:v>
                </c:pt>
                <c:pt idx="1970">
                  <c:v>852.79766845703102</c:v>
                </c:pt>
                <c:pt idx="1971">
                  <c:v>853.10217285156295</c:v>
                </c:pt>
                <c:pt idx="1972">
                  <c:v>853.40667724609398</c:v>
                </c:pt>
                <c:pt idx="1973">
                  <c:v>853.71105957031295</c:v>
                </c:pt>
                <c:pt idx="1974">
                  <c:v>854.01550292968795</c:v>
                </c:pt>
                <c:pt idx="1975">
                  <c:v>854.31982421875</c:v>
                </c:pt>
                <c:pt idx="1976">
                  <c:v>854.62414550781295</c:v>
                </c:pt>
                <c:pt idx="1977">
                  <c:v>854.928466796875</c:v>
                </c:pt>
                <c:pt idx="1978">
                  <c:v>855.23272705078102</c:v>
                </c:pt>
                <c:pt idx="1979">
                  <c:v>855.53698730468795</c:v>
                </c:pt>
                <c:pt idx="1980">
                  <c:v>855.84112548828102</c:v>
                </c:pt>
                <c:pt idx="1981">
                  <c:v>856.14532470703102</c:v>
                </c:pt>
                <c:pt idx="1982">
                  <c:v>856.449462890625</c:v>
                </c:pt>
                <c:pt idx="1983">
                  <c:v>856.75354003906295</c:v>
                </c:pt>
                <c:pt idx="1984">
                  <c:v>857.0576171875</c:v>
                </c:pt>
                <c:pt idx="1985">
                  <c:v>857.36163330078102</c:v>
                </c:pt>
                <c:pt idx="1986">
                  <c:v>857.66564941406295</c:v>
                </c:pt>
                <c:pt idx="1987">
                  <c:v>857.96960449218795</c:v>
                </c:pt>
                <c:pt idx="1988">
                  <c:v>858.27355957031295</c:v>
                </c:pt>
                <c:pt idx="1989">
                  <c:v>858.57745361328102</c:v>
                </c:pt>
                <c:pt idx="1990">
                  <c:v>858.88128662109398</c:v>
                </c:pt>
                <c:pt idx="1991">
                  <c:v>859.18511962890602</c:v>
                </c:pt>
                <c:pt idx="1992">
                  <c:v>859.48895263671898</c:v>
                </c:pt>
                <c:pt idx="1993">
                  <c:v>859.792724609375</c:v>
                </c:pt>
                <c:pt idx="1994">
                  <c:v>860.096435546875</c:v>
                </c:pt>
                <c:pt idx="1995">
                  <c:v>860.400146484375</c:v>
                </c:pt>
                <c:pt idx="1996">
                  <c:v>860.70379638671898</c:v>
                </c:pt>
                <c:pt idx="1997">
                  <c:v>861.00744628906295</c:v>
                </c:pt>
                <c:pt idx="1998">
                  <c:v>861.31103515625</c:v>
                </c:pt>
                <c:pt idx="1999">
                  <c:v>861.61462402343795</c:v>
                </c:pt>
                <c:pt idx="2000">
                  <c:v>861.91815185546898</c:v>
                </c:pt>
                <c:pt idx="2001">
                  <c:v>862.22161865234398</c:v>
                </c:pt>
                <c:pt idx="2002">
                  <c:v>862.525146484375</c:v>
                </c:pt>
                <c:pt idx="2003">
                  <c:v>862.82855224609398</c:v>
                </c:pt>
                <c:pt idx="2004">
                  <c:v>863.13195800781295</c:v>
                </c:pt>
                <c:pt idx="2005">
                  <c:v>863.435302734375</c:v>
                </c:pt>
                <c:pt idx="2006">
                  <c:v>863.73864746093795</c:v>
                </c:pt>
                <c:pt idx="2007">
                  <c:v>864.0419921875</c:v>
                </c:pt>
                <c:pt idx="2008">
                  <c:v>864.34521484375</c:v>
                </c:pt>
                <c:pt idx="2009">
                  <c:v>864.64849853515602</c:v>
                </c:pt>
                <c:pt idx="2010">
                  <c:v>864.95166015625</c:v>
                </c:pt>
                <c:pt idx="2011">
                  <c:v>865.25482177734398</c:v>
                </c:pt>
                <c:pt idx="2012">
                  <c:v>865.55798339843795</c:v>
                </c:pt>
                <c:pt idx="2013">
                  <c:v>865.861083984375</c:v>
                </c:pt>
                <c:pt idx="2014">
                  <c:v>866.16418457031295</c:v>
                </c:pt>
                <c:pt idx="2015">
                  <c:v>866.46722412109398</c:v>
                </c:pt>
                <c:pt idx="2016">
                  <c:v>866.77020263671898</c:v>
                </c:pt>
                <c:pt idx="2017">
                  <c:v>867.07318115234398</c:v>
                </c:pt>
                <c:pt idx="2018">
                  <c:v>867.37609863281295</c:v>
                </c:pt>
                <c:pt idx="2019">
                  <c:v>867.67901611328102</c:v>
                </c:pt>
                <c:pt idx="2020">
                  <c:v>867.98193359375</c:v>
                </c:pt>
                <c:pt idx="2021">
                  <c:v>868.28472900390602</c:v>
                </c:pt>
                <c:pt idx="2022">
                  <c:v>868.58752441406295</c:v>
                </c:pt>
                <c:pt idx="2023">
                  <c:v>868.89031982421898</c:v>
                </c:pt>
                <c:pt idx="2024">
                  <c:v>869.19305419921898</c:v>
                </c:pt>
                <c:pt idx="2025">
                  <c:v>869.49578857421898</c:v>
                </c:pt>
                <c:pt idx="2026">
                  <c:v>869.79846191406295</c:v>
                </c:pt>
                <c:pt idx="2027">
                  <c:v>870.10107421875</c:v>
                </c:pt>
                <c:pt idx="2028">
                  <c:v>870.40368652343795</c:v>
                </c:pt>
                <c:pt idx="2029">
                  <c:v>870.706298828125</c:v>
                </c:pt>
                <c:pt idx="2030">
                  <c:v>871.0087890625</c:v>
                </c:pt>
                <c:pt idx="2031">
                  <c:v>871.31134033203102</c:v>
                </c:pt>
                <c:pt idx="2032">
                  <c:v>871.61383056640602</c:v>
                </c:pt>
                <c:pt idx="2033">
                  <c:v>871.916259765625</c:v>
                </c:pt>
                <c:pt idx="2034">
                  <c:v>872.21868896484398</c:v>
                </c:pt>
                <c:pt idx="2035">
                  <c:v>872.52105712890602</c:v>
                </c:pt>
                <c:pt idx="2036">
                  <c:v>872.82336425781295</c:v>
                </c:pt>
                <c:pt idx="2037">
                  <c:v>873.12567138671898</c:v>
                </c:pt>
                <c:pt idx="2038">
                  <c:v>873.427978515625</c:v>
                </c:pt>
                <c:pt idx="2039">
                  <c:v>873.730224609375</c:v>
                </c:pt>
                <c:pt idx="2040">
                  <c:v>874.03240966796898</c:v>
                </c:pt>
                <c:pt idx="2041">
                  <c:v>874.33459472656295</c:v>
                </c:pt>
                <c:pt idx="2042">
                  <c:v>874.63677978515602</c:v>
                </c:pt>
                <c:pt idx="2043">
                  <c:v>874.93884277343795</c:v>
                </c:pt>
                <c:pt idx="2044">
                  <c:v>875.240966796875</c:v>
                </c:pt>
                <c:pt idx="2045">
                  <c:v>875.54296875</c:v>
                </c:pt>
                <c:pt idx="2046">
                  <c:v>875.84503173828102</c:v>
                </c:pt>
              </c:numCache>
            </c:numRef>
          </c:cat>
          <c:val>
            <c:numRef>
              <c:f>'light quality'!$E$6:$E$2052</c:f>
              <c:numCache>
                <c:formatCode>0.00</c:formatCode>
                <c:ptCount val="20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2.2226867675781299</c:v>
                </c:pt>
                <c:pt idx="18">
                  <c:v>3.599365234375</c:v>
                </c:pt>
                <c:pt idx="19">
                  <c:v>5.7226867675781303</c:v>
                </c:pt>
                <c:pt idx="20">
                  <c:v>5.2660317420959499</c:v>
                </c:pt>
                <c:pt idx="21">
                  <c:v>3.5560200214386</c:v>
                </c:pt>
                <c:pt idx="22">
                  <c:v>2.9326984882354701</c:v>
                </c:pt>
                <c:pt idx="23">
                  <c:v>1.88935339450836</c:v>
                </c:pt>
                <c:pt idx="24">
                  <c:v>0.93269854784011796</c:v>
                </c:pt>
                <c:pt idx="25">
                  <c:v>2.38935351371765</c:v>
                </c:pt>
                <c:pt idx="26">
                  <c:v>0.76603192090988204</c:v>
                </c:pt>
                <c:pt idx="27">
                  <c:v>2.5560200214386</c:v>
                </c:pt>
                <c:pt idx="28">
                  <c:v>0.93269854784011796</c:v>
                </c:pt>
                <c:pt idx="29">
                  <c:v>4.0560202598571804</c:v>
                </c:pt>
                <c:pt idx="30">
                  <c:v>2.4326984882354701</c:v>
                </c:pt>
                <c:pt idx="31">
                  <c:v>2.7226867675781299</c:v>
                </c:pt>
                <c:pt idx="32">
                  <c:v>2.9326984882354701</c:v>
                </c:pt>
                <c:pt idx="33">
                  <c:v>7.8893532752990696</c:v>
                </c:pt>
                <c:pt idx="34">
                  <c:v>8.7660322189331108</c:v>
                </c:pt>
                <c:pt idx="35">
                  <c:v>7.3893532752990696</c:v>
                </c:pt>
                <c:pt idx="36">
                  <c:v>2.4326984882354701</c:v>
                </c:pt>
                <c:pt idx="37">
                  <c:v>2.5560200214386</c:v>
                </c:pt>
                <c:pt idx="38">
                  <c:v>1.4326986074447601</c:v>
                </c:pt>
                <c:pt idx="39">
                  <c:v>4.0560202598571804</c:v>
                </c:pt>
                <c:pt idx="40">
                  <c:v>3.9326984882354701</c:v>
                </c:pt>
                <c:pt idx="41">
                  <c:v>6.7226867675781303</c:v>
                </c:pt>
                <c:pt idx="42">
                  <c:v>6.099365234375</c:v>
                </c:pt>
                <c:pt idx="43">
                  <c:v>6.8893532752990696</c:v>
                </c:pt>
                <c:pt idx="44">
                  <c:v>4.7660317420959499</c:v>
                </c:pt>
                <c:pt idx="45">
                  <c:v>4.5560202598571804</c:v>
                </c:pt>
                <c:pt idx="46">
                  <c:v>4.599365234375</c:v>
                </c:pt>
                <c:pt idx="47">
                  <c:v>5.8893532752990696</c:v>
                </c:pt>
                <c:pt idx="48">
                  <c:v>5.4326987266540501</c:v>
                </c:pt>
                <c:pt idx="49">
                  <c:v>5.5560202598571804</c:v>
                </c:pt>
                <c:pt idx="50">
                  <c:v>5.599365234375</c:v>
                </c:pt>
                <c:pt idx="51">
                  <c:v>7.8893532752990696</c:v>
                </c:pt>
                <c:pt idx="52">
                  <c:v>5.2660317420959499</c:v>
                </c:pt>
                <c:pt idx="53">
                  <c:v>6.3893532752990696</c:v>
                </c:pt>
                <c:pt idx="54">
                  <c:v>3.9326984882354701</c:v>
                </c:pt>
                <c:pt idx="55">
                  <c:v>5.3893532752990696</c:v>
                </c:pt>
                <c:pt idx="56">
                  <c:v>4.099365234375</c:v>
                </c:pt>
                <c:pt idx="57">
                  <c:v>5.8893532752990696</c:v>
                </c:pt>
                <c:pt idx="58">
                  <c:v>5.2660317420959499</c:v>
                </c:pt>
                <c:pt idx="59">
                  <c:v>4.3893532752990696</c:v>
                </c:pt>
                <c:pt idx="60">
                  <c:v>3.599365234375</c:v>
                </c:pt>
                <c:pt idx="61">
                  <c:v>4.5560202598571804</c:v>
                </c:pt>
                <c:pt idx="62">
                  <c:v>5.2660317420959499</c:v>
                </c:pt>
                <c:pt idx="63">
                  <c:v>6.3893532752990696</c:v>
                </c:pt>
                <c:pt idx="64">
                  <c:v>5.599365234375</c:v>
                </c:pt>
                <c:pt idx="65">
                  <c:v>4.8893532752990696</c:v>
                </c:pt>
                <c:pt idx="66">
                  <c:v>3.4326984882354701</c:v>
                </c:pt>
                <c:pt idx="67">
                  <c:v>3.88935351371765</c:v>
                </c:pt>
                <c:pt idx="68">
                  <c:v>4.4326987266540501</c:v>
                </c:pt>
                <c:pt idx="69">
                  <c:v>5.7226867675781303</c:v>
                </c:pt>
                <c:pt idx="70">
                  <c:v>7.2660317420959499</c:v>
                </c:pt>
                <c:pt idx="71">
                  <c:v>7.3893532752990696</c:v>
                </c:pt>
                <c:pt idx="72">
                  <c:v>7.9326987266540501</c:v>
                </c:pt>
                <c:pt idx="73">
                  <c:v>6.3893532752990696</c:v>
                </c:pt>
                <c:pt idx="74">
                  <c:v>4.7660317420959499</c:v>
                </c:pt>
                <c:pt idx="75">
                  <c:v>3.5560200214386</c:v>
                </c:pt>
                <c:pt idx="76">
                  <c:v>3.7660319805145299</c:v>
                </c:pt>
                <c:pt idx="77">
                  <c:v>6.2226867675781303</c:v>
                </c:pt>
                <c:pt idx="78">
                  <c:v>4.099365234375</c:v>
                </c:pt>
                <c:pt idx="79">
                  <c:v>6.0560202598571804</c:v>
                </c:pt>
                <c:pt idx="80">
                  <c:v>5.599365234375</c:v>
                </c:pt>
                <c:pt idx="81">
                  <c:v>10.05601978302</c:v>
                </c:pt>
                <c:pt idx="82">
                  <c:v>8.099365234375</c:v>
                </c:pt>
                <c:pt idx="83">
                  <c:v>7.5560202598571804</c:v>
                </c:pt>
                <c:pt idx="84">
                  <c:v>5.9326987266540501</c:v>
                </c:pt>
                <c:pt idx="85">
                  <c:v>7.7226867675781303</c:v>
                </c:pt>
                <c:pt idx="86">
                  <c:v>7.599365234375</c:v>
                </c:pt>
                <c:pt idx="87">
                  <c:v>7.0560202598571804</c:v>
                </c:pt>
                <c:pt idx="88">
                  <c:v>5.2660317420959499</c:v>
                </c:pt>
                <c:pt idx="89">
                  <c:v>5.2226867675781303</c:v>
                </c:pt>
                <c:pt idx="90">
                  <c:v>5.599365234375</c:v>
                </c:pt>
                <c:pt idx="91">
                  <c:v>6.0560202598571804</c:v>
                </c:pt>
                <c:pt idx="92">
                  <c:v>6.2660317420959499</c:v>
                </c:pt>
                <c:pt idx="93">
                  <c:v>4.0560202598571804</c:v>
                </c:pt>
                <c:pt idx="94">
                  <c:v>3.599365234375</c:v>
                </c:pt>
                <c:pt idx="95">
                  <c:v>4.5560202598571804</c:v>
                </c:pt>
                <c:pt idx="96">
                  <c:v>5.599365234375</c:v>
                </c:pt>
                <c:pt idx="97">
                  <c:v>5.5560202598571804</c:v>
                </c:pt>
                <c:pt idx="98">
                  <c:v>4.7660317420959499</c:v>
                </c:pt>
                <c:pt idx="99">
                  <c:v>5.8893532752990696</c:v>
                </c:pt>
                <c:pt idx="100">
                  <c:v>4.099365234375</c:v>
                </c:pt>
                <c:pt idx="101">
                  <c:v>3.7226867675781299</c:v>
                </c:pt>
                <c:pt idx="102">
                  <c:v>-6.7301429808139801E-2</c:v>
                </c:pt>
                <c:pt idx="103">
                  <c:v>1.38935339450836</c:v>
                </c:pt>
                <c:pt idx="104">
                  <c:v>1.099365234375</c:v>
                </c:pt>
                <c:pt idx="105">
                  <c:v>5.8893532752990696</c:v>
                </c:pt>
                <c:pt idx="106">
                  <c:v>5.7660317420959499</c:v>
                </c:pt>
                <c:pt idx="107">
                  <c:v>8.0560197830200195</c:v>
                </c:pt>
                <c:pt idx="108">
                  <c:v>6.9326987266540501</c:v>
                </c:pt>
                <c:pt idx="109">
                  <c:v>9.3893537521362305</c:v>
                </c:pt>
                <c:pt idx="110">
                  <c:v>8.7660322189331108</c:v>
                </c:pt>
                <c:pt idx="111">
                  <c:v>9.2226867675781303</c:v>
                </c:pt>
                <c:pt idx="112">
                  <c:v>6.9326987266540501</c:v>
                </c:pt>
                <c:pt idx="113">
                  <c:v>5.5560202598571804</c:v>
                </c:pt>
                <c:pt idx="114">
                  <c:v>4.4326987266540501</c:v>
                </c:pt>
                <c:pt idx="115">
                  <c:v>5.5560202598571804</c:v>
                </c:pt>
                <c:pt idx="116">
                  <c:v>5.4326987266540501</c:v>
                </c:pt>
                <c:pt idx="117">
                  <c:v>7.7226867675781303</c:v>
                </c:pt>
                <c:pt idx="118">
                  <c:v>6.2660317420959499</c:v>
                </c:pt>
                <c:pt idx="119">
                  <c:v>6.3893532752990696</c:v>
                </c:pt>
                <c:pt idx="120">
                  <c:v>4.2660317420959499</c:v>
                </c:pt>
                <c:pt idx="121">
                  <c:v>4.7226867675781303</c:v>
                </c:pt>
                <c:pt idx="122">
                  <c:v>5.2660317420959499</c:v>
                </c:pt>
                <c:pt idx="123">
                  <c:v>4.2226867675781303</c:v>
                </c:pt>
                <c:pt idx="124">
                  <c:v>3.7660319805145299</c:v>
                </c:pt>
                <c:pt idx="125">
                  <c:v>3.2226867675781299</c:v>
                </c:pt>
                <c:pt idx="126">
                  <c:v>4.599365234375</c:v>
                </c:pt>
                <c:pt idx="127">
                  <c:v>5.3893532752990696</c:v>
                </c:pt>
                <c:pt idx="128">
                  <c:v>4.599365234375</c:v>
                </c:pt>
                <c:pt idx="129">
                  <c:v>4.3893532752990696</c:v>
                </c:pt>
                <c:pt idx="130">
                  <c:v>4.599365234375</c:v>
                </c:pt>
                <c:pt idx="131">
                  <c:v>5.0560202598571804</c:v>
                </c:pt>
                <c:pt idx="132">
                  <c:v>4.9326987266540501</c:v>
                </c:pt>
                <c:pt idx="133">
                  <c:v>4.5560202598571804</c:v>
                </c:pt>
                <c:pt idx="134">
                  <c:v>6.099365234375</c:v>
                </c:pt>
                <c:pt idx="135">
                  <c:v>6.3893532752990696</c:v>
                </c:pt>
                <c:pt idx="136">
                  <c:v>9.099365234375</c:v>
                </c:pt>
                <c:pt idx="137">
                  <c:v>9.7226867675781303</c:v>
                </c:pt>
                <c:pt idx="138">
                  <c:v>8.7660322189331108</c:v>
                </c:pt>
                <c:pt idx="139">
                  <c:v>8.5560197830200195</c:v>
                </c:pt>
                <c:pt idx="140">
                  <c:v>5.099365234375</c:v>
                </c:pt>
                <c:pt idx="141">
                  <c:v>6.2226867675781303</c:v>
                </c:pt>
                <c:pt idx="142">
                  <c:v>4.099365234375</c:v>
                </c:pt>
                <c:pt idx="143">
                  <c:v>6.2226867675781303</c:v>
                </c:pt>
                <c:pt idx="144">
                  <c:v>4.599365234375</c:v>
                </c:pt>
                <c:pt idx="145">
                  <c:v>4.3893532752990696</c:v>
                </c:pt>
                <c:pt idx="146">
                  <c:v>3.599365234375</c:v>
                </c:pt>
                <c:pt idx="147">
                  <c:v>4.2226867675781303</c:v>
                </c:pt>
                <c:pt idx="148">
                  <c:v>3.099365234375</c:v>
                </c:pt>
                <c:pt idx="149">
                  <c:v>4.7226867675781303</c:v>
                </c:pt>
                <c:pt idx="150">
                  <c:v>5.099365234375</c:v>
                </c:pt>
                <c:pt idx="151">
                  <c:v>7.8893532752990696</c:v>
                </c:pt>
                <c:pt idx="152">
                  <c:v>6.2660317420959499</c:v>
                </c:pt>
                <c:pt idx="153">
                  <c:v>7.7226867675781303</c:v>
                </c:pt>
                <c:pt idx="154">
                  <c:v>6.9326987266540501</c:v>
                </c:pt>
                <c:pt idx="155">
                  <c:v>8.3893537521362305</c:v>
                </c:pt>
                <c:pt idx="156">
                  <c:v>5.599365234375</c:v>
                </c:pt>
                <c:pt idx="157">
                  <c:v>5.2226867675781303</c:v>
                </c:pt>
                <c:pt idx="158">
                  <c:v>4.2660317420959499</c:v>
                </c:pt>
                <c:pt idx="159">
                  <c:v>7.7226867675781303</c:v>
                </c:pt>
                <c:pt idx="160">
                  <c:v>8.2660322189331108</c:v>
                </c:pt>
                <c:pt idx="161">
                  <c:v>8.8893537521362305</c:v>
                </c:pt>
                <c:pt idx="162">
                  <c:v>7.599365234375</c:v>
                </c:pt>
                <c:pt idx="163">
                  <c:v>6.8893532752990696</c:v>
                </c:pt>
                <c:pt idx="164">
                  <c:v>4.9326987266540501</c:v>
                </c:pt>
                <c:pt idx="165">
                  <c:v>4.2226867675781303</c:v>
                </c:pt>
                <c:pt idx="166">
                  <c:v>1.599365234375</c:v>
                </c:pt>
                <c:pt idx="167">
                  <c:v>4.3893532752990696</c:v>
                </c:pt>
                <c:pt idx="168">
                  <c:v>2.9326984882354701</c:v>
                </c:pt>
                <c:pt idx="169">
                  <c:v>6.3893532752990696</c:v>
                </c:pt>
                <c:pt idx="170">
                  <c:v>7.599365234375</c:v>
                </c:pt>
                <c:pt idx="171">
                  <c:v>10.3893537521362</c:v>
                </c:pt>
                <c:pt idx="172">
                  <c:v>8.4326982498168892</c:v>
                </c:pt>
                <c:pt idx="173">
                  <c:v>5.8893532752990696</c:v>
                </c:pt>
                <c:pt idx="174">
                  <c:v>5.2660317420959499</c:v>
                </c:pt>
                <c:pt idx="175">
                  <c:v>8.5560197830200195</c:v>
                </c:pt>
                <c:pt idx="176">
                  <c:v>7.2660317420959499</c:v>
                </c:pt>
                <c:pt idx="177">
                  <c:v>6.3893532752990696</c:v>
                </c:pt>
                <c:pt idx="178">
                  <c:v>3.599365234375</c:v>
                </c:pt>
                <c:pt idx="179">
                  <c:v>4.3893532752990696</c:v>
                </c:pt>
                <c:pt idx="180">
                  <c:v>5.2660317420959499</c:v>
                </c:pt>
                <c:pt idx="181">
                  <c:v>8.7226867675781303</c:v>
                </c:pt>
                <c:pt idx="182">
                  <c:v>9.2660322189331108</c:v>
                </c:pt>
                <c:pt idx="183">
                  <c:v>10.05601978302</c:v>
                </c:pt>
                <c:pt idx="184">
                  <c:v>5.9326987266540501</c:v>
                </c:pt>
                <c:pt idx="185">
                  <c:v>6.2226867675781303</c:v>
                </c:pt>
                <c:pt idx="186">
                  <c:v>3.2660319805145299</c:v>
                </c:pt>
                <c:pt idx="187">
                  <c:v>3.2226867675781299</c:v>
                </c:pt>
                <c:pt idx="188">
                  <c:v>2.599365234375</c:v>
                </c:pt>
                <c:pt idx="189">
                  <c:v>3.38935351371765</c:v>
                </c:pt>
                <c:pt idx="190">
                  <c:v>3.599365234375</c:v>
                </c:pt>
                <c:pt idx="191">
                  <c:v>4.2226867675781303</c:v>
                </c:pt>
                <c:pt idx="192">
                  <c:v>5.2660317420959499</c:v>
                </c:pt>
                <c:pt idx="193">
                  <c:v>6.0560202598571804</c:v>
                </c:pt>
                <c:pt idx="194">
                  <c:v>5.7660317420959499</c:v>
                </c:pt>
                <c:pt idx="195">
                  <c:v>7.0560202598571804</c:v>
                </c:pt>
                <c:pt idx="196">
                  <c:v>7.2660317420959499</c:v>
                </c:pt>
                <c:pt idx="197">
                  <c:v>6.8893532752990696</c:v>
                </c:pt>
                <c:pt idx="198">
                  <c:v>5.7660317420959499</c:v>
                </c:pt>
                <c:pt idx="199">
                  <c:v>5.5560202598571804</c:v>
                </c:pt>
                <c:pt idx="200">
                  <c:v>4.2660317420959499</c:v>
                </c:pt>
                <c:pt idx="201">
                  <c:v>3.0560200214386</c:v>
                </c:pt>
                <c:pt idx="202">
                  <c:v>2.2660319805145299</c:v>
                </c:pt>
                <c:pt idx="203">
                  <c:v>3.88935351371765</c:v>
                </c:pt>
                <c:pt idx="204">
                  <c:v>5.7660317420959499</c:v>
                </c:pt>
                <c:pt idx="205">
                  <c:v>6.7226867675781303</c:v>
                </c:pt>
                <c:pt idx="206">
                  <c:v>6.7660317420959499</c:v>
                </c:pt>
                <c:pt idx="207">
                  <c:v>6.5560202598571804</c:v>
                </c:pt>
                <c:pt idx="208">
                  <c:v>5.7660317420959499</c:v>
                </c:pt>
                <c:pt idx="209">
                  <c:v>5.8893532752990696</c:v>
                </c:pt>
                <c:pt idx="210">
                  <c:v>5.2660317420959499</c:v>
                </c:pt>
                <c:pt idx="211">
                  <c:v>4.7226867675781303</c:v>
                </c:pt>
                <c:pt idx="212">
                  <c:v>3.4326984882354701</c:v>
                </c:pt>
                <c:pt idx="213">
                  <c:v>2.7226867675781299</c:v>
                </c:pt>
                <c:pt idx="214">
                  <c:v>4.2660317420959499</c:v>
                </c:pt>
                <c:pt idx="215">
                  <c:v>3.7226867675781299</c:v>
                </c:pt>
                <c:pt idx="216">
                  <c:v>3.4326984882354701</c:v>
                </c:pt>
                <c:pt idx="217">
                  <c:v>2.7226867675781299</c:v>
                </c:pt>
                <c:pt idx="218">
                  <c:v>3.7660319805145299</c:v>
                </c:pt>
                <c:pt idx="219">
                  <c:v>4.5560202598571804</c:v>
                </c:pt>
                <c:pt idx="220">
                  <c:v>5.4326987266540501</c:v>
                </c:pt>
                <c:pt idx="221">
                  <c:v>6.5560202598571804</c:v>
                </c:pt>
                <c:pt idx="222">
                  <c:v>5.599365234375</c:v>
                </c:pt>
                <c:pt idx="223">
                  <c:v>6.3893532752990696</c:v>
                </c:pt>
                <c:pt idx="224">
                  <c:v>5.9326987266540501</c:v>
                </c:pt>
                <c:pt idx="225">
                  <c:v>7.2226867675781303</c:v>
                </c:pt>
                <c:pt idx="226">
                  <c:v>5.2660317420959499</c:v>
                </c:pt>
                <c:pt idx="227">
                  <c:v>6.0560202598571804</c:v>
                </c:pt>
                <c:pt idx="228">
                  <c:v>5.9326987266540501</c:v>
                </c:pt>
                <c:pt idx="229">
                  <c:v>7.7226867675781303</c:v>
                </c:pt>
                <c:pt idx="230">
                  <c:v>6.9326987266540501</c:v>
                </c:pt>
                <c:pt idx="231">
                  <c:v>5.8893532752990696</c:v>
                </c:pt>
                <c:pt idx="232">
                  <c:v>5.099365234375</c:v>
                </c:pt>
                <c:pt idx="233">
                  <c:v>5.5560202598571804</c:v>
                </c:pt>
                <c:pt idx="234">
                  <c:v>5.7660317420959499</c:v>
                </c:pt>
                <c:pt idx="235">
                  <c:v>6.3893532752990696</c:v>
                </c:pt>
                <c:pt idx="236">
                  <c:v>5.2660317420959499</c:v>
                </c:pt>
                <c:pt idx="237">
                  <c:v>7.2226867675781303</c:v>
                </c:pt>
                <c:pt idx="238">
                  <c:v>6.9326987266540501</c:v>
                </c:pt>
                <c:pt idx="239">
                  <c:v>7.2226867675781303</c:v>
                </c:pt>
                <c:pt idx="240">
                  <c:v>4.9326987266540501</c:v>
                </c:pt>
                <c:pt idx="241">
                  <c:v>6.0560202598571804</c:v>
                </c:pt>
                <c:pt idx="242">
                  <c:v>4.099365234375</c:v>
                </c:pt>
                <c:pt idx="243">
                  <c:v>4.0560202598571804</c:v>
                </c:pt>
                <c:pt idx="244">
                  <c:v>0.93269854784011796</c:v>
                </c:pt>
                <c:pt idx="245">
                  <c:v>3.38935351371765</c:v>
                </c:pt>
                <c:pt idx="246">
                  <c:v>3.9326984882354701</c:v>
                </c:pt>
                <c:pt idx="247">
                  <c:v>7.5560202598571804</c:v>
                </c:pt>
                <c:pt idx="248">
                  <c:v>6.7660317420959499</c:v>
                </c:pt>
                <c:pt idx="249">
                  <c:v>7.7226867675781303</c:v>
                </c:pt>
                <c:pt idx="250">
                  <c:v>4.599365234375</c:v>
                </c:pt>
                <c:pt idx="251">
                  <c:v>6.0560202598571804</c:v>
                </c:pt>
                <c:pt idx="252">
                  <c:v>6.4326987266540501</c:v>
                </c:pt>
                <c:pt idx="253">
                  <c:v>7.7226867675781303</c:v>
                </c:pt>
                <c:pt idx="254">
                  <c:v>7.2660317420959499</c:v>
                </c:pt>
                <c:pt idx="255">
                  <c:v>5.7226867675781303</c:v>
                </c:pt>
                <c:pt idx="256">
                  <c:v>4.4326987266540501</c:v>
                </c:pt>
                <c:pt idx="257">
                  <c:v>4.8893532752990696</c:v>
                </c:pt>
                <c:pt idx="258">
                  <c:v>4.099365234375</c:v>
                </c:pt>
                <c:pt idx="259">
                  <c:v>5.7226867675781303</c:v>
                </c:pt>
                <c:pt idx="260">
                  <c:v>7.4326987266540501</c:v>
                </c:pt>
                <c:pt idx="261">
                  <c:v>9.5560197830200195</c:v>
                </c:pt>
                <c:pt idx="262">
                  <c:v>7.9326987266540501</c:v>
                </c:pt>
                <c:pt idx="263">
                  <c:v>5.3893532752990696</c:v>
                </c:pt>
                <c:pt idx="264">
                  <c:v>4.099365234375</c:v>
                </c:pt>
                <c:pt idx="265">
                  <c:v>4.0560202598571804</c:v>
                </c:pt>
                <c:pt idx="266">
                  <c:v>5.2660317420959499</c:v>
                </c:pt>
                <c:pt idx="267">
                  <c:v>6.8893532752990696</c:v>
                </c:pt>
                <c:pt idx="268">
                  <c:v>7.099365234375</c:v>
                </c:pt>
                <c:pt idx="269">
                  <c:v>6.0560202598571804</c:v>
                </c:pt>
                <c:pt idx="270">
                  <c:v>3.4326984882354701</c:v>
                </c:pt>
                <c:pt idx="271">
                  <c:v>4.3893532752990696</c:v>
                </c:pt>
                <c:pt idx="272">
                  <c:v>3.599365234375</c:v>
                </c:pt>
                <c:pt idx="273">
                  <c:v>6.7226867675781303</c:v>
                </c:pt>
                <c:pt idx="274">
                  <c:v>5.9326987266540501</c:v>
                </c:pt>
                <c:pt idx="275">
                  <c:v>7.3893532752990696</c:v>
                </c:pt>
                <c:pt idx="276">
                  <c:v>5.7660317420959499</c:v>
                </c:pt>
                <c:pt idx="277">
                  <c:v>6.7226867675781303</c:v>
                </c:pt>
                <c:pt idx="278">
                  <c:v>5.4326987266540501</c:v>
                </c:pt>
                <c:pt idx="279">
                  <c:v>6.5560202598571804</c:v>
                </c:pt>
                <c:pt idx="280">
                  <c:v>5.099365234375</c:v>
                </c:pt>
                <c:pt idx="281">
                  <c:v>8.0560197830200195</c:v>
                </c:pt>
                <c:pt idx="282">
                  <c:v>6.4326987266540501</c:v>
                </c:pt>
                <c:pt idx="283">
                  <c:v>8.3893537521362305</c:v>
                </c:pt>
                <c:pt idx="284">
                  <c:v>5.9326987266540501</c:v>
                </c:pt>
                <c:pt idx="285">
                  <c:v>6.5560202598571804</c:v>
                </c:pt>
                <c:pt idx="286">
                  <c:v>7.7660317420959499</c:v>
                </c:pt>
                <c:pt idx="287">
                  <c:v>8.5560197830200195</c:v>
                </c:pt>
                <c:pt idx="288">
                  <c:v>6.9326987266540501</c:v>
                </c:pt>
                <c:pt idx="289">
                  <c:v>4.5560202598571804</c:v>
                </c:pt>
                <c:pt idx="290">
                  <c:v>3.7660319805145299</c:v>
                </c:pt>
                <c:pt idx="291">
                  <c:v>5.8893532752990696</c:v>
                </c:pt>
                <c:pt idx="292">
                  <c:v>5.599365234375</c:v>
                </c:pt>
                <c:pt idx="293">
                  <c:v>5.5560202598571804</c:v>
                </c:pt>
                <c:pt idx="294">
                  <c:v>4.2660317420959499</c:v>
                </c:pt>
                <c:pt idx="295">
                  <c:v>4.8893532752990696</c:v>
                </c:pt>
                <c:pt idx="296">
                  <c:v>4.9326987266540501</c:v>
                </c:pt>
                <c:pt idx="297">
                  <c:v>5.3893532752990696</c:v>
                </c:pt>
                <c:pt idx="298">
                  <c:v>5.599365234375</c:v>
                </c:pt>
                <c:pt idx="299">
                  <c:v>4.8893532752990696</c:v>
                </c:pt>
                <c:pt idx="300">
                  <c:v>6.2660317420959499</c:v>
                </c:pt>
                <c:pt idx="301">
                  <c:v>6.5560202598571804</c:v>
                </c:pt>
                <c:pt idx="302">
                  <c:v>6.4326987266540501</c:v>
                </c:pt>
                <c:pt idx="303">
                  <c:v>5.5560202598571804</c:v>
                </c:pt>
                <c:pt idx="304">
                  <c:v>5.599365234375</c:v>
                </c:pt>
                <c:pt idx="305">
                  <c:v>8.0560197830200195</c:v>
                </c:pt>
                <c:pt idx="306">
                  <c:v>7.599365234375</c:v>
                </c:pt>
                <c:pt idx="307">
                  <c:v>7.3893532752990696</c:v>
                </c:pt>
                <c:pt idx="308">
                  <c:v>6.599365234375</c:v>
                </c:pt>
                <c:pt idx="309">
                  <c:v>6.3893532752990696</c:v>
                </c:pt>
                <c:pt idx="310">
                  <c:v>5.2660317420959499</c:v>
                </c:pt>
                <c:pt idx="311">
                  <c:v>6.5560202598571804</c:v>
                </c:pt>
                <c:pt idx="312">
                  <c:v>6.7660317420959499</c:v>
                </c:pt>
                <c:pt idx="313">
                  <c:v>7.5560202598571804</c:v>
                </c:pt>
                <c:pt idx="314">
                  <c:v>5.9326987266540501</c:v>
                </c:pt>
                <c:pt idx="315">
                  <c:v>5.5560202598571804</c:v>
                </c:pt>
                <c:pt idx="316">
                  <c:v>5.4326987266540501</c:v>
                </c:pt>
                <c:pt idx="317">
                  <c:v>5.3893532752990696</c:v>
                </c:pt>
                <c:pt idx="318">
                  <c:v>8.4326982498168892</c:v>
                </c:pt>
                <c:pt idx="319">
                  <c:v>7.7226867675781303</c:v>
                </c:pt>
                <c:pt idx="320">
                  <c:v>7.9326987266540501</c:v>
                </c:pt>
                <c:pt idx="321">
                  <c:v>4.5560202598571804</c:v>
                </c:pt>
                <c:pt idx="322">
                  <c:v>3.7660319805145299</c:v>
                </c:pt>
                <c:pt idx="323">
                  <c:v>4.0560202598571804</c:v>
                </c:pt>
                <c:pt idx="324">
                  <c:v>3.599365234375</c:v>
                </c:pt>
                <c:pt idx="325">
                  <c:v>5.0560202598571804</c:v>
                </c:pt>
                <c:pt idx="326">
                  <c:v>3.4326984882354701</c:v>
                </c:pt>
                <c:pt idx="327">
                  <c:v>13.3893537521362</c:v>
                </c:pt>
                <c:pt idx="328">
                  <c:v>15.2660322189331</c:v>
                </c:pt>
                <c:pt idx="329">
                  <c:v>17.8893527984619</c:v>
                </c:pt>
                <c:pt idx="330">
                  <c:v>11.099365234375</c:v>
                </c:pt>
                <c:pt idx="331">
                  <c:v>9.5560197830200195</c:v>
                </c:pt>
                <c:pt idx="332">
                  <c:v>6.4326987266540501</c:v>
                </c:pt>
                <c:pt idx="333">
                  <c:v>4.7226867675781303</c:v>
                </c:pt>
                <c:pt idx="334">
                  <c:v>4.2660317420959499</c:v>
                </c:pt>
                <c:pt idx="335">
                  <c:v>7.2226867675781303</c:v>
                </c:pt>
                <c:pt idx="336">
                  <c:v>7.4326987266540501</c:v>
                </c:pt>
                <c:pt idx="337">
                  <c:v>7.2226867675781303</c:v>
                </c:pt>
                <c:pt idx="338">
                  <c:v>5.2660317420959499</c:v>
                </c:pt>
                <c:pt idx="339">
                  <c:v>6.0560202598571804</c:v>
                </c:pt>
                <c:pt idx="340">
                  <c:v>4.7660317420959499</c:v>
                </c:pt>
                <c:pt idx="341">
                  <c:v>6.2226867675781303</c:v>
                </c:pt>
                <c:pt idx="342">
                  <c:v>6.599365234375</c:v>
                </c:pt>
                <c:pt idx="343">
                  <c:v>8.7226867675781303</c:v>
                </c:pt>
                <c:pt idx="344">
                  <c:v>6.9326987266540501</c:v>
                </c:pt>
                <c:pt idx="345">
                  <c:v>6.0560202598571804</c:v>
                </c:pt>
                <c:pt idx="346">
                  <c:v>5.599365234375</c:v>
                </c:pt>
                <c:pt idx="347">
                  <c:v>7.5560202598571804</c:v>
                </c:pt>
                <c:pt idx="348">
                  <c:v>6.599365234375</c:v>
                </c:pt>
                <c:pt idx="349">
                  <c:v>7.2226867675781303</c:v>
                </c:pt>
                <c:pt idx="350">
                  <c:v>6.2660317420959499</c:v>
                </c:pt>
                <c:pt idx="351">
                  <c:v>7.7226867675781303</c:v>
                </c:pt>
                <c:pt idx="352">
                  <c:v>9.7660322189331108</c:v>
                </c:pt>
                <c:pt idx="353">
                  <c:v>8.7226867675781303</c:v>
                </c:pt>
                <c:pt idx="354">
                  <c:v>6.599365234375</c:v>
                </c:pt>
                <c:pt idx="355">
                  <c:v>3.88935351371765</c:v>
                </c:pt>
                <c:pt idx="356">
                  <c:v>5.099365234375</c:v>
                </c:pt>
                <c:pt idx="357">
                  <c:v>5.7226867675781303</c:v>
                </c:pt>
                <c:pt idx="358">
                  <c:v>5.9326987266540501</c:v>
                </c:pt>
                <c:pt idx="359">
                  <c:v>5.3893532752990696</c:v>
                </c:pt>
                <c:pt idx="360">
                  <c:v>4.7660317420959499</c:v>
                </c:pt>
                <c:pt idx="361">
                  <c:v>4.5560202598571804</c:v>
                </c:pt>
                <c:pt idx="362">
                  <c:v>3.4326984882354701</c:v>
                </c:pt>
                <c:pt idx="363">
                  <c:v>3.88935351371765</c:v>
                </c:pt>
                <c:pt idx="364">
                  <c:v>1.099365234375</c:v>
                </c:pt>
                <c:pt idx="365">
                  <c:v>1.38935339450836</c:v>
                </c:pt>
                <c:pt idx="366">
                  <c:v>3.099365234375</c:v>
                </c:pt>
                <c:pt idx="367">
                  <c:v>6.0560202598571804</c:v>
                </c:pt>
                <c:pt idx="368">
                  <c:v>7.9326987266540501</c:v>
                </c:pt>
                <c:pt idx="369">
                  <c:v>6.8893532752990696</c:v>
                </c:pt>
                <c:pt idx="370">
                  <c:v>5.599365234375</c:v>
                </c:pt>
                <c:pt idx="371">
                  <c:v>6.0560202598571804</c:v>
                </c:pt>
                <c:pt idx="372">
                  <c:v>5.4326987266540501</c:v>
                </c:pt>
                <c:pt idx="373">
                  <c:v>7.3893532752990696</c:v>
                </c:pt>
                <c:pt idx="374">
                  <c:v>5.7660317420959499</c:v>
                </c:pt>
                <c:pt idx="375">
                  <c:v>7.7226867675781303</c:v>
                </c:pt>
                <c:pt idx="376">
                  <c:v>6.2660317420959499</c:v>
                </c:pt>
                <c:pt idx="377">
                  <c:v>5.8893532752990696</c:v>
                </c:pt>
                <c:pt idx="378">
                  <c:v>5.9326987266540501</c:v>
                </c:pt>
                <c:pt idx="379">
                  <c:v>6.7226867675781303</c:v>
                </c:pt>
                <c:pt idx="380">
                  <c:v>6.599365234375</c:v>
                </c:pt>
                <c:pt idx="381">
                  <c:v>6.7226867675781303</c:v>
                </c:pt>
                <c:pt idx="382">
                  <c:v>5.599365234375</c:v>
                </c:pt>
                <c:pt idx="383">
                  <c:v>7.2226867675781303</c:v>
                </c:pt>
                <c:pt idx="384">
                  <c:v>5.2660317420959499</c:v>
                </c:pt>
                <c:pt idx="385">
                  <c:v>7.0560202598571804</c:v>
                </c:pt>
                <c:pt idx="386">
                  <c:v>5.599365234375</c:v>
                </c:pt>
                <c:pt idx="387">
                  <c:v>6.0560202598571804</c:v>
                </c:pt>
                <c:pt idx="388">
                  <c:v>5.599365234375</c:v>
                </c:pt>
                <c:pt idx="389">
                  <c:v>5.0560202598571804</c:v>
                </c:pt>
                <c:pt idx="390">
                  <c:v>3.4326984882354701</c:v>
                </c:pt>
                <c:pt idx="391">
                  <c:v>3.38935351371765</c:v>
                </c:pt>
                <c:pt idx="392">
                  <c:v>3.9326984882354701</c:v>
                </c:pt>
                <c:pt idx="393">
                  <c:v>6.0560202598571804</c:v>
                </c:pt>
                <c:pt idx="394">
                  <c:v>5.9326987266540501</c:v>
                </c:pt>
                <c:pt idx="395">
                  <c:v>4.7226867675781303</c:v>
                </c:pt>
                <c:pt idx="396">
                  <c:v>3.2660319805145299</c:v>
                </c:pt>
                <c:pt idx="397">
                  <c:v>3.38935351371765</c:v>
                </c:pt>
                <c:pt idx="398">
                  <c:v>4.7660317420959499</c:v>
                </c:pt>
                <c:pt idx="399">
                  <c:v>6.3893532752990696</c:v>
                </c:pt>
                <c:pt idx="400">
                  <c:v>5.2660317420959499</c:v>
                </c:pt>
                <c:pt idx="401">
                  <c:v>5.0560202598571804</c:v>
                </c:pt>
                <c:pt idx="402">
                  <c:v>7.099365234375</c:v>
                </c:pt>
                <c:pt idx="403">
                  <c:v>9.5560197830200195</c:v>
                </c:pt>
                <c:pt idx="404">
                  <c:v>10.099365234375</c:v>
                </c:pt>
                <c:pt idx="405">
                  <c:v>7.5560202598571804</c:v>
                </c:pt>
                <c:pt idx="406">
                  <c:v>5.2660317420959499</c:v>
                </c:pt>
                <c:pt idx="407">
                  <c:v>4.5560202598571804</c:v>
                </c:pt>
                <c:pt idx="408">
                  <c:v>3.099365234375</c:v>
                </c:pt>
                <c:pt idx="409">
                  <c:v>4.5560202598571804</c:v>
                </c:pt>
                <c:pt idx="410">
                  <c:v>5.099365234375</c:v>
                </c:pt>
                <c:pt idx="411">
                  <c:v>6.3893532752990696</c:v>
                </c:pt>
                <c:pt idx="412">
                  <c:v>5.2660317420959499</c:v>
                </c:pt>
                <c:pt idx="413">
                  <c:v>5.3893532752990696</c:v>
                </c:pt>
                <c:pt idx="414">
                  <c:v>5.2660317420959499</c:v>
                </c:pt>
                <c:pt idx="415">
                  <c:v>4.8893532752990696</c:v>
                </c:pt>
                <c:pt idx="416">
                  <c:v>5.7660317420959499</c:v>
                </c:pt>
                <c:pt idx="417">
                  <c:v>5.5560202598571804</c:v>
                </c:pt>
                <c:pt idx="418">
                  <c:v>6.2660317420959499</c:v>
                </c:pt>
                <c:pt idx="419">
                  <c:v>6.5560202598571804</c:v>
                </c:pt>
                <c:pt idx="420">
                  <c:v>6.4326987266540501</c:v>
                </c:pt>
                <c:pt idx="421">
                  <c:v>6.7226867675781303</c:v>
                </c:pt>
                <c:pt idx="422">
                  <c:v>5.4326987266540501</c:v>
                </c:pt>
                <c:pt idx="423">
                  <c:v>6.2226867675781303</c:v>
                </c:pt>
                <c:pt idx="424">
                  <c:v>6.4326987266540501</c:v>
                </c:pt>
                <c:pt idx="425">
                  <c:v>6.5560202598571804</c:v>
                </c:pt>
                <c:pt idx="426">
                  <c:v>6.099365234375</c:v>
                </c:pt>
                <c:pt idx="427">
                  <c:v>5.8893532752990696</c:v>
                </c:pt>
                <c:pt idx="428">
                  <c:v>6.2660317420959499</c:v>
                </c:pt>
                <c:pt idx="429">
                  <c:v>7.0560202598571804</c:v>
                </c:pt>
                <c:pt idx="430">
                  <c:v>6.099365234375</c:v>
                </c:pt>
                <c:pt idx="431">
                  <c:v>6.7226867675781303</c:v>
                </c:pt>
                <c:pt idx="432">
                  <c:v>6.099365234375</c:v>
                </c:pt>
                <c:pt idx="433">
                  <c:v>6.3893532752990696</c:v>
                </c:pt>
                <c:pt idx="434">
                  <c:v>5.9326987266540501</c:v>
                </c:pt>
                <c:pt idx="435">
                  <c:v>7.0560202598571804</c:v>
                </c:pt>
                <c:pt idx="436">
                  <c:v>8.9326982498168892</c:v>
                </c:pt>
                <c:pt idx="437">
                  <c:v>6.5560202598571804</c:v>
                </c:pt>
                <c:pt idx="438">
                  <c:v>6.099365234375</c:v>
                </c:pt>
                <c:pt idx="439">
                  <c:v>5.0560202598571804</c:v>
                </c:pt>
                <c:pt idx="440">
                  <c:v>6.599365234375</c:v>
                </c:pt>
                <c:pt idx="441">
                  <c:v>5.0560202598571804</c:v>
                </c:pt>
                <c:pt idx="442">
                  <c:v>3.4326984882354701</c:v>
                </c:pt>
                <c:pt idx="443">
                  <c:v>4.7226867675781303</c:v>
                </c:pt>
                <c:pt idx="444">
                  <c:v>5.9326987266540501</c:v>
                </c:pt>
                <c:pt idx="445">
                  <c:v>7.5560202598571804</c:v>
                </c:pt>
                <c:pt idx="446">
                  <c:v>5.9326987266540501</c:v>
                </c:pt>
                <c:pt idx="447">
                  <c:v>5.2226867675781303</c:v>
                </c:pt>
                <c:pt idx="448">
                  <c:v>4.599365234375</c:v>
                </c:pt>
                <c:pt idx="449">
                  <c:v>6.7226867675781303</c:v>
                </c:pt>
                <c:pt idx="450">
                  <c:v>6.2660317420959499</c:v>
                </c:pt>
                <c:pt idx="451">
                  <c:v>7.8893532752990696</c:v>
                </c:pt>
                <c:pt idx="452">
                  <c:v>7.599365234375</c:v>
                </c:pt>
                <c:pt idx="453">
                  <c:v>7.7226867675781303</c:v>
                </c:pt>
                <c:pt idx="454">
                  <c:v>5.2660317420959499</c:v>
                </c:pt>
                <c:pt idx="455">
                  <c:v>4.0560202598571804</c:v>
                </c:pt>
                <c:pt idx="456">
                  <c:v>4.7660317420959499</c:v>
                </c:pt>
                <c:pt idx="457">
                  <c:v>50.389354705810497</c:v>
                </c:pt>
                <c:pt idx="458">
                  <c:v>49.766033172607401</c:v>
                </c:pt>
                <c:pt idx="459">
                  <c:v>51.389354705810497</c:v>
                </c:pt>
                <c:pt idx="460">
                  <c:v>5.9326987266540501</c:v>
                </c:pt>
                <c:pt idx="461">
                  <c:v>5.7226867675781303</c:v>
                </c:pt>
                <c:pt idx="462">
                  <c:v>2.2660319805145299</c:v>
                </c:pt>
                <c:pt idx="463">
                  <c:v>2.5560200214386</c:v>
                </c:pt>
                <c:pt idx="464">
                  <c:v>1.4326986074447601</c:v>
                </c:pt>
                <c:pt idx="465">
                  <c:v>4.2226867675781303</c:v>
                </c:pt>
                <c:pt idx="466">
                  <c:v>7.2660317420959499</c:v>
                </c:pt>
                <c:pt idx="467">
                  <c:v>8.0560197830200195</c:v>
                </c:pt>
                <c:pt idx="468">
                  <c:v>9.099365234375</c:v>
                </c:pt>
                <c:pt idx="469">
                  <c:v>7.2226867675781303</c:v>
                </c:pt>
                <c:pt idx="470">
                  <c:v>9.099365234375</c:v>
                </c:pt>
                <c:pt idx="471">
                  <c:v>7.8893532752990696</c:v>
                </c:pt>
                <c:pt idx="472">
                  <c:v>7.099365234375</c:v>
                </c:pt>
                <c:pt idx="473">
                  <c:v>7.7226867675781303</c:v>
                </c:pt>
                <c:pt idx="474">
                  <c:v>6.599365234375</c:v>
                </c:pt>
                <c:pt idx="475">
                  <c:v>6.8893532752990696</c:v>
                </c:pt>
                <c:pt idx="476">
                  <c:v>5.099365234375</c:v>
                </c:pt>
                <c:pt idx="477">
                  <c:v>4.8893532752990696</c:v>
                </c:pt>
                <c:pt idx="478">
                  <c:v>4.9326987266540501</c:v>
                </c:pt>
                <c:pt idx="479">
                  <c:v>4.7226867675781303</c:v>
                </c:pt>
                <c:pt idx="480">
                  <c:v>4.599365234375</c:v>
                </c:pt>
                <c:pt idx="481">
                  <c:v>5.3893532752990696</c:v>
                </c:pt>
                <c:pt idx="482">
                  <c:v>6.2660317420959499</c:v>
                </c:pt>
                <c:pt idx="483">
                  <c:v>7.8893532752990696</c:v>
                </c:pt>
                <c:pt idx="484">
                  <c:v>8.9326982498168892</c:v>
                </c:pt>
                <c:pt idx="485">
                  <c:v>8.8893537521362305</c:v>
                </c:pt>
                <c:pt idx="486">
                  <c:v>6.9326987266540501</c:v>
                </c:pt>
                <c:pt idx="487">
                  <c:v>4.3893532752990696</c:v>
                </c:pt>
                <c:pt idx="488">
                  <c:v>2.7660319805145299</c:v>
                </c:pt>
                <c:pt idx="489">
                  <c:v>5.7226867675781303</c:v>
                </c:pt>
                <c:pt idx="490">
                  <c:v>4.2660317420959499</c:v>
                </c:pt>
                <c:pt idx="491">
                  <c:v>4.8893532752990696</c:v>
                </c:pt>
                <c:pt idx="492">
                  <c:v>2.599365234375</c:v>
                </c:pt>
                <c:pt idx="493">
                  <c:v>4.7226867675781303</c:v>
                </c:pt>
                <c:pt idx="494">
                  <c:v>5.2660317420959499</c:v>
                </c:pt>
                <c:pt idx="495">
                  <c:v>5.3893532752990696</c:v>
                </c:pt>
                <c:pt idx="496">
                  <c:v>4.599365234375</c:v>
                </c:pt>
                <c:pt idx="497">
                  <c:v>4.3893532752990696</c:v>
                </c:pt>
                <c:pt idx="498">
                  <c:v>3.4326984882354701</c:v>
                </c:pt>
                <c:pt idx="499">
                  <c:v>4.5560202598571804</c:v>
                </c:pt>
                <c:pt idx="500">
                  <c:v>3.7660319805145299</c:v>
                </c:pt>
                <c:pt idx="501">
                  <c:v>5.3893532752990696</c:v>
                </c:pt>
                <c:pt idx="502">
                  <c:v>5.2660317420959499</c:v>
                </c:pt>
                <c:pt idx="503">
                  <c:v>6.7226867675781303</c:v>
                </c:pt>
                <c:pt idx="504">
                  <c:v>5.9326987266540501</c:v>
                </c:pt>
                <c:pt idx="505">
                  <c:v>5.5560202598571804</c:v>
                </c:pt>
                <c:pt idx="506">
                  <c:v>5.7660317420959499</c:v>
                </c:pt>
                <c:pt idx="507">
                  <c:v>6.8893532752990696</c:v>
                </c:pt>
                <c:pt idx="508">
                  <c:v>4.599365234375</c:v>
                </c:pt>
                <c:pt idx="509">
                  <c:v>5.0560202598571804</c:v>
                </c:pt>
                <c:pt idx="510">
                  <c:v>3.2660319805145299</c:v>
                </c:pt>
                <c:pt idx="511">
                  <c:v>4.7226867675781303</c:v>
                </c:pt>
                <c:pt idx="512">
                  <c:v>3.2660319805145299</c:v>
                </c:pt>
                <c:pt idx="513">
                  <c:v>5.5560202598571804</c:v>
                </c:pt>
                <c:pt idx="514">
                  <c:v>7.099365234375</c:v>
                </c:pt>
                <c:pt idx="515">
                  <c:v>7.5560202598571804</c:v>
                </c:pt>
                <c:pt idx="516">
                  <c:v>5.4326987266540501</c:v>
                </c:pt>
                <c:pt idx="517">
                  <c:v>5.0560202598571804</c:v>
                </c:pt>
                <c:pt idx="518">
                  <c:v>4.2660317420959499</c:v>
                </c:pt>
                <c:pt idx="519">
                  <c:v>5.5560202598571804</c:v>
                </c:pt>
                <c:pt idx="520">
                  <c:v>4.4326987266540501</c:v>
                </c:pt>
                <c:pt idx="521">
                  <c:v>7.0560202598571804</c:v>
                </c:pt>
                <c:pt idx="522">
                  <c:v>6.7660317420959499</c:v>
                </c:pt>
                <c:pt idx="523">
                  <c:v>7.5560202598571804</c:v>
                </c:pt>
                <c:pt idx="524">
                  <c:v>6.4326987266540501</c:v>
                </c:pt>
                <c:pt idx="525">
                  <c:v>5.7226867675781303</c:v>
                </c:pt>
                <c:pt idx="526">
                  <c:v>5.599365234375</c:v>
                </c:pt>
                <c:pt idx="527">
                  <c:v>5.0560202598571804</c:v>
                </c:pt>
                <c:pt idx="528">
                  <c:v>5.599365234375</c:v>
                </c:pt>
                <c:pt idx="529">
                  <c:v>6.0560202598571804</c:v>
                </c:pt>
                <c:pt idx="530">
                  <c:v>4.599365234375</c:v>
                </c:pt>
                <c:pt idx="531">
                  <c:v>4.3893532752990696</c:v>
                </c:pt>
                <c:pt idx="532">
                  <c:v>2.4326984882354701</c:v>
                </c:pt>
                <c:pt idx="533">
                  <c:v>2.7226867675781299</c:v>
                </c:pt>
                <c:pt idx="534">
                  <c:v>2.2660319805145299</c:v>
                </c:pt>
                <c:pt idx="535">
                  <c:v>3.38935351371765</c:v>
                </c:pt>
                <c:pt idx="536">
                  <c:v>2.4326984882354701</c:v>
                </c:pt>
                <c:pt idx="537">
                  <c:v>4.0560202598571804</c:v>
                </c:pt>
                <c:pt idx="538">
                  <c:v>4.4326987266540501</c:v>
                </c:pt>
                <c:pt idx="539">
                  <c:v>6.2226867675781303</c:v>
                </c:pt>
                <c:pt idx="540">
                  <c:v>3.4326984882354701</c:v>
                </c:pt>
                <c:pt idx="541">
                  <c:v>3.5560200214386</c:v>
                </c:pt>
                <c:pt idx="542">
                  <c:v>3.4326984882354701</c:v>
                </c:pt>
                <c:pt idx="543">
                  <c:v>5.8893532752990696</c:v>
                </c:pt>
                <c:pt idx="544">
                  <c:v>6.599365234375</c:v>
                </c:pt>
                <c:pt idx="545">
                  <c:v>7.3893532752990696</c:v>
                </c:pt>
                <c:pt idx="546">
                  <c:v>6.9326987266540501</c:v>
                </c:pt>
                <c:pt idx="547">
                  <c:v>6.0560202598571804</c:v>
                </c:pt>
                <c:pt idx="548">
                  <c:v>6.2660317420959499</c:v>
                </c:pt>
                <c:pt idx="549">
                  <c:v>5.5560202598571804</c:v>
                </c:pt>
                <c:pt idx="550">
                  <c:v>4.9326987266540501</c:v>
                </c:pt>
                <c:pt idx="551">
                  <c:v>4.5560202598571804</c:v>
                </c:pt>
                <c:pt idx="552">
                  <c:v>3.9326984882354701</c:v>
                </c:pt>
                <c:pt idx="553">
                  <c:v>5.3893532752990696</c:v>
                </c:pt>
                <c:pt idx="554">
                  <c:v>4.9326987266540501</c:v>
                </c:pt>
                <c:pt idx="555">
                  <c:v>6.3893532752990696</c:v>
                </c:pt>
                <c:pt idx="556">
                  <c:v>5.4326987266540501</c:v>
                </c:pt>
                <c:pt idx="557">
                  <c:v>5.3893532752990696</c:v>
                </c:pt>
                <c:pt idx="558">
                  <c:v>5.4326987266540501</c:v>
                </c:pt>
                <c:pt idx="559">
                  <c:v>4.3893532752990696</c:v>
                </c:pt>
                <c:pt idx="560">
                  <c:v>3.599365234375</c:v>
                </c:pt>
                <c:pt idx="561">
                  <c:v>2.0560200214386</c:v>
                </c:pt>
                <c:pt idx="562">
                  <c:v>2.9326984882354701</c:v>
                </c:pt>
                <c:pt idx="563">
                  <c:v>4.0560202598571804</c:v>
                </c:pt>
                <c:pt idx="564">
                  <c:v>3.599365234375</c:v>
                </c:pt>
                <c:pt idx="565">
                  <c:v>4.5560202598571804</c:v>
                </c:pt>
                <c:pt idx="566">
                  <c:v>3.599365234375</c:v>
                </c:pt>
                <c:pt idx="567">
                  <c:v>4.2226867675781303</c:v>
                </c:pt>
                <c:pt idx="568">
                  <c:v>4.099365234375</c:v>
                </c:pt>
                <c:pt idx="569">
                  <c:v>4.2226867675781303</c:v>
                </c:pt>
                <c:pt idx="570">
                  <c:v>4.2660317420959499</c:v>
                </c:pt>
                <c:pt idx="571">
                  <c:v>4.8893532752990696</c:v>
                </c:pt>
                <c:pt idx="572">
                  <c:v>5.2660317420959499</c:v>
                </c:pt>
                <c:pt idx="573">
                  <c:v>6.5560202598571804</c:v>
                </c:pt>
                <c:pt idx="574">
                  <c:v>5.4326987266540501</c:v>
                </c:pt>
                <c:pt idx="575">
                  <c:v>5.7226867675781303</c:v>
                </c:pt>
                <c:pt idx="576">
                  <c:v>4.9326987266540501</c:v>
                </c:pt>
                <c:pt idx="577">
                  <c:v>6.0560202598571804</c:v>
                </c:pt>
                <c:pt idx="578">
                  <c:v>5.099365234375</c:v>
                </c:pt>
                <c:pt idx="579">
                  <c:v>5.2226867675781303</c:v>
                </c:pt>
                <c:pt idx="580">
                  <c:v>3.599365234375</c:v>
                </c:pt>
                <c:pt idx="581">
                  <c:v>2.88935351371765</c:v>
                </c:pt>
                <c:pt idx="582">
                  <c:v>2.4326984882354701</c:v>
                </c:pt>
                <c:pt idx="583">
                  <c:v>3.7226867675781299</c:v>
                </c:pt>
                <c:pt idx="584">
                  <c:v>4.599365234375</c:v>
                </c:pt>
                <c:pt idx="585">
                  <c:v>5.2226867675781303</c:v>
                </c:pt>
                <c:pt idx="586">
                  <c:v>5.099365234375</c:v>
                </c:pt>
                <c:pt idx="587">
                  <c:v>6.5560202598571804</c:v>
                </c:pt>
                <c:pt idx="588">
                  <c:v>5.099365234375</c:v>
                </c:pt>
                <c:pt idx="589">
                  <c:v>3.88935351371765</c:v>
                </c:pt>
                <c:pt idx="590">
                  <c:v>2.599365234375</c:v>
                </c:pt>
                <c:pt idx="591">
                  <c:v>2.88935351371765</c:v>
                </c:pt>
                <c:pt idx="592">
                  <c:v>2.7660319805145299</c:v>
                </c:pt>
                <c:pt idx="593">
                  <c:v>3.0560200214386</c:v>
                </c:pt>
                <c:pt idx="594">
                  <c:v>5.599365234375</c:v>
                </c:pt>
                <c:pt idx="595">
                  <c:v>6.7226867675781303</c:v>
                </c:pt>
                <c:pt idx="596">
                  <c:v>7.2660317420959499</c:v>
                </c:pt>
                <c:pt idx="597">
                  <c:v>6.2226867675781303</c:v>
                </c:pt>
                <c:pt idx="598">
                  <c:v>10.599365234375</c:v>
                </c:pt>
                <c:pt idx="599">
                  <c:v>10.7226867675781</c:v>
                </c:pt>
                <c:pt idx="600">
                  <c:v>12.7660322189331</c:v>
                </c:pt>
                <c:pt idx="601">
                  <c:v>9.5560197830200195</c:v>
                </c:pt>
                <c:pt idx="602">
                  <c:v>12.2660322189331</c:v>
                </c:pt>
                <c:pt idx="603">
                  <c:v>10.55601978302</c:v>
                </c:pt>
                <c:pt idx="604">
                  <c:v>10.7660322189331</c:v>
                </c:pt>
                <c:pt idx="605">
                  <c:v>8.5560197830200195</c:v>
                </c:pt>
                <c:pt idx="606">
                  <c:v>7.099365234375</c:v>
                </c:pt>
                <c:pt idx="607">
                  <c:v>6.2226867675781303</c:v>
                </c:pt>
                <c:pt idx="608">
                  <c:v>5.099365234375</c:v>
                </c:pt>
                <c:pt idx="609">
                  <c:v>5.3893532752990696</c:v>
                </c:pt>
                <c:pt idx="610">
                  <c:v>3.4326984882354701</c:v>
                </c:pt>
                <c:pt idx="611">
                  <c:v>5.0560202598571804</c:v>
                </c:pt>
                <c:pt idx="612">
                  <c:v>5.9326987266540501</c:v>
                </c:pt>
                <c:pt idx="613">
                  <c:v>10.3893537521362</c:v>
                </c:pt>
                <c:pt idx="614">
                  <c:v>7.9326987266540501</c:v>
                </c:pt>
                <c:pt idx="615">
                  <c:v>7.5560202598571804</c:v>
                </c:pt>
                <c:pt idx="616">
                  <c:v>3.4326984882354701</c:v>
                </c:pt>
                <c:pt idx="617">
                  <c:v>5.7226867675781303</c:v>
                </c:pt>
                <c:pt idx="618">
                  <c:v>4.099365234375</c:v>
                </c:pt>
                <c:pt idx="619">
                  <c:v>4.8893532752990696</c:v>
                </c:pt>
                <c:pt idx="620">
                  <c:v>4.599365234375</c:v>
                </c:pt>
                <c:pt idx="621">
                  <c:v>7.7226867675781303</c:v>
                </c:pt>
                <c:pt idx="622">
                  <c:v>8.2660322189331108</c:v>
                </c:pt>
                <c:pt idx="623">
                  <c:v>8.7226867675781303</c:v>
                </c:pt>
                <c:pt idx="624">
                  <c:v>6.7660317420959499</c:v>
                </c:pt>
                <c:pt idx="625">
                  <c:v>6.7226867675781303</c:v>
                </c:pt>
                <c:pt idx="626">
                  <c:v>5.099365234375</c:v>
                </c:pt>
                <c:pt idx="627">
                  <c:v>3.88935351371765</c:v>
                </c:pt>
                <c:pt idx="628">
                  <c:v>2.7660319805145299</c:v>
                </c:pt>
                <c:pt idx="629">
                  <c:v>2.2226867675781299</c:v>
                </c:pt>
                <c:pt idx="630">
                  <c:v>4.7660317420959499</c:v>
                </c:pt>
                <c:pt idx="631">
                  <c:v>6.2226867675781303</c:v>
                </c:pt>
                <c:pt idx="632">
                  <c:v>6.099365234375</c:v>
                </c:pt>
                <c:pt idx="633">
                  <c:v>5.5560202598571804</c:v>
                </c:pt>
                <c:pt idx="634">
                  <c:v>3.9326984882354701</c:v>
                </c:pt>
                <c:pt idx="635">
                  <c:v>5.5560202598571804</c:v>
                </c:pt>
                <c:pt idx="636">
                  <c:v>5.2660317420959499</c:v>
                </c:pt>
                <c:pt idx="637">
                  <c:v>6.0560202598571804</c:v>
                </c:pt>
                <c:pt idx="638">
                  <c:v>4.599365234375</c:v>
                </c:pt>
                <c:pt idx="639">
                  <c:v>5.2226867675781303</c:v>
                </c:pt>
                <c:pt idx="640">
                  <c:v>5.2660317420959499</c:v>
                </c:pt>
                <c:pt idx="641">
                  <c:v>8.3893537521362305</c:v>
                </c:pt>
                <c:pt idx="642">
                  <c:v>9.099365234375</c:v>
                </c:pt>
                <c:pt idx="643">
                  <c:v>9.7226867675781303</c:v>
                </c:pt>
                <c:pt idx="644">
                  <c:v>9.599365234375</c:v>
                </c:pt>
                <c:pt idx="645">
                  <c:v>9.7226867675781303</c:v>
                </c:pt>
                <c:pt idx="646">
                  <c:v>8.4326982498168892</c:v>
                </c:pt>
                <c:pt idx="647">
                  <c:v>6.0560202598571804</c:v>
                </c:pt>
                <c:pt idx="648">
                  <c:v>4.7660317420959499</c:v>
                </c:pt>
                <c:pt idx="649">
                  <c:v>4.7226867675781303</c:v>
                </c:pt>
                <c:pt idx="650">
                  <c:v>6.9326987266540501</c:v>
                </c:pt>
                <c:pt idx="651">
                  <c:v>8.2226867675781303</c:v>
                </c:pt>
                <c:pt idx="652">
                  <c:v>10.099365234375</c:v>
                </c:pt>
                <c:pt idx="653">
                  <c:v>9.8893537521362305</c:v>
                </c:pt>
                <c:pt idx="654">
                  <c:v>7.599365234375</c:v>
                </c:pt>
                <c:pt idx="655">
                  <c:v>7.2226867675781303</c:v>
                </c:pt>
                <c:pt idx="656">
                  <c:v>5.599365234375</c:v>
                </c:pt>
                <c:pt idx="657">
                  <c:v>7.0560202598571804</c:v>
                </c:pt>
                <c:pt idx="658">
                  <c:v>6.7660317420959499</c:v>
                </c:pt>
                <c:pt idx="659">
                  <c:v>7.2226867675781303</c:v>
                </c:pt>
                <c:pt idx="660">
                  <c:v>8.099365234375</c:v>
                </c:pt>
                <c:pt idx="661">
                  <c:v>8.3893537521362305</c:v>
                </c:pt>
                <c:pt idx="662">
                  <c:v>7.2660317420959499</c:v>
                </c:pt>
                <c:pt idx="663">
                  <c:v>7.2226867675781303</c:v>
                </c:pt>
                <c:pt idx="664">
                  <c:v>5.9326987266540501</c:v>
                </c:pt>
                <c:pt idx="665">
                  <c:v>7.8893532752990696</c:v>
                </c:pt>
                <c:pt idx="666">
                  <c:v>7.099365234375</c:v>
                </c:pt>
                <c:pt idx="667">
                  <c:v>9.7226867675781303</c:v>
                </c:pt>
                <c:pt idx="668">
                  <c:v>9.2660322189331108</c:v>
                </c:pt>
                <c:pt idx="669">
                  <c:v>9.5560197830200195</c:v>
                </c:pt>
                <c:pt idx="670">
                  <c:v>7.2660317420959499</c:v>
                </c:pt>
                <c:pt idx="671">
                  <c:v>7.5560202598571804</c:v>
                </c:pt>
                <c:pt idx="672">
                  <c:v>6.7660317420959499</c:v>
                </c:pt>
                <c:pt idx="673">
                  <c:v>7.3893532752990696</c:v>
                </c:pt>
                <c:pt idx="674">
                  <c:v>7.7660317420959499</c:v>
                </c:pt>
                <c:pt idx="675">
                  <c:v>9.5560197830200195</c:v>
                </c:pt>
                <c:pt idx="676">
                  <c:v>10.7660322189331</c:v>
                </c:pt>
                <c:pt idx="677">
                  <c:v>10.7226867675781</c:v>
                </c:pt>
                <c:pt idx="678">
                  <c:v>10.4326982498168</c:v>
                </c:pt>
                <c:pt idx="679">
                  <c:v>10.8893537521362</c:v>
                </c:pt>
                <c:pt idx="680">
                  <c:v>11.9326982498168</c:v>
                </c:pt>
                <c:pt idx="681">
                  <c:v>13.8893537521362</c:v>
                </c:pt>
                <c:pt idx="682">
                  <c:v>15.099365234375</c:v>
                </c:pt>
                <c:pt idx="683">
                  <c:v>17.2226867675781</c:v>
                </c:pt>
                <c:pt idx="684">
                  <c:v>17.099365234375</c:v>
                </c:pt>
                <c:pt idx="685">
                  <c:v>17.7226867675781</c:v>
                </c:pt>
                <c:pt idx="686">
                  <c:v>16.7660312652588</c:v>
                </c:pt>
                <c:pt idx="687">
                  <c:v>21.2226867675781</c:v>
                </c:pt>
                <c:pt idx="688">
                  <c:v>25.7660312652588</c:v>
                </c:pt>
                <c:pt idx="689">
                  <c:v>30.5560207366943</c:v>
                </c:pt>
                <c:pt idx="690">
                  <c:v>31.4326992034912</c:v>
                </c:pt>
                <c:pt idx="691">
                  <c:v>33.889354705810497</c:v>
                </c:pt>
                <c:pt idx="692">
                  <c:v>33.432697296142599</c:v>
                </c:pt>
                <c:pt idx="693">
                  <c:v>32.722686767578097</c:v>
                </c:pt>
                <c:pt idx="694">
                  <c:v>29.9326992034912</c:v>
                </c:pt>
                <c:pt idx="695">
                  <c:v>29.7226867675781</c:v>
                </c:pt>
                <c:pt idx="696">
                  <c:v>29.9326992034912</c:v>
                </c:pt>
                <c:pt idx="697">
                  <c:v>29.8893527984619</c:v>
                </c:pt>
                <c:pt idx="698">
                  <c:v>31.599365234375</c:v>
                </c:pt>
                <c:pt idx="699">
                  <c:v>33.556018829345703</c:v>
                </c:pt>
                <c:pt idx="700">
                  <c:v>34.766033172607401</c:v>
                </c:pt>
                <c:pt idx="701">
                  <c:v>35.056018829345703</c:v>
                </c:pt>
                <c:pt idx="702">
                  <c:v>35.432697296142599</c:v>
                </c:pt>
                <c:pt idx="703">
                  <c:v>37.389354705810497</c:v>
                </c:pt>
                <c:pt idx="704">
                  <c:v>39.599365234375</c:v>
                </c:pt>
                <c:pt idx="705">
                  <c:v>43.556018829345703</c:v>
                </c:pt>
                <c:pt idx="706">
                  <c:v>44.099365234375</c:v>
                </c:pt>
                <c:pt idx="707">
                  <c:v>46.056018829345703</c:v>
                </c:pt>
                <c:pt idx="708">
                  <c:v>44.266033172607401</c:v>
                </c:pt>
                <c:pt idx="709">
                  <c:v>45.889354705810497</c:v>
                </c:pt>
                <c:pt idx="710">
                  <c:v>44.766033172607401</c:v>
                </c:pt>
                <c:pt idx="711">
                  <c:v>47.222686767578097</c:v>
                </c:pt>
                <c:pt idx="712">
                  <c:v>47.932697296142599</c:v>
                </c:pt>
                <c:pt idx="713">
                  <c:v>48.056018829345703</c:v>
                </c:pt>
                <c:pt idx="714">
                  <c:v>46.932697296142599</c:v>
                </c:pt>
                <c:pt idx="715">
                  <c:v>48.722686767578097</c:v>
                </c:pt>
                <c:pt idx="716">
                  <c:v>50.432697296142599</c:v>
                </c:pt>
                <c:pt idx="717">
                  <c:v>51.889354705810497</c:v>
                </c:pt>
                <c:pt idx="718">
                  <c:v>49.432697296142599</c:v>
                </c:pt>
                <c:pt idx="719">
                  <c:v>50.056018829345703</c:v>
                </c:pt>
                <c:pt idx="720">
                  <c:v>48.766033172607401</c:v>
                </c:pt>
                <c:pt idx="721">
                  <c:v>49.556018829345703</c:v>
                </c:pt>
                <c:pt idx="722">
                  <c:v>47.099365234375</c:v>
                </c:pt>
                <c:pt idx="723">
                  <c:v>50.222686767578097</c:v>
                </c:pt>
                <c:pt idx="724">
                  <c:v>47.932697296142599</c:v>
                </c:pt>
                <c:pt idx="725">
                  <c:v>48.722686767578097</c:v>
                </c:pt>
                <c:pt idx="726">
                  <c:v>44.766033172607401</c:v>
                </c:pt>
                <c:pt idx="727">
                  <c:v>45.056018829345703</c:v>
                </c:pt>
                <c:pt idx="728">
                  <c:v>43.932697296142599</c:v>
                </c:pt>
                <c:pt idx="729">
                  <c:v>44.056018829345703</c:v>
                </c:pt>
                <c:pt idx="730">
                  <c:v>45.599365234375</c:v>
                </c:pt>
                <c:pt idx="731">
                  <c:v>46.889354705810497</c:v>
                </c:pt>
                <c:pt idx="732">
                  <c:v>46.766033172607401</c:v>
                </c:pt>
                <c:pt idx="733">
                  <c:v>45.722686767578097</c:v>
                </c:pt>
                <c:pt idx="734">
                  <c:v>44.932697296142599</c:v>
                </c:pt>
                <c:pt idx="735">
                  <c:v>43.889354705810497</c:v>
                </c:pt>
                <c:pt idx="736">
                  <c:v>43.932697296142599</c:v>
                </c:pt>
                <c:pt idx="737">
                  <c:v>43.889354705810497</c:v>
                </c:pt>
                <c:pt idx="738">
                  <c:v>44.099365234375</c:v>
                </c:pt>
                <c:pt idx="739">
                  <c:v>45.556018829345703</c:v>
                </c:pt>
                <c:pt idx="740">
                  <c:v>45.599365234375</c:v>
                </c:pt>
                <c:pt idx="741">
                  <c:v>46.389354705810497</c:v>
                </c:pt>
                <c:pt idx="742">
                  <c:v>45.266033172607401</c:v>
                </c:pt>
                <c:pt idx="743">
                  <c:v>46.889354705810497</c:v>
                </c:pt>
                <c:pt idx="744">
                  <c:v>47.099365234375</c:v>
                </c:pt>
                <c:pt idx="745">
                  <c:v>48.556018829345703</c:v>
                </c:pt>
                <c:pt idx="746">
                  <c:v>47.766033172607401</c:v>
                </c:pt>
                <c:pt idx="747">
                  <c:v>49.222686767578097</c:v>
                </c:pt>
                <c:pt idx="748">
                  <c:v>47.266033172607401</c:v>
                </c:pt>
                <c:pt idx="749">
                  <c:v>48.222686767578097</c:v>
                </c:pt>
                <c:pt idx="750">
                  <c:v>46.766033172607401</c:v>
                </c:pt>
                <c:pt idx="751">
                  <c:v>50.056018829345703</c:v>
                </c:pt>
                <c:pt idx="752">
                  <c:v>50.266033172607401</c:v>
                </c:pt>
                <c:pt idx="753">
                  <c:v>50.222686767578097</c:v>
                </c:pt>
                <c:pt idx="754">
                  <c:v>49.099365234375</c:v>
                </c:pt>
                <c:pt idx="755">
                  <c:v>49.556018829345703</c:v>
                </c:pt>
                <c:pt idx="756">
                  <c:v>52.599365234375</c:v>
                </c:pt>
                <c:pt idx="757">
                  <c:v>55.222686767578097</c:v>
                </c:pt>
                <c:pt idx="758">
                  <c:v>54.099365234375</c:v>
                </c:pt>
                <c:pt idx="759">
                  <c:v>52.222686767578097</c:v>
                </c:pt>
                <c:pt idx="760">
                  <c:v>49.099365234375</c:v>
                </c:pt>
                <c:pt idx="761">
                  <c:v>50.222686767578097</c:v>
                </c:pt>
                <c:pt idx="762">
                  <c:v>49.599365234375</c:v>
                </c:pt>
                <c:pt idx="763">
                  <c:v>50.222686767578097</c:v>
                </c:pt>
                <c:pt idx="764">
                  <c:v>48.432697296142599</c:v>
                </c:pt>
                <c:pt idx="765">
                  <c:v>50.056018829345703</c:v>
                </c:pt>
                <c:pt idx="766">
                  <c:v>47.266033172607401</c:v>
                </c:pt>
                <c:pt idx="767">
                  <c:v>48.722686767578097</c:v>
                </c:pt>
                <c:pt idx="768">
                  <c:v>46.099365234375</c:v>
                </c:pt>
                <c:pt idx="769">
                  <c:v>46.722686767578097</c:v>
                </c:pt>
                <c:pt idx="770">
                  <c:v>46.099365234375</c:v>
                </c:pt>
                <c:pt idx="771">
                  <c:v>44.389354705810497</c:v>
                </c:pt>
                <c:pt idx="772">
                  <c:v>43.099365234375</c:v>
                </c:pt>
                <c:pt idx="773">
                  <c:v>40.889354705810497</c:v>
                </c:pt>
                <c:pt idx="774">
                  <c:v>40.932697296142599</c:v>
                </c:pt>
                <c:pt idx="775">
                  <c:v>41.889354705810497</c:v>
                </c:pt>
                <c:pt idx="776">
                  <c:v>43.932697296142599</c:v>
                </c:pt>
                <c:pt idx="777">
                  <c:v>44.722686767578097</c:v>
                </c:pt>
                <c:pt idx="778">
                  <c:v>41.932697296142599</c:v>
                </c:pt>
                <c:pt idx="779">
                  <c:v>39.222686767578097</c:v>
                </c:pt>
                <c:pt idx="780">
                  <c:v>38.932697296142599</c:v>
                </c:pt>
                <c:pt idx="781">
                  <c:v>40.222686767578097</c:v>
                </c:pt>
                <c:pt idx="782">
                  <c:v>40.266033172607401</c:v>
                </c:pt>
                <c:pt idx="783">
                  <c:v>38.722686767578097</c:v>
                </c:pt>
                <c:pt idx="784">
                  <c:v>39.432697296142599</c:v>
                </c:pt>
                <c:pt idx="785">
                  <c:v>39.722686767578097</c:v>
                </c:pt>
                <c:pt idx="786">
                  <c:v>41.099365234375</c:v>
                </c:pt>
                <c:pt idx="787">
                  <c:v>40.556018829345703</c:v>
                </c:pt>
                <c:pt idx="788">
                  <c:v>39.932697296142599</c:v>
                </c:pt>
                <c:pt idx="789">
                  <c:v>38.389354705810497</c:v>
                </c:pt>
                <c:pt idx="790">
                  <c:v>37.766033172607401</c:v>
                </c:pt>
                <c:pt idx="791">
                  <c:v>39.222686767578097</c:v>
                </c:pt>
                <c:pt idx="792">
                  <c:v>40.766033172607401</c:v>
                </c:pt>
                <c:pt idx="793">
                  <c:v>42.222686767578097</c:v>
                </c:pt>
                <c:pt idx="794">
                  <c:v>44.432697296142599</c:v>
                </c:pt>
                <c:pt idx="795">
                  <c:v>45.389354705810497</c:v>
                </c:pt>
                <c:pt idx="796">
                  <c:v>44.266033172607401</c:v>
                </c:pt>
                <c:pt idx="797">
                  <c:v>41.556018829345703</c:v>
                </c:pt>
                <c:pt idx="798">
                  <c:v>41.099365234375</c:v>
                </c:pt>
                <c:pt idx="799">
                  <c:v>44.056018829345703</c:v>
                </c:pt>
                <c:pt idx="800">
                  <c:v>45.932697296142599</c:v>
                </c:pt>
                <c:pt idx="801">
                  <c:v>47.056018829345703</c:v>
                </c:pt>
                <c:pt idx="802">
                  <c:v>47.599365234375</c:v>
                </c:pt>
                <c:pt idx="803">
                  <c:v>47.889354705810497</c:v>
                </c:pt>
                <c:pt idx="804">
                  <c:v>50.099365234375</c:v>
                </c:pt>
                <c:pt idx="805">
                  <c:v>52.389354705810497</c:v>
                </c:pt>
                <c:pt idx="806">
                  <c:v>55.599365234375</c:v>
                </c:pt>
                <c:pt idx="807">
                  <c:v>57.222686767578097</c:v>
                </c:pt>
                <c:pt idx="808">
                  <c:v>56.266033172607401</c:v>
                </c:pt>
                <c:pt idx="809">
                  <c:v>55.722686767578097</c:v>
                </c:pt>
                <c:pt idx="810">
                  <c:v>56.932697296142599</c:v>
                </c:pt>
                <c:pt idx="811">
                  <c:v>60.222686767578097</c:v>
                </c:pt>
                <c:pt idx="812">
                  <c:v>61.432697296142599</c:v>
                </c:pt>
                <c:pt idx="813">
                  <c:v>64.889350891113295</c:v>
                </c:pt>
                <c:pt idx="814">
                  <c:v>70.766029357910199</c:v>
                </c:pt>
                <c:pt idx="815">
                  <c:v>73.556022644042997</c:v>
                </c:pt>
                <c:pt idx="816">
                  <c:v>72.932701110839801</c:v>
                </c:pt>
                <c:pt idx="817">
                  <c:v>71.222686767578097</c:v>
                </c:pt>
                <c:pt idx="818">
                  <c:v>72.766029357910199</c:v>
                </c:pt>
                <c:pt idx="819">
                  <c:v>76.722686767578097</c:v>
                </c:pt>
                <c:pt idx="820">
                  <c:v>79.599365234375</c:v>
                </c:pt>
                <c:pt idx="821">
                  <c:v>82.389350891113295</c:v>
                </c:pt>
                <c:pt idx="822">
                  <c:v>83.099365234375</c:v>
                </c:pt>
                <c:pt idx="823">
                  <c:v>87.056022644042997</c:v>
                </c:pt>
                <c:pt idx="824">
                  <c:v>90.099365234375</c:v>
                </c:pt>
                <c:pt idx="825">
                  <c:v>96.889350891113295</c:v>
                </c:pt>
                <c:pt idx="826">
                  <c:v>98.432701110839801</c:v>
                </c:pt>
                <c:pt idx="827">
                  <c:v>106.889350891113</c:v>
                </c:pt>
                <c:pt idx="828">
                  <c:v>112.099365234375</c:v>
                </c:pt>
                <c:pt idx="829">
                  <c:v>117.556022644043</c:v>
                </c:pt>
                <c:pt idx="830">
                  <c:v>119.43270111083901</c:v>
                </c:pt>
                <c:pt idx="831">
                  <c:v>124.889350891113</c:v>
                </c:pt>
                <c:pt idx="832">
                  <c:v>133.099365234375</c:v>
                </c:pt>
                <c:pt idx="833">
                  <c:v>141.38935852050801</c:v>
                </c:pt>
                <c:pt idx="834">
                  <c:v>149.432693481445</c:v>
                </c:pt>
                <c:pt idx="835">
                  <c:v>155.38935852050801</c:v>
                </c:pt>
                <c:pt idx="836">
                  <c:v>161.432693481445</c:v>
                </c:pt>
                <c:pt idx="837">
                  <c:v>162.88935852050801</c:v>
                </c:pt>
                <c:pt idx="838">
                  <c:v>171.932693481445</c:v>
                </c:pt>
                <c:pt idx="839">
                  <c:v>179.22270202636699</c:v>
                </c:pt>
                <c:pt idx="840">
                  <c:v>190.099365234375</c:v>
                </c:pt>
                <c:pt idx="841">
                  <c:v>200.55603027343801</c:v>
                </c:pt>
                <c:pt idx="842">
                  <c:v>212.099365234375</c:v>
                </c:pt>
                <c:pt idx="843">
                  <c:v>225.72270202636699</c:v>
                </c:pt>
                <c:pt idx="844">
                  <c:v>231.432693481445</c:v>
                </c:pt>
                <c:pt idx="845">
                  <c:v>240.38935852050801</c:v>
                </c:pt>
                <c:pt idx="846">
                  <c:v>244.432693481445</c:v>
                </c:pt>
                <c:pt idx="847">
                  <c:v>255.05603027343801</c:v>
                </c:pt>
                <c:pt idx="848">
                  <c:v>264.26602172851602</c:v>
                </c:pt>
                <c:pt idx="849">
                  <c:v>276.05599975585898</c:v>
                </c:pt>
                <c:pt idx="850">
                  <c:v>283.099365234375</c:v>
                </c:pt>
                <c:pt idx="851">
                  <c:v>294.38934326171898</c:v>
                </c:pt>
                <c:pt idx="852">
                  <c:v>306.43270874023398</c:v>
                </c:pt>
                <c:pt idx="853">
                  <c:v>321.22268676757801</c:v>
                </c:pt>
                <c:pt idx="854">
                  <c:v>331.43270874023398</c:v>
                </c:pt>
                <c:pt idx="855">
                  <c:v>343.88931274414102</c:v>
                </c:pt>
                <c:pt idx="856">
                  <c:v>351.93270874023398</c:v>
                </c:pt>
                <c:pt idx="857">
                  <c:v>366.55599975585898</c:v>
                </c:pt>
                <c:pt idx="858">
                  <c:v>381.099365234375</c:v>
                </c:pt>
                <c:pt idx="859">
                  <c:v>395.05599975585898</c:v>
                </c:pt>
                <c:pt idx="860">
                  <c:v>403.26602172851602</c:v>
                </c:pt>
                <c:pt idx="861">
                  <c:v>415.22265625</c:v>
                </c:pt>
                <c:pt idx="862">
                  <c:v>429.599365234375</c:v>
                </c:pt>
                <c:pt idx="863">
                  <c:v>443.72265625</c:v>
                </c:pt>
                <c:pt idx="864">
                  <c:v>452.93270874023398</c:v>
                </c:pt>
                <c:pt idx="865">
                  <c:v>476.72265625</c:v>
                </c:pt>
                <c:pt idx="866">
                  <c:v>491.26602172851602</c:v>
                </c:pt>
                <c:pt idx="867">
                  <c:v>510.88931274414102</c:v>
                </c:pt>
                <c:pt idx="868">
                  <c:v>512.599365234375</c:v>
                </c:pt>
                <c:pt idx="869">
                  <c:v>531.55596923828102</c:v>
                </c:pt>
                <c:pt idx="870">
                  <c:v>543.26605224609398</c:v>
                </c:pt>
                <c:pt idx="871">
                  <c:v>558.38934326171898</c:v>
                </c:pt>
                <c:pt idx="872">
                  <c:v>568.43267822265602</c:v>
                </c:pt>
                <c:pt idx="873">
                  <c:v>580.55596923828102</c:v>
                </c:pt>
                <c:pt idx="874">
                  <c:v>596.43267822265602</c:v>
                </c:pt>
                <c:pt idx="875">
                  <c:v>615.72265625</c:v>
                </c:pt>
                <c:pt idx="876">
                  <c:v>630.43267822265602</c:v>
                </c:pt>
                <c:pt idx="877">
                  <c:v>647.72265625</c:v>
                </c:pt>
                <c:pt idx="878">
                  <c:v>660.599365234375</c:v>
                </c:pt>
                <c:pt idx="879">
                  <c:v>679.05596923828102</c:v>
                </c:pt>
                <c:pt idx="880">
                  <c:v>694.76605224609398</c:v>
                </c:pt>
                <c:pt idx="881">
                  <c:v>705.22265625</c:v>
                </c:pt>
                <c:pt idx="882">
                  <c:v>717.599365234375</c:v>
                </c:pt>
                <c:pt idx="883">
                  <c:v>732.88934326171898</c:v>
                </c:pt>
                <c:pt idx="884">
                  <c:v>752.26605224609398</c:v>
                </c:pt>
                <c:pt idx="885">
                  <c:v>770.88934326171898</c:v>
                </c:pt>
                <c:pt idx="886">
                  <c:v>783.93267822265602</c:v>
                </c:pt>
                <c:pt idx="887">
                  <c:v>795.55596923828102</c:v>
                </c:pt>
                <c:pt idx="888">
                  <c:v>813.099365234375</c:v>
                </c:pt>
                <c:pt idx="889">
                  <c:v>829.22265625</c:v>
                </c:pt>
                <c:pt idx="890">
                  <c:v>847.099365234375</c:v>
                </c:pt>
                <c:pt idx="891">
                  <c:v>861.22265625</c:v>
                </c:pt>
                <c:pt idx="892">
                  <c:v>877.099365234375</c:v>
                </c:pt>
                <c:pt idx="893">
                  <c:v>897.22265625</c:v>
                </c:pt>
                <c:pt idx="894">
                  <c:v>905.099365234375</c:v>
                </c:pt>
                <c:pt idx="895">
                  <c:v>919.72265625</c:v>
                </c:pt>
                <c:pt idx="896">
                  <c:v>931.599365234375</c:v>
                </c:pt>
                <c:pt idx="897">
                  <c:v>945.72265625</c:v>
                </c:pt>
                <c:pt idx="898">
                  <c:v>960.599365234375</c:v>
                </c:pt>
                <c:pt idx="899">
                  <c:v>968.72265625</c:v>
                </c:pt>
                <c:pt idx="900">
                  <c:v>987.099365234375</c:v>
                </c:pt>
                <c:pt idx="901">
                  <c:v>1000.72265625</c:v>
                </c:pt>
                <c:pt idx="902">
                  <c:v>1014.76605224609</c:v>
                </c:pt>
                <c:pt idx="903">
                  <c:v>1027.72265625</c:v>
                </c:pt>
                <c:pt idx="904">
                  <c:v>1043.59936523438</c:v>
                </c:pt>
                <c:pt idx="905">
                  <c:v>1058.72265625</c:v>
                </c:pt>
                <c:pt idx="906">
                  <c:v>1072.43273925781</c:v>
                </c:pt>
                <c:pt idx="907">
                  <c:v>1082.05603027344</c:v>
                </c:pt>
                <c:pt idx="908">
                  <c:v>1109.76599121094</c:v>
                </c:pt>
                <c:pt idx="909">
                  <c:v>1124.72265625</c:v>
                </c:pt>
                <c:pt idx="910">
                  <c:v>1145.59936523438</c:v>
                </c:pt>
                <c:pt idx="911">
                  <c:v>1147.72265625</c:v>
                </c:pt>
                <c:pt idx="912">
                  <c:v>1163.59936523438</c:v>
                </c:pt>
                <c:pt idx="913">
                  <c:v>1180.38928222656</c:v>
                </c:pt>
                <c:pt idx="914">
                  <c:v>1195.59936523438</c:v>
                </c:pt>
                <c:pt idx="915">
                  <c:v>1210.55603027344</c:v>
                </c:pt>
                <c:pt idx="916">
                  <c:v>1219.09936523438</c:v>
                </c:pt>
                <c:pt idx="917">
                  <c:v>1233.22265625</c:v>
                </c:pt>
                <c:pt idx="918">
                  <c:v>1245.26599121094</c:v>
                </c:pt>
                <c:pt idx="919">
                  <c:v>1254.88928222656</c:v>
                </c:pt>
                <c:pt idx="920">
                  <c:v>1269.09936523438</c:v>
                </c:pt>
                <c:pt idx="921">
                  <c:v>1283.05603027344</c:v>
                </c:pt>
                <c:pt idx="922">
                  <c:v>1294.93273925781</c:v>
                </c:pt>
                <c:pt idx="923">
                  <c:v>1305.38928222656</c:v>
                </c:pt>
                <c:pt idx="924">
                  <c:v>1318.76599121094</c:v>
                </c:pt>
                <c:pt idx="925">
                  <c:v>1333.38928222656</c:v>
                </c:pt>
                <c:pt idx="926">
                  <c:v>1354.59936523438</c:v>
                </c:pt>
                <c:pt idx="927">
                  <c:v>1365.05603027344</c:v>
                </c:pt>
                <c:pt idx="928">
                  <c:v>1380.4326171875</c:v>
                </c:pt>
                <c:pt idx="929">
                  <c:v>1384.22265625</c:v>
                </c:pt>
                <c:pt idx="930">
                  <c:v>1388.9326171875</c:v>
                </c:pt>
                <c:pt idx="931">
                  <c:v>1394.05603027344</c:v>
                </c:pt>
                <c:pt idx="932">
                  <c:v>1400.4326171875</c:v>
                </c:pt>
                <c:pt idx="933">
                  <c:v>1422.05603027344</c:v>
                </c:pt>
                <c:pt idx="934">
                  <c:v>1432.59924316406</c:v>
                </c:pt>
                <c:pt idx="935">
                  <c:v>1443.72265625</c:v>
                </c:pt>
                <c:pt idx="936">
                  <c:v>1449.4326171875</c:v>
                </c:pt>
                <c:pt idx="937">
                  <c:v>1470.88928222656</c:v>
                </c:pt>
                <c:pt idx="938">
                  <c:v>1481.09924316406</c:v>
                </c:pt>
                <c:pt idx="939">
                  <c:v>1495.55603027344</c:v>
                </c:pt>
                <c:pt idx="940">
                  <c:v>1501.4326171875</c:v>
                </c:pt>
                <c:pt idx="941">
                  <c:v>1511.38928222656</c:v>
                </c:pt>
                <c:pt idx="942">
                  <c:v>1507.76599121094</c:v>
                </c:pt>
                <c:pt idx="943">
                  <c:v>1514.05603027344</c:v>
                </c:pt>
                <c:pt idx="944">
                  <c:v>1517.26599121094</c:v>
                </c:pt>
                <c:pt idx="945">
                  <c:v>1525.05603027344</c:v>
                </c:pt>
                <c:pt idx="946">
                  <c:v>1527.26599121094</c:v>
                </c:pt>
                <c:pt idx="947">
                  <c:v>1535.22265625</c:v>
                </c:pt>
                <c:pt idx="948">
                  <c:v>1545.09924316406</c:v>
                </c:pt>
                <c:pt idx="949">
                  <c:v>1552.88928222656</c:v>
                </c:pt>
                <c:pt idx="950">
                  <c:v>1560.76599121094</c:v>
                </c:pt>
                <c:pt idx="951">
                  <c:v>1566.38928222656</c:v>
                </c:pt>
                <c:pt idx="952">
                  <c:v>1570.76599121094</c:v>
                </c:pt>
                <c:pt idx="953">
                  <c:v>1572.72265625</c:v>
                </c:pt>
                <c:pt idx="954">
                  <c:v>1578.4326171875</c:v>
                </c:pt>
                <c:pt idx="955">
                  <c:v>1573.55603027344</c:v>
                </c:pt>
                <c:pt idx="956">
                  <c:v>1573.9326171875</c:v>
                </c:pt>
                <c:pt idx="957">
                  <c:v>1571.05603027344</c:v>
                </c:pt>
                <c:pt idx="958">
                  <c:v>1571.76599121094</c:v>
                </c:pt>
                <c:pt idx="959">
                  <c:v>1575.38928222656</c:v>
                </c:pt>
                <c:pt idx="960">
                  <c:v>1570.76599121094</c:v>
                </c:pt>
                <c:pt idx="961">
                  <c:v>1575.72265625</c:v>
                </c:pt>
                <c:pt idx="962">
                  <c:v>1579.26599121094</c:v>
                </c:pt>
                <c:pt idx="963">
                  <c:v>1589.22265625</c:v>
                </c:pt>
                <c:pt idx="964">
                  <c:v>1585.9326171875</c:v>
                </c:pt>
                <c:pt idx="965">
                  <c:v>1582.22265625</c:v>
                </c:pt>
                <c:pt idx="966">
                  <c:v>1576.09924316406</c:v>
                </c:pt>
                <c:pt idx="967">
                  <c:v>1571.38928222656</c:v>
                </c:pt>
                <c:pt idx="968">
                  <c:v>1561.09924316406</c:v>
                </c:pt>
                <c:pt idx="969">
                  <c:v>1557.88928222656</c:v>
                </c:pt>
                <c:pt idx="970">
                  <c:v>1554.59924316406</c:v>
                </c:pt>
                <c:pt idx="971">
                  <c:v>1557.88928222656</c:v>
                </c:pt>
                <c:pt idx="972">
                  <c:v>1554.9326171875</c:v>
                </c:pt>
                <c:pt idx="973">
                  <c:v>1550.88928222656</c:v>
                </c:pt>
                <c:pt idx="974">
                  <c:v>1544.26599121094</c:v>
                </c:pt>
                <c:pt idx="975">
                  <c:v>1534.22265625</c:v>
                </c:pt>
                <c:pt idx="976">
                  <c:v>1529.26599121094</c:v>
                </c:pt>
                <c:pt idx="977">
                  <c:v>1520.05603027344</c:v>
                </c:pt>
                <c:pt idx="978">
                  <c:v>1512.76599121094</c:v>
                </c:pt>
                <c:pt idx="979">
                  <c:v>1507.55603027344</c:v>
                </c:pt>
                <c:pt idx="980">
                  <c:v>1503.76599121094</c:v>
                </c:pt>
                <c:pt idx="981">
                  <c:v>1498.72265625</c:v>
                </c:pt>
                <c:pt idx="982">
                  <c:v>1487.4326171875</c:v>
                </c:pt>
                <c:pt idx="983">
                  <c:v>1485.88928222656</c:v>
                </c:pt>
                <c:pt idx="984">
                  <c:v>1483.9326171875</c:v>
                </c:pt>
                <c:pt idx="985">
                  <c:v>1489.38928222656</c:v>
                </c:pt>
                <c:pt idx="986">
                  <c:v>1477.26599121094</c:v>
                </c:pt>
                <c:pt idx="987">
                  <c:v>1465.55603027344</c:v>
                </c:pt>
                <c:pt idx="988">
                  <c:v>1457.4326171875</c:v>
                </c:pt>
                <c:pt idx="989">
                  <c:v>1451.38928222656</c:v>
                </c:pt>
                <c:pt idx="990">
                  <c:v>1449.76599121094</c:v>
                </c:pt>
                <c:pt idx="991">
                  <c:v>1441.22265625</c:v>
                </c:pt>
                <c:pt idx="992">
                  <c:v>1440.09924316406</c:v>
                </c:pt>
                <c:pt idx="993">
                  <c:v>1431.38928222656</c:v>
                </c:pt>
                <c:pt idx="994">
                  <c:v>1429.26599121094</c:v>
                </c:pt>
                <c:pt idx="995">
                  <c:v>1421.88928222656</c:v>
                </c:pt>
                <c:pt idx="996">
                  <c:v>1416.9326171875</c:v>
                </c:pt>
                <c:pt idx="997">
                  <c:v>1413.55603027344</c:v>
                </c:pt>
                <c:pt idx="998">
                  <c:v>1403.59924316406</c:v>
                </c:pt>
                <c:pt idx="999">
                  <c:v>1401.72265625</c:v>
                </c:pt>
                <c:pt idx="1000">
                  <c:v>1383.4326171875</c:v>
                </c:pt>
                <c:pt idx="1001">
                  <c:v>1380.55603027344</c:v>
                </c:pt>
                <c:pt idx="1002">
                  <c:v>1372.59924316406</c:v>
                </c:pt>
                <c:pt idx="1003">
                  <c:v>1371.72265625</c:v>
                </c:pt>
                <c:pt idx="1004">
                  <c:v>1369.4326171875</c:v>
                </c:pt>
                <c:pt idx="1005">
                  <c:v>1366.55603027344</c:v>
                </c:pt>
                <c:pt idx="1006">
                  <c:v>1363.43273925781</c:v>
                </c:pt>
                <c:pt idx="1007">
                  <c:v>1357.72265625</c:v>
                </c:pt>
                <c:pt idx="1008">
                  <c:v>1343.59936523438</c:v>
                </c:pt>
                <c:pt idx="1009">
                  <c:v>1335.22265625</c:v>
                </c:pt>
                <c:pt idx="1010">
                  <c:v>1318.76599121094</c:v>
                </c:pt>
                <c:pt idx="1011">
                  <c:v>1319.38928222656</c:v>
                </c:pt>
                <c:pt idx="1012">
                  <c:v>1306.76599121094</c:v>
                </c:pt>
                <c:pt idx="1013">
                  <c:v>1302.05603027344</c:v>
                </c:pt>
                <c:pt idx="1014">
                  <c:v>1287.93273925781</c:v>
                </c:pt>
                <c:pt idx="1015">
                  <c:v>1290.22265625</c:v>
                </c:pt>
                <c:pt idx="1016">
                  <c:v>1285.76599121094</c:v>
                </c:pt>
                <c:pt idx="1017">
                  <c:v>1283.88928222656</c:v>
                </c:pt>
                <c:pt idx="1018">
                  <c:v>1270.43273925781</c:v>
                </c:pt>
                <c:pt idx="1019">
                  <c:v>1256.72265625</c:v>
                </c:pt>
                <c:pt idx="1020">
                  <c:v>1239.59936523438</c:v>
                </c:pt>
                <c:pt idx="1021">
                  <c:v>1229.05603027344</c:v>
                </c:pt>
                <c:pt idx="1022">
                  <c:v>1220.59936523438</c:v>
                </c:pt>
                <c:pt idx="1023">
                  <c:v>1214.72265625</c:v>
                </c:pt>
                <c:pt idx="1024">
                  <c:v>1196.59936523438</c:v>
                </c:pt>
                <c:pt idx="1025">
                  <c:v>1186.38928222656</c:v>
                </c:pt>
                <c:pt idx="1026">
                  <c:v>1168.43273925781</c:v>
                </c:pt>
                <c:pt idx="1027">
                  <c:v>1157.05603027344</c:v>
                </c:pt>
                <c:pt idx="1028">
                  <c:v>1146.09936523438</c:v>
                </c:pt>
                <c:pt idx="1029">
                  <c:v>1138.38928222656</c:v>
                </c:pt>
                <c:pt idx="1030">
                  <c:v>1129.09936523438</c:v>
                </c:pt>
                <c:pt idx="1031">
                  <c:v>1119.05603027344</c:v>
                </c:pt>
                <c:pt idx="1032">
                  <c:v>1104.76599121094</c:v>
                </c:pt>
                <c:pt idx="1033">
                  <c:v>1099.22265625</c:v>
                </c:pt>
                <c:pt idx="1034">
                  <c:v>1091.59936523438</c:v>
                </c:pt>
                <c:pt idx="1035">
                  <c:v>1088.55603027344</c:v>
                </c:pt>
                <c:pt idx="1036">
                  <c:v>1079.26599121094</c:v>
                </c:pt>
                <c:pt idx="1037">
                  <c:v>1062.55603027344</c:v>
                </c:pt>
                <c:pt idx="1038">
                  <c:v>1048.93273925781</c:v>
                </c:pt>
                <c:pt idx="1039">
                  <c:v>1039.88928222656</c:v>
                </c:pt>
                <c:pt idx="1040">
                  <c:v>1034.09936523438</c:v>
                </c:pt>
                <c:pt idx="1041">
                  <c:v>1022.72265625</c:v>
                </c:pt>
                <c:pt idx="1042">
                  <c:v>1008.09936523437</c:v>
                </c:pt>
                <c:pt idx="1043">
                  <c:v>999.72265625</c:v>
                </c:pt>
                <c:pt idx="1044">
                  <c:v>991.76605224609398</c:v>
                </c:pt>
                <c:pt idx="1045">
                  <c:v>985.05596923828102</c:v>
                </c:pt>
                <c:pt idx="1046">
                  <c:v>971.599365234375</c:v>
                </c:pt>
                <c:pt idx="1047">
                  <c:v>967.38934326171898</c:v>
                </c:pt>
                <c:pt idx="1048">
                  <c:v>959.26605224609398</c:v>
                </c:pt>
                <c:pt idx="1049">
                  <c:v>955.05596923828102</c:v>
                </c:pt>
                <c:pt idx="1050">
                  <c:v>940.099365234375</c:v>
                </c:pt>
                <c:pt idx="1051">
                  <c:v>929.05596923828102</c:v>
                </c:pt>
                <c:pt idx="1052">
                  <c:v>916.26605224609398</c:v>
                </c:pt>
                <c:pt idx="1053">
                  <c:v>906.55596923828102</c:v>
                </c:pt>
                <c:pt idx="1054">
                  <c:v>897.76605224609398</c:v>
                </c:pt>
                <c:pt idx="1055">
                  <c:v>888.88934326171898</c:v>
                </c:pt>
                <c:pt idx="1056">
                  <c:v>880.76605224609398</c:v>
                </c:pt>
                <c:pt idx="1057">
                  <c:v>876.05596923828102</c:v>
                </c:pt>
                <c:pt idx="1058">
                  <c:v>869.93267822265602</c:v>
                </c:pt>
                <c:pt idx="1059">
                  <c:v>868.55596923828102</c:v>
                </c:pt>
                <c:pt idx="1060">
                  <c:v>860.93267822265602</c:v>
                </c:pt>
                <c:pt idx="1061">
                  <c:v>850.55596923828102</c:v>
                </c:pt>
                <c:pt idx="1062">
                  <c:v>837.43267822265602</c:v>
                </c:pt>
                <c:pt idx="1063">
                  <c:v>825.22265625</c:v>
                </c:pt>
                <c:pt idx="1064">
                  <c:v>818.599365234375</c:v>
                </c:pt>
                <c:pt idx="1065">
                  <c:v>813.05596923828102</c:v>
                </c:pt>
                <c:pt idx="1066">
                  <c:v>802.599365234375</c:v>
                </c:pt>
                <c:pt idx="1067">
                  <c:v>796.22265625</c:v>
                </c:pt>
                <c:pt idx="1068">
                  <c:v>785.099365234375</c:v>
                </c:pt>
                <c:pt idx="1069">
                  <c:v>777.05596923828102</c:v>
                </c:pt>
                <c:pt idx="1070">
                  <c:v>763.26605224609398</c:v>
                </c:pt>
                <c:pt idx="1071">
                  <c:v>756.72265625</c:v>
                </c:pt>
                <c:pt idx="1072">
                  <c:v>750.76605224609398</c:v>
                </c:pt>
                <c:pt idx="1073">
                  <c:v>742.72265625</c:v>
                </c:pt>
                <c:pt idx="1074">
                  <c:v>734.76605224609398</c:v>
                </c:pt>
                <c:pt idx="1075">
                  <c:v>726.55596923828102</c:v>
                </c:pt>
                <c:pt idx="1076">
                  <c:v>718.76605224609398</c:v>
                </c:pt>
                <c:pt idx="1077">
                  <c:v>709.38934326171898</c:v>
                </c:pt>
                <c:pt idx="1078">
                  <c:v>719.26605224609398</c:v>
                </c:pt>
                <c:pt idx="1079">
                  <c:v>716.22265625</c:v>
                </c:pt>
                <c:pt idx="1080">
                  <c:v>707.76605224609398</c:v>
                </c:pt>
                <c:pt idx="1081">
                  <c:v>683.88934326171898</c:v>
                </c:pt>
                <c:pt idx="1082">
                  <c:v>674.099365234375</c:v>
                </c:pt>
                <c:pt idx="1083">
                  <c:v>666.88934326171898</c:v>
                </c:pt>
                <c:pt idx="1084">
                  <c:v>657.099365234375</c:v>
                </c:pt>
                <c:pt idx="1085">
                  <c:v>648.22265625</c:v>
                </c:pt>
                <c:pt idx="1086">
                  <c:v>641.93267822265602</c:v>
                </c:pt>
                <c:pt idx="1087">
                  <c:v>632.55596923828102</c:v>
                </c:pt>
                <c:pt idx="1088">
                  <c:v>628.76605224609398</c:v>
                </c:pt>
                <c:pt idx="1089">
                  <c:v>622.05596923828102</c:v>
                </c:pt>
                <c:pt idx="1090">
                  <c:v>615.76605224609398</c:v>
                </c:pt>
                <c:pt idx="1091">
                  <c:v>608.38934326171898</c:v>
                </c:pt>
                <c:pt idx="1092">
                  <c:v>599.76605224609398</c:v>
                </c:pt>
                <c:pt idx="1093">
                  <c:v>593.38934326171898</c:v>
                </c:pt>
                <c:pt idx="1094">
                  <c:v>586.099365234375</c:v>
                </c:pt>
                <c:pt idx="1095">
                  <c:v>579.88934326171898</c:v>
                </c:pt>
                <c:pt idx="1096">
                  <c:v>571.26605224609398</c:v>
                </c:pt>
                <c:pt idx="1097">
                  <c:v>558.55596923828102</c:v>
                </c:pt>
                <c:pt idx="1098">
                  <c:v>551.26605224609398</c:v>
                </c:pt>
                <c:pt idx="1099">
                  <c:v>546.22265625</c:v>
                </c:pt>
                <c:pt idx="1100">
                  <c:v>542.599365234375</c:v>
                </c:pt>
                <c:pt idx="1101">
                  <c:v>539.38934326171898</c:v>
                </c:pt>
                <c:pt idx="1102">
                  <c:v>533.76605224609398</c:v>
                </c:pt>
                <c:pt idx="1103">
                  <c:v>528.72265625</c:v>
                </c:pt>
                <c:pt idx="1104">
                  <c:v>515.93267822265602</c:v>
                </c:pt>
                <c:pt idx="1105">
                  <c:v>509.05599975585898</c:v>
                </c:pt>
                <c:pt idx="1106">
                  <c:v>502.099365234375</c:v>
                </c:pt>
                <c:pt idx="1107">
                  <c:v>500.22265625</c:v>
                </c:pt>
                <c:pt idx="1108">
                  <c:v>494.93270874023398</c:v>
                </c:pt>
                <c:pt idx="1109">
                  <c:v>491.05599975585898</c:v>
                </c:pt>
                <c:pt idx="1110">
                  <c:v>481.76602172851602</c:v>
                </c:pt>
                <c:pt idx="1111">
                  <c:v>475.88931274414102</c:v>
                </c:pt>
                <c:pt idx="1112">
                  <c:v>469.599365234375</c:v>
                </c:pt>
                <c:pt idx="1113">
                  <c:v>468.38931274414102</c:v>
                </c:pt>
                <c:pt idx="1114">
                  <c:v>461.43270874023398</c:v>
                </c:pt>
                <c:pt idx="1115">
                  <c:v>457.22265625</c:v>
                </c:pt>
                <c:pt idx="1116">
                  <c:v>449.26602172851602</c:v>
                </c:pt>
                <c:pt idx="1117">
                  <c:v>450.38931274414102</c:v>
                </c:pt>
                <c:pt idx="1118">
                  <c:v>443.43270874023398</c:v>
                </c:pt>
                <c:pt idx="1119">
                  <c:v>441.72265625</c:v>
                </c:pt>
                <c:pt idx="1120">
                  <c:v>429.26602172851602</c:v>
                </c:pt>
                <c:pt idx="1121">
                  <c:v>424.38931274414102</c:v>
                </c:pt>
                <c:pt idx="1122">
                  <c:v>413.93270874023398</c:v>
                </c:pt>
                <c:pt idx="1123">
                  <c:v>413.38931274414102</c:v>
                </c:pt>
                <c:pt idx="1124">
                  <c:v>404.599365234375</c:v>
                </c:pt>
                <c:pt idx="1125">
                  <c:v>404.72265625</c:v>
                </c:pt>
                <c:pt idx="1126">
                  <c:v>396.099365234375</c:v>
                </c:pt>
                <c:pt idx="1127">
                  <c:v>395.22265625</c:v>
                </c:pt>
                <c:pt idx="1128">
                  <c:v>385.599365234375</c:v>
                </c:pt>
                <c:pt idx="1129">
                  <c:v>381.22265625</c:v>
                </c:pt>
                <c:pt idx="1130">
                  <c:v>379.599365234375</c:v>
                </c:pt>
                <c:pt idx="1131">
                  <c:v>378.22265625</c:v>
                </c:pt>
                <c:pt idx="1132">
                  <c:v>376.599365234375</c:v>
                </c:pt>
                <c:pt idx="1133">
                  <c:v>369.72265625</c:v>
                </c:pt>
                <c:pt idx="1134">
                  <c:v>365.76602172851602</c:v>
                </c:pt>
                <c:pt idx="1135">
                  <c:v>365.55599975585898</c:v>
                </c:pt>
                <c:pt idx="1136">
                  <c:v>359.599365234375</c:v>
                </c:pt>
                <c:pt idx="1137">
                  <c:v>355.05599975585898</c:v>
                </c:pt>
                <c:pt idx="1138">
                  <c:v>345.599365234375</c:v>
                </c:pt>
                <c:pt idx="1139">
                  <c:v>343.22265625</c:v>
                </c:pt>
                <c:pt idx="1140">
                  <c:v>337.76602172851602</c:v>
                </c:pt>
                <c:pt idx="1141">
                  <c:v>334.38934326171898</c:v>
                </c:pt>
                <c:pt idx="1142">
                  <c:v>325.93270874023398</c:v>
                </c:pt>
                <c:pt idx="1143">
                  <c:v>323.72268676757801</c:v>
                </c:pt>
                <c:pt idx="1144">
                  <c:v>318.93270874023398</c:v>
                </c:pt>
                <c:pt idx="1145">
                  <c:v>322.38934326171898</c:v>
                </c:pt>
                <c:pt idx="1146">
                  <c:v>318.76602172851602</c:v>
                </c:pt>
                <c:pt idx="1147">
                  <c:v>315.05599975585898</c:v>
                </c:pt>
                <c:pt idx="1148">
                  <c:v>309.43270874023398</c:v>
                </c:pt>
                <c:pt idx="1149">
                  <c:v>306.55599975585898</c:v>
                </c:pt>
                <c:pt idx="1150">
                  <c:v>304.26602172851602</c:v>
                </c:pt>
                <c:pt idx="1151">
                  <c:v>300.05599975585898</c:v>
                </c:pt>
                <c:pt idx="1152">
                  <c:v>292.599365234375</c:v>
                </c:pt>
                <c:pt idx="1153">
                  <c:v>289.22268676757801</c:v>
                </c:pt>
                <c:pt idx="1154">
                  <c:v>286.599365234375</c:v>
                </c:pt>
                <c:pt idx="1155">
                  <c:v>283.88934326171898</c:v>
                </c:pt>
                <c:pt idx="1156">
                  <c:v>278.099365234375</c:v>
                </c:pt>
                <c:pt idx="1157">
                  <c:v>274.55599975585898</c:v>
                </c:pt>
                <c:pt idx="1158">
                  <c:v>274.76602172851602</c:v>
                </c:pt>
                <c:pt idx="1159">
                  <c:v>275.22268676757801</c:v>
                </c:pt>
                <c:pt idx="1160">
                  <c:v>268.26602172851602</c:v>
                </c:pt>
                <c:pt idx="1161">
                  <c:v>265.72268676757801</c:v>
                </c:pt>
                <c:pt idx="1162">
                  <c:v>263.93270874023398</c:v>
                </c:pt>
                <c:pt idx="1163">
                  <c:v>261.38934326171898</c:v>
                </c:pt>
                <c:pt idx="1164">
                  <c:v>253.766036987305</c:v>
                </c:pt>
                <c:pt idx="1165">
                  <c:v>247.88935852050801</c:v>
                </c:pt>
                <c:pt idx="1166">
                  <c:v>247.432693481445</c:v>
                </c:pt>
                <c:pt idx="1167">
                  <c:v>247.72270202636699</c:v>
                </c:pt>
                <c:pt idx="1168">
                  <c:v>243.432693481445</c:v>
                </c:pt>
                <c:pt idx="1169">
                  <c:v>239.22270202636699</c:v>
                </c:pt>
                <c:pt idx="1170">
                  <c:v>234.432693481445</c:v>
                </c:pt>
                <c:pt idx="1171">
                  <c:v>232.22270202636699</c:v>
                </c:pt>
                <c:pt idx="1172">
                  <c:v>230.599365234375</c:v>
                </c:pt>
                <c:pt idx="1173">
                  <c:v>227.72270202636699</c:v>
                </c:pt>
                <c:pt idx="1174">
                  <c:v>225.099365234375</c:v>
                </c:pt>
                <c:pt idx="1175">
                  <c:v>224.22270202636699</c:v>
                </c:pt>
                <c:pt idx="1176">
                  <c:v>221.599365234375</c:v>
                </c:pt>
                <c:pt idx="1177">
                  <c:v>220.22270202636699</c:v>
                </c:pt>
                <c:pt idx="1178">
                  <c:v>215.432693481445</c:v>
                </c:pt>
                <c:pt idx="1179">
                  <c:v>213.88935852050801</c:v>
                </c:pt>
                <c:pt idx="1180">
                  <c:v>210.766036987305</c:v>
                </c:pt>
                <c:pt idx="1181">
                  <c:v>208.05603027343801</c:v>
                </c:pt>
                <c:pt idx="1182">
                  <c:v>204.099365234375</c:v>
                </c:pt>
                <c:pt idx="1183">
                  <c:v>200.22270202636699</c:v>
                </c:pt>
                <c:pt idx="1184">
                  <c:v>197.766036987305</c:v>
                </c:pt>
                <c:pt idx="1185">
                  <c:v>197.88935852050801</c:v>
                </c:pt>
                <c:pt idx="1186">
                  <c:v>197.766036987305</c:v>
                </c:pt>
                <c:pt idx="1187">
                  <c:v>194.72270202636699</c:v>
                </c:pt>
                <c:pt idx="1188">
                  <c:v>190.266036987305</c:v>
                </c:pt>
                <c:pt idx="1189">
                  <c:v>189.05603027343801</c:v>
                </c:pt>
                <c:pt idx="1190">
                  <c:v>187.932693481445</c:v>
                </c:pt>
                <c:pt idx="1191">
                  <c:v>188.22270202636699</c:v>
                </c:pt>
                <c:pt idx="1192">
                  <c:v>183.432693481445</c:v>
                </c:pt>
                <c:pt idx="1193">
                  <c:v>178.72270202636699</c:v>
                </c:pt>
                <c:pt idx="1194">
                  <c:v>173.766036987305</c:v>
                </c:pt>
                <c:pt idx="1195">
                  <c:v>172.88935852050801</c:v>
                </c:pt>
                <c:pt idx="1196">
                  <c:v>174.432693481445</c:v>
                </c:pt>
                <c:pt idx="1197">
                  <c:v>172.88935852050801</c:v>
                </c:pt>
                <c:pt idx="1198">
                  <c:v>168.599365234375</c:v>
                </c:pt>
                <c:pt idx="1199">
                  <c:v>166.72268676757801</c:v>
                </c:pt>
                <c:pt idx="1200">
                  <c:v>168.266036987305</c:v>
                </c:pt>
                <c:pt idx="1201">
                  <c:v>169.22268676757801</c:v>
                </c:pt>
                <c:pt idx="1202">
                  <c:v>167.266036987305</c:v>
                </c:pt>
                <c:pt idx="1203">
                  <c:v>163.22268676757801</c:v>
                </c:pt>
                <c:pt idx="1204">
                  <c:v>161.099365234375</c:v>
                </c:pt>
                <c:pt idx="1205">
                  <c:v>161.38935852050801</c:v>
                </c:pt>
                <c:pt idx="1206">
                  <c:v>160.099365234375</c:v>
                </c:pt>
                <c:pt idx="1207">
                  <c:v>157.88935852050801</c:v>
                </c:pt>
                <c:pt idx="1208">
                  <c:v>154.599365234375</c:v>
                </c:pt>
                <c:pt idx="1209">
                  <c:v>153.55601501464801</c:v>
                </c:pt>
                <c:pt idx="1210">
                  <c:v>151.932693481445</c:v>
                </c:pt>
                <c:pt idx="1211">
                  <c:v>152.22268676757801</c:v>
                </c:pt>
                <c:pt idx="1212">
                  <c:v>151.432693481445</c:v>
                </c:pt>
                <c:pt idx="1213">
                  <c:v>159.38935852050801</c:v>
                </c:pt>
                <c:pt idx="1214">
                  <c:v>161.266036987305</c:v>
                </c:pt>
                <c:pt idx="1215">
                  <c:v>168.55601501464801</c:v>
                </c:pt>
                <c:pt idx="1216">
                  <c:v>166.932693481445</c:v>
                </c:pt>
                <c:pt idx="1217">
                  <c:v>170.22268676757801</c:v>
                </c:pt>
                <c:pt idx="1218">
                  <c:v>171.599365234375</c:v>
                </c:pt>
                <c:pt idx="1219">
                  <c:v>174.88935852050801</c:v>
                </c:pt>
                <c:pt idx="1220">
                  <c:v>175.266036987305</c:v>
                </c:pt>
                <c:pt idx="1221">
                  <c:v>172.22270202636699</c:v>
                </c:pt>
                <c:pt idx="1222">
                  <c:v>166.932693481445</c:v>
                </c:pt>
                <c:pt idx="1223">
                  <c:v>159.38935852050801</c:v>
                </c:pt>
                <c:pt idx="1224">
                  <c:v>155.266036987305</c:v>
                </c:pt>
                <c:pt idx="1225">
                  <c:v>150.55601501464801</c:v>
                </c:pt>
                <c:pt idx="1226">
                  <c:v>146.432693481445</c:v>
                </c:pt>
                <c:pt idx="1227">
                  <c:v>141.72268676757801</c:v>
                </c:pt>
                <c:pt idx="1228">
                  <c:v>137.599365234375</c:v>
                </c:pt>
                <c:pt idx="1229">
                  <c:v>134.88935852050801</c:v>
                </c:pt>
                <c:pt idx="1230">
                  <c:v>129.599365234375</c:v>
                </c:pt>
                <c:pt idx="1231">
                  <c:v>128.55601501464801</c:v>
                </c:pt>
                <c:pt idx="1232">
                  <c:v>125.76602935791</c:v>
                </c:pt>
                <c:pt idx="1233">
                  <c:v>124.389350891113</c:v>
                </c:pt>
                <c:pt idx="1234">
                  <c:v>120.599365234375</c:v>
                </c:pt>
                <c:pt idx="1235">
                  <c:v>118.556022644043</c:v>
                </c:pt>
                <c:pt idx="1236">
                  <c:v>114.099365234375</c:v>
                </c:pt>
                <c:pt idx="1237">
                  <c:v>109.056022644043</c:v>
                </c:pt>
                <c:pt idx="1238">
                  <c:v>104.93270111083901</c:v>
                </c:pt>
                <c:pt idx="1239">
                  <c:v>106.056022644043</c:v>
                </c:pt>
                <c:pt idx="1240">
                  <c:v>105.26602935791</c:v>
                </c:pt>
                <c:pt idx="1241">
                  <c:v>106.889350891113</c:v>
                </c:pt>
                <c:pt idx="1242">
                  <c:v>101.43270111083901</c:v>
                </c:pt>
                <c:pt idx="1243">
                  <c:v>102.389350891113</c:v>
                </c:pt>
                <c:pt idx="1244">
                  <c:v>97.766029357910199</c:v>
                </c:pt>
                <c:pt idx="1245">
                  <c:v>98.889350891113295</c:v>
                </c:pt>
                <c:pt idx="1246">
                  <c:v>97.432701110839801</c:v>
                </c:pt>
                <c:pt idx="1247">
                  <c:v>98.222686767578097</c:v>
                </c:pt>
                <c:pt idx="1248">
                  <c:v>97.266029357910199</c:v>
                </c:pt>
                <c:pt idx="1249">
                  <c:v>95.556022644042997</c:v>
                </c:pt>
                <c:pt idx="1250">
                  <c:v>95.932701110839801</c:v>
                </c:pt>
                <c:pt idx="1251">
                  <c:v>95.722686767578097</c:v>
                </c:pt>
                <c:pt idx="1252">
                  <c:v>94.432701110839801</c:v>
                </c:pt>
                <c:pt idx="1253">
                  <c:v>93.889350891113295</c:v>
                </c:pt>
                <c:pt idx="1254">
                  <c:v>91.932701110839801</c:v>
                </c:pt>
                <c:pt idx="1255">
                  <c:v>92.222686767578097</c:v>
                </c:pt>
                <c:pt idx="1256">
                  <c:v>89.932701110839801</c:v>
                </c:pt>
                <c:pt idx="1257">
                  <c:v>88.389350891113295</c:v>
                </c:pt>
                <c:pt idx="1258">
                  <c:v>86.432701110839801</c:v>
                </c:pt>
                <c:pt idx="1259">
                  <c:v>86.222686767578097</c:v>
                </c:pt>
                <c:pt idx="1260">
                  <c:v>90.099365234375</c:v>
                </c:pt>
                <c:pt idx="1261">
                  <c:v>90.889350891113295</c:v>
                </c:pt>
                <c:pt idx="1262">
                  <c:v>92.099365234375</c:v>
                </c:pt>
                <c:pt idx="1263">
                  <c:v>87.889350891113295</c:v>
                </c:pt>
                <c:pt idx="1264">
                  <c:v>86.266029357910199</c:v>
                </c:pt>
                <c:pt idx="1265">
                  <c:v>84.056022644042997</c:v>
                </c:pt>
                <c:pt idx="1266">
                  <c:v>89.266029357910199</c:v>
                </c:pt>
                <c:pt idx="1267">
                  <c:v>88.889350891113295</c:v>
                </c:pt>
                <c:pt idx="1268">
                  <c:v>88.766029357910199</c:v>
                </c:pt>
                <c:pt idx="1269">
                  <c:v>84.222686767578097</c:v>
                </c:pt>
                <c:pt idx="1270">
                  <c:v>81.432701110839801</c:v>
                </c:pt>
                <c:pt idx="1271">
                  <c:v>79.889350891113295</c:v>
                </c:pt>
                <c:pt idx="1272">
                  <c:v>77.932701110839801</c:v>
                </c:pt>
                <c:pt idx="1273">
                  <c:v>80.556022644042997</c:v>
                </c:pt>
                <c:pt idx="1274">
                  <c:v>79.599365234375</c:v>
                </c:pt>
                <c:pt idx="1275">
                  <c:v>85.889350891113295</c:v>
                </c:pt>
                <c:pt idx="1276">
                  <c:v>84.766029357910199</c:v>
                </c:pt>
                <c:pt idx="1277">
                  <c:v>87.389350891113295</c:v>
                </c:pt>
                <c:pt idx="1278">
                  <c:v>79.766029357910199</c:v>
                </c:pt>
                <c:pt idx="1279">
                  <c:v>80.722686767578097</c:v>
                </c:pt>
                <c:pt idx="1280">
                  <c:v>79.432701110839801</c:v>
                </c:pt>
                <c:pt idx="1281">
                  <c:v>78.722686767578097</c:v>
                </c:pt>
                <c:pt idx="1282">
                  <c:v>76.266029357910199</c:v>
                </c:pt>
                <c:pt idx="1283">
                  <c:v>74.889350891113295</c:v>
                </c:pt>
                <c:pt idx="1284">
                  <c:v>75.932701110839801</c:v>
                </c:pt>
                <c:pt idx="1285">
                  <c:v>74.889350891113295</c:v>
                </c:pt>
                <c:pt idx="1286">
                  <c:v>72.099365234375</c:v>
                </c:pt>
                <c:pt idx="1287">
                  <c:v>69.389350891113295</c:v>
                </c:pt>
                <c:pt idx="1288">
                  <c:v>67.766029357910199</c:v>
                </c:pt>
                <c:pt idx="1289">
                  <c:v>67.722686767578097</c:v>
                </c:pt>
                <c:pt idx="1290">
                  <c:v>67.766029357910199</c:v>
                </c:pt>
                <c:pt idx="1291">
                  <c:v>68.056022644042997</c:v>
                </c:pt>
                <c:pt idx="1292">
                  <c:v>66.932701110839801</c:v>
                </c:pt>
                <c:pt idx="1293">
                  <c:v>65.222686767578097</c:v>
                </c:pt>
                <c:pt idx="1294">
                  <c:v>64.432701110839801</c:v>
                </c:pt>
                <c:pt idx="1295">
                  <c:v>67.556022644042997</c:v>
                </c:pt>
                <c:pt idx="1296">
                  <c:v>67.766029357910199</c:v>
                </c:pt>
                <c:pt idx="1297">
                  <c:v>67.056022644042997</c:v>
                </c:pt>
                <c:pt idx="1298">
                  <c:v>63.432697296142599</c:v>
                </c:pt>
                <c:pt idx="1299">
                  <c:v>62.556018829345703</c:v>
                </c:pt>
                <c:pt idx="1300">
                  <c:v>61.932697296142599</c:v>
                </c:pt>
                <c:pt idx="1301">
                  <c:v>61.389354705810497</c:v>
                </c:pt>
                <c:pt idx="1302">
                  <c:v>60.932697296142599</c:v>
                </c:pt>
                <c:pt idx="1303">
                  <c:v>60.889354705810497</c:v>
                </c:pt>
                <c:pt idx="1304">
                  <c:v>59.766033172607401</c:v>
                </c:pt>
                <c:pt idx="1305">
                  <c:v>58.722686767578097</c:v>
                </c:pt>
                <c:pt idx="1306">
                  <c:v>56.932697296142599</c:v>
                </c:pt>
                <c:pt idx="1307">
                  <c:v>58.889354705810497</c:v>
                </c:pt>
                <c:pt idx="1308">
                  <c:v>57.932697296142599</c:v>
                </c:pt>
                <c:pt idx="1309">
                  <c:v>58.722686767578097</c:v>
                </c:pt>
                <c:pt idx="1310">
                  <c:v>54.766033172607401</c:v>
                </c:pt>
                <c:pt idx="1311">
                  <c:v>54.389354705810497</c:v>
                </c:pt>
                <c:pt idx="1312">
                  <c:v>52.266033172607401</c:v>
                </c:pt>
                <c:pt idx="1313">
                  <c:v>51.222686767578097</c:v>
                </c:pt>
                <c:pt idx="1314">
                  <c:v>52.766033172607401</c:v>
                </c:pt>
                <c:pt idx="1315">
                  <c:v>52.222686767578097</c:v>
                </c:pt>
                <c:pt idx="1316">
                  <c:v>51.599365234375</c:v>
                </c:pt>
                <c:pt idx="1317">
                  <c:v>49.222686767578097</c:v>
                </c:pt>
                <c:pt idx="1318">
                  <c:v>49.599365234375</c:v>
                </c:pt>
                <c:pt idx="1319">
                  <c:v>51.722686767578097</c:v>
                </c:pt>
                <c:pt idx="1320">
                  <c:v>50.432697296142599</c:v>
                </c:pt>
                <c:pt idx="1321">
                  <c:v>50.222686767578097</c:v>
                </c:pt>
                <c:pt idx="1322">
                  <c:v>48.599365234375</c:v>
                </c:pt>
                <c:pt idx="1323">
                  <c:v>50.222686767578097</c:v>
                </c:pt>
                <c:pt idx="1324">
                  <c:v>49.266033172607401</c:v>
                </c:pt>
                <c:pt idx="1325">
                  <c:v>48.389354705810497</c:v>
                </c:pt>
                <c:pt idx="1326">
                  <c:v>45.766033172607401</c:v>
                </c:pt>
                <c:pt idx="1327">
                  <c:v>44.389354705810497</c:v>
                </c:pt>
                <c:pt idx="1328">
                  <c:v>44.099365234375</c:v>
                </c:pt>
                <c:pt idx="1329">
                  <c:v>44.722686767578097</c:v>
                </c:pt>
                <c:pt idx="1330">
                  <c:v>45.766033172607401</c:v>
                </c:pt>
                <c:pt idx="1331">
                  <c:v>45.222686767578097</c:v>
                </c:pt>
                <c:pt idx="1332">
                  <c:v>45.766033172607401</c:v>
                </c:pt>
                <c:pt idx="1333">
                  <c:v>46.722686767578097</c:v>
                </c:pt>
                <c:pt idx="1334">
                  <c:v>45.766033172607401</c:v>
                </c:pt>
                <c:pt idx="1335">
                  <c:v>44.222686767578097</c:v>
                </c:pt>
                <c:pt idx="1336">
                  <c:v>41.599365234375</c:v>
                </c:pt>
                <c:pt idx="1337">
                  <c:v>41.722686767578097</c:v>
                </c:pt>
                <c:pt idx="1338">
                  <c:v>40.266033172607401</c:v>
                </c:pt>
                <c:pt idx="1339">
                  <c:v>38.556018829345703</c:v>
                </c:pt>
                <c:pt idx="1340">
                  <c:v>38.599365234375</c:v>
                </c:pt>
                <c:pt idx="1341">
                  <c:v>40.056018829345703</c:v>
                </c:pt>
                <c:pt idx="1342">
                  <c:v>41.432697296142599</c:v>
                </c:pt>
                <c:pt idx="1343">
                  <c:v>41.389354705810497</c:v>
                </c:pt>
                <c:pt idx="1344">
                  <c:v>39.766033172607401</c:v>
                </c:pt>
                <c:pt idx="1345">
                  <c:v>39.722686767578097</c:v>
                </c:pt>
                <c:pt idx="1346">
                  <c:v>38.432697296142599</c:v>
                </c:pt>
                <c:pt idx="1347">
                  <c:v>38.056018829345703</c:v>
                </c:pt>
                <c:pt idx="1348">
                  <c:v>36.266033172607401</c:v>
                </c:pt>
                <c:pt idx="1349">
                  <c:v>35.722686767578097</c:v>
                </c:pt>
                <c:pt idx="1350">
                  <c:v>37.266033172607401</c:v>
                </c:pt>
                <c:pt idx="1351">
                  <c:v>38.389354705810497</c:v>
                </c:pt>
                <c:pt idx="1352">
                  <c:v>39.932697296142599</c:v>
                </c:pt>
                <c:pt idx="1353">
                  <c:v>38.556018829345703</c:v>
                </c:pt>
                <c:pt idx="1354">
                  <c:v>38.266033172607401</c:v>
                </c:pt>
                <c:pt idx="1355">
                  <c:v>36.556018829345703</c:v>
                </c:pt>
                <c:pt idx="1356">
                  <c:v>36.766033172607401</c:v>
                </c:pt>
                <c:pt idx="1357">
                  <c:v>35.889354705810497</c:v>
                </c:pt>
                <c:pt idx="1358">
                  <c:v>35.266033172607401</c:v>
                </c:pt>
                <c:pt idx="1359">
                  <c:v>34.556018829345703</c:v>
                </c:pt>
                <c:pt idx="1360">
                  <c:v>32.099365234375</c:v>
                </c:pt>
                <c:pt idx="1361">
                  <c:v>36.222686767578097</c:v>
                </c:pt>
                <c:pt idx="1362">
                  <c:v>36.266033172607401</c:v>
                </c:pt>
                <c:pt idx="1363">
                  <c:v>38.056018829345703</c:v>
                </c:pt>
                <c:pt idx="1364">
                  <c:v>33.932697296142599</c:v>
                </c:pt>
                <c:pt idx="1365">
                  <c:v>33.056018829345703</c:v>
                </c:pt>
                <c:pt idx="1366">
                  <c:v>30.7660312652588</c:v>
                </c:pt>
                <c:pt idx="1367">
                  <c:v>29.3893527984619</c:v>
                </c:pt>
                <c:pt idx="1368">
                  <c:v>27.599365234375</c:v>
                </c:pt>
                <c:pt idx="1369">
                  <c:v>27.0560207366943</c:v>
                </c:pt>
                <c:pt idx="1370">
                  <c:v>25.9326992034912</c:v>
                </c:pt>
                <c:pt idx="1371">
                  <c:v>25.2226867675781</c:v>
                </c:pt>
                <c:pt idx="1372">
                  <c:v>26.7660312652588</c:v>
                </c:pt>
                <c:pt idx="1373">
                  <c:v>31.0560207366943</c:v>
                </c:pt>
                <c:pt idx="1374">
                  <c:v>32.099365234375</c:v>
                </c:pt>
                <c:pt idx="1375">
                  <c:v>31.2226867675781</c:v>
                </c:pt>
                <c:pt idx="1376">
                  <c:v>29.4326992034912</c:v>
                </c:pt>
                <c:pt idx="1377">
                  <c:v>33.389354705810497</c:v>
                </c:pt>
                <c:pt idx="1378">
                  <c:v>33.099365234375</c:v>
                </c:pt>
                <c:pt idx="1379">
                  <c:v>31.0560207366943</c:v>
                </c:pt>
                <c:pt idx="1380">
                  <c:v>27.9326992034912</c:v>
                </c:pt>
                <c:pt idx="1381">
                  <c:v>31.8893527984619</c:v>
                </c:pt>
                <c:pt idx="1382">
                  <c:v>31.2660312652588</c:v>
                </c:pt>
                <c:pt idx="1383">
                  <c:v>29.8893527984619</c:v>
                </c:pt>
                <c:pt idx="1384">
                  <c:v>24.599365234375</c:v>
                </c:pt>
                <c:pt idx="1385">
                  <c:v>25.3893527984619</c:v>
                </c:pt>
                <c:pt idx="1386">
                  <c:v>26.099365234375</c:v>
                </c:pt>
                <c:pt idx="1387">
                  <c:v>27.5560207366943</c:v>
                </c:pt>
                <c:pt idx="1388">
                  <c:v>26.7660312652588</c:v>
                </c:pt>
                <c:pt idx="1389">
                  <c:v>27.0560207366943</c:v>
                </c:pt>
                <c:pt idx="1390">
                  <c:v>24.2660312652588</c:v>
                </c:pt>
                <c:pt idx="1391">
                  <c:v>23.8893527984619</c:v>
                </c:pt>
                <c:pt idx="1392">
                  <c:v>21.4326992034912</c:v>
                </c:pt>
                <c:pt idx="1393">
                  <c:v>22.3893527984619</c:v>
                </c:pt>
                <c:pt idx="1394">
                  <c:v>21.4326992034912</c:v>
                </c:pt>
                <c:pt idx="1395">
                  <c:v>21.7226867675781</c:v>
                </c:pt>
                <c:pt idx="1396">
                  <c:v>22.4326992034912</c:v>
                </c:pt>
                <c:pt idx="1397">
                  <c:v>23.7226867675781</c:v>
                </c:pt>
                <c:pt idx="1398">
                  <c:v>24.9326992034912</c:v>
                </c:pt>
                <c:pt idx="1399">
                  <c:v>25.5560207366943</c:v>
                </c:pt>
                <c:pt idx="1400">
                  <c:v>24.599365234375</c:v>
                </c:pt>
                <c:pt idx="1401">
                  <c:v>22.8893527984619</c:v>
                </c:pt>
                <c:pt idx="1402">
                  <c:v>21.4326992034912</c:v>
                </c:pt>
                <c:pt idx="1403">
                  <c:v>22.2226867675781</c:v>
                </c:pt>
                <c:pt idx="1404">
                  <c:v>21.599365234375</c:v>
                </c:pt>
                <c:pt idx="1405">
                  <c:v>22.8893527984619</c:v>
                </c:pt>
                <c:pt idx="1406">
                  <c:v>21.2660312652588</c:v>
                </c:pt>
                <c:pt idx="1407">
                  <c:v>20.7226867675781</c:v>
                </c:pt>
                <c:pt idx="1408">
                  <c:v>20.099365234375</c:v>
                </c:pt>
                <c:pt idx="1409">
                  <c:v>18.3893527984619</c:v>
                </c:pt>
                <c:pt idx="1410">
                  <c:v>19.7660312652588</c:v>
                </c:pt>
                <c:pt idx="1411">
                  <c:v>17.8893527984619</c:v>
                </c:pt>
                <c:pt idx="1412">
                  <c:v>18.7660312652588</c:v>
                </c:pt>
                <c:pt idx="1413">
                  <c:v>17.8893527984619</c:v>
                </c:pt>
                <c:pt idx="1414">
                  <c:v>18.099365234375</c:v>
                </c:pt>
                <c:pt idx="1415">
                  <c:v>17.7226867675781</c:v>
                </c:pt>
                <c:pt idx="1416">
                  <c:v>17.2660312652588</c:v>
                </c:pt>
                <c:pt idx="1417">
                  <c:v>18.5560207366943</c:v>
                </c:pt>
                <c:pt idx="1418">
                  <c:v>19.599365234375</c:v>
                </c:pt>
                <c:pt idx="1419">
                  <c:v>23.3893527984619</c:v>
                </c:pt>
                <c:pt idx="1420">
                  <c:v>22.9326992034912</c:v>
                </c:pt>
                <c:pt idx="1421">
                  <c:v>22.2226867675781</c:v>
                </c:pt>
                <c:pt idx="1422">
                  <c:v>18.099365234375</c:v>
                </c:pt>
                <c:pt idx="1423">
                  <c:v>17.0560207366943</c:v>
                </c:pt>
                <c:pt idx="1424">
                  <c:v>17.099365234375</c:v>
                </c:pt>
                <c:pt idx="1425">
                  <c:v>16.8893527984619</c:v>
                </c:pt>
                <c:pt idx="1426">
                  <c:v>17.2660312652588</c:v>
                </c:pt>
                <c:pt idx="1427">
                  <c:v>17.0560207366943</c:v>
                </c:pt>
                <c:pt idx="1428">
                  <c:v>17.599365234375</c:v>
                </c:pt>
                <c:pt idx="1429">
                  <c:v>17.0560207366943</c:v>
                </c:pt>
                <c:pt idx="1430">
                  <c:v>16.9326992034912</c:v>
                </c:pt>
                <c:pt idx="1431">
                  <c:v>16.7226867675781</c:v>
                </c:pt>
                <c:pt idx="1432">
                  <c:v>14.9326982498168</c:v>
                </c:pt>
                <c:pt idx="1433">
                  <c:v>15.7226867675781</c:v>
                </c:pt>
                <c:pt idx="1434">
                  <c:v>14.2660322189331</c:v>
                </c:pt>
                <c:pt idx="1435">
                  <c:v>13.8893537521362</c:v>
                </c:pt>
                <c:pt idx="1436">
                  <c:v>13.2660322189331</c:v>
                </c:pt>
                <c:pt idx="1437">
                  <c:v>14.8893537521362</c:v>
                </c:pt>
                <c:pt idx="1438">
                  <c:v>15.7660322189331</c:v>
                </c:pt>
                <c:pt idx="1439">
                  <c:v>15.7226867675781</c:v>
                </c:pt>
                <c:pt idx="1440">
                  <c:v>17.099365234375</c:v>
                </c:pt>
                <c:pt idx="1441">
                  <c:v>18.3893527984619</c:v>
                </c:pt>
                <c:pt idx="1442">
                  <c:v>17.7660312652588</c:v>
                </c:pt>
                <c:pt idx="1443">
                  <c:v>14.55601978302</c:v>
                </c:pt>
                <c:pt idx="1444">
                  <c:v>13.9326982498168</c:v>
                </c:pt>
                <c:pt idx="1445">
                  <c:v>14.3893537521362</c:v>
                </c:pt>
                <c:pt idx="1446">
                  <c:v>15.2660322189331</c:v>
                </c:pt>
                <c:pt idx="1447">
                  <c:v>15.05601978302</c:v>
                </c:pt>
                <c:pt idx="1448">
                  <c:v>14.4326982498168</c:v>
                </c:pt>
                <c:pt idx="1449">
                  <c:v>14.05601978302</c:v>
                </c:pt>
                <c:pt idx="1450">
                  <c:v>14.2660322189331</c:v>
                </c:pt>
                <c:pt idx="1451">
                  <c:v>14.3893537521362</c:v>
                </c:pt>
                <c:pt idx="1452">
                  <c:v>14.099365234375</c:v>
                </c:pt>
                <c:pt idx="1453">
                  <c:v>14.8893537521362</c:v>
                </c:pt>
                <c:pt idx="1454">
                  <c:v>13.9326982498168</c:v>
                </c:pt>
                <c:pt idx="1455">
                  <c:v>13.55601978302</c:v>
                </c:pt>
                <c:pt idx="1456">
                  <c:v>11.599365234375</c:v>
                </c:pt>
                <c:pt idx="1457">
                  <c:v>11.7226867675781</c:v>
                </c:pt>
                <c:pt idx="1458">
                  <c:v>11.2660322189331</c:v>
                </c:pt>
                <c:pt idx="1459">
                  <c:v>11.3893537521362</c:v>
                </c:pt>
                <c:pt idx="1460">
                  <c:v>11.599365234375</c:v>
                </c:pt>
                <c:pt idx="1461">
                  <c:v>12.55601978302</c:v>
                </c:pt>
                <c:pt idx="1462">
                  <c:v>11.9326982498168</c:v>
                </c:pt>
                <c:pt idx="1463">
                  <c:v>12.3893537521362</c:v>
                </c:pt>
                <c:pt idx="1464">
                  <c:v>10.9326982498168</c:v>
                </c:pt>
                <c:pt idx="1465">
                  <c:v>11.55601978302</c:v>
                </c:pt>
                <c:pt idx="1466">
                  <c:v>10.7660322189331</c:v>
                </c:pt>
                <c:pt idx="1467">
                  <c:v>12.2226867675781</c:v>
                </c:pt>
                <c:pt idx="1468">
                  <c:v>13.2660322189331</c:v>
                </c:pt>
                <c:pt idx="1469">
                  <c:v>14.05601978302</c:v>
                </c:pt>
                <c:pt idx="1470">
                  <c:v>12.099365234375</c:v>
                </c:pt>
                <c:pt idx="1471">
                  <c:v>13.3893537521362</c:v>
                </c:pt>
                <c:pt idx="1472">
                  <c:v>10.599365234375</c:v>
                </c:pt>
                <c:pt idx="1473">
                  <c:v>13.05601978302</c:v>
                </c:pt>
                <c:pt idx="1474">
                  <c:v>9.9326982498168892</c:v>
                </c:pt>
                <c:pt idx="1475">
                  <c:v>12.8893537521362</c:v>
                </c:pt>
                <c:pt idx="1476">
                  <c:v>11.599365234375</c:v>
                </c:pt>
                <c:pt idx="1477">
                  <c:v>13.05601978302</c:v>
                </c:pt>
                <c:pt idx="1478">
                  <c:v>12.599365234375</c:v>
                </c:pt>
                <c:pt idx="1479">
                  <c:v>13.8893537521362</c:v>
                </c:pt>
                <c:pt idx="1480">
                  <c:v>14.2660322189331</c:v>
                </c:pt>
                <c:pt idx="1481">
                  <c:v>12.8893537521362</c:v>
                </c:pt>
                <c:pt idx="1482">
                  <c:v>11.099365234375</c:v>
                </c:pt>
                <c:pt idx="1483">
                  <c:v>9.7226867675781303</c:v>
                </c:pt>
                <c:pt idx="1484">
                  <c:v>9.7660322189331108</c:v>
                </c:pt>
                <c:pt idx="1485">
                  <c:v>10.3893537521362</c:v>
                </c:pt>
                <c:pt idx="1486">
                  <c:v>9.2660322189331108</c:v>
                </c:pt>
                <c:pt idx="1487">
                  <c:v>8.3893537521362305</c:v>
                </c:pt>
                <c:pt idx="1488">
                  <c:v>6.2660317420959499</c:v>
                </c:pt>
                <c:pt idx="1489">
                  <c:v>8.2226867675781303</c:v>
                </c:pt>
                <c:pt idx="1490">
                  <c:v>9.599365234375</c:v>
                </c:pt>
                <c:pt idx="1491">
                  <c:v>11.55601978302</c:v>
                </c:pt>
                <c:pt idx="1492">
                  <c:v>10.7660322189331</c:v>
                </c:pt>
                <c:pt idx="1493">
                  <c:v>11.3893537521362</c:v>
                </c:pt>
                <c:pt idx="1494">
                  <c:v>10.599365234375</c:v>
                </c:pt>
                <c:pt idx="1495">
                  <c:v>11.05601978302</c:v>
                </c:pt>
                <c:pt idx="1496">
                  <c:v>9.599365234375</c:v>
                </c:pt>
                <c:pt idx="1497">
                  <c:v>10.2226867675781</c:v>
                </c:pt>
                <c:pt idx="1498">
                  <c:v>9.4326982498168892</c:v>
                </c:pt>
                <c:pt idx="1499">
                  <c:v>10.3893537521362</c:v>
                </c:pt>
                <c:pt idx="1500">
                  <c:v>10.099365234375</c:v>
                </c:pt>
                <c:pt idx="1501">
                  <c:v>10.05601978302</c:v>
                </c:pt>
                <c:pt idx="1502">
                  <c:v>10.099365234375</c:v>
                </c:pt>
                <c:pt idx="1503">
                  <c:v>9.8893537521362305</c:v>
                </c:pt>
                <c:pt idx="1504">
                  <c:v>11.099365234375</c:v>
                </c:pt>
                <c:pt idx="1505">
                  <c:v>10.55601978302</c:v>
                </c:pt>
                <c:pt idx="1506">
                  <c:v>10.4326982498168</c:v>
                </c:pt>
                <c:pt idx="1507">
                  <c:v>8.8893537521362305</c:v>
                </c:pt>
                <c:pt idx="1508">
                  <c:v>8.099365234375</c:v>
                </c:pt>
                <c:pt idx="1509">
                  <c:v>8.8893537521362305</c:v>
                </c:pt>
                <c:pt idx="1510">
                  <c:v>9.099365234375</c:v>
                </c:pt>
                <c:pt idx="1511">
                  <c:v>10.8893537521362</c:v>
                </c:pt>
                <c:pt idx="1512">
                  <c:v>9.599365234375</c:v>
                </c:pt>
                <c:pt idx="1513">
                  <c:v>10.05601978302</c:v>
                </c:pt>
                <c:pt idx="1514">
                  <c:v>8.099365234375</c:v>
                </c:pt>
                <c:pt idx="1515">
                  <c:v>9.2226867675781303</c:v>
                </c:pt>
                <c:pt idx="1516">
                  <c:v>8.7660322189331108</c:v>
                </c:pt>
                <c:pt idx="1517">
                  <c:v>9.5560197830200195</c:v>
                </c:pt>
                <c:pt idx="1518">
                  <c:v>7.599365234375</c:v>
                </c:pt>
                <c:pt idx="1519">
                  <c:v>8.0560197830200195</c:v>
                </c:pt>
                <c:pt idx="1520">
                  <c:v>7.4326987266540501</c:v>
                </c:pt>
                <c:pt idx="1521">
                  <c:v>9.7226867675781303</c:v>
                </c:pt>
                <c:pt idx="1522">
                  <c:v>10.4326982498168</c:v>
                </c:pt>
                <c:pt idx="1523">
                  <c:v>14.55601978302</c:v>
                </c:pt>
                <c:pt idx="1524">
                  <c:v>13.4326982498168</c:v>
                </c:pt>
                <c:pt idx="1525">
                  <c:v>13.2226867675781</c:v>
                </c:pt>
                <c:pt idx="1526">
                  <c:v>9.599365234375</c:v>
                </c:pt>
                <c:pt idx="1527">
                  <c:v>10.8893537521362</c:v>
                </c:pt>
                <c:pt idx="1528">
                  <c:v>9.9326982498168892</c:v>
                </c:pt>
                <c:pt idx="1529">
                  <c:v>10.7226867675781</c:v>
                </c:pt>
                <c:pt idx="1530">
                  <c:v>8.599365234375</c:v>
                </c:pt>
                <c:pt idx="1531">
                  <c:v>8.3893537521362305</c:v>
                </c:pt>
                <c:pt idx="1532">
                  <c:v>6.7660317420959499</c:v>
                </c:pt>
                <c:pt idx="1533">
                  <c:v>6.7226867675781303</c:v>
                </c:pt>
                <c:pt idx="1534">
                  <c:v>8.099365234375</c:v>
                </c:pt>
                <c:pt idx="1535">
                  <c:v>9.5560197830200195</c:v>
                </c:pt>
                <c:pt idx="1536">
                  <c:v>9.099365234375</c:v>
                </c:pt>
                <c:pt idx="1537">
                  <c:v>6.7226867675781303</c:v>
                </c:pt>
                <c:pt idx="1538">
                  <c:v>4.4326987266540501</c:v>
                </c:pt>
                <c:pt idx="1539">
                  <c:v>6.0560202598571804</c:v>
                </c:pt>
                <c:pt idx="1540">
                  <c:v>6.4326987266540501</c:v>
                </c:pt>
                <c:pt idx="1541">
                  <c:v>7.5560202598571804</c:v>
                </c:pt>
                <c:pt idx="1542">
                  <c:v>6.4326987266540501</c:v>
                </c:pt>
                <c:pt idx="1543">
                  <c:v>8.3893537521362305</c:v>
                </c:pt>
                <c:pt idx="1544">
                  <c:v>5.099365234375</c:v>
                </c:pt>
                <c:pt idx="1545">
                  <c:v>5.8893532752990696</c:v>
                </c:pt>
                <c:pt idx="1546">
                  <c:v>3.099365234375</c:v>
                </c:pt>
                <c:pt idx="1547">
                  <c:v>5.7226867675781303</c:v>
                </c:pt>
                <c:pt idx="1548">
                  <c:v>5.099365234375</c:v>
                </c:pt>
                <c:pt idx="1549">
                  <c:v>7.2226867675781303</c:v>
                </c:pt>
                <c:pt idx="1550">
                  <c:v>8.099365234375</c:v>
                </c:pt>
                <c:pt idx="1551">
                  <c:v>10.8893537521362</c:v>
                </c:pt>
                <c:pt idx="1552">
                  <c:v>9.099365234375</c:v>
                </c:pt>
                <c:pt idx="1553">
                  <c:v>9.3893537521362305</c:v>
                </c:pt>
                <c:pt idx="1554">
                  <c:v>8.099365234375</c:v>
                </c:pt>
                <c:pt idx="1555">
                  <c:v>8.5560197830200195</c:v>
                </c:pt>
                <c:pt idx="1556">
                  <c:v>7.9326987266540501</c:v>
                </c:pt>
                <c:pt idx="1557">
                  <c:v>7.3893532752990696</c:v>
                </c:pt>
                <c:pt idx="1558">
                  <c:v>7.9326987266540501</c:v>
                </c:pt>
                <c:pt idx="1559">
                  <c:v>8.2226867675781303</c:v>
                </c:pt>
                <c:pt idx="1560">
                  <c:v>8.099365234375</c:v>
                </c:pt>
                <c:pt idx="1561">
                  <c:v>6.8893532752990696</c:v>
                </c:pt>
                <c:pt idx="1562">
                  <c:v>5.599365234375</c:v>
                </c:pt>
                <c:pt idx="1563">
                  <c:v>6.8893532752990696</c:v>
                </c:pt>
                <c:pt idx="1564">
                  <c:v>6.599365234375</c:v>
                </c:pt>
                <c:pt idx="1565">
                  <c:v>6.8893532752990696</c:v>
                </c:pt>
                <c:pt idx="1566">
                  <c:v>4.099365234375</c:v>
                </c:pt>
                <c:pt idx="1567">
                  <c:v>5.3893532752990696</c:v>
                </c:pt>
                <c:pt idx="1568">
                  <c:v>5.099365234375</c:v>
                </c:pt>
                <c:pt idx="1569">
                  <c:v>6.3893532752990696</c:v>
                </c:pt>
                <c:pt idx="1570">
                  <c:v>6.599365234375</c:v>
                </c:pt>
                <c:pt idx="1571">
                  <c:v>8.0560197830200195</c:v>
                </c:pt>
                <c:pt idx="1572">
                  <c:v>7.4326987266540501</c:v>
                </c:pt>
                <c:pt idx="1573">
                  <c:v>7.5560202598571804</c:v>
                </c:pt>
                <c:pt idx="1574">
                  <c:v>5.7660317420959499</c:v>
                </c:pt>
                <c:pt idx="1575">
                  <c:v>6.2226867675781303</c:v>
                </c:pt>
                <c:pt idx="1576">
                  <c:v>5.099365234375</c:v>
                </c:pt>
                <c:pt idx="1577">
                  <c:v>8.0560197830200195</c:v>
                </c:pt>
                <c:pt idx="1578">
                  <c:v>8.2660322189331108</c:v>
                </c:pt>
                <c:pt idx="1579">
                  <c:v>8.7226867675781303</c:v>
                </c:pt>
                <c:pt idx="1580">
                  <c:v>6.2660317420959499</c:v>
                </c:pt>
                <c:pt idx="1581">
                  <c:v>6.0560202598571804</c:v>
                </c:pt>
                <c:pt idx="1582">
                  <c:v>8.599365234375</c:v>
                </c:pt>
                <c:pt idx="1583">
                  <c:v>7.5560202598571804</c:v>
                </c:pt>
                <c:pt idx="1584">
                  <c:v>7.2660317420959499</c:v>
                </c:pt>
                <c:pt idx="1585">
                  <c:v>4.0560202598571804</c:v>
                </c:pt>
                <c:pt idx="1586">
                  <c:v>5.2660317420959499</c:v>
                </c:pt>
                <c:pt idx="1587">
                  <c:v>7.2226867675781303</c:v>
                </c:pt>
                <c:pt idx="1588">
                  <c:v>7.2660317420959499</c:v>
                </c:pt>
                <c:pt idx="1589">
                  <c:v>9.8893537521362305</c:v>
                </c:pt>
                <c:pt idx="1590">
                  <c:v>6.2660317420959499</c:v>
                </c:pt>
                <c:pt idx="1591">
                  <c:v>7.7226867675781303</c:v>
                </c:pt>
                <c:pt idx="1592">
                  <c:v>5.9326987266540501</c:v>
                </c:pt>
                <c:pt idx="1593">
                  <c:v>7.3893532752990696</c:v>
                </c:pt>
                <c:pt idx="1594">
                  <c:v>6.7660317420959499</c:v>
                </c:pt>
                <c:pt idx="1595">
                  <c:v>7.3893532752990696</c:v>
                </c:pt>
                <c:pt idx="1596">
                  <c:v>8.099365234375</c:v>
                </c:pt>
                <c:pt idx="1597">
                  <c:v>9.3893537521362305</c:v>
                </c:pt>
                <c:pt idx="1598">
                  <c:v>8.4326982498168892</c:v>
                </c:pt>
                <c:pt idx="1599">
                  <c:v>8.3893537521362305</c:v>
                </c:pt>
                <c:pt idx="1600">
                  <c:v>6.099365234375</c:v>
                </c:pt>
                <c:pt idx="1601">
                  <c:v>6.3893532752990696</c:v>
                </c:pt>
                <c:pt idx="1602">
                  <c:v>6.4326987266540501</c:v>
                </c:pt>
                <c:pt idx="1603">
                  <c:v>8.5560197830200195</c:v>
                </c:pt>
                <c:pt idx="1604">
                  <c:v>8.599365234375</c:v>
                </c:pt>
                <c:pt idx="1605">
                  <c:v>7.0560202598571804</c:v>
                </c:pt>
                <c:pt idx="1606">
                  <c:v>5.7660317420959499</c:v>
                </c:pt>
                <c:pt idx="1607">
                  <c:v>5.5560202598571804</c:v>
                </c:pt>
                <c:pt idx="1608">
                  <c:v>6.099365234375</c:v>
                </c:pt>
                <c:pt idx="1609">
                  <c:v>5.8893532752990696</c:v>
                </c:pt>
                <c:pt idx="1610">
                  <c:v>5.099365234375</c:v>
                </c:pt>
                <c:pt idx="1611">
                  <c:v>4.3893532752990696</c:v>
                </c:pt>
                <c:pt idx="1612">
                  <c:v>3.9326984882354701</c:v>
                </c:pt>
                <c:pt idx="1613">
                  <c:v>5.3893532752990696</c:v>
                </c:pt>
                <c:pt idx="1614">
                  <c:v>6.7660317420959499</c:v>
                </c:pt>
                <c:pt idx="1615">
                  <c:v>7.7226867675781303</c:v>
                </c:pt>
                <c:pt idx="1616">
                  <c:v>5.9326987266540501</c:v>
                </c:pt>
                <c:pt idx="1617">
                  <c:v>7.0560202598571804</c:v>
                </c:pt>
                <c:pt idx="1618">
                  <c:v>6.7660317420959499</c:v>
                </c:pt>
                <c:pt idx="1619">
                  <c:v>8.8893537521362305</c:v>
                </c:pt>
                <c:pt idx="1620">
                  <c:v>8.099365234375</c:v>
                </c:pt>
                <c:pt idx="1621">
                  <c:v>7.3893532752990696</c:v>
                </c:pt>
                <c:pt idx="1622">
                  <c:v>7.099365234375</c:v>
                </c:pt>
                <c:pt idx="1623">
                  <c:v>6.5560202598571804</c:v>
                </c:pt>
                <c:pt idx="1624">
                  <c:v>5.9326987266540501</c:v>
                </c:pt>
                <c:pt idx="1625">
                  <c:v>5.2226867675781303</c:v>
                </c:pt>
                <c:pt idx="1626">
                  <c:v>4.9326987266540501</c:v>
                </c:pt>
                <c:pt idx="1627">
                  <c:v>5.8893532752990696</c:v>
                </c:pt>
                <c:pt idx="1628">
                  <c:v>5.4326987266540501</c:v>
                </c:pt>
                <c:pt idx="1629">
                  <c:v>4.2226867675781303</c:v>
                </c:pt>
                <c:pt idx="1630">
                  <c:v>3.4326984882354701</c:v>
                </c:pt>
                <c:pt idx="1631">
                  <c:v>1.88935339450836</c:v>
                </c:pt>
                <c:pt idx="1632">
                  <c:v>3.9326984882354701</c:v>
                </c:pt>
                <c:pt idx="1633">
                  <c:v>4.5560202598571804</c:v>
                </c:pt>
                <c:pt idx="1634">
                  <c:v>7.9326987266540501</c:v>
                </c:pt>
                <c:pt idx="1635">
                  <c:v>6.0560202598571804</c:v>
                </c:pt>
                <c:pt idx="1636">
                  <c:v>5.9326987266540501</c:v>
                </c:pt>
                <c:pt idx="1637">
                  <c:v>4.3893532752990696</c:v>
                </c:pt>
                <c:pt idx="1638">
                  <c:v>4.599365234375</c:v>
                </c:pt>
                <c:pt idx="1639">
                  <c:v>6.7226867675781303</c:v>
                </c:pt>
                <c:pt idx="1640">
                  <c:v>6.4326987266540501</c:v>
                </c:pt>
                <c:pt idx="1641">
                  <c:v>7.0560202598571804</c:v>
                </c:pt>
                <c:pt idx="1642">
                  <c:v>6.099365234375</c:v>
                </c:pt>
                <c:pt idx="1643">
                  <c:v>5.3893532752990696</c:v>
                </c:pt>
                <c:pt idx="1644">
                  <c:v>5.7660317420959499</c:v>
                </c:pt>
                <c:pt idx="1645">
                  <c:v>5.0560202598571804</c:v>
                </c:pt>
                <c:pt idx="1646">
                  <c:v>6.2660317420959499</c:v>
                </c:pt>
                <c:pt idx="1647">
                  <c:v>6.2226867675781303</c:v>
                </c:pt>
                <c:pt idx="1648">
                  <c:v>5.099365234375</c:v>
                </c:pt>
                <c:pt idx="1649">
                  <c:v>5.2226867675781303</c:v>
                </c:pt>
                <c:pt idx="1650">
                  <c:v>3.7660319805145299</c:v>
                </c:pt>
                <c:pt idx="1651">
                  <c:v>5.2226867675781303</c:v>
                </c:pt>
                <c:pt idx="1652">
                  <c:v>5.599365234375</c:v>
                </c:pt>
                <c:pt idx="1653">
                  <c:v>7.3893532752990696</c:v>
                </c:pt>
                <c:pt idx="1654">
                  <c:v>6.599365234375</c:v>
                </c:pt>
                <c:pt idx="1655">
                  <c:v>4.8893532752990696</c:v>
                </c:pt>
                <c:pt idx="1656">
                  <c:v>4.4326987266540501</c:v>
                </c:pt>
                <c:pt idx="1657">
                  <c:v>2.88935351371765</c:v>
                </c:pt>
                <c:pt idx="1658">
                  <c:v>2.2660319805145299</c:v>
                </c:pt>
                <c:pt idx="1659">
                  <c:v>2.0560200214386</c:v>
                </c:pt>
                <c:pt idx="1660">
                  <c:v>4.9326987266540501</c:v>
                </c:pt>
                <c:pt idx="1661">
                  <c:v>6.8893532752990696</c:v>
                </c:pt>
                <c:pt idx="1662">
                  <c:v>7.099365234375</c:v>
                </c:pt>
                <c:pt idx="1663">
                  <c:v>6.7226867675781303</c:v>
                </c:pt>
                <c:pt idx="1664">
                  <c:v>5.2660317420959499</c:v>
                </c:pt>
                <c:pt idx="1665">
                  <c:v>5.3893532752990696</c:v>
                </c:pt>
                <c:pt idx="1666">
                  <c:v>3.9326984882354701</c:v>
                </c:pt>
                <c:pt idx="1667">
                  <c:v>5.7226867675781303</c:v>
                </c:pt>
                <c:pt idx="1668">
                  <c:v>5.4326987266540501</c:v>
                </c:pt>
                <c:pt idx="1669">
                  <c:v>8.3893537521362305</c:v>
                </c:pt>
                <c:pt idx="1670">
                  <c:v>7.599365234375</c:v>
                </c:pt>
                <c:pt idx="1671">
                  <c:v>7.5560202598571804</c:v>
                </c:pt>
                <c:pt idx="1672">
                  <c:v>6.9326987266540501</c:v>
                </c:pt>
                <c:pt idx="1673">
                  <c:v>8.0560197830200195</c:v>
                </c:pt>
                <c:pt idx="1674">
                  <c:v>7.599365234375</c:v>
                </c:pt>
                <c:pt idx="1675">
                  <c:v>7.3893532752990696</c:v>
                </c:pt>
                <c:pt idx="1676">
                  <c:v>4.7660317420959499</c:v>
                </c:pt>
                <c:pt idx="1677">
                  <c:v>5.3893532752990696</c:v>
                </c:pt>
                <c:pt idx="1678">
                  <c:v>2.7660319805145299</c:v>
                </c:pt>
                <c:pt idx="1679">
                  <c:v>4.3893532752990696</c:v>
                </c:pt>
                <c:pt idx="1680">
                  <c:v>4.2660317420959499</c:v>
                </c:pt>
                <c:pt idx="1681">
                  <c:v>6.0560202598571804</c:v>
                </c:pt>
                <c:pt idx="1682">
                  <c:v>6.4326987266540501</c:v>
                </c:pt>
                <c:pt idx="1683">
                  <c:v>7.3893532752990696</c:v>
                </c:pt>
                <c:pt idx="1684">
                  <c:v>6.7660317420959499</c:v>
                </c:pt>
                <c:pt idx="1685">
                  <c:v>5.7226867675781303</c:v>
                </c:pt>
                <c:pt idx="1686">
                  <c:v>4.2660317420959499</c:v>
                </c:pt>
                <c:pt idx="1687">
                  <c:v>4.5560202598571804</c:v>
                </c:pt>
                <c:pt idx="1688">
                  <c:v>3.7660319805145299</c:v>
                </c:pt>
                <c:pt idx="1689">
                  <c:v>3.88935351371765</c:v>
                </c:pt>
                <c:pt idx="1690">
                  <c:v>6.9326987266540501</c:v>
                </c:pt>
                <c:pt idx="1691">
                  <c:v>9.2226867675781303</c:v>
                </c:pt>
                <c:pt idx="1692">
                  <c:v>10.4326982498168</c:v>
                </c:pt>
                <c:pt idx="1693">
                  <c:v>7.8893532752990696</c:v>
                </c:pt>
                <c:pt idx="1694">
                  <c:v>6.099365234375</c:v>
                </c:pt>
                <c:pt idx="1695">
                  <c:v>6.7226867675781303</c:v>
                </c:pt>
                <c:pt idx="1696">
                  <c:v>5.2660317420959499</c:v>
                </c:pt>
                <c:pt idx="1697">
                  <c:v>6.5560202598571804</c:v>
                </c:pt>
                <c:pt idx="1698">
                  <c:v>4.599365234375</c:v>
                </c:pt>
                <c:pt idx="1699">
                  <c:v>3.38935351371765</c:v>
                </c:pt>
                <c:pt idx="1700">
                  <c:v>2.2660319805145299</c:v>
                </c:pt>
                <c:pt idx="1701">
                  <c:v>3.0560200214386</c:v>
                </c:pt>
                <c:pt idx="1702">
                  <c:v>6.2660317420959499</c:v>
                </c:pt>
                <c:pt idx="1703">
                  <c:v>7.3893532752990696</c:v>
                </c:pt>
                <c:pt idx="1704">
                  <c:v>6.4326987266540501</c:v>
                </c:pt>
                <c:pt idx="1705">
                  <c:v>4.2226867675781303</c:v>
                </c:pt>
                <c:pt idx="1706">
                  <c:v>2.4326984882354701</c:v>
                </c:pt>
                <c:pt idx="1707">
                  <c:v>2.7226867675781299</c:v>
                </c:pt>
                <c:pt idx="1708">
                  <c:v>3.2660319805145299</c:v>
                </c:pt>
                <c:pt idx="1709">
                  <c:v>6.8893532752990696</c:v>
                </c:pt>
                <c:pt idx="1710">
                  <c:v>5.4326987266540501</c:v>
                </c:pt>
                <c:pt idx="1711">
                  <c:v>6.2226867675781303</c:v>
                </c:pt>
                <c:pt idx="1712">
                  <c:v>2.9326984882354701</c:v>
                </c:pt>
                <c:pt idx="1713">
                  <c:v>4.7226867675781303</c:v>
                </c:pt>
                <c:pt idx="1714">
                  <c:v>3.4326984882354701</c:v>
                </c:pt>
                <c:pt idx="1715">
                  <c:v>5.5560202598571804</c:v>
                </c:pt>
                <c:pt idx="1716">
                  <c:v>4.4326987266540501</c:v>
                </c:pt>
                <c:pt idx="1717">
                  <c:v>5.3893532752990696</c:v>
                </c:pt>
                <c:pt idx="1718">
                  <c:v>7.599365234375</c:v>
                </c:pt>
                <c:pt idx="1719">
                  <c:v>9.0560197830200195</c:v>
                </c:pt>
                <c:pt idx="1720">
                  <c:v>8.099365234375</c:v>
                </c:pt>
                <c:pt idx="1721">
                  <c:v>5.2226867675781303</c:v>
                </c:pt>
                <c:pt idx="1722">
                  <c:v>4.9326987266540501</c:v>
                </c:pt>
                <c:pt idx="1723">
                  <c:v>7.5560202598571804</c:v>
                </c:pt>
                <c:pt idx="1724">
                  <c:v>6.7660317420959499</c:v>
                </c:pt>
                <c:pt idx="1725">
                  <c:v>7.3893532752990696</c:v>
                </c:pt>
                <c:pt idx="1726">
                  <c:v>4.7660317420959499</c:v>
                </c:pt>
                <c:pt idx="1727">
                  <c:v>4.0560202598571804</c:v>
                </c:pt>
                <c:pt idx="1728">
                  <c:v>1.599365234375</c:v>
                </c:pt>
                <c:pt idx="1729">
                  <c:v>2.38935351371765</c:v>
                </c:pt>
                <c:pt idx="1730">
                  <c:v>3.599365234375</c:v>
                </c:pt>
                <c:pt idx="1731">
                  <c:v>6.2226867675781303</c:v>
                </c:pt>
                <c:pt idx="1732">
                  <c:v>5.4326987266540501</c:v>
                </c:pt>
                <c:pt idx="1733">
                  <c:v>7.2226867675781303</c:v>
                </c:pt>
                <c:pt idx="1734">
                  <c:v>5.4326987266540501</c:v>
                </c:pt>
                <c:pt idx="1735">
                  <c:v>7.0560202598571804</c:v>
                </c:pt>
                <c:pt idx="1736">
                  <c:v>4.7660317420959499</c:v>
                </c:pt>
                <c:pt idx="1737">
                  <c:v>7.0560202598571804</c:v>
                </c:pt>
                <c:pt idx="1738">
                  <c:v>6.9326987266540501</c:v>
                </c:pt>
                <c:pt idx="1739">
                  <c:v>7.2226867675781303</c:v>
                </c:pt>
                <c:pt idx="1740">
                  <c:v>4.7660317420959499</c:v>
                </c:pt>
                <c:pt idx="1741">
                  <c:v>5.5560202598571804</c:v>
                </c:pt>
                <c:pt idx="1742">
                  <c:v>5.7660317420959499</c:v>
                </c:pt>
                <c:pt idx="1743">
                  <c:v>7.0560202598571804</c:v>
                </c:pt>
                <c:pt idx="1744">
                  <c:v>4.599365234375</c:v>
                </c:pt>
                <c:pt idx="1745">
                  <c:v>6.0560202598571804</c:v>
                </c:pt>
                <c:pt idx="1746">
                  <c:v>6.9326987266540501</c:v>
                </c:pt>
                <c:pt idx="1747">
                  <c:v>7.8893532752990696</c:v>
                </c:pt>
                <c:pt idx="1748">
                  <c:v>6.9326987266540501</c:v>
                </c:pt>
                <c:pt idx="1749">
                  <c:v>7.2226867675781303</c:v>
                </c:pt>
                <c:pt idx="1750">
                  <c:v>5.9326987266540501</c:v>
                </c:pt>
                <c:pt idx="1751">
                  <c:v>6.0560202598571804</c:v>
                </c:pt>
                <c:pt idx="1752">
                  <c:v>3.7660319805145299</c:v>
                </c:pt>
                <c:pt idx="1753">
                  <c:v>6.5560202598571804</c:v>
                </c:pt>
                <c:pt idx="1754">
                  <c:v>5.7660317420959499</c:v>
                </c:pt>
                <c:pt idx="1755">
                  <c:v>6.2226867675781303</c:v>
                </c:pt>
                <c:pt idx="1756">
                  <c:v>3.7660319805145299</c:v>
                </c:pt>
                <c:pt idx="1757">
                  <c:v>3.5560200214386</c:v>
                </c:pt>
                <c:pt idx="1758">
                  <c:v>2.7660319805145299</c:v>
                </c:pt>
                <c:pt idx="1759">
                  <c:v>2.2226867675781299</c:v>
                </c:pt>
                <c:pt idx="1760">
                  <c:v>1.9326986074447601</c:v>
                </c:pt>
                <c:pt idx="1761">
                  <c:v>4.8893532752990696</c:v>
                </c:pt>
                <c:pt idx="1762">
                  <c:v>5.099365234375</c:v>
                </c:pt>
                <c:pt idx="1763">
                  <c:v>6.2226867675781303</c:v>
                </c:pt>
                <c:pt idx="1764">
                  <c:v>3.4326984882354701</c:v>
                </c:pt>
                <c:pt idx="1765">
                  <c:v>4.3893532752990696</c:v>
                </c:pt>
                <c:pt idx="1766">
                  <c:v>3.7660319805145299</c:v>
                </c:pt>
                <c:pt idx="1767">
                  <c:v>4.5560202598571804</c:v>
                </c:pt>
                <c:pt idx="1768">
                  <c:v>5.099365234375</c:v>
                </c:pt>
                <c:pt idx="1769">
                  <c:v>6.0560202598571804</c:v>
                </c:pt>
                <c:pt idx="1770">
                  <c:v>5.599365234375</c:v>
                </c:pt>
                <c:pt idx="1771">
                  <c:v>6.0560202598571804</c:v>
                </c:pt>
                <c:pt idx="1772">
                  <c:v>4.7660317420959499</c:v>
                </c:pt>
                <c:pt idx="1773">
                  <c:v>6.5560202598571804</c:v>
                </c:pt>
                <c:pt idx="1774">
                  <c:v>4.599365234375</c:v>
                </c:pt>
                <c:pt idx="1775">
                  <c:v>4.7226867675781303</c:v>
                </c:pt>
                <c:pt idx="1776">
                  <c:v>3.9326984882354701</c:v>
                </c:pt>
                <c:pt idx="1777">
                  <c:v>5.0560202598571804</c:v>
                </c:pt>
                <c:pt idx="1778">
                  <c:v>4.599365234375</c:v>
                </c:pt>
                <c:pt idx="1779">
                  <c:v>3.38935351371765</c:v>
                </c:pt>
                <c:pt idx="1780">
                  <c:v>2.9326984882354701</c:v>
                </c:pt>
                <c:pt idx="1781">
                  <c:v>2.88935351371765</c:v>
                </c:pt>
                <c:pt idx="1782">
                  <c:v>4.4326987266540501</c:v>
                </c:pt>
                <c:pt idx="1783">
                  <c:v>4.2226867675781303</c:v>
                </c:pt>
                <c:pt idx="1784">
                  <c:v>4.599365234375</c:v>
                </c:pt>
                <c:pt idx="1785">
                  <c:v>4.7226867675781303</c:v>
                </c:pt>
                <c:pt idx="1786">
                  <c:v>4.9326987266540501</c:v>
                </c:pt>
                <c:pt idx="1787">
                  <c:v>4.0560202598571804</c:v>
                </c:pt>
                <c:pt idx="1788">
                  <c:v>3.9326984882354701</c:v>
                </c:pt>
                <c:pt idx="1789">
                  <c:v>5.5560202598571804</c:v>
                </c:pt>
                <c:pt idx="1790">
                  <c:v>6.2660317420959499</c:v>
                </c:pt>
                <c:pt idx="1791">
                  <c:v>5.8893532752990696</c:v>
                </c:pt>
                <c:pt idx="1792">
                  <c:v>5.099365234375</c:v>
                </c:pt>
                <c:pt idx="1793">
                  <c:v>5.2226867675781303</c:v>
                </c:pt>
                <c:pt idx="1794">
                  <c:v>4.599365234375</c:v>
                </c:pt>
                <c:pt idx="1795">
                  <c:v>4.7226867675781303</c:v>
                </c:pt>
                <c:pt idx="1796">
                  <c:v>4.4326987266540501</c:v>
                </c:pt>
                <c:pt idx="1797">
                  <c:v>4.8893532752990696</c:v>
                </c:pt>
                <c:pt idx="1798">
                  <c:v>3.2660319805145299</c:v>
                </c:pt>
                <c:pt idx="1799">
                  <c:v>3.5560200214386</c:v>
                </c:pt>
                <c:pt idx="1800">
                  <c:v>2.599365234375</c:v>
                </c:pt>
                <c:pt idx="1801">
                  <c:v>3.7226867675781299</c:v>
                </c:pt>
                <c:pt idx="1802">
                  <c:v>1.9326986074447601</c:v>
                </c:pt>
                <c:pt idx="1803">
                  <c:v>3.38935351371765</c:v>
                </c:pt>
                <c:pt idx="1804">
                  <c:v>2.7660319805145299</c:v>
                </c:pt>
                <c:pt idx="1805">
                  <c:v>5.0560202598571804</c:v>
                </c:pt>
                <c:pt idx="1806">
                  <c:v>3.4326984882354701</c:v>
                </c:pt>
                <c:pt idx="1807">
                  <c:v>4.0560202598571804</c:v>
                </c:pt>
                <c:pt idx="1808">
                  <c:v>5.099365234375</c:v>
                </c:pt>
                <c:pt idx="1809">
                  <c:v>6.2226867675781303</c:v>
                </c:pt>
                <c:pt idx="1810">
                  <c:v>5.599365234375</c:v>
                </c:pt>
                <c:pt idx="1811">
                  <c:v>5.5560202598571804</c:v>
                </c:pt>
                <c:pt idx="1812">
                  <c:v>6.099365234375</c:v>
                </c:pt>
                <c:pt idx="1813">
                  <c:v>6.7226867675781303</c:v>
                </c:pt>
                <c:pt idx="1814">
                  <c:v>4.7660317420959499</c:v>
                </c:pt>
                <c:pt idx="1815">
                  <c:v>5.3893532752990696</c:v>
                </c:pt>
                <c:pt idx="1816">
                  <c:v>5.4326987266540501</c:v>
                </c:pt>
                <c:pt idx="1817">
                  <c:v>5.5560202598571804</c:v>
                </c:pt>
                <c:pt idx="1818">
                  <c:v>4.599365234375</c:v>
                </c:pt>
                <c:pt idx="1819">
                  <c:v>4.5560202598571804</c:v>
                </c:pt>
                <c:pt idx="1820">
                  <c:v>4.099365234375</c:v>
                </c:pt>
                <c:pt idx="1821">
                  <c:v>4.2226867675781303</c:v>
                </c:pt>
                <c:pt idx="1822">
                  <c:v>3.4326984882354701</c:v>
                </c:pt>
                <c:pt idx="1823">
                  <c:v>4.2226867675781303</c:v>
                </c:pt>
                <c:pt idx="1824">
                  <c:v>2.099365234375</c:v>
                </c:pt>
                <c:pt idx="1825">
                  <c:v>5.3893532752990696</c:v>
                </c:pt>
                <c:pt idx="1826">
                  <c:v>3.099365234375</c:v>
                </c:pt>
                <c:pt idx="1827">
                  <c:v>5.0560202598571804</c:v>
                </c:pt>
                <c:pt idx="1828">
                  <c:v>2.4326984882354701</c:v>
                </c:pt>
                <c:pt idx="1829">
                  <c:v>4.5560202598571804</c:v>
                </c:pt>
                <c:pt idx="1830">
                  <c:v>4.2660317420959499</c:v>
                </c:pt>
                <c:pt idx="1831">
                  <c:v>5.7226867675781303</c:v>
                </c:pt>
                <c:pt idx="1832">
                  <c:v>5.2660317420959499</c:v>
                </c:pt>
                <c:pt idx="1833">
                  <c:v>5.7226867675781303</c:v>
                </c:pt>
                <c:pt idx="1834">
                  <c:v>4.599365234375</c:v>
                </c:pt>
                <c:pt idx="1835">
                  <c:v>7.5560202598571804</c:v>
                </c:pt>
                <c:pt idx="1836">
                  <c:v>7.4326987266540501</c:v>
                </c:pt>
                <c:pt idx="1837">
                  <c:v>8.5560197830200195</c:v>
                </c:pt>
                <c:pt idx="1838">
                  <c:v>6.7660317420959499</c:v>
                </c:pt>
                <c:pt idx="1839">
                  <c:v>6.0560202598571804</c:v>
                </c:pt>
                <c:pt idx="1840">
                  <c:v>3.7660319805145299</c:v>
                </c:pt>
                <c:pt idx="1841">
                  <c:v>4.3893532752990696</c:v>
                </c:pt>
                <c:pt idx="1842">
                  <c:v>4.599365234375</c:v>
                </c:pt>
                <c:pt idx="1843">
                  <c:v>5.3893532752990696</c:v>
                </c:pt>
                <c:pt idx="1844">
                  <c:v>2.4326984882354701</c:v>
                </c:pt>
                <c:pt idx="1845">
                  <c:v>1.55602014064789</c:v>
                </c:pt>
                <c:pt idx="1846">
                  <c:v>1.9326986074447601</c:v>
                </c:pt>
                <c:pt idx="1847">
                  <c:v>3.7226867675781299</c:v>
                </c:pt>
                <c:pt idx="1848">
                  <c:v>3.099365234375</c:v>
                </c:pt>
                <c:pt idx="1849">
                  <c:v>2.38935351371765</c:v>
                </c:pt>
                <c:pt idx="1850">
                  <c:v>1.599365234375</c:v>
                </c:pt>
                <c:pt idx="1851">
                  <c:v>2.2226867675781299</c:v>
                </c:pt>
                <c:pt idx="1852">
                  <c:v>2.2660319805145299</c:v>
                </c:pt>
                <c:pt idx="1853">
                  <c:v>2.88935351371765</c:v>
                </c:pt>
                <c:pt idx="1854">
                  <c:v>2.7660319805145299</c:v>
                </c:pt>
                <c:pt idx="1855">
                  <c:v>4.2226867675781303</c:v>
                </c:pt>
                <c:pt idx="1856">
                  <c:v>3.4326984882354701</c:v>
                </c:pt>
                <c:pt idx="1857">
                  <c:v>4.7226867675781303</c:v>
                </c:pt>
                <c:pt idx="1858">
                  <c:v>3.4326984882354701</c:v>
                </c:pt>
                <c:pt idx="1859">
                  <c:v>6.2226867675781303</c:v>
                </c:pt>
                <c:pt idx="1860">
                  <c:v>6.2660317420959499</c:v>
                </c:pt>
                <c:pt idx="1861">
                  <c:v>7.7226867675781303</c:v>
                </c:pt>
                <c:pt idx="1862">
                  <c:v>4.599365234375</c:v>
                </c:pt>
                <c:pt idx="1863">
                  <c:v>4.2226867675781303</c:v>
                </c:pt>
                <c:pt idx="1864">
                  <c:v>3.7660319805145299</c:v>
                </c:pt>
                <c:pt idx="1865">
                  <c:v>5.2226867675781303</c:v>
                </c:pt>
                <c:pt idx="1866">
                  <c:v>5.2660317420959499</c:v>
                </c:pt>
                <c:pt idx="1867">
                  <c:v>4.7226867675781303</c:v>
                </c:pt>
                <c:pt idx="1868">
                  <c:v>3.9326984882354701</c:v>
                </c:pt>
                <c:pt idx="1869">
                  <c:v>5.2226867675781303</c:v>
                </c:pt>
                <c:pt idx="1870">
                  <c:v>5.099365234375</c:v>
                </c:pt>
                <c:pt idx="1871">
                  <c:v>5.0560202598571804</c:v>
                </c:pt>
                <c:pt idx="1872">
                  <c:v>4.9326987266540501</c:v>
                </c:pt>
                <c:pt idx="1873">
                  <c:v>4.0560202598571804</c:v>
                </c:pt>
                <c:pt idx="1874">
                  <c:v>4.099365234375</c:v>
                </c:pt>
                <c:pt idx="1875">
                  <c:v>2.0560200214386</c:v>
                </c:pt>
                <c:pt idx="1876">
                  <c:v>4.4326987266540501</c:v>
                </c:pt>
                <c:pt idx="1877">
                  <c:v>4.3893532752990696</c:v>
                </c:pt>
                <c:pt idx="1878">
                  <c:v>3.9326984882354701</c:v>
                </c:pt>
                <c:pt idx="1879">
                  <c:v>2.38935351371765</c:v>
                </c:pt>
                <c:pt idx="1880">
                  <c:v>2.099365234375</c:v>
                </c:pt>
                <c:pt idx="1881">
                  <c:v>4.8893532752990696</c:v>
                </c:pt>
                <c:pt idx="1882">
                  <c:v>5.4326987266540501</c:v>
                </c:pt>
                <c:pt idx="1883">
                  <c:v>13.7226867675781</c:v>
                </c:pt>
                <c:pt idx="1884">
                  <c:v>12.099365234375</c:v>
                </c:pt>
                <c:pt idx="1885">
                  <c:v>12.05601978302</c:v>
                </c:pt>
                <c:pt idx="1886">
                  <c:v>3.7660319805145299</c:v>
                </c:pt>
                <c:pt idx="1887">
                  <c:v>4.2226867675781303</c:v>
                </c:pt>
                <c:pt idx="1888">
                  <c:v>4.4326987266540501</c:v>
                </c:pt>
                <c:pt idx="1889">
                  <c:v>6.5560202598571804</c:v>
                </c:pt>
                <c:pt idx="1890">
                  <c:v>7.099365234375</c:v>
                </c:pt>
                <c:pt idx="1891">
                  <c:v>8.5560197830200195</c:v>
                </c:pt>
                <c:pt idx="1892">
                  <c:v>7.099365234375</c:v>
                </c:pt>
                <c:pt idx="1893">
                  <c:v>5.7226867675781303</c:v>
                </c:pt>
                <c:pt idx="1894">
                  <c:v>2.9326984882354701</c:v>
                </c:pt>
                <c:pt idx="1895">
                  <c:v>3.2226867675781299</c:v>
                </c:pt>
                <c:pt idx="1896">
                  <c:v>15.9326982498168</c:v>
                </c:pt>
                <c:pt idx="1897">
                  <c:v>16.3893527984619</c:v>
                </c:pt>
                <c:pt idx="1898">
                  <c:v>15.2660322189331</c:v>
                </c:pt>
                <c:pt idx="1899">
                  <c:v>4.3893532752990696</c:v>
                </c:pt>
                <c:pt idx="1900">
                  <c:v>4.599365234375</c:v>
                </c:pt>
                <c:pt idx="1901">
                  <c:v>5.2226867675781303</c:v>
                </c:pt>
                <c:pt idx="1902">
                  <c:v>3.099365234375</c:v>
                </c:pt>
                <c:pt idx="1903">
                  <c:v>4.3893532752990696</c:v>
                </c:pt>
                <c:pt idx="1904">
                  <c:v>4.9326987266540501</c:v>
                </c:pt>
                <c:pt idx="1905">
                  <c:v>4.7226867675781303</c:v>
                </c:pt>
                <c:pt idx="1906">
                  <c:v>3.9326984882354701</c:v>
                </c:pt>
                <c:pt idx="1907">
                  <c:v>4.8893532752990696</c:v>
                </c:pt>
                <c:pt idx="1908">
                  <c:v>5.2660317420959499</c:v>
                </c:pt>
                <c:pt idx="1909">
                  <c:v>4.5560202598571804</c:v>
                </c:pt>
                <c:pt idx="1910">
                  <c:v>2.2660319805145299</c:v>
                </c:pt>
                <c:pt idx="1911">
                  <c:v>4.7226867675781303</c:v>
                </c:pt>
                <c:pt idx="1912">
                  <c:v>4.9326987266540501</c:v>
                </c:pt>
                <c:pt idx="1913">
                  <c:v>6.7226867675781303</c:v>
                </c:pt>
                <c:pt idx="1914">
                  <c:v>4.599365234375</c:v>
                </c:pt>
                <c:pt idx="1915">
                  <c:v>4.8893532752990696</c:v>
                </c:pt>
                <c:pt idx="1916">
                  <c:v>3.4326984882354701</c:v>
                </c:pt>
                <c:pt idx="1917">
                  <c:v>5.2226867675781303</c:v>
                </c:pt>
                <c:pt idx="1918">
                  <c:v>6.099365234375</c:v>
                </c:pt>
                <c:pt idx="1919">
                  <c:v>8.3893537521362305</c:v>
                </c:pt>
                <c:pt idx="1920">
                  <c:v>6.9326987266540501</c:v>
                </c:pt>
                <c:pt idx="1921">
                  <c:v>6.3893532752990696</c:v>
                </c:pt>
                <c:pt idx="1922">
                  <c:v>5.599365234375</c:v>
                </c:pt>
                <c:pt idx="1923">
                  <c:v>6.5560202598571804</c:v>
                </c:pt>
                <c:pt idx="1924">
                  <c:v>4.9326987266540501</c:v>
                </c:pt>
                <c:pt idx="1925">
                  <c:v>5.5560202598571804</c:v>
                </c:pt>
                <c:pt idx="1926">
                  <c:v>5.9326987266540501</c:v>
                </c:pt>
                <c:pt idx="1927">
                  <c:v>5.5560202598571804</c:v>
                </c:pt>
                <c:pt idx="1928">
                  <c:v>4.7660317420959499</c:v>
                </c:pt>
                <c:pt idx="1929">
                  <c:v>5.0560202598571804</c:v>
                </c:pt>
                <c:pt idx="1930">
                  <c:v>5.9326987266540501</c:v>
                </c:pt>
                <c:pt idx="1931">
                  <c:v>4.7226867675781303</c:v>
                </c:pt>
                <c:pt idx="1932">
                  <c:v>2.9326984882354701</c:v>
                </c:pt>
                <c:pt idx="1933">
                  <c:v>3.0560200214386</c:v>
                </c:pt>
                <c:pt idx="1934">
                  <c:v>3.2660319805145299</c:v>
                </c:pt>
                <c:pt idx="1935">
                  <c:v>3.38935351371765</c:v>
                </c:pt>
                <c:pt idx="1936">
                  <c:v>3.7660319805145299</c:v>
                </c:pt>
                <c:pt idx="1937">
                  <c:v>4.3893532752990696</c:v>
                </c:pt>
                <c:pt idx="1938">
                  <c:v>4.099365234375</c:v>
                </c:pt>
                <c:pt idx="1939">
                  <c:v>4.5560202598571804</c:v>
                </c:pt>
                <c:pt idx="1940">
                  <c:v>4.7660317420959499</c:v>
                </c:pt>
                <c:pt idx="1941">
                  <c:v>6.3893532752990696</c:v>
                </c:pt>
                <c:pt idx="1942">
                  <c:v>6.9326987266540501</c:v>
                </c:pt>
                <c:pt idx="1943">
                  <c:v>7.3893532752990696</c:v>
                </c:pt>
                <c:pt idx="1944">
                  <c:v>6.099365234375</c:v>
                </c:pt>
                <c:pt idx="1945">
                  <c:v>6.2226867675781303</c:v>
                </c:pt>
                <c:pt idx="1946">
                  <c:v>3.7660319805145299</c:v>
                </c:pt>
                <c:pt idx="1947">
                  <c:v>3.7226867675781299</c:v>
                </c:pt>
                <c:pt idx="1948">
                  <c:v>1.099365234375</c:v>
                </c:pt>
                <c:pt idx="1949">
                  <c:v>3.2226867675781299</c:v>
                </c:pt>
                <c:pt idx="1950">
                  <c:v>2.9326984882354701</c:v>
                </c:pt>
                <c:pt idx="1951">
                  <c:v>5.8893532752990696</c:v>
                </c:pt>
                <c:pt idx="1952">
                  <c:v>4.4326987266540501</c:v>
                </c:pt>
                <c:pt idx="1953">
                  <c:v>5.7226867675781303</c:v>
                </c:pt>
                <c:pt idx="1954">
                  <c:v>4.4326987266540501</c:v>
                </c:pt>
                <c:pt idx="1955">
                  <c:v>6.5560202598571804</c:v>
                </c:pt>
                <c:pt idx="1956">
                  <c:v>4.9326987266540501</c:v>
                </c:pt>
                <c:pt idx="1957">
                  <c:v>4.8893532752990696</c:v>
                </c:pt>
                <c:pt idx="1958">
                  <c:v>4.099365234375</c:v>
                </c:pt>
                <c:pt idx="1959">
                  <c:v>6.3893532752990696</c:v>
                </c:pt>
                <c:pt idx="1960">
                  <c:v>6.099365234375</c:v>
                </c:pt>
                <c:pt idx="1961">
                  <c:v>5.5560202598571804</c:v>
                </c:pt>
                <c:pt idx="1962">
                  <c:v>4.2660317420959499</c:v>
                </c:pt>
                <c:pt idx="1963">
                  <c:v>5.0560202598571804</c:v>
                </c:pt>
                <c:pt idx="1964">
                  <c:v>5.2660317420959499</c:v>
                </c:pt>
                <c:pt idx="1965">
                  <c:v>5.8893532752990696</c:v>
                </c:pt>
                <c:pt idx="1966">
                  <c:v>4.7660317420959499</c:v>
                </c:pt>
                <c:pt idx="1967">
                  <c:v>3.7226867675781299</c:v>
                </c:pt>
                <c:pt idx="1968">
                  <c:v>1.7660318613052399</c:v>
                </c:pt>
                <c:pt idx="1969">
                  <c:v>3.5560200214386</c:v>
                </c:pt>
                <c:pt idx="1970">
                  <c:v>3.7660319805145299</c:v>
                </c:pt>
                <c:pt idx="1971">
                  <c:v>4.8893532752990696</c:v>
                </c:pt>
                <c:pt idx="1972">
                  <c:v>0.43269857764244102</c:v>
                </c:pt>
                <c:pt idx="1973">
                  <c:v>2.7226867675781299</c:v>
                </c:pt>
                <c:pt idx="1974">
                  <c:v>2.4326984882354701</c:v>
                </c:pt>
                <c:pt idx="1975">
                  <c:v>5.2226867675781303</c:v>
                </c:pt>
                <c:pt idx="1976">
                  <c:v>4.599365234375</c:v>
                </c:pt>
                <c:pt idx="1977">
                  <c:v>4.0560202598571804</c:v>
                </c:pt>
                <c:pt idx="1978">
                  <c:v>3.9326984882354701</c:v>
                </c:pt>
                <c:pt idx="1979">
                  <c:v>3.5560200214386</c:v>
                </c:pt>
                <c:pt idx="1980">
                  <c:v>3.7660319805145299</c:v>
                </c:pt>
                <c:pt idx="1981">
                  <c:v>5.8893532752990696</c:v>
                </c:pt>
                <c:pt idx="1982">
                  <c:v>3.9326984882354701</c:v>
                </c:pt>
                <c:pt idx="1983">
                  <c:v>6.8893532752990696</c:v>
                </c:pt>
                <c:pt idx="1984">
                  <c:v>5.599365234375</c:v>
                </c:pt>
                <c:pt idx="1985">
                  <c:v>7.0560202598571804</c:v>
                </c:pt>
                <c:pt idx="1986">
                  <c:v>4.9326987266540501</c:v>
                </c:pt>
                <c:pt idx="1987">
                  <c:v>4.5560202598571804</c:v>
                </c:pt>
                <c:pt idx="1988">
                  <c:v>4.9326987266540501</c:v>
                </c:pt>
                <c:pt idx="1989">
                  <c:v>5.2226867675781303</c:v>
                </c:pt>
                <c:pt idx="1990">
                  <c:v>4.9326987266540501</c:v>
                </c:pt>
                <c:pt idx="1991">
                  <c:v>3.7226867675781299</c:v>
                </c:pt>
                <c:pt idx="1992">
                  <c:v>3.9326984882354701</c:v>
                </c:pt>
                <c:pt idx="1993">
                  <c:v>5.2226867675781303</c:v>
                </c:pt>
                <c:pt idx="1994">
                  <c:v>6.599365234375</c:v>
                </c:pt>
                <c:pt idx="1995">
                  <c:v>5.5560202598571804</c:v>
                </c:pt>
                <c:pt idx="1996">
                  <c:v>5.7660317420959499</c:v>
                </c:pt>
                <c:pt idx="1997">
                  <c:v>6.2226867675781303</c:v>
                </c:pt>
                <c:pt idx="1998">
                  <c:v>7.2660317420959499</c:v>
                </c:pt>
                <c:pt idx="1999">
                  <c:v>5.7226867675781303</c:v>
                </c:pt>
                <c:pt idx="2000">
                  <c:v>3.599365234375</c:v>
                </c:pt>
                <c:pt idx="2001">
                  <c:v>2.0560200214386</c:v>
                </c:pt>
                <c:pt idx="2002">
                  <c:v>1.599365234375</c:v>
                </c:pt>
                <c:pt idx="2003">
                  <c:v>3.5560200214386</c:v>
                </c:pt>
                <c:pt idx="2004">
                  <c:v>3.2660319805145299</c:v>
                </c:pt>
                <c:pt idx="2005">
                  <c:v>4.5560202598571804</c:v>
                </c:pt>
                <c:pt idx="2006">
                  <c:v>3.099365234375</c:v>
                </c:pt>
                <c:pt idx="2007">
                  <c:v>4.3893532752990696</c:v>
                </c:pt>
                <c:pt idx="2008">
                  <c:v>3.599365234375</c:v>
                </c:pt>
                <c:pt idx="2009">
                  <c:v>5.7226867675781303</c:v>
                </c:pt>
                <c:pt idx="2010">
                  <c:v>6.099365234375</c:v>
                </c:pt>
                <c:pt idx="2011">
                  <c:v>5.2226867675781303</c:v>
                </c:pt>
                <c:pt idx="2012">
                  <c:v>3.099365234375</c:v>
                </c:pt>
                <c:pt idx="2013">
                  <c:v>3.38935351371765</c:v>
                </c:pt>
                <c:pt idx="2014">
                  <c:v>4.9326987266540501</c:v>
                </c:pt>
                <c:pt idx="2015">
                  <c:v>5.3893532752990696</c:v>
                </c:pt>
                <c:pt idx="2016">
                  <c:v>5.599365234375</c:v>
                </c:pt>
                <c:pt idx="2017">
                  <c:v>5.5560202598571804</c:v>
                </c:pt>
                <c:pt idx="2018">
                  <c:v>5.7660317420959499</c:v>
                </c:pt>
                <c:pt idx="2019">
                  <c:v>4.2226867675781303</c:v>
                </c:pt>
                <c:pt idx="2020">
                  <c:v>6.9326987266540501</c:v>
                </c:pt>
                <c:pt idx="2021">
                  <c:v>8.3893537521362305</c:v>
                </c:pt>
                <c:pt idx="2022">
                  <c:v>9.4326982498168892</c:v>
                </c:pt>
                <c:pt idx="2023">
                  <c:v>7.2226867675781303</c:v>
                </c:pt>
                <c:pt idx="2024">
                  <c:v>5.2660317420959499</c:v>
                </c:pt>
                <c:pt idx="2025">
                  <c:v>5.2226867675781303</c:v>
                </c:pt>
                <c:pt idx="2026">
                  <c:v>4.2660317420959499</c:v>
                </c:pt>
                <c:pt idx="2027">
                  <c:v>5.3893532752990696</c:v>
                </c:pt>
                <c:pt idx="2028">
                  <c:v>3.099365234375</c:v>
                </c:pt>
                <c:pt idx="2029">
                  <c:v>5.3893532752990696</c:v>
                </c:pt>
                <c:pt idx="2030">
                  <c:v>6.2660317420959499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687-4AD7-B7E6-EAFBAE0F3C13}"/>
            </c:ext>
          </c:extLst>
        </c:ser>
        <c:ser>
          <c:idx val="4"/>
          <c:order val="4"/>
          <c:tx>
            <c:strRef>
              <c:f>'light quality'!$F$5</c:f>
              <c:strCache>
                <c:ptCount val="1"/>
                <c:pt idx="0">
                  <c:v>M- multicolor450x2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'light quality'!$A$6:$A$2052</c:f>
              <c:numCache>
                <c:formatCode>0.00</c:formatCode>
                <c:ptCount val="2047"/>
                <c:pt idx="0">
                  <c:v>188.71228027343801</c:v>
                </c:pt>
                <c:pt idx="1">
                  <c:v>189.081954956055</c:v>
                </c:pt>
                <c:pt idx="2">
                  <c:v>189.451583862305</c:v>
                </c:pt>
                <c:pt idx="3">
                  <c:v>189.82119750976599</c:v>
                </c:pt>
                <c:pt idx="4">
                  <c:v>190.19076538085901</c:v>
                </c:pt>
                <c:pt idx="5">
                  <c:v>190.560302734375</c:v>
                </c:pt>
                <c:pt idx="6">
                  <c:v>190.92980957031301</c:v>
                </c:pt>
                <c:pt idx="7">
                  <c:v>191.29927062988301</c:v>
                </c:pt>
                <c:pt idx="8">
                  <c:v>191.66871643066401</c:v>
                </c:pt>
                <c:pt idx="9">
                  <c:v>192.03811645507801</c:v>
                </c:pt>
                <c:pt idx="10">
                  <c:v>192.40750122070301</c:v>
                </c:pt>
                <c:pt idx="11">
                  <c:v>192.77684020996099</c:v>
                </c:pt>
                <c:pt idx="12">
                  <c:v>193.14614868164099</c:v>
                </c:pt>
                <c:pt idx="13">
                  <c:v>193.51541137695301</c:v>
                </c:pt>
                <c:pt idx="14">
                  <c:v>193.88465881347699</c:v>
                </c:pt>
                <c:pt idx="15">
                  <c:v>194.25386047363301</c:v>
                </c:pt>
                <c:pt idx="16">
                  <c:v>194.62303161621099</c:v>
                </c:pt>
                <c:pt idx="17">
                  <c:v>194.99217224121099</c:v>
                </c:pt>
                <c:pt idx="18">
                  <c:v>195.36128234863301</c:v>
                </c:pt>
                <c:pt idx="19">
                  <c:v>195.73036193847699</c:v>
                </c:pt>
                <c:pt idx="20">
                  <c:v>196.09941101074199</c:v>
                </c:pt>
                <c:pt idx="21">
                  <c:v>196.46841430664099</c:v>
                </c:pt>
                <c:pt idx="22">
                  <c:v>196.83738708496099</c:v>
                </c:pt>
                <c:pt idx="23">
                  <c:v>197.20632934570301</c:v>
                </c:pt>
                <c:pt idx="24">
                  <c:v>197.57524108886699</c:v>
                </c:pt>
                <c:pt idx="25">
                  <c:v>197.94412231445301</c:v>
                </c:pt>
                <c:pt idx="26">
                  <c:v>198.31295776367199</c:v>
                </c:pt>
                <c:pt idx="27">
                  <c:v>198.68177795410199</c:v>
                </c:pt>
                <c:pt idx="28">
                  <c:v>199.05055236816401</c:v>
                </c:pt>
                <c:pt idx="29">
                  <c:v>199.41929626464801</c:v>
                </c:pt>
                <c:pt idx="30">
                  <c:v>199.788009643555</c:v>
                </c:pt>
                <c:pt idx="31">
                  <c:v>200.15667724609401</c:v>
                </c:pt>
                <c:pt idx="32">
                  <c:v>200.52532958984401</c:v>
                </c:pt>
                <c:pt idx="33">
                  <c:v>200.89393615722699</c:v>
                </c:pt>
                <c:pt idx="34">
                  <c:v>201.26251220703099</c:v>
                </c:pt>
                <c:pt idx="35">
                  <c:v>201.63105773925801</c:v>
                </c:pt>
                <c:pt idx="36">
                  <c:v>201.99957275390599</c:v>
                </c:pt>
                <c:pt idx="37">
                  <c:v>202.36805725097699</c:v>
                </c:pt>
                <c:pt idx="38">
                  <c:v>202.73651123046901</c:v>
                </c:pt>
                <c:pt idx="39">
                  <c:v>203.10491943359401</c:v>
                </c:pt>
                <c:pt idx="40">
                  <c:v>203.47329711914099</c:v>
                </c:pt>
                <c:pt idx="41">
                  <c:v>203.84164428710901</c:v>
                </c:pt>
                <c:pt idx="42">
                  <c:v>204.2099609375</c:v>
                </c:pt>
                <c:pt idx="43">
                  <c:v>204.57824707031301</c:v>
                </c:pt>
                <c:pt idx="44">
                  <c:v>204.94648742675801</c:v>
                </c:pt>
                <c:pt idx="45">
                  <c:v>205.314697265625</c:v>
                </c:pt>
                <c:pt idx="46">
                  <c:v>205.68289184570301</c:v>
                </c:pt>
                <c:pt idx="47">
                  <c:v>206.05104064941401</c:v>
                </c:pt>
                <c:pt idx="48">
                  <c:v>206.41914367675801</c:v>
                </c:pt>
                <c:pt idx="49">
                  <c:v>206.78723144531301</c:v>
                </c:pt>
                <c:pt idx="50">
                  <c:v>207.1552734375</c:v>
                </c:pt>
                <c:pt idx="51">
                  <c:v>207.52330017089801</c:v>
                </c:pt>
                <c:pt idx="52">
                  <c:v>207.89128112793</c:v>
                </c:pt>
                <c:pt idx="53">
                  <c:v>208.25923156738301</c:v>
                </c:pt>
                <c:pt idx="54">
                  <c:v>208.62715148925801</c:v>
                </c:pt>
                <c:pt idx="55">
                  <c:v>208.99502563476599</c:v>
                </c:pt>
                <c:pt idx="56">
                  <c:v>209.36288452148401</c:v>
                </c:pt>
                <c:pt idx="57">
                  <c:v>209.73069763183599</c:v>
                </c:pt>
                <c:pt idx="58">
                  <c:v>210.09848022460901</c:v>
                </c:pt>
                <c:pt idx="59">
                  <c:v>210.466232299805</c:v>
                </c:pt>
                <c:pt idx="60">
                  <c:v>210.83395385742199</c:v>
                </c:pt>
                <c:pt idx="61">
                  <c:v>211.20164489746099</c:v>
                </c:pt>
                <c:pt idx="62">
                  <c:v>211.56929016113301</c:v>
                </c:pt>
                <c:pt idx="63">
                  <c:v>211.93692016601599</c:v>
                </c:pt>
                <c:pt idx="64">
                  <c:v>212.30450439453099</c:v>
                </c:pt>
                <c:pt idx="65">
                  <c:v>212.67205810546901</c:v>
                </c:pt>
                <c:pt idx="66">
                  <c:v>213.03956604003901</c:v>
                </c:pt>
                <c:pt idx="67">
                  <c:v>213.40705871582</c:v>
                </c:pt>
                <c:pt idx="68">
                  <c:v>213.77452087402301</c:v>
                </c:pt>
                <c:pt idx="69">
                  <c:v>214.14193725585901</c:v>
                </c:pt>
                <c:pt idx="70">
                  <c:v>214.50932312011699</c:v>
                </c:pt>
                <c:pt idx="71">
                  <c:v>214.87667846679699</c:v>
                </c:pt>
                <c:pt idx="72">
                  <c:v>215.24400329589801</c:v>
                </c:pt>
                <c:pt idx="73">
                  <c:v>215.61128234863301</c:v>
                </c:pt>
                <c:pt idx="74">
                  <c:v>215.97854614257801</c:v>
                </c:pt>
                <c:pt idx="75">
                  <c:v>216.34576416015599</c:v>
                </c:pt>
                <c:pt idx="76">
                  <c:v>216.71295166015599</c:v>
                </c:pt>
                <c:pt idx="77">
                  <c:v>217.08010864257801</c:v>
                </c:pt>
                <c:pt idx="78">
                  <c:v>217.44723510742199</c:v>
                </c:pt>
                <c:pt idx="79">
                  <c:v>217.81433105468801</c:v>
                </c:pt>
                <c:pt idx="80">
                  <c:v>218.18138122558599</c:v>
                </c:pt>
                <c:pt idx="81">
                  <c:v>218.54840087890599</c:v>
                </c:pt>
                <c:pt idx="82">
                  <c:v>218.91539001464801</c:v>
                </c:pt>
                <c:pt idx="83">
                  <c:v>219.28234863281301</c:v>
                </c:pt>
                <c:pt idx="84">
                  <c:v>219.64927673339801</c:v>
                </c:pt>
                <c:pt idx="85">
                  <c:v>220.01617431640599</c:v>
                </c:pt>
                <c:pt idx="86">
                  <c:v>220.38302612304699</c:v>
                </c:pt>
                <c:pt idx="87">
                  <c:v>220.74984741210901</c:v>
                </c:pt>
                <c:pt idx="88">
                  <c:v>221.11665344238301</c:v>
                </c:pt>
                <c:pt idx="89">
                  <c:v>221.4833984375</c:v>
                </c:pt>
                <c:pt idx="90">
                  <c:v>221.85012817382801</c:v>
                </c:pt>
                <c:pt idx="91">
                  <c:v>222.21682739257801</c:v>
                </c:pt>
                <c:pt idx="92">
                  <c:v>222.58348083496099</c:v>
                </c:pt>
                <c:pt idx="93">
                  <c:v>222.95010375976599</c:v>
                </c:pt>
                <c:pt idx="94">
                  <c:v>223.31671142578099</c:v>
                </c:pt>
                <c:pt idx="95">
                  <c:v>223.68325805664099</c:v>
                </c:pt>
                <c:pt idx="96">
                  <c:v>224.04978942871099</c:v>
                </c:pt>
                <c:pt idx="97">
                  <c:v>224.41629028320301</c:v>
                </c:pt>
                <c:pt idx="98">
                  <c:v>224.78274536132801</c:v>
                </c:pt>
                <c:pt idx="99">
                  <c:v>225.149169921875</c:v>
                </c:pt>
                <c:pt idx="100">
                  <c:v>225.51557922363301</c:v>
                </c:pt>
                <c:pt idx="101">
                  <c:v>225.88192749023401</c:v>
                </c:pt>
                <c:pt idx="102">
                  <c:v>226.24826049804699</c:v>
                </c:pt>
                <c:pt idx="103">
                  <c:v>226.61456298828099</c:v>
                </c:pt>
                <c:pt idx="104">
                  <c:v>226.98081970214801</c:v>
                </c:pt>
                <c:pt idx="105">
                  <c:v>227.34704589843801</c:v>
                </c:pt>
                <c:pt idx="106">
                  <c:v>227.71325683593801</c:v>
                </c:pt>
                <c:pt idx="107">
                  <c:v>228.07940673828099</c:v>
                </c:pt>
                <c:pt idx="108">
                  <c:v>228.44554138183599</c:v>
                </c:pt>
                <c:pt idx="109">
                  <c:v>228.81164550781301</c:v>
                </c:pt>
                <c:pt idx="110">
                  <c:v>229.17770385742199</c:v>
                </c:pt>
                <c:pt idx="111">
                  <c:v>229.54373168945301</c:v>
                </c:pt>
                <c:pt idx="112">
                  <c:v>229.90972900390599</c:v>
                </c:pt>
                <c:pt idx="113">
                  <c:v>230.27569580078099</c:v>
                </c:pt>
                <c:pt idx="114">
                  <c:v>230.64163208007801</c:v>
                </c:pt>
                <c:pt idx="115">
                  <c:v>231.00753784179699</c:v>
                </c:pt>
                <c:pt idx="116">
                  <c:v>231.37339782714801</c:v>
                </c:pt>
                <c:pt idx="117">
                  <c:v>231.73922729492199</c:v>
                </c:pt>
                <c:pt idx="118">
                  <c:v>232.10502624511699</c:v>
                </c:pt>
                <c:pt idx="119">
                  <c:v>232.47079467773401</c:v>
                </c:pt>
                <c:pt idx="120">
                  <c:v>232.83653259277301</c:v>
                </c:pt>
                <c:pt idx="121">
                  <c:v>233.202224731445</c:v>
                </c:pt>
                <c:pt idx="122">
                  <c:v>233.56790161132801</c:v>
                </c:pt>
                <c:pt idx="123">
                  <c:v>233.93353271484401</c:v>
                </c:pt>
                <c:pt idx="124">
                  <c:v>234.29913330078099</c:v>
                </c:pt>
                <c:pt idx="125">
                  <c:v>234.66470336914099</c:v>
                </c:pt>
                <c:pt idx="126">
                  <c:v>235.03024291992199</c:v>
                </c:pt>
                <c:pt idx="127">
                  <c:v>235.39573669433599</c:v>
                </c:pt>
                <c:pt idx="128">
                  <c:v>235.76121520996099</c:v>
                </c:pt>
                <c:pt idx="129">
                  <c:v>236.12664794921901</c:v>
                </c:pt>
                <c:pt idx="130">
                  <c:v>236.49205017089801</c:v>
                </c:pt>
                <c:pt idx="131">
                  <c:v>236.857421875</c:v>
                </c:pt>
                <c:pt idx="132">
                  <c:v>237.22274780273401</c:v>
                </c:pt>
                <c:pt idx="133">
                  <c:v>237.58805847168</c:v>
                </c:pt>
                <c:pt idx="134">
                  <c:v>237.95332336425801</c:v>
                </c:pt>
                <c:pt idx="135">
                  <c:v>238.31855773925801</c:v>
                </c:pt>
                <c:pt idx="136">
                  <c:v>238.68376159668</c:v>
                </c:pt>
                <c:pt idx="137">
                  <c:v>239.04893493652301</c:v>
                </c:pt>
                <c:pt idx="138">
                  <c:v>239.41407775878901</c:v>
                </c:pt>
                <c:pt idx="139">
                  <c:v>239.77919006347699</c:v>
                </c:pt>
                <c:pt idx="140">
                  <c:v>240.14425659179699</c:v>
                </c:pt>
                <c:pt idx="141">
                  <c:v>240.50929260253901</c:v>
                </c:pt>
                <c:pt idx="142">
                  <c:v>240.87429809570301</c:v>
                </c:pt>
                <c:pt idx="143">
                  <c:v>241.23927307128901</c:v>
                </c:pt>
                <c:pt idx="144">
                  <c:v>241.60421752929699</c:v>
                </c:pt>
                <c:pt idx="145">
                  <c:v>241.96911621093801</c:v>
                </c:pt>
                <c:pt idx="146">
                  <c:v>242.333984375</c:v>
                </c:pt>
                <c:pt idx="147">
                  <c:v>242.69883728027301</c:v>
                </c:pt>
                <c:pt idx="148">
                  <c:v>243.06364440918</c:v>
                </c:pt>
                <c:pt idx="149">
                  <c:v>243.42840576171901</c:v>
                </c:pt>
                <c:pt idx="150">
                  <c:v>243.79315185546901</c:v>
                </c:pt>
                <c:pt idx="151">
                  <c:v>244.15786743164099</c:v>
                </c:pt>
                <c:pt idx="152">
                  <c:v>244.522537231445</c:v>
                </c:pt>
                <c:pt idx="153">
                  <c:v>244.88717651367199</c:v>
                </c:pt>
                <c:pt idx="154">
                  <c:v>245.25178527832</c:v>
                </c:pt>
                <c:pt idx="155">
                  <c:v>245.61636352539099</c:v>
                </c:pt>
                <c:pt idx="156">
                  <c:v>245.98091125488301</c:v>
                </c:pt>
                <c:pt idx="157">
                  <c:v>246.34541320800801</c:v>
                </c:pt>
                <c:pt idx="158">
                  <c:v>246.709884643555</c:v>
                </c:pt>
                <c:pt idx="159">
                  <c:v>247.07434082031301</c:v>
                </c:pt>
                <c:pt idx="160">
                  <c:v>247.43875122070301</c:v>
                </c:pt>
                <c:pt idx="161">
                  <c:v>247.80311584472699</c:v>
                </c:pt>
                <c:pt idx="162">
                  <c:v>248.16746520996099</c:v>
                </c:pt>
                <c:pt idx="163">
                  <c:v>248.53178405761699</c:v>
                </c:pt>
                <c:pt idx="164">
                  <c:v>248.89605712890599</c:v>
                </c:pt>
                <c:pt idx="165">
                  <c:v>249.26029968261699</c:v>
                </c:pt>
                <c:pt idx="166">
                  <c:v>249.62451171875</c:v>
                </c:pt>
                <c:pt idx="167">
                  <c:v>249.988693237305</c:v>
                </c:pt>
                <c:pt idx="168">
                  <c:v>250.35282897949199</c:v>
                </c:pt>
                <c:pt idx="169">
                  <c:v>250.71694946289099</c:v>
                </c:pt>
                <c:pt idx="170">
                  <c:v>251.08102416992199</c:v>
                </c:pt>
                <c:pt idx="171">
                  <c:v>251.445068359375</c:v>
                </c:pt>
                <c:pt idx="172">
                  <c:v>251.80908203125</c:v>
                </c:pt>
                <c:pt idx="173">
                  <c:v>252.17306518554699</c:v>
                </c:pt>
                <c:pt idx="174">
                  <c:v>252.53701782226599</c:v>
                </c:pt>
                <c:pt idx="175">
                  <c:v>252.90092468261699</c:v>
                </c:pt>
                <c:pt idx="176">
                  <c:v>253.26481628418</c:v>
                </c:pt>
                <c:pt idx="177">
                  <c:v>253.628662109375</c:v>
                </c:pt>
                <c:pt idx="178">
                  <c:v>253.99247741699199</c:v>
                </c:pt>
                <c:pt idx="179">
                  <c:v>254.35624694824199</c:v>
                </c:pt>
                <c:pt idx="180">
                  <c:v>254.72000122070301</c:v>
                </c:pt>
                <c:pt idx="181">
                  <c:v>255.08370971679699</c:v>
                </c:pt>
                <c:pt idx="182">
                  <c:v>255.44740295410199</c:v>
                </c:pt>
                <c:pt idx="183">
                  <c:v>255.81105041503901</c:v>
                </c:pt>
                <c:pt idx="184">
                  <c:v>256.17465209960898</c:v>
                </c:pt>
                <c:pt idx="185">
                  <c:v>256.53823852539102</c:v>
                </c:pt>
                <c:pt idx="186">
                  <c:v>256.90179443359398</c:v>
                </c:pt>
                <c:pt idx="187">
                  <c:v>257.26531982421898</c:v>
                </c:pt>
                <c:pt idx="188">
                  <c:v>257.62878417968801</c:v>
                </c:pt>
                <c:pt idx="189">
                  <c:v>257.99224853515602</c:v>
                </c:pt>
                <c:pt idx="190">
                  <c:v>258.35565185546898</c:v>
                </c:pt>
                <c:pt idx="191">
                  <c:v>258.71905517578102</c:v>
                </c:pt>
                <c:pt idx="192">
                  <c:v>259.08239746093801</c:v>
                </c:pt>
                <c:pt idx="193">
                  <c:v>259.44570922851602</c:v>
                </c:pt>
                <c:pt idx="194">
                  <c:v>259.80902099609398</c:v>
                </c:pt>
                <c:pt idx="195">
                  <c:v>260.17227172851602</c:v>
                </c:pt>
                <c:pt idx="196">
                  <c:v>260.53549194335898</c:v>
                </c:pt>
                <c:pt idx="197">
                  <c:v>260.89865112304699</c:v>
                </c:pt>
                <c:pt idx="198">
                  <c:v>261.26181030273398</c:v>
                </c:pt>
                <c:pt idx="199">
                  <c:v>261.62493896484398</c:v>
                </c:pt>
                <c:pt idx="200">
                  <c:v>261.988037109375</c:v>
                </c:pt>
                <c:pt idx="201">
                  <c:v>262.35107421875</c:v>
                </c:pt>
                <c:pt idx="202">
                  <c:v>262.714111328125</c:v>
                </c:pt>
                <c:pt idx="203">
                  <c:v>263.07708740234398</c:v>
                </c:pt>
                <c:pt idx="204">
                  <c:v>263.44003295898398</c:v>
                </c:pt>
                <c:pt idx="205">
                  <c:v>263.80294799804699</c:v>
                </c:pt>
                <c:pt idx="206">
                  <c:v>264.16586303710898</c:v>
                </c:pt>
                <c:pt idx="207">
                  <c:v>264.52871704101602</c:v>
                </c:pt>
                <c:pt idx="208">
                  <c:v>264.89154052734398</c:v>
                </c:pt>
                <c:pt idx="209">
                  <c:v>265.25430297851602</c:v>
                </c:pt>
                <c:pt idx="210">
                  <c:v>265.61706542968801</c:v>
                </c:pt>
                <c:pt idx="211">
                  <c:v>265.97979736328102</c:v>
                </c:pt>
                <c:pt idx="212">
                  <c:v>266.34249877929699</c:v>
                </c:pt>
                <c:pt idx="213">
                  <c:v>266.70513916015602</c:v>
                </c:pt>
                <c:pt idx="214">
                  <c:v>267.06777954101602</c:v>
                </c:pt>
                <c:pt idx="215">
                  <c:v>267.43035888671898</c:v>
                </c:pt>
                <c:pt idx="216">
                  <c:v>267.79290771484398</c:v>
                </c:pt>
                <c:pt idx="217">
                  <c:v>268.15542602539102</c:v>
                </c:pt>
                <c:pt idx="218">
                  <c:v>268.51794433593801</c:v>
                </c:pt>
                <c:pt idx="219">
                  <c:v>268.88040161132801</c:v>
                </c:pt>
                <c:pt idx="220">
                  <c:v>269.24282836914102</c:v>
                </c:pt>
                <c:pt idx="221">
                  <c:v>269.60519409179699</c:v>
                </c:pt>
                <c:pt idx="222">
                  <c:v>269.96755981445301</c:v>
                </c:pt>
                <c:pt idx="223">
                  <c:v>270.32989501953102</c:v>
                </c:pt>
                <c:pt idx="224">
                  <c:v>270.69216918945301</c:v>
                </c:pt>
                <c:pt idx="225">
                  <c:v>271.054443359375</c:v>
                </c:pt>
                <c:pt idx="226">
                  <c:v>271.41665649414102</c:v>
                </c:pt>
                <c:pt idx="227">
                  <c:v>271.77886962890602</c:v>
                </c:pt>
                <c:pt idx="228">
                  <c:v>272.14102172851602</c:v>
                </c:pt>
                <c:pt idx="229">
                  <c:v>272.50314331054699</c:v>
                </c:pt>
                <c:pt idx="230">
                  <c:v>272.865234375</c:v>
                </c:pt>
                <c:pt idx="231">
                  <c:v>273.227294921875</c:v>
                </c:pt>
                <c:pt idx="232">
                  <c:v>273.58932495117199</c:v>
                </c:pt>
                <c:pt idx="233">
                  <c:v>273.95132446289102</c:v>
                </c:pt>
                <c:pt idx="234">
                  <c:v>274.31329345703102</c:v>
                </c:pt>
                <c:pt idx="235">
                  <c:v>274.67523193359398</c:v>
                </c:pt>
                <c:pt idx="236">
                  <c:v>275.037109375</c:v>
                </c:pt>
                <c:pt idx="237">
                  <c:v>275.39898681640602</c:v>
                </c:pt>
                <c:pt idx="238">
                  <c:v>275.76080322265602</c:v>
                </c:pt>
                <c:pt idx="239">
                  <c:v>276.12261962890602</c:v>
                </c:pt>
                <c:pt idx="240">
                  <c:v>276.484375</c:v>
                </c:pt>
                <c:pt idx="241">
                  <c:v>276.84609985351602</c:v>
                </c:pt>
                <c:pt idx="242">
                  <c:v>277.20779418945301</c:v>
                </c:pt>
                <c:pt idx="243">
                  <c:v>277.56945800781301</c:v>
                </c:pt>
                <c:pt idx="244">
                  <c:v>277.93109130859398</c:v>
                </c:pt>
                <c:pt idx="245">
                  <c:v>278.29269409179699</c:v>
                </c:pt>
                <c:pt idx="246">
                  <c:v>278.65426635742199</c:v>
                </c:pt>
                <c:pt idx="247">
                  <c:v>279.01577758789102</c:v>
                </c:pt>
                <c:pt idx="248">
                  <c:v>279.37728881835898</c:v>
                </c:pt>
                <c:pt idx="249">
                  <c:v>279.73873901367199</c:v>
                </c:pt>
                <c:pt idx="250">
                  <c:v>280.10018920898398</c:v>
                </c:pt>
                <c:pt idx="251">
                  <c:v>280.46157836914102</c:v>
                </c:pt>
                <c:pt idx="252">
                  <c:v>280.82293701171898</c:v>
                </c:pt>
                <c:pt idx="253">
                  <c:v>281.18429565429699</c:v>
                </c:pt>
                <c:pt idx="254">
                  <c:v>281.54559326171898</c:v>
                </c:pt>
                <c:pt idx="255">
                  <c:v>281.90686035156301</c:v>
                </c:pt>
                <c:pt idx="256">
                  <c:v>282.26809692382801</c:v>
                </c:pt>
                <c:pt idx="257">
                  <c:v>282.62927246093801</c:v>
                </c:pt>
                <c:pt idx="258">
                  <c:v>282.99044799804699</c:v>
                </c:pt>
                <c:pt idx="259">
                  <c:v>283.35159301757801</c:v>
                </c:pt>
                <c:pt idx="260">
                  <c:v>283.71267700195301</c:v>
                </c:pt>
                <c:pt idx="261">
                  <c:v>284.07376098632801</c:v>
                </c:pt>
                <c:pt idx="262">
                  <c:v>284.43478393554699</c:v>
                </c:pt>
                <c:pt idx="263">
                  <c:v>284.79580688476602</c:v>
                </c:pt>
                <c:pt idx="264">
                  <c:v>285.15676879882801</c:v>
                </c:pt>
                <c:pt idx="265">
                  <c:v>285.51770019531301</c:v>
                </c:pt>
                <c:pt idx="266">
                  <c:v>285.87860107421898</c:v>
                </c:pt>
                <c:pt idx="267">
                  <c:v>286.23947143554699</c:v>
                </c:pt>
                <c:pt idx="268">
                  <c:v>286.60031127929699</c:v>
                </c:pt>
                <c:pt idx="269">
                  <c:v>286.96112060546898</c:v>
                </c:pt>
                <c:pt idx="270">
                  <c:v>287.32189941406301</c:v>
                </c:pt>
                <c:pt idx="271">
                  <c:v>287.6826171875</c:v>
                </c:pt>
                <c:pt idx="272">
                  <c:v>288.04333496093801</c:v>
                </c:pt>
                <c:pt idx="273">
                  <c:v>288.40399169921898</c:v>
                </c:pt>
                <c:pt idx="274">
                  <c:v>288.7646484375</c:v>
                </c:pt>
                <c:pt idx="275">
                  <c:v>289.125244140625</c:v>
                </c:pt>
                <c:pt idx="276">
                  <c:v>289.48580932617199</c:v>
                </c:pt>
                <c:pt idx="277">
                  <c:v>289.84637451171898</c:v>
                </c:pt>
                <c:pt idx="278">
                  <c:v>290.20687866210898</c:v>
                </c:pt>
                <c:pt idx="279">
                  <c:v>290.56735229492199</c:v>
                </c:pt>
                <c:pt idx="280">
                  <c:v>290.92776489257801</c:v>
                </c:pt>
                <c:pt idx="281">
                  <c:v>291.28817749023398</c:v>
                </c:pt>
                <c:pt idx="282">
                  <c:v>291.64855957031301</c:v>
                </c:pt>
                <c:pt idx="283">
                  <c:v>292.00891113281301</c:v>
                </c:pt>
                <c:pt idx="284">
                  <c:v>292.36920166015602</c:v>
                </c:pt>
                <c:pt idx="285">
                  <c:v>292.7294921875</c:v>
                </c:pt>
                <c:pt idx="286">
                  <c:v>293.08972167968801</c:v>
                </c:pt>
                <c:pt idx="287">
                  <c:v>293.44992065429699</c:v>
                </c:pt>
                <c:pt idx="288">
                  <c:v>293.81011962890602</c:v>
                </c:pt>
                <c:pt idx="289">
                  <c:v>294.17025756835898</c:v>
                </c:pt>
                <c:pt idx="290">
                  <c:v>294.53036499023398</c:v>
                </c:pt>
                <c:pt idx="291">
                  <c:v>294.89044189453102</c:v>
                </c:pt>
                <c:pt idx="292">
                  <c:v>295.25048828125</c:v>
                </c:pt>
                <c:pt idx="293">
                  <c:v>295.61050415039102</c:v>
                </c:pt>
                <c:pt idx="294">
                  <c:v>295.970458984375</c:v>
                </c:pt>
                <c:pt idx="295">
                  <c:v>296.33041381835898</c:v>
                </c:pt>
                <c:pt idx="296">
                  <c:v>296.69030761718801</c:v>
                </c:pt>
                <c:pt idx="297">
                  <c:v>297.05020141601602</c:v>
                </c:pt>
                <c:pt idx="298">
                  <c:v>297.41003417968801</c:v>
                </c:pt>
                <c:pt idx="299">
                  <c:v>297.76986694335898</c:v>
                </c:pt>
                <c:pt idx="300">
                  <c:v>298.129638671875</c:v>
                </c:pt>
                <c:pt idx="301">
                  <c:v>298.48937988281301</c:v>
                </c:pt>
                <c:pt idx="302">
                  <c:v>298.84909057617199</c:v>
                </c:pt>
                <c:pt idx="303">
                  <c:v>299.20877075195301</c:v>
                </c:pt>
                <c:pt idx="304">
                  <c:v>299.56842041015602</c:v>
                </c:pt>
                <c:pt idx="305">
                  <c:v>299.92803955078102</c:v>
                </c:pt>
                <c:pt idx="306">
                  <c:v>300.28759765625</c:v>
                </c:pt>
                <c:pt idx="307">
                  <c:v>300.64715576171898</c:v>
                </c:pt>
                <c:pt idx="308">
                  <c:v>301.00668334960898</c:v>
                </c:pt>
                <c:pt idx="309">
                  <c:v>301.36614990234398</c:v>
                </c:pt>
                <c:pt idx="310">
                  <c:v>301.7255859375</c:v>
                </c:pt>
                <c:pt idx="311">
                  <c:v>302.08502197265602</c:v>
                </c:pt>
                <c:pt idx="312">
                  <c:v>302.44439697265602</c:v>
                </c:pt>
                <c:pt idx="313">
                  <c:v>302.80374145507801</c:v>
                </c:pt>
                <c:pt idx="314">
                  <c:v>303.16305541992199</c:v>
                </c:pt>
                <c:pt idx="315">
                  <c:v>303.52233886718801</c:v>
                </c:pt>
                <c:pt idx="316">
                  <c:v>303.881591796875</c:v>
                </c:pt>
                <c:pt idx="317">
                  <c:v>304.24081420898398</c:v>
                </c:pt>
                <c:pt idx="318">
                  <c:v>304.59997558593801</c:v>
                </c:pt>
                <c:pt idx="319">
                  <c:v>304.95913696289102</c:v>
                </c:pt>
                <c:pt idx="320">
                  <c:v>305.31826782226602</c:v>
                </c:pt>
                <c:pt idx="321">
                  <c:v>305.67733764648398</c:v>
                </c:pt>
                <c:pt idx="322">
                  <c:v>306.036376953125</c:v>
                </c:pt>
                <c:pt idx="323">
                  <c:v>306.39541625976602</c:v>
                </c:pt>
                <c:pt idx="324">
                  <c:v>306.75439453125</c:v>
                </c:pt>
                <c:pt idx="325">
                  <c:v>307.11334228515602</c:v>
                </c:pt>
                <c:pt idx="326">
                  <c:v>307.47225952148398</c:v>
                </c:pt>
                <c:pt idx="327">
                  <c:v>307.83114624023398</c:v>
                </c:pt>
                <c:pt idx="328">
                  <c:v>308.19000244140602</c:v>
                </c:pt>
                <c:pt idx="329">
                  <c:v>308.548828125</c:v>
                </c:pt>
                <c:pt idx="330">
                  <c:v>308.90759277343801</c:v>
                </c:pt>
                <c:pt idx="331">
                  <c:v>309.266357421875</c:v>
                </c:pt>
                <c:pt idx="332">
                  <c:v>309.62506103515602</c:v>
                </c:pt>
                <c:pt idx="333">
                  <c:v>309.98376464843801</c:v>
                </c:pt>
                <c:pt idx="334">
                  <c:v>310.34240722656301</c:v>
                </c:pt>
                <c:pt idx="335">
                  <c:v>310.70104980468801</c:v>
                </c:pt>
                <c:pt idx="336">
                  <c:v>311.05963134765602</c:v>
                </c:pt>
                <c:pt idx="337">
                  <c:v>311.41818237304699</c:v>
                </c:pt>
                <c:pt idx="338">
                  <c:v>311.77670288085898</c:v>
                </c:pt>
                <c:pt idx="339">
                  <c:v>312.13519287109398</c:v>
                </c:pt>
                <c:pt idx="340">
                  <c:v>312.49365234375</c:v>
                </c:pt>
                <c:pt idx="341">
                  <c:v>312.85205078125</c:v>
                </c:pt>
                <c:pt idx="342">
                  <c:v>313.21044921875</c:v>
                </c:pt>
                <c:pt idx="343">
                  <c:v>313.56881713867199</c:v>
                </c:pt>
                <c:pt idx="344">
                  <c:v>313.92712402343801</c:v>
                </c:pt>
                <c:pt idx="345">
                  <c:v>314.28543090820301</c:v>
                </c:pt>
                <c:pt idx="346">
                  <c:v>314.64367675781301</c:v>
                </c:pt>
                <c:pt idx="347">
                  <c:v>315.00189208984398</c:v>
                </c:pt>
                <c:pt idx="348">
                  <c:v>315.36007690429699</c:v>
                </c:pt>
                <c:pt idx="349">
                  <c:v>315.71826171875</c:v>
                </c:pt>
                <c:pt idx="350">
                  <c:v>316.07638549804699</c:v>
                </c:pt>
                <c:pt idx="351">
                  <c:v>316.43447875976602</c:v>
                </c:pt>
                <c:pt idx="352">
                  <c:v>316.79251098632801</c:v>
                </c:pt>
                <c:pt idx="353">
                  <c:v>317.15054321289102</c:v>
                </c:pt>
                <c:pt idx="354">
                  <c:v>317.508544921875</c:v>
                </c:pt>
                <c:pt idx="355">
                  <c:v>317.86648559570301</c:v>
                </c:pt>
                <c:pt idx="356">
                  <c:v>318.22442626953102</c:v>
                </c:pt>
                <c:pt idx="357">
                  <c:v>318.58230590820301</c:v>
                </c:pt>
                <c:pt idx="358">
                  <c:v>318.940185546875</c:v>
                </c:pt>
                <c:pt idx="359">
                  <c:v>319.29800415039102</c:v>
                </c:pt>
                <c:pt idx="360">
                  <c:v>319.65579223632801</c:v>
                </c:pt>
                <c:pt idx="361">
                  <c:v>320.01354980468801</c:v>
                </c:pt>
                <c:pt idx="362">
                  <c:v>320.37127685546898</c:v>
                </c:pt>
                <c:pt idx="363">
                  <c:v>320.72897338867199</c:v>
                </c:pt>
                <c:pt idx="364">
                  <c:v>321.08663940429699</c:v>
                </c:pt>
                <c:pt idx="365">
                  <c:v>321.44427490234398</c:v>
                </c:pt>
                <c:pt idx="366">
                  <c:v>321.80184936523398</c:v>
                </c:pt>
                <c:pt idx="367">
                  <c:v>322.159423828125</c:v>
                </c:pt>
                <c:pt idx="368">
                  <c:v>322.51693725585898</c:v>
                </c:pt>
                <c:pt idx="369">
                  <c:v>322.87445068359398</c:v>
                </c:pt>
                <c:pt idx="370">
                  <c:v>323.23190307617199</c:v>
                </c:pt>
                <c:pt idx="371">
                  <c:v>323.58932495117199</c:v>
                </c:pt>
                <c:pt idx="372">
                  <c:v>323.94674682617199</c:v>
                </c:pt>
                <c:pt idx="373">
                  <c:v>324.30410766601602</c:v>
                </c:pt>
                <c:pt idx="374">
                  <c:v>324.66143798828102</c:v>
                </c:pt>
                <c:pt idx="375">
                  <c:v>325.01873779296898</c:v>
                </c:pt>
                <c:pt idx="376">
                  <c:v>325.3759765625</c:v>
                </c:pt>
                <c:pt idx="377">
                  <c:v>325.73321533203102</c:v>
                </c:pt>
                <c:pt idx="378">
                  <c:v>326.09042358398398</c:v>
                </c:pt>
                <c:pt idx="379">
                  <c:v>326.44757080078102</c:v>
                </c:pt>
                <c:pt idx="380">
                  <c:v>326.80471801757801</c:v>
                </c:pt>
                <c:pt idx="381">
                  <c:v>327.16180419921898</c:v>
                </c:pt>
                <c:pt idx="382">
                  <c:v>327.51889038085898</c:v>
                </c:pt>
                <c:pt idx="383">
                  <c:v>327.87591552734398</c:v>
                </c:pt>
                <c:pt idx="384">
                  <c:v>328.23291015625</c:v>
                </c:pt>
                <c:pt idx="385">
                  <c:v>328.58987426757801</c:v>
                </c:pt>
                <c:pt idx="386">
                  <c:v>328.94680786132801</c:v>
                </c:pt>
                <c:pt idx="387">
                  <c:v>329.3037109375</c:v>
                </c:pt>
                <c:pt idx="388">
                  <c:v>329.66058349609398</c:v>
                </c:pt>
                <c:pt idx="389">
                  <c:v>330.01742553710898</c:v>
                </c:pt>
                <c:pt idx="390">
                  <c:v>330.37420654296898</c:v>
                </c:pt>
                <c:pt idx="391">
                  <c:v>330.73098754882801</c:v>
                </c:pt>
                <c:pt idx="392">
                  <c:v>331.08770751953102</c:v>
                </c:pt>
                <c:pt idx="393">
                  <c:v>331.44442749023398</c:v>
                </c:pt>
                <c:pt idx="394">
                  <c:v>331.80108642578102</c:v>
                </c:pt>
                <c:pt idx="395">
                  <c:v>332.15771484375</c:v>
                </c:pt>
                <c:pt idx="396">
                  <c:v>332.51431274414102</c:v>
                </c:pt>
                <c:pt idx="397">
                  <c:v>332.87088012695301</c:v>
                </c:pt>
                <c:pt idx="398">
                  <c:v>333.22741699218801</c:v>
                </c:pt>
                <c:pt idx="399">
                  <c:v>333.58392333984398</c:v>
                </c:pt>
                <c:pt idx="400">
                  <c:v>333.94039916992199</c:v>
                </c:pt>
                <c:pt idx="401">
                  <c:v>334.29684448242199</c:v>
                </c:pt>
                <c:pt idx="402">
                  <c:v>334.65322875976602</c:v>
                </c:pt>
                <c:pt idx="403">
                  <c:v>335.00961303710898</c:v>
                </c:pt>
                <c:pt idx="404">
                  <c:v>335.36593627929699</c:v>
                </c:pt>
                <c:pt idx="405">
                  <c:v>335.72225952148398</c:v>
                </c:pt>
                <c:pt idx="406">
                  <c:v>336.07852172851602</c:v>
                </c:pt>
                <c:pt idx="407">
                  <c:v>336.43475341796898</c:v>
                </c:pt>
                <c:pt idx="408">
                  <c:v>336.79098510742199</c:v>
                </c:pt>
                <c:pt idx="409">
                  <c:v>337.14715576171898</c:v>
                </c:pt>
                <c:pt idx="410">
                  <c:v>337.50329589843801</c:v>
                </c:pt>
                <c:pt idx="411">
                  <c:v>337.859375</c:v>
                </c:pt>
                <c:pt idx="412">
                  <c:v>338.21545410156301</c:v>
                </c:pt>
                <c:pt idx="413">
                  <c:v>338.57150268554699</c:v>
                </c:pt>
                <c:pt idx="414">
                  <c:v>338.92752075195301</c:v>
                </c:pt>
                <c:pt idx="415">
                  <c:v>339.28347778320301</c:v>
                </c:pt>
                <c:pt idx="416">
                  <c:v>339.63943481445301</c:v>
                </c:pt>
                <c:pt idx="417">
                  <c:v>339.99533081054699</c:v>
                </c:pt>
                <c:pt idx="418">
                  <c:v>340.35119628906301</c:v>
                </c:pt>
                <c:pt idx="419">
                  <c:v>340.70703125</c:v>
                </c:pt>
                <c:pt idx="420">
                  <c:v>341.06286621093801</c:v>
                </c:pt>
                <c:pt idx="421">
                  <c:v>341.41864013671898</c:v>
                </c:pt>
                <c:pt idx="422">
                  <c:v>341.77438354492199</c:v>
                </c:pt>
                <c:pt idx="423">
                  <c:v>342.13006591796898</c:v>
                </c:pt>
                <c:pt idx="424">
                  <c:v>342.48574829101602</c:v>
                </c:pt>
                <c:pt idx="425">
                  <c:v>342.84140014648398</c:v>
                </c:pt>
                <c:pt idx="426">
                  <c:v>343.197021484375</c:v>
                </c:pt>
                <c:pt idx="427">
                  <c:v>343.55258178710898</c:v>
                </c:pt>
                <c:pt idx="428">
                  <c:v>343.90814208984398</c:v>
                </c:pt>
                <c:pt idx="429">
                  <c:v>344.26364135742199</c:v>
                </c:pt>
                <c:pt idx="430">
                  <c:v>344.61911010742199</c:v>
                </c:pt>
                <c:pt idx="431">
                  <c:v>344.97454833984398</c:v>
                </c:pt>
                <c:pt idx="432">
                  <c:v>345.32998657226602</c:v>
                </c:pt>
                <c:pt idx="433">
                  <c:v>345.68536376953102</c:v>
                </c:pt>
                <c:pt idx="434">
                  <c:v>346.04071044921898</c:v>
                </c:pt>
                <c:pt idx="435">
                  <c:v>346.39599609375</c:v>
                </c:pt>
                <c:pt idx="436">
                  <c:v>346.75128173828102</c:v>
                </c:pt>
                <c:pt idx="437">
                  <c:v>347.10653686523398</c:v>
                </c:pt>
                <c:pt idx="438">
                  <c:v>347.46173095703102</c:v>
                </c:pt>
                <c:pt idx="439">
                  <c:v>347.81692504882801</c:v>
                </c:pt>
                <c:pt idx="440">
                  <c:v>348.17205810546898</c:v>
                </c:pt>
                <c:pt idx="441">
                  <c:v>348.52719116210898</c:v>
                </c:pt>
                <c:pt idx="442">
                  <c:v>348.88226318359398</c:v>
                </c:pt>
                <c:pt idx="443">
                  <c:v>349.2373046875</c:v>
                </c:pt>
                <c:pt idx="444">
                  <c:v>349.59231567382801</c:v>
                </c:pt>
                <c:pt idx="445">
                  <c:v>349.94729614257801</c:v>
                </c:pt>
                <c:pt idx="446">
                  <c:v>350.30224609375</c:v>
                </c:pt>
                <c:pt idx="447">
                  <c:v>350.65716552734398</c:v>
                </c:pt>
                <c:pt idx="448">
                  <c:v>351.01205444335898</c:v>
                </c:pt>
                <c:pt idx="449">
                  <c:v>351.36691284179699</c:v>
                </c:pt>
                <c:pt idx="450">
                  <c:v>351.72171020507801</c:v>
                </c:pt>
                <c:pt idx="451">
                  <c:v>352.07650756835898</c:v>
                </c:pt>
                <c:pt idx="452">
                  <c:v>352.43124389648398</c:v>
                </c:pt>
                <c:pt idx="453">
                  <c:v>352.78598022460898</c:v>
                </c:pt>
                <c:pt idx="454">
                  <c:v>353.14065551757801</c:v>
                </c:pt>
                <c:pt idx="455">
                  <c:v>353.49530029296898</c:v>
                </c:pt>
                <c:pt idx="456">
                  <c:v>353.84991455078102</c:v>
                </c:pt>
                <c:pt idx="457">
                  <c:v>354.20449829101602</c:v>
                </c:pt>
                <c:pt idx="458">
                  <c:v>354.55905151367199</c:v>
                </c:pt>
                <c:pt idx="459">
                  <c:v>354.91357421875</c:v>
                </c:pt>
                <c:pt idx="460">
                  <c:v>355.26806640625</c:v>
                </c:pt>
                <c:pt idx="461">
                  <c:v>355.62249755859398</c:v>
                </c:pt>
                <c:pt idx="462">
                  <c:v>355.97692871093801</c:v>
                </c:pt>
                <c:pt idx="463">
                  <c:v>356.331298828125</c:v>
                </c:pt>
                <c:pt idx="464">
                  <c:v>356.68566894531301</c:v>
                </c:pt>
                <c:pt idx="465">
                  <c:v>357.03997802734398</c:v>
                </c:pt>
                <c:pt idx="466">
                  <c:v>357.394287109375</c:v>
                </c:pt>
                <c:pt idx="467">
                  <c:v>357.74853515625</c:v>
                </c:pt>
                <c:pt idx="468">
                  <c:v>358.10275268554699</c:v>
                </c:pt>
                <c:pt idx="469">
                  <c:v>358.45693969726602</c:v>
                </c:pt>
                <c:pt idx="470">
                  <c:v>358.81109619140602</c:v>
                </c:pt>
                <c:pt idx="471">
                  <c:v>359.16522216796898</c:v>
                </c:pt>
                <c:pt idx="472">
                  <c:v>359.519287109375</c:v>
                </c:pt>
                <c:pt idx="473">
                  <c:v>359.87335205078102</c:v>
                </c:pt>
                <c:pt idx="474">
                  <c:v>360.22738647460898</c:v>
                </c:pt>
                <c:pt idx="475">
                  <c:v>360.58135986328102</c:v>
                </c:pt>
                <c:pt idx="476">
                  <c:v>360.935302734375</c:v>
                </c:pt>
                <c:pt idx="477">
                  <c:v>361.28924560546898</c:v>
                </c:pt>
                <c:pt idx="478">
                  <c:v>361.64312744140602</c:v>
                </c:pt>
                <c:pt idx="479">
                  <c:v>361.99697875976602</c:v>
                </c:pt>
                <c:pt idx="480">
                  <c:v>362.35079956054699</c:v>
                </c:pt>
                <c:pt idx="481">
                  <c:v>362.70458984375</c:v>
                </c:pt>
                <c:pt idx="482">
                  <c:v>363.058349609375</c:v>
                </c:pt>
                <c:pt idx="483">
                  <c:v>363.41207885742199</c:v>
                </c:pt>
                <c:pt idx="484">
                  <c:v>363.76577758789102</c:v>
                </c:pt>
                <c:pt idx="485">
                  <c:v>364.11941528320301</c:v>
                </c:pt>
                <c:pt idx="486">
                  <c:v>364.47305297851602</c:v>
                </c:pt>
                <c:pt idx="487">
                  <c:v>364.82666015625</c:v>
                </c:pt>
                <c:pt idx="488">
                  <c:v>365.18020629882801</c:v>
                </c:pt>
                <c:pt idx="489">
                  <c:v>365.53372192382801</c:v>
                </c:pt>
                <c:pt idx="490">
                  <c:v>365.88720703125</c:v>
                </c:pt>
                <c:pt idx="491">
                  <c:v>366.24069213867199</c:v>
                </c:pt>
                <c:pt idx="492">
                  <c:v>366.59411621093801</c:v>
                </c:pt>
                <c:pt idx="493">
                  <c:v>366.947509765625</c:v>
                </c:pt>
                <c:pt idx="494">
                  <c:v>367.30087280273398</c:v>
                </c:pt>
                <c:pt idx="495">
                  <c:v>367.65417480468801</c:v>
                </c:pt>
                <c:pt idx="496">
                  <c:v>368.00747680664102</c:v>
                </c:pt>
                <c:pt idx="497">
                  <c:v>368.36074829101602</c:v>
                </c:pt>
                <c:pt idx="498">
                  <c:v>368.71395874023398</c:v>
                </c:pt>
                <c:pt idx="499">
                  <c:v>369.06716918945301</c:v>
                </c:pt>
                <c:pt idx="500">
                  <c:v>369.42031860351602</c:v>
                </c:pt>
                <c:pt idx="501">
                  <c:v>369.77346801757801</c:v>
                </c:pt>
                <c:pt idx="502">
                  <c:v>370.12655639648398</c:v>
                </c:pt>
                <c:pt idx="503">
                  <c:v>370.47961425781301</c:v>
                </c:pt>
                <c:pt idx="504">
                  <c:v>370.83264160156301</c:v>
                </c:pt>
                <c:pt idx="505">
                  <c:v>371.18563842773398</c:v>
                </c:pt>
                <c:pt idx="506">
                  <c:v>371.53860473632801</c:v>
                </c:pt>
                <c:pt idx="507">
                  <c:v>371.89154052734398</c:v>
                </c:pt>
                <c:pt idx="508">
                  <c:v>372.24441528320301</c:v>
                </c:pt>
                <c:pt idx="509">
                  <c:v>372.59729003906301</c:v>
                </c:pt>
                <c:pt idx="510">
                  <c:v>372.95013427734398</c:v>
                </c:pt>
                <c:pt idx="511">
                  <c:v>373.30291748046898</c:v>
                </c:pt>
                <c:pt idx="512">
                  <c:v>373.65567016601602</c:v>
                </c:pt>
                <c:pt idx="513">
                  <c:v>374.00842285156301</c:v>
                </c:pt>
                <c:pt idx="514">
                  <c:v>374.36111450195301</c:v>
                </c:pt>
                <c:pt idx="515">
                  <c:v>374.71377563476602</c:v>
                </c:pt>
                <c:pt idx="516">
                  <c:v>375.06640625</c:v>
                </c:pt>
                <c:pt idx="517">
                  <c:v>375.41900634765602</c:v>
                </c:pt>
                <c:pt idx="518">
                  <c:v>375.77157592773398</c:v>
                </c:pt>
                <c:pt idx="519">
                  <c:v>376.12411499023398</c:v>
                </c:pt>
                <c:pt idx="520">
                  <c:v>376.47662353515602</c:v>
                </c:pt>
                <c:pt idx="521">
                  <c:v>376.82907104492199</c:v>
                </c:pt>
                <c:pt idx="522">
                  <c:v>377.18151855468801</c:v>
                </c:pt>
                <c:pt idx="523">
                  <c:v>377.53390502929699</c:v>
                </c:pt>
                <c:pt idx="524">
                  <c:v>377.88629150390602</c:v>
                </c:pt>
                <c:pt idx="525">
                  <c:v>378.23861694335898</c:v>
                </c:pt>
                <c:pt idx="526">
                  <c:v>378.59091186523398</c:v>
                </c:pt>
                <c:pt idx="527">
                  <c:v>378.94317626953102</c:v>
                </c:pt>
                <c:pt idx="528">
                  <c:v>379.29541015625</c:v>
                </c:pt>
                <c:pt idx="529">
                  <c:v>379.64761352539102</c:v>
                </c:pt>
                <c:pt idx="530">
                  <c:v>379.99978637695301</c:v>
                </c:pt>
                <c:pt idx="531">
                  <c:v>380.35192871093801</c:v>
                </c:pt>
                <c:pt idx="532">
                  <c:v>380.70404052734398</c:v>
                </c:pt>
                <c:pt idx="533">
                  <c:v>381.05609130859398</c:v>
                </c:pt>
                <c:pt idx="534">
                  <c:v>381.40814208984398</c:v>
                </c:pt>
                <c:pt idx="535">
                  <c:v>381.76013183593801</c:v>
                </c:pt>
                <c:pt idx="536">
                  <c:v>382.11212158203102</c:v>
                </c:pt>
                <c:pt idx="537">
                  <c:v>382.46405029296898</c:v>
                </c:pt>
                <c:pt idx="538">
                  <c:v>382.81594848632801</c:v>
                </c:pt>
                <c:pt idx="539">
                  <c:v>383.16781616210898</c:v>
                </c:pt>
                <c:pt idx="540">
                  <c:v>383.51965332031301</c:v>
                </c:pt>
                <c:pt idx="541">
                  <c:v>383.87145996093801</c:v>
                </c:pt>
                <c:pt idx="542">
                  <c:v>384.22323608398398</c:v>
                </c:pt>
                <c:pt idx="543">
                  <c:v>384.57498168945301</c:v>
                </c:pt>
                <c:pt idx="544">
                  <c:v>384.92669677734398</c:v>
                </c:pt>
                <c:pt idx="545">
                  <c:v>385.27835083007801</c:v>
                </c:pt>
                <c:pt idx="546">
                  <c:v>385.63000488281301</c:v>
                </c:pt>
                <c:pt idx="547">
                  <c:v>385.98159790039102</c:v>
                </c:pt>
                <c:pt idx="548">
                  <c:v>386.33316040039102</c:v>
                </c:pt>
                <c:pt idx="549">
                  <c:v>386.68472290039102</c:v>
                </c:pt>
                <c:pt idx="550">
                  <c:v>387.03622436523398</c:v>
                </c:pt>
                <c:pt idx="551">
                  <c:v>387.3876953125</c:v>
                </c:pt>
                <c:pt idx="552">
                  <c:v>387.73913574218801</c:v>
                </c:pt>
                <c:pt idx="553">
                  <c:v>388.09054565429699</c:v>
                </c:pt>
                <c:pt idx="554">
                  <c:v>388.44192504882801</c:v>
                </c:pt>
                <c:pt idx="555">
                  <c:v>388.79327392578102</c:v>
                </c:pt>
                <c:pt idx="556">
                  <c:v>389.14456176757801</c:v>
                </c:pt>
                <c:pt idx="557">
                  <c:v>389.495849609375</c:v>
                </c:pt>
                <c:pt idx="558">
                  <c:v>389.84707641601602</c:v>
                </c:pt>
                <c:pt idx="559">
                  <c:v>390.19830322265602</c:v>
                </c:pt>
                <c:pt idx="560">
                  <c:v>390.54946899414102</c:v>
                </c:pt>
                <c:pt idx="561">
                  <c:v>390.900634765625</c:v>
                </c:pt>
                <c:pt idx="562">
                  <c:v>391.25173950195301</c:v>
                </c:pt>
                <c:pt idx="563">
                  <c:v>391.60281372070301</c:v>
                </c:pt>
                <c:pt idx="564">
                  <c:v>391.953857421875</c:v>
                </c:pt>
                <c:pt idx="565">
                  <c:v>392.30487060546898</c:v>
                </c:pt>
                <c:pt idx="566">
                  <c:v>392.65585327148398</c:v>
                </c:pt>
                <c:pt idx="567">
                  <c:v>393.00677490234398</c:v>
                </c:pt>
                <c:pt idx="568">
                  <c:v>393.35769653320301</c:v>
                </c:pt>
                <c:pt idx="569">
                  <c:v>393.70858764648398</c:v>
                </c:pt>
                <c:pt idx="570">
                  <c:v>394.05941772460898</c:v>
                </c:pt>
                <c:pt idx="571">
                  <c:v>394.41024780273398</c:v>
                </c:pt>
                <c:pt idx="572">
                  <c:v>394.76101684570301</c:v>
                </c:pt>
                <c:pt idx="573">
                  <c:v>395.11175537109398</c:v>
                </c:pt>
                <c:pt idx="574">
                  <c:v>395.46246337890602</c:v>
                </c:pt>
                <c:pt idx="575">
                  <c:v>395.81314086914102</c:v>
                </c:pt>
                <c:pt idx="576">
                  <c:v>396.16378784179699</c:v>
                </c:pt>
                <c:pt idx="577">
                  <c:v>396.514404296875</c:v>
                </c:pt>
                <c:pt idx="578">
                  <c:v>396.864990234375</c:v>
                </c:pt>
                <c:pt idx="579">
                  <c:v>397.21554565429699</c:v>
                </c:pt>
                <c:pt idx="580">
                  <c:v>397.56607055664102</c:v>
                </c:pt>
                <c:pt idx="581">
                  <c:v>397.91653442382801</c:v>
                </c:pt>
                <c:pt idx="582">
                  <c:v>398.26699829101602</c:v>
                </c:pt>
                <c:pt idx="583">
                  <c:v>398.61740112304699</c:v>
                </c:pt>
                <c:pt idx="584">
                  <c:v>398.96780395507801</c:v>
                </c:pt>
                <c:pt idx="585">
                  <c:v>399.31814575195301</c:v>
                </c:pt>
                <c:pt idx="586">
                  <c:v>399.66845703125</c:v>
                </c:pt>
                <c:pt idx="587">
                  <c:v>400.01873779296898</c:v>
                </c:pt>
                <c:pt idx="588">
                  <c:v>400.36898803710898</c:v>
                </c:pt>
                <c:pt idx="589">
                  <c:v>400.71920776367199</c:v>
                </c:pt>
                <c:pt idx="590">
                  <c:v>401.06939697265602</c:v>
                </c:pt>
                <c:pt idx="591">
                  <c:v>401.41952514648398</c:v>
                </c:pt>
                <c:pt idx="592">
                  <c:v>401.76965332031301</c:v>
                </c:pt>
                <c:pt idx="593">
                  <c:v>402.11975097656301</c:v>
                </c:pt>
                <c:pt idx="594">
                  <c:v>402.46978759765602</c:v>
                </c:pt>
                <c:pt idx="595">
                  <c:v>402.81982421875</c:v>
                </c:pt>
                <c:pt idx="596">
                  <c:v>403.16979980468801</c:v>
                </c:pt>
                <c:pt idx="597">
                  <c:v>403.51974487304699</c:v>
                </c:pt>
                <c:pt idx="598">
                  <c:v>403.86965942382801</c:v>
                </c:pt>
                <c:pt idx="599">
                  <c:v>404.21954345703102</c:v>
                </c:pt>
                <c:pt idx="600">
                  <c:v>404.56939697265602</c:v>
                </c:pt>
                <c:pt idx="601">
                  <c:v>404.91921997070301</c:v>
                </c:pt>
                <c:pt idx="602">
                  <c:v>405.26901245117199</c:v>
                </c:pt>
                <c:pt idx="603">
                  <c:v>405.61877441406301</c:v>
                </c:pt>
                <c:pt idx="604">
                  <c:v>405.968505859375</c:v>
                </c:pt>
                <c:pt idx="605">
                  <c:v>406.31817626953102</c:v>
                </c:pt>
                <c:pt idx="606">
                  <c:v>406.66784667968801</c:v>
                </c:pt>
                <c:pt idx="607">
                  <c:v>407.01745605468801</c:v>
                </c:pt>
                <c:pt idx="608">
                  <c:v>407.36703491210898</c:v>
                </c:pt>
                <c:pt idx="609">
                  <c:v>407.71661376953102</c:v>
                </c:pt>
                <c:pt idx="610">
                  <c:v>408.06613159179699</c:v>
                </c:pt>
                <c:pt idx="611">
                  <c:v>408.41561889648398</c:v>
                </c:pt>
                <c:pt idx="612">
                  <c:v>408.76507568359398</c:v>
                </c:pt>
                <c:pt idx="613">
                  <c:v>409.114501953125</c:v>
                </c:pt>
                <c:pt idx="614">
                  <c:v>409.4638671875</c:v>
                </c:pt>
                <c:pt idx="615">
                  <c:v>409.813232421875</c:v>
                </c:pt>
                <c:pt idx="616">
                  <c:v>410.16256713867199</c:v>
                </c:pt>
                <c:pt idx="617">
                  <c:v>410.51184082031301</c:v>
                </c:pt>
                <c:pt idx="618">
                  <c:v>410.86111450195301</c:v>
                </c:pt>
                <c:pt idx="619">
                  <c:v>411.21032714843801</c:v>
                </c:pt>
                <c:pt idx="620">
                  <c:v>411.55953979492199</c:v>
                </c:pt>
                <c:pt idx="621">
                  <c:v>411.90869140625</c:v>
                </c:pt>
                <c:pt idx="622">
                  <c:v>412.2578125</c:v>
                </c:pt>
                <c:pt idx="623">
                  <c:v>412.60690307617199</c:v>
                </c:pt>
                <c:pt idx="624">
                  <c:v>412.95596313476602</c:v>
                </c:pt>
                <c:pt idx="625">
                  <c:v>413.30499267578102</c:v>
                </c:pt>
                <c:pt idx="626">
                  <c:v>413.65399169921898</c:v>
                </c:pt>
                <c:pt idx="627">
                  <c:v>414.0029296875</c:v>
                </c:pt>
                <c:pt idx="628">
                  <c:v>414.35186767578102</c:v>
                </c:pt>
                <c:pt idx="629">
                  <c:v>414.70074462890602</c:v>
                </c:pt>
                <c:pt idx="630">
                  <c:v>415.04962158203102</c:v>
                </c:pt>
                <c:pt idx="631">
                  <c:v>415.3984375</c:v>
                </c:pt>
                <c:pt idx="632">
                  <c:v>415.74725341796898</c:v>
                </c:pt>
                <c:pt idx="633">
                  <c:v>416.09600830078102</c:v>
                </c:pt>
                <c:pt idx="634">
                  <c:v>416.44473266601602</c:v>
                </c:pt>
                <c:pt idx="635">
                  <c:v>416.79342651367199</c:v>
                </c:pt>
                <c:pt idx="636">
                  <c:v>417.14208984375</c:v>
                </c:pt>
                <c:pt idx="637">
                  <c:v>417.49072265625</c:v>
                </c:pt>
                <c:pt idx="638">
                  <c:v>417.83932495117199</c:v>
                </c:pt>
                <c:pt idx="639">
                  <c:v>418.18786621093801</c:v>
                </c:pt>
                <c:pt idx="640">
                  <c:v>418.53640747070301</c:v>
                </c:pt>
                <c:pt idx="641">
                  <c:v>418.88491821289102</c:v>
                </c:pt>
                <c:pt idx="642">
                  <c:v>419.23336791992199</c:v>
                </c:pt>
                <c:pt idx="643">
                  <c:v>419.581787109375</c:v>
                </c:pt>
                <c:pt idx="644">
                  <c:v>419.93020629882801</c:v>
                </c:pt>
                <c:pt idx="645">
                  <c:v>420.278564453125</c:v>
                </c:pt>
                <c:pt idx="646">
                  <c:v>420.62689208984398</c:v>
                </c:pt>
                <c:pt idx="647">
                  <c:v>420.97518920898398</c:v>
                </c:pt>
                <c:pt idx="648">
                  <c:v>421.32345581054699</c:v>
                </c:pt>
                <c:pt idx="649">
                  <c:v>421.67169189453102</c:v>
                </c:pt>
                <c:pt idx="650">
                  <c:v>422.01989746093801</c:v>
                </c:pt>
                <c:pt idx="651">
                  <c:v>422.36804199218801</c:v>
                </c:pt>
                <c:pt idx="652">
                  <c:v>422.71618652343801</c:v>
                </c:pt>
                <c:pt idx="653">
                  <c:v>423.06427001953102</c:v>
                </c:pt>
                <c:pt idx="654">
                  <c:v>423.412353515625</c:v>
                </c:pt>
                <c:pt idx="655">
                  <c:v>423.76037597656301</c:v>
                </c:pt>
                <c:pt idx="656">
                  <c:v>424.1083984375</c:v>
                </c:pt>
                <c:pt idx="657">
                  <c:v>424.45635986328102</c:v>
                </c:pt>
                <c:pt idx="658">
                  <c:v>424.80429077148398</c:v>
                </c:pt>
                <c:pt idx="659">
                  <c:v>425.15219116210898</c:v>
                </c:pt>
                <c:pt idx="660">
                  <c:v>425.50006103515602</c:v>
                </c:pt>
                <c:pt idx="661">
                  <c:v>425.847900390625</c:v>
                </c:pt>
                <c:pt idx="662">
                  <c:v>426.19567871093801</c:v>
                </c:pt>
                <c:pt idx="663">
                  <c:v>426.54345703125</c:v>
                </c:pt>
                <c:pt idx="664">
                  <c:v>426.89120483398398</c:v>
                </c:pt>
                <c:pt idx="665">
                  <c:v>427.23889160156301</c:v>
                </c:pt>
                <c:pt idx="666">
                  <c:v>427.58657836914102</c:v>
                </c:pt>
                <c:pt idx="667">
                  <c:v>427.93420410156301</c:v>
                </c:pt>
                <c:pt idx="668">
                  <c:v>428.28179931640602</c:v>
                </c:pt>
                <c:pt idx="669">
                  <c:v>428.62939453125</c:v>
                </c:pt>
                <c:pt idx="670">
                  <c:v>428.97692871093801</c:v>
                </c:pt>
                <c:pt idx="671">
                  <c:v>429.32443237304699</c:v>
                </c:pt>
                <c:pt idx="672">
                  <c:v>429.67190551757801</c:v>
                </c:pt>
                <c:pt idx="673">
                  <c:v>430.01931762695301</c:v>
                </c:pt>
                <c:pt idx="674">
                  <c:v>430.36672973632801</c:v>
                </c:pt>
                <c:pt idx="675">
                  <c:v>430.714111328125</c:v>
                </c:pt>
                <c:pt idx="676">
                  <c:v>431.06143188476602</c:v>
                </c:pt>
                <c:pt idx="677">
                  <c:v>431.40875244140602</c:v>
                </c:pt>
                <c:pt idx="678">
                  <c:v>431.75601196289102</c:v>
                </c:pt>
                <c:pt idx="679">
                  <c:v>432.103271484375</c:v>
                </c:pt>
                <c:pt idx="680">
                  <c:v>432.45046997070301</c:v>
                </c:pt>
                <c:pt idx="681">
                  <c:v>432.79763793945301</c:v>
                </c:pt>
                <c:pt idx="682">
                  <c:v>433.144775390625</c:v>
                </c:pt>
                <c:pt idx="683">
                  <c:v>433.49188232421898</c:v>
                </c:pt>
                <c:pt idx="684">
                  <c:v>433.83895874023398</c:v>
                </c:pt>
                <c:pt idx="685">
                  <c:v>434.18600463867199</c:v>
                </c:pt>
                <c:pt idx="686">
                  <c:v>434.53302001953102</c:v>
                </c:pt>
                <c:pt idx="687">
                  <c:v>434.87997436523398</c:v>
                </c:pt>
                <c:pt idx="688">
                  <c:v>435.22692871093801</c:v>
                </c:pt>
                <c:pt idx="689">
                  <c:v>435.57385253906301</c:v>
                </c:pt>
                <c:pt idx="690">
                  <c:v>435.92071533203102</c:v>
                </c:pt>
                <c:pt idx="691">
                  <c:v>436.26754760742199</c:v>
                </c:pt>
                <c:pt idx="692">
                  <c:v>436.61437988281301</c:v>
                </c:pt>
                <c:pt idx="693">
                  <c:v>436.96115112304699</c:v>
                </c:pt>
                <c:pt idx="694">
                  <c:v>437.30789184570301</c:v>
                </c:pt>
                <c:pt idx="695">
                  <c:v>437.65460205078102</c:v>
                </c:pt>
                <c:pt idx="696">
                  <c:v>438.00128173828102</c:v>
                </c:pt>
                <c:pt idx="697">
                  <c:v>438.34793090820301</c:v>
                </c:pt>
                <c:pt idx="698">
                  <c:v>438.69451904296898</c:v>
                </c:pt>
                <c:pt idx="699">
                  <c:v>439.04110717773398</c:v>
                </c:pt>
                <c:pt idx="700">
                  <c:v>439.38766479492199</c:v>
                </c:pt>
                <c:pt idx="701">
                  <c:v>439.73416137695301</c:v>
                </c:pt>
                <c:pt idx="702">
                  <c:v>440.08062744140602</c:v>
                </c:pt>
                <c:pt idx="703">
                  <c:v>440.42709350585898</c:v>
                </c:pt>
                <c:pt idx="704">
                  <c:v>440.77349853515602</c:v>
                </c:pt>
                <c:pt idx="705">
                  <c:v>441.119873046875</c:v>
                </c:pt>
                <c:pt idx="706">
                  <c:v>441.46621704101602</c:v>
                </c:pt>
                <c:pt idx="707">
                  <c:v>441.81253051757801</c:v>
                </c:pt>
                <c:pt idx="708">
                  <c:v>442.15881347656301</c:v>
                </c:pt>
                <c:pt idx="709">
                  <c:v>442.50506591796898</c:v>
                </c:pt>
                <c:pt idx="710">
                  <c:v>442.85128784179699</c:v>
                </c:pt>
                <c:pt idx="711">
                  <c:v>443.19744873046898</c:v>
                </c:pt>
                <c:pt idx="712">
                  <c:v>443.54360961914102</c:v>
                </c:pt>
                <c:pt idx="713">
                  <c:v>443.88970947265602</c:v>
                </c:pt>
                <c:pt idx="714">
                  <c:v>444.23580932617199</c:v>
                </c:pt>
                <c:pt idx="715">
                  <c:v>444.58184814453102</c:v>
                </c:pt>
                <c:pt idx="716">
                  <c:v>444.92785644531301</c:v>
                </c:pt>
                <c:pt idx="717">
                  <c:v>445.27383422851602</c:v>
                </c:pt>
                <c:pt idx="718">
                  <c:v>445.61981201171898</c:v>
                </c:pt>
                <c:pt idx="719">
                  <c:v>445.96572875976602</c:v>
                </c:pt>
                <c:pt idx="720">
                  <c:v>446.31158447265602</c:v>
                </c:pt>
                <c:pt idx="721">
                  <c:v>446.65744018554699</c:v>
                </c:pt>
                <c:pt idx="722">
                  <c:v>447.00326538085898</c:v>
                </c:pt>
                <c:pt idx="723">
                  <c:v>447.34906005859398</c:v>
                </c:pt>
                <c:pt idx="724">
                  <c:v>447.69479370117199</c:v>
                </c:pt>
                <c:pt idx="725">
                  <c:v>448.04052734375</c:v>
                </c:pt>
                <c:pt idx="726">
                  <c:v>448.38619995117199</c:v>
                </c:pt>
                <c:pt idx="727">
                  <c:v>448.73184204101602</c:v>
                </c:pt>
                <c:pt idx="728">
                  <c:v>449.07748413085898</c:v>
                </c:pt>
                <c:pt idx="729">
                  <c:v>449.42306518554699</c:v>
                </c:pt>
                <c:pt idx="730">
                  <c:v>449.76861572265602</c:v>
                </c:pt>
                <c:pt idx="731">
                  <c:v>450.11413574218801</c:v>
                </c:pt>
                <c:pt idx="732">
                  <c:v>450.45962524414102</c:v>
                </c:pt>
                <c:pt idx="733">
                  <c:v>450.80505371093801</c:v>
                </c:pt>
                <c:pt idx="734">
                  <c:v>451.15048217773398</c:v>
                </c:pt>
                <c:pt idx="735">
                  <c:v>451.49588012695301</c:v>
                </c:pt>
                <c:pt idx="736">
                  <c:v>451.84121704101602</c:v>
                </c:pt>
                <c:pt idx="737">
                  <c:v>452.18655395507801</c:v>
                </c:pt>
                <c:pt idx="738">
                  <c:v>452.53182983398398</c:v>
                </c:pt>
                <c:pt idx="739">
                  <c:v>452.87707519531301</c:v>
                </c:pt>
                <c:pt idx="740">
                  <c:v>453.22232055664102</c:v>
                </c:pt>
                <c:pt idx="741">
                  <c:v>453.56750488281301</c:v>
                </c:pt>
                <c:pt idx="742">
                  <c:v>453.91265869140602</c:v>
                </c:pt>
                <c:pt idx="743">
                  <c:v>454.25778198242199</c:v>
                </c:pt>
                <c:pt idx="744">
                  <c:v>454.60287475585898</c:v>
                </c:pt>
                <c:pt idx="745">
                  <c:v>454.94793701171898</c:v>
                </c:pt>
                <c:pt idx="746">
                  <c:v>455.29293823242199</c:v>
                </c:pt>
                <c:pt idx="747">
                  <c:v>455.637939453125</c:v>
                </c:pt>
                <c:pt idx="748">
                  <c:v>455.98287963867199</c:v>
                </c:pt>
                <c:pt idx="749">
                  <c:v>456.32781982421898</c:v>
                </c:pt>
                <c:pt idx="750">
                  <c:v>456.67269897460898</c:v>
                </c:pt>
                <c:pt idx="751">
                  <c:v>457.01754760742199</c:v>
                </c:pt>
                <c:pt idx="752">
                  <c:v>457.36239624023398</c:v>
                </c:pt>
                <c:pt idx="753">
                  <c:v>457.70718383789102</c:v>
                </c:pt>
                <c:pt idx="754">
                  <c:v>458.05194091796898</c:v>
                </c:pt>
                <c:pt idx="755">
                  <c:v>458.39666748046898</c:v>
                </c:pt>
                <c:pt idx="756">
                  <c:v>458.74136352539102</c:v>
                </c:pt>
                <c:pt idx="757">
                  <c:v>459.08599853515602</c:v>
                </c:pt>
                <c:pt idx="758">
                  <c:v>459.43063354492199</c:v>
                </c:pt>
                <c:pt idx="759">
                  <c:v>459.77523803710898</c:v>
                </c:pt>
                <c:pt idx="760">
                  <c:v>460.11978149414102</c:v>
                </c:pt>
                <c:pt idx="761">
                  <c:v>460.46432495117199</c:v>
                </c:pt>
                <c:pt idx="762">
                  <c:v>460.80880737304699</c:v>
                </c:pt>
                <c:pt idx="763">
                  <c:v>461.15325927734398</c:v>
                </c:pt>
                <c:pt idx="764">
                  <c:v>461.49771118164102</c:v>
                </c:pt>
                <c:pt idx="765">
                  <c:v>461.84210205078102</c:v>
                </c:pt>
                <c:pt idx="766">
                  <c:v>462.18646240234398</c:v>
                </c:pt>
                <c:pt idx="767">
                  <c:v>462.53079223632801</c:v>
                </c:pt>
                <c:pt idx="768">
                  <c:v>462.87509155273398</c:v>
                </c:pt>
                <c:pt idx="769">
                  <c:v>463.21932983398398</c:v>
                </c:pt>
                <c:pt idx="770">
                  <c:v>463.56356811523398</c:v>
                </c:pt>
                <c:pt idx="771">
                  <c:v>463.90777587890602</c:v>
                </c:pt>
                <c:pt idx="772">
                  <c:v>464.25192260742199</c:v>
                </c:pt>
                <c:pt idx="773">
                  <c:v>464.59606933593801</c:v>
                </c:pt>
                <c:pt idx="774">
                  <c:v>464.94015502929699</c:v>
                </c:pt>
                <c:pt idx="775">
                  <c:v>465.28421020507801</c:v>
                </c:pt>
                <c:pt idx="776">
                  <c:v>465.62823486328102</c:v>
                </c:pt>
                <c:pt idx="777">
                  <c:v>465.97222900390602</c:v>
                </c:pt>
                <c:pt idx="778">
                  <c:v>466.31622314453102</c:v>
                </c:pt>
                <c:pt idx="779">
                  <c:v>466.66012573242199</c:v>
                </c:pt>
                <c:pt idx="780">
                  <c:v>467.00402832031301</c:v>
                </c:pt>
                <c:pt idx="781">
                  <c:v>467.347900390625</c:v>
                </c:pt>
                <c:pt idx="782">
                  <c:v>467.69174194335898</c:v>
                </c:pt>
                <c:pt idx="783">
                  <c:v>468.03552246093801</c:v>
                </c:pt>
                <c:pt idx="784">
                  <c:v>468.37930297851602</c:v>
                </c:pt>
                <c:pt idx="785">
                  <c:v>468.72302246093801</c:v>
                </c:pt>
                <c:pt idx="786">
                  <c:v>469.06674194335898</c:v>
                </c:pt>
                <c:pt idx="787">
                  <c:v>469.410400390625</c:v>
                </c:pt>
                <c:pt idx="788">
                  <c:v>469.75402832031301</c:v>
                </c:pt>
                <c:pt idx="789">
                  <c:v>470.09762573242199</c:v>
                </c:pt>
                <c:pt idx="790">
                  <c:v>470.44119262695301</c:v>
                </c:pt>
                <c:pt idx="791">
                  <c:v>470.78472900390602</c:v>
                </c:pt>
                <c:pt idx="792">
                  <c:v>471.12823486328102</c:v>
                </c:pt>
                <c:pt idx="793">
                  <c:v>471.47171020507801</c:v>
                </c:pt>
                <c:pt idx="794">
                  <c:v>471.81512451171898</c:v>
                </c:pt>
                <c:pt idx="795">
                  <c:v>472.15853881835898</c:v>
                </c:pt>
                <c:pt idx="796">
                  <c:v>472.50189208984398</c:v>
                </c:pt>
                <c:pt idx="797">
                  <c:v>472.84524536132801</c:v>
                </c:pt>
                <c:pt idx="798">
                  <c:v>473.18853759765602</c:v>
                </c:pt>
                <c:pt idx="799">
                  <c:v>473.53179931640602</c:v>
                </c:pt>
                <c:pt idx="800">
                  <c:v>473.87506103515602</c:v>
                </c:pt>
                <c:pt idx="801">
                  <c:v>474.21826171875</c:v>
                </c:pt>
                <c:pt idx="802">
                  <c:v>474.56143188476602</c:v>
                </c:pt>
                <c:pt idx="803">
                  <c:v>474.90457153320301</c:v>
                </c:pt>
                <c:pt idx="804">
                  <c:v>475.24765014648398</c:v>
                </c:pt>
                <c:pt idx="805">
                  <c:v>475.59072875976602</c:v>
                </c:pt>
                <c:pt idx="806">
                  <c:v>475.93377685546898</c:v>
                </c:pt>
                <c:pt idx="807">
                  <c:v>476.27676391601602</c:v>
                </c:pt>
                <c:pt idx="808">
                  <c:v>476.61975097656301</c:v>
                </c:pt>
                <c:pt idx="809">
                  <c:v>476.96267700195301</c:v>
                </c:pt>
                <c:pt idx="810">
                  <c:v>477.30560302734398</c:v>
                </c:pt>
                <c:pt idx="811">
                  <c:v>477.64846801757801</c:v>
                </c:pt>
                <c:pt idx="812">
                  <c:v>477.99130249023398</c:v>
                </c:pt>
                <c:pt idx="813">
                  <c:v>478.33410644531301</c:v>
                </c:pt>
                <c:pt idx="814">
                  <c:v>478.67687988281301</c:v>
                </c:pt>
                <c:pt idx="815">
                  <c:v>479.01962280273398</c:v>
                </c:pt>
                <c:pt idx="816">
                  <c:v>479.36233520507801</c:v>
                </c:pt>
                <c:pt idx="817">
                  <c:v>479.70501708984398</c:v>
                </c:pt>
                <c:pt idx="818">
                  <c:v>480.04763793945301</c:v>
                </c:pt>
                <c:pt idx="819">
                  <c:v>480.39025878906301</c:v>
                </c:pt>
                <c:pt idx="820">
                  <c:v>480.73281860351602</c:v>
                </c:pt>
                <c:pt idx="821">
                  <c:v>481.07537841796898</c:v>
                </c:pt>
                <c:pt idx="822">
                  <c:v>481.41787719726602</c:v>
                </c:pt>
                <c:pt idx="823">
                  <c:v>481.76034545898398</c:v>
                </c:pt>
                <c:pt idx="824">
                  <c:v>482.102783203125</c:v>
                </c:pt>
                <c:pt idx="825">
                  <c:v>482.44519042968801</c:v>
                </c:pt>
                <c:pt idx="826">
                  <c:v>482.78756713867199</c:v>
                </c:pt>
                <c:pt idx="827">
                  <c:v>483.12991333007801</c:v>
                </c:pt>
                <c:pt idx="828">
                  <c:v>483.47222900390602</c:v>
                </c:pt>
                <c:pt idx="829">
                  <c:v>483.81451416015602</c:v>
                </c:pt>
                <c:pt idx="830">
                  <c:v>484.15676879882801</c:v>
                </c:pt>
                <c:pt idx="831">
                  <c:v>484.49896240234398</c:v>
                </c:pt>
                <c:pt idx="832">
                  <c:v>484.84115600585898</c:v>
                </c:pt>
                <c:pt idx="833">
                  <c:v>485.18328857421898</c:v>
                </c:pt>
                <c:pt idx="834">
                  <c:v>485.525390625</c:v>
                </c:pt>
                <c:pt idx="835">
                  <c:v>485.86749267578102</c:v>
                </c:pt>
                <c:pt idx="836">
                  <c:v>486.20953369140602</c:v>
                </c:pt>
                <c:pt idx="837">
                  <c:v>486.55154418945301</c:v>
                </c:pt>
                <c:pt idx="838">
                  <c:v>486.89352416992199</c:v>
                </c:pt>
                <c:pt idx="839">
                  <c:v>487.23547363281301</c:v>
                </c:pt>
                <c:pt idx="840">
                  <c:v>487.57736206054699</c:v>
                </c:pt>
                <c:pt idx="841">
                  <c:v>487.91925048828102</c:v>
                </c:pt>
                <c:pt idx="842">
                  <c:v>488.26110839843801</c:v>
                </c:pt>
                <c:pt idx="843">
                  <c:v>488.60290527343801</c:v>
                </c:pt>
                <c:pt idx="844">
                  <c:v>488.94470214843801</c:v>
                </c:pt>
                <c:pt idx="845">
                  <c:v>489.28643798828102</c:v>
                </c:pt>
                <c:pt idx="846">
                  <c:v>489.62814331054699</c:v>
                </c:pt>
                <c:pt idx="847">
                  <c:v>489.96984863281301</c:v>
                </c:pt>
                <c:pt idx="848">
                  <c:v>490.31149291992199</c:v>
                </c:pt>
                <c:pt idx="849">
                  <c:v>490.65310668945301</c:v>
                </c:pt>
                <c:pt idx="850">
                  <c:v>490.99468994140602</c:v>
                </c:pt>
                <c:pt idx="851">
                  <c:v>491.33624267578102</c:v>
                </c:pt>
                <c:pt idx="852">
                  <c:v>491.677734375</c:v>
                </c:pt>
                <c:pt idx="853">
                  <c:v>492.01922607421898</c:v>
                </c:pt>
                <c:pt idx="854">
                  <c:v>492.36068725585898</c:v>
                </c:pt>
                <c:pt idx="855">
                  <c:v>492.70208740234398</c:v>
                </c:pt>
                <c:pt idx="856">
                  <c:v>493.04348754882801</c:v>
                </c:pt>
                <c:pt idx="857">
                  <c:v>493.38482666015602</c:v>
                </c:pt>
                <c:pt idx="858">
                  <c:v>493.72613525390602</c:v>
                </c:pt>
                <c:pt idx="859">
                  <c:v>494.06744384765602</c:v>
                </c:pt>
                <c:pt idx="860">
                  <c:v>494.40869140625</c:v>
                </c:pt>
                <c:pt idx="861">
                  <c:v>494.74990844726602</c:v>
                </c:pt>
                <c:pt idx="862">
                  <c:v>495.09109497070301</c:v>
                </c:pt>
                <c:pt idx="863">
                  <c:v>495.43225097656301</c:v>
                </c:pt>
                <c:pt idx="864">
                  <c:v>495.77334594726602</c:v>
                </c:pt>
                <c:pt idx="865">
                  <c:v>496.11444091796898</c:v>
                </c:pt>
                <c:pt idx="866">
                  <c:v>496.45550537109398</c:v>
                </c:pt>
                <c:pt idx="867">
                  <c:v>496.79650878906301</c:v>
                </c:pt>
                <c:pt idx="868">
                  <c:v>497.13751220703102</c:v>
                </c:pt>
                <c:pt idx="869">
                  <c:v>497.47845458984398</c:v>
                </c:pt>
                <c:pt idx="870">
                  <c:v>497.81936645507801</c:v>
                </c:pt>
                <c:pt idx="871">
                  <c:v>498.16027832031301</c:v>
                </c:pt>
                <c:pt idx="872">
                  <c:v>498.50112915039102</c:v>
                </c:pt>
                <c:pt idx="873">
                  <c:v>498.84194946289102</c:v>
                </c:pt>
                <c:pt idx="874">
                  <c:v>499.18273925781301</c:v>
                </c:pt>
                <c:pt idx="875">
                  <c:v>499.52346801757801</c:v>
                </c:pt>
                <c:pt idx="876">
                  <c:v>499.86419677734398</c:v>
                </c:pt>
                <c:pt idx="877">
                  <c:v>500.20489501953102</c:v>
                </c:pt>
                <c:pt idx="878">
                  <c:v>500.54556274414102</c:v>
                </c:pt>
                <c:pt idx="879">
                  <c:v>500.88616943359398</c:v>
                </c:pt>
                <c:pt idx="880">
                  <c:v>501.22677612304699</c:v>
                </c:pt>
                <c:pt idx="881">
                  <c:v>501.56732177734398</c:v>
                </c:pt>
                <c:pt idx="882">
                  <c:v>501.90783691406301</c:v>
                </c:pt>
                <c:pt idx="883">
                  <c:v>502.24832153320301</c:v>
                </c:pt>
                <c:pt idx="884">
                  <c:v>502.58877563476602</c:v>
                </c:pt>
                <c:pt idx="885">
                  <c:v>502.92919921875</c:v>
                </c:pt>
                <c:pt idx="886">
                  <c:v>503.26959228515602</c:v>
                </c:pt>
                <c:pt idx="887">
                  <c:v>503.60995483398398</c:v>
                </c:pt>
                <c:pt idx="888">
                  <c:v>503.95028686523398</c:v>
                </c:pt>
                <c:pt idx="889">
                  <c:v>504.29058837890602</c:v>
                </c:pt>
                <c:pt idx="890">
                  <c:v>504.63082885742199</c:v>
                </c:pt>
                <c:pt idx="891">
                  <c:v>504.97106933593801</c:v>
                </c:pt>
                <c:pt idx="892">
                  <c:v>505.31124877929699</c:v>
                </c:pt>
                <c:pt idx="893">
                  <c:v>505.65142822265602</c:v>
                </c:pt>
                <c:pt idx="894">
                  <c:v>505.99154663085898</c:v>
                </c:pt>
                <c:pt idx="895">
                  <c:v>506.33163452148398</c:v>
                </c:pt>
                <c:pt idx="896">
                  <c:v>506.67169189453102</c:v>
                </c:pt>
                <c:pt idx="897">
                  <c:v>507.01171875</c:v>
                </c:pt>
                <c:pt idx="898">
                  <c:v>507.35171508789102</c:v>
                </c:pt>
                <c:pt idx="899">
                  <c:v>507.69168090820301</c:v>
                </c:pt>
                <c:pt idx="900">
                  <c:v>508.03161621093801</c:v>
                </c:pt>
                <c:pt idx="901">
                  <c:v>508.37149047851602</c:v>
                </c:pt>
                <c:pt idx="902">
                  <c:v>508.71136474609398</c:v>
                </c:pt>
                <c:pt idx="903">
                  <c:v>509.05117797851602</c:v>
                </c:pt>
                <c:pt idx="904">
                  <c:v>509.39099121093801</c:v>
                </c:pt>
                <c:pt idx="905">
                  <c:v>509.73074340820301</c:v>
                </c:pt>
                <c:pt idx="906">
                  <c:v>510.07046508789102</c:v>
                </c:pt>
                <c:pt idx="907">
                  <c:v>510.41018676757801</c:v>
                </c:pt>
                <c:pt idx="908">
                  <c:v>510.74984741210898</c:v>
                </c:pt>
                <c:pt idx="909">
                  <c:v>511.08947753906301</c:v>
                </c:pt>
                <c:pt idx="910">
                  <c:v>511.42907714843801</c:v>
                </c:pt>
                <c:pt idx="911">
                  <c:v>511.76861572265602</c:v>
                </c:pt>
                <c:pt idx="912">
                  <c:v>512.108154296875</c:v>
                </c:pt>
                <c:pt idx="913">
                  <c:v>512.44763183593795</c:v>
                </c:pt>
                <c:pt idx="914">
                  <c:v>512.787109375</c:v>
                </c:pt>
                <c:pt idx="915">
                  <c:v>513.12652587890602</c:v>
                </c:pt>
                <c:pt idx="916">
                  <c:v>513.46594238281295</c:v>
                </c:pt>
                <c:pt idx="917">
                  <c:v>513.80529785156295</c:v>
                </c:pt>
                <c:pt idx="918">
                  <c:v>514.14465332031295</c:v>
                </c:pt>
                <c:pt idx="919">
                  <c:v>514.48394775390602</c:v>
                </c:pt>
                <c:pt idx="920">
                  <c:v>514.8232421875</c:v>
                </c:pt>
                <c:pt idx="921">
                  <c:v>515.16247558593795</c:v>
                </c:pt>
                <c:pt idx="922">
                  <c:v>515.50164794921898</c:v>
                </c:pt>
                <c:pt idx="923">
                  <c:v>515.8408203125</c:v>
                </c:pt>
                <c:pt idx="924">
                  <c:v>516.179931640625</c:v>
                </c:pt>
                <c:pt idx="925">
                  <c:v>516.51904296875</c:v>
                </c:pt>
                <c:pt idx="926">
                  <c:v>516.85809326171898</c:v>
                </c:pt>
                <c:pt idx="927">
                  <c:v>517.19714355468795</c:v>
                </c:pt>
                <c:pt idx="928">
                  <c:v>517.5361328125</c:v>
                </c:pt>
                <c:pt idx="929">
                  <c:v>517.87512207031295</c:v>
                </c:pt>
                <c:pt idx="930">
                  <c:v>518.21405029296898</c:v>
                </c:pt>
                <c:pt idx="931">
                  <c:v>518.552978515625</c:v>
                </c:pt>
                <c:pt idx="932">
                  <c:v>518.891845703125</c:v>
                </c:pt>
                <c:pt idx="933">
                  <c:v>519.23065185546898</c:v>
                </c:pt>
                <c:pt idx="934">
                  <c:v>519.56945800781295</c:v>
                </c:pt>
                <c:pt idx="935">
                  <c:v>519.90826416015602</c:v>
                </c:pt>
                <c:pt idx="936">
                  <c:v>520.24694824218795</c:v>
                </c:pt>
                <c:pt idx="937">
                  <c:v>520.585693359375</c:v>
                </c:pt>
                <c:pt idx="938">
                  <c:v>520.92437744140602</c:v>
                </c:pt>
                <c:pt idx="939">
                  <c:v>521.26300048828102</c:v>
                </c:pt>
                <c:pt idx="940">
                  <c:v>521.6015625</c:v>
                </c:pt>
                <c:pt idx="941">
                  <c:v>521.940185546875</c:v>
                </c:pt>
                <c:pt idx="942">
                  <c:v>522.27868652343795</c:v>
                </c:pt>
                <c:pt idx="943">
                  <c:v>522.6171875</c:v>
                </c:pt>
                <c:pt idx="944">
                  <c:v>522.95568847656295</c:v>
                </c:pt>
                <c:pt idx="945">
                  <c:v>523.29412841796898</c:v>
                </c:pt>
                <c:pt idx="946">
                  <c:v>523.63250732421898</c:v>
                </c:pt>
                <c:pt idx="947">
                  <c:v>523.97088623046898</c:v>
                </c:pt>
                <c:pt idx="948">
                  <c:v>524.30926513671898</c:v>
                </c:pt>
                <c:pt idx="949">
                  <c:v>524.64752197265602</c:v>
                </c:pt>
                <c:pt idx="950">
                  <c:v>524.98583984375</c:v>
                </c:pt>
                <c:pt idx="951">
                  <c:v>525.32403564453102</c:v>
                </c:pt>
                <c:pt idx="952">
                  <c:v>525.66229248046898</c:v>
                </c:pt>
                <c:pt idx="953">
                  <c:v>526.00042724609398</c:v>
                </c:pt>
                <c:pt idx="954">
                  <c:v>526.33856201171898</c:v>
                </c:pt>
                <c:pt idx="955">
                  <c:v>526.67669677734398</c:v>
                </c:pt>
                <c:pt idx="956">
                  <c:v>527.01477050781295</c:v>
                </c:pt>
                <c:pt idx="957">
                  <c:v>527.352783203125</c:v>
                </c:pt>
                <c:pt idx="958">
                  <c:v>527.69079589843795</c:v>
                </c:pt>
                <c:pt idx="959">
                  <c:v>528.02880859375</c:v>
                </c:pt>
                <c:pt idx="960">
                  <c:v>528.36676025390602</c:v>
                </c:pt>
                <c:pt idx="961">
                  <c:v>528.70465087890602</c:v>
                </c:pt>
                <c:pt idx="962">
                  <c:v>529.04254150390602</c:v>
                </c:pt>
                <c:pt idx="963">
                  <c:v>529.38037109375</c:v>
                </c:pt>
                <c:pt idx="964">
                  <c:v>529.71820068359398</c:v>
                </c:pt>
                <c:pt idx="965">
                  <c:v>530.05596923828102</c:v>
                </c:pt>
                <c:pt idx="966">
                  <c:v>530.39367675781295</c:v>
                </c:pt>
                <c:pt idx="967">
                  <c:v>530.73138427734398</c:v>
                </c:pt>
                <c:pt idx="968">
                  <c:v>531.069091796875</c:v>
                </c:pt>
                <c:pt idx="969">
                  <c:v>531.40673828125</c:v>
                </c:pt>
                <c:pt idx="970">
                  <c:v>531.74432373046898</c:v>
                </c:pt>
                <c:pt idx="971">
                  <c:v>532.08190917968795</c:v>
                </c:pt>
                <c:pt idx="972">
                  <c:v>532.41949462890602</c:v>
                </c:pt>
                <c:pt idx="973">
                  <c:v>532.75695800781295</c:v>
                </c:pt>
                <c:pt idx="974">
                  <c:v>533.094482421875</c:v>
                </c:pt>
                <c:pt idx="975">
                  <c:v>533.431884765625</c:v>
                </c:pt>
                <c:pt idx="976">
                  <c:v>533.76934814453102</c:v>
                </c:pt>
                <c:pt idx="977">
                  <c:v>534.106689453125</c:v>
                </c:pt>
                <c:pt idx="978">
                  <c:v>534.44403076171898</c:v>
                </c:pt>
                <c:pt idx="979">
                  <c:v>534.78137207031295</c:v>
                </c:pt>
                <c:pt idx="980">
                  <c:v>535.11865234375</c:v>
                </c:pt>
                <c:pt idx="981">
                  <c:v>535.45587158203102</c:v>
                </c:pt>
                <c:pt idx="982">
                  <c:v>535.79309082031295</c:v>
                </c:pt>
                <c:pt idx="983">
                  <c:v>536.13031005859398</c:v>
                </c:pt>
                <c:pt idx="984">
                  <c:v>536.46746826171898</c:v>
                </c:pt>
                <c:pt idx="985">
                  <c:v>536.80456542968795</c:v>
                </c:pt>
                <c:pt idx="986">
                  <c:v>537.14166259765602</c:v>
                </c:pt>
                <c:pt idx="987">
                  <c:v>537.47869873046898</c:v>
                </c:pt>
                <c:pt idx="988">
                  <c:v>537.815673828125</c:v>
                </c:pt>
                <c:pt idx="989">
                  <c:v>538.15270996093795</c:v>
                </c:pt>
                <c:pt idx="990">
                  <c:v>538.48962402343795</c:v>
                </c:pt>
                <c:pt idx="991">
                  <c:v>538.82653808593795</c:v>
                </c:pt>
                <c:pt idx="992">
                  <c:v>539.16345214843795</c:v>
                </c:pt>
                <c:pt idx="993">
                  <c:v>539.50030517578102</c:v>
                </c:pt>
                <c:pt idx="994">
                  <c:v>539.83709716796898</c:v>
                </c:pt>
                <c:pt idx="995">
                  <c:v>540.17388916015602</c:v>
                </c:pt>
                <c:pt idx="996">
                  <c:v>540.51062011718795</c:v>
                </c:pt>
                <c:pt idx="997">
                  <c:v>540.84735107421898</c:v>
                </c:pt>
                <c:pt idx="998">
                  <c:v>541.18402099609398</c:v>
                </c:pt>
                <c:pt idx="999">
                  <c:v>541.52069091796898</c:v>
                </c:pt>
                <c:pt idx="1000">
                  <c:v>541.85729980468795</c:v>
                </c:pt>
                <c:pt idx="1001">
                  <c:v>542.19390869140602</c:v>
                </c:pt>
                <c:pt idx="1002">
                  <c:v>542.53045654296898</c:v>
                </c:pt>
                <c:pt idx="1003">
                  <c:v>542.86700439453102</c:v>
                </c:pt>
                <c:pt idx="1004">
                  <c:v>543.20349121093795</c:v>
                </c:pt>
                <c:pt idx="1005">
                  <c:v>543.53991699218795</c:v>
                </c:pt>
                <c:pt idx="1006">
                  <c:v>543.87634277343795</c:v>
                </c:pt>
                <c:pt idx="1007">
                  <c:v>544.21270751953102</c:v>
                </c:pt>
                <c:pt idx="1008">
                  <c:v>544.549072265625</c:v>
                </c:pt>
                <c:pt idx="1009">
                  <c:v>544.88543701171898</c:v>
                </c:pt>
                <c:pt idx="1010">
                  <c:v>545.2216796875</c:v>
                </c:pt>
                <c:pt idx="1011">
                  <c:v>545.55792236328102</c:v>
                </c:pt>
                <c:pt idx="1012">
                  <c:v>545.89416503906295</c:v>
                </c:pt>
                <c:pt idx="1013">
                  <c:v>546.23034667968795</c:v>
                </c:pt>
                <c:pt idx="1014">
                  <c:v>546.56652832031295</c:v>
                </c:pt>
                <c:pt idx="1015">
                  <c:v>546.90264892578102</c:v>
                </c:pt>
                <c:pt idx="1016">
                  <c:v>547.23870849609398</c:v>
                </c:pt>
                <c:pt idx="1017">
                  <c:v>547.57476806640602</c:v>
                </c:pt>
                <c:pt idx="1018">
                  <c:v>547.91082763671898</c:v>
                </c:pt>
                <c:pt idx="1019">
                  <c:v>548.246826171875</c:v>
                </c:pt>
                <c:pt idx="1020">
                  <c:v>548.582763671875</c:v>
                </c:pt>
                <c:pt idx="1021">
                  <c:v>548.918701171875</c:v>
                </c:pt>
                <c:pt idx="1022">
                  <c:v>549.25457763671898</c:v>
                </c:pt>
                <c:pt idx="1023">
                  <c:v>549.59045410156295</c:v>
                </c:pt>
                <c:pt idx="1024">
                  <c:v>549.92626953125</c:v>
                </c:pt>
                <c:pt idx="1025">
                  <c:v>550.26208496093795</c:v>
                </c:pt>
                <c:pt idx="1026">
                  <c:v>550.59783935546898</c:v>
                </c:pt>
                <c:pt idx="1027">
                  <c:v>550.93353271484398</c:v>
                </c:pt>
                <c:pt idx="1028">
                  <c:v>551.26922607421898</c:v>
                </c:pt>
                <c:pt idx="1029">
                  <c:v>551.60491943359398</c:v>
                </c:pt>
                <c:pt idx="1030">
                  <c:v>551.94049072265602</c:v>
                </c:pt>
                <c:pt idx="1031">
                  <c:v>552.276123046875</c:v>
                </c:pt>
                <c:pt idx="1032">
                  <c:v>552.61169433593795</c:v>
                </c:pt>
                <c:pt idx="1033">
                  <c:v>552.94720458984398</c:v>
                </c:pt>
                <c:pt idx="1034">
                  <c:v>553.28271484375</c:v>
                </c:pt>
                <c:pt idx="1035">
                  <c:v>553.6181640625</c:v>
                </c:pt>
                <c:pt idx="1036">
                  <c:v>553.95361328125</c:v>
                </c:pt>
                <c:pt idx="1037">
                  <c:v>554.28900146484398</c:v>
                </c:pt>
                <c:pt idx="1038">
                  <c:v>554.62432861328102</c:v>
                </c:pt>
                <c:pt idx="1039">
                  <c:v>554.95965576171898</c:v>
                </c:pt>
                <c:pt idx="1040">
                  <c:v>555.29498291015602</c:v>
                </c:pt>
                <c:pt idx="1041">
                  <c:v>555.63024902343795</c:v>
                </c:pt>
                <c:pt idx="1042">
                  <c:v>555.96545410156295</c:v>
                </c:pt>
                <c:pt idx="1043">
                  <c:v>556.30065917968795</c:v>
                </c:pt>
                <c:pt idx="1044">
                  <c:v>556.63580322265602</c:v>
                </c:pt>
                <c:pt idx="1045">
                  <c:v>556.970947265625</c:v>
                </c:pt>
                <c:pt idx="1046">
                  <c:v>557.30603027343795</c:v>
                </c:pt>
                <c:pt idx="1047">
                  <c:v>557.64111328125</c:v>
                </c:pt>
                <c:pt idx="1048">
                  <c:v>557.97613525390602</c:v>
                </c:pt>
                <c:pt idx="1049">
                  <c:v>558.31115722656295</c:v>
                </c:pt>
                <c:pt idx="1050">
                  <c:v>558.64611816406295</c:v>
                </c:pt>
                <c:pt idx="1051">
                  <c:v>558.98101806640602</c:v>
                </c:pt>
                <c:pt idx="1052">
                  <c:v>559.31591796875</c:v>
                </c:pt>
                <c:pt idx="1053">
                  <c:v>559.65081787109398</c:v>
                </c:pt>
                <c:pt idx="1054">
                  <c:v>559.98565673828102</c:v>
                </c:pt>
                <c:pt idx="1055">
                  <c:v>560.32043457031295</c:v>
                </c:pt>
                <c:pt idx="1056">
                  <c:v>560.65521240234398</c:v>
                </c:pt>
                <c:pt idx="1057">
                  <c:v>560.98992919921898</c:v>
                </c:pt>
                <c:pt idx="1058">
                  <c:v>561.32464599609398</c:v>
                </c:pt>
                <c:pt idx="1059">
                  <c:v>561.65930175781295</c:v>
                </c:pt>
                <c:pt idx="1060">
                  <c:v>561.99395751953102</c:v>
                </c:pt>
                <c:pt idx="1061">
                  <c:v>562.32855224609398</c:v>
                </c:pt>
                <c:pt idx="1062">
                  <c:v>562.6630859375</c:v>
                </c:pt>
                <c:pt idx="1063">
                  <c:v>562.99761962890602</c:v>
                </c:pt>
                <c:pt idx="1064">
                  <c:v>563.33215332031295</c:v>
                </c:pt>
                <c:pt idx="1065">
                  <c:v>563.66662597656295</c:v>
                </c:pt>
                <c:pt idx="1066">
                  <c:v>564.00103759765602</c:v>
                </c:pt>
                <c:pt idx="1067">
                  <c:v>564.33544921875</c:v>
                </c:pt>
                <c:pt idx="1068">
                  <c:v>564.66979980468795</c:v>
                </c:pt>
                <c:pt idx="1069">
                  <c:v>565.004150390625</c:v>
                </c:pt>
                <c:pt idx="1070">
                  <c:v>565.33843994140602</c:v>
                </c:pt>
                <c:pt idx="1071">
                  <c:v>565.67272949218795</c:v>
                </c:pt>
                <c:pt idx="1072">
                  <c:v>566.00695800781295</c:v>
                </c:pt>
                <c:pt idx="1073">
                  <c:v>566.34118652343795</c:v>
                </c:pt>
                <c:pt idx="1074">
                  <c:v>566.67535400390602</c:v>
                </c:pt>
                <c:pt idx="1075">
                  <c:v>567.009521484375</c:v>
                </c:pt>
                <c:pt idx="1076">
                  <c:v>567.34356689453102</c:v>
                </c:pt>
                <c:pt idx="1077">
                  <c:v>567.67767333984398</c:v>
                </c:pt>
                <c:pt idx="1078">
                  <c:v>568.01171875</c:v>
                </c:pt>
                <c:pt idx="1079">
                  <c:v>568.345703125</c:v>
                </c:pt>
                <c:pt idx="1080">
                  <c:v>568.6796875</c:v>
                </c:pt>
                <c:pt idx="1081">
                  <c:v>569.01361083984398</c:v>
                </c:pt>
                <c:pt idx="1082">
                  <c:v>569.34753417968795</c:v>
                </c:pt>
                <c:pt idx="1083">
                  <c:v>569.681396484375</c:v>
                </c:pt>
                <c:pt idx="1084">
                  <c:v>570.01525878906295</c:v>
                </c:pt>
                <c:pt idx="1085">
                  <c:v>570.34906005859398</c:v>
                </c:pt>
                <c:pt idx="1086">
                  <c:v>570.68280029296898</c:v>
                </c:pt>
                <c:pt idx="1087">
                  <c:v>571.01654052734398</c:v>
                </c:pt>
                <c:pt idx="1088">
                  <c:v>571.35028076171898</c:v>
                </c:pt>
                <c:pt idx="1089">
                  <c:v>571.68395996093795</c:v>
                </c:pt>
                <c:pt idx="1090">
                  <c:v>572.017578125</c:v>
                </c:pt>
                <c:pt idx="1091">
                  <c:v>572.35119628906295</c:v>
                </c:pt>
                <c:pt idx="1092">
                  <c:v>572.68475341796898</c:v>
                </c:pt>
                <c:pt idx="1093">
                  <c:v>573.018310546875</c:v>
                </c:pt>
                <c:pt idx="1094">
                  <c:v>573.351806640625</c:v>
                </c:pt>
                <c:pt idx="1095">
                  <c:v>573.685302734375</c:v>
                </c:pt>
                <c:pt idx="1096">
                  <c:v>574.01873779296898</c:v>
                </c:pt>
                <c:pt idx="1097">
                  <c:v>574.35217285156295</c:v>
                </c:pt>
                <c:pt idx="1098">
                  <c:v>574.685546875</c:v>
                </c:pt>
                <c:pt idx="1099">
                  <c:v>575.01885986328102</c:v>
                </c:pt>
                <c:pt idx="1100">
                  <c:v>575.35217285156295</c:v>
                </c:pt>
                <c:pt idx="1101">
                  <c:v>575.68548583984398</c:v>
                </c:pt>
                <c:pt idx="1102">
                  <c:v>576.01873779296898</c:v>
                </c:pt>
                <c:pt idx="1103">
                  <c:v>576.35192871093795</c:v>
                </c:pt>
                <c:pt idx="1104">
                  <c:v>576.68511962890602</c:v>
                </c:pt>
                <c:pt idx="1105">
                  <c:v>577.01824951171898</c:v>
                </c:pt>
                <c:pt idx="1106">
                  <c:v>577.35137939453102</c:v>
                </c:pt>
                <c:pt idx="1107">
                  <c:v>577.68444824218795</c:v>
                </c:pt>
                <c:pt idx="1108">
                  <c:v>578.01751708984398</c:v>
                </c:pt>
                <c:pt idx="1109">
                  <c:v>578.35052490234398</c:v>
                </c:pt>
                <c:pt idx="1110">
                  <c:v>578.68347167968795</c:v>
                </c:pt>
                <c:pt idx="1111">
                  <c:v>579.01641845703102</c:v>
                </c:pt>
                <c:pt idx="1112">
                  <c:v>579.349365234375</c:v>
                </c:pt>
                <c:pt idx="1113">
                  <c:v>579.68225097656295</c:v>
                </c:pt>
                <c:pt idx="1114">
                  <c:v>580.01507568359398</c:v>
                </c:pt>
                <c:pt idx="1115">
                  <c:v>580.347900390625</c:v>
                </c:pt>
                <c:pt idx="1116">
                  <c:v>580.6806640625</c:v>
                </c:pt>
                <c:pt idx="1117">
                  <c:v>581.013427734375</c:v>
                </c:pt>
                <c:pt idx="1118">
                  <c:v>581.34613037109398</c:v>
                </c:pt>
                <c:pt idx="1119">
                  <c:v>581.67883300781295</c:v>
                </c:pt>
                <c:pt idx="1120">
                  <c:v>582.011474609375</c:v>
                </c:pt>
                <c:pt idx="1121">
                  <c:v>582.34405517578102</c:v>
                </c:pt>
                <c:pt idx="1122">
                  <c:v>582.67663574218795</c:v>
                </c:pt>
                <c:pt idx="1123">
                  <c:v>583.00921630859398</c:v>
                </c:pt>
                <c:pt idx="1124">
                  <c:v>583.34173583984398</c:v>
                </c:pt>
                <c:pt idx="1125">
                  <c:v>583.67419433593795</c:v>
                </c:pt>
                <c:pt idx="1126">
                  <c:v>584.00665283203102</c:v>
                </c:pt>
                <c:pt idx="1127">
                  <c:v>584.339111328125</c:v>
                </c:pt>
                <c:pt idx="1128">
                  <c:v>584.67144775390602</c:v>
                </c:pt>
                <c:pt idx="1129">
                  <c:v>585.00384521484398</c:v>
                </c:pt>
                <c:pt idx="1130">
                  <c:v>585.33612060546898</c:v>
                </c:pt>
                <c:pt idx="1131">
                  <c:v>585.66839599609398</c:v>
                </c:pt>
                <c:pt idx="1132">
                  <c:v>586.00067138671898</c:v>
                </c:pt>
                <c:pt idx="1133">
                  <c:v>586.33288574218795</c:v>
                </c:pt>
                <c:pt idx="1134">
                  <c:v>586.66510009765602</c:v>
                </c:pt>
                <c:pt idx="1135">
                  <c:v>586.99725341796898</c:v>
                </c:pt>
                <c:pt idx="1136">
                  <c:v>587.329345703125</c:v>
                </c:pt>
                <c:pt idx="1137">
                  <c:v>587.66143798828102</c:v>
                </c:pt>
                <c:pt idx="1138">
                  <c:v>587.99346923828102</c:v>
                </c:pt>
                <c:pt idx="1139">
                  <c:v>588.32550048828102</c:v>
                </c:pt>
                <c:pt idx="1140">
                  <c:v>588.65753173828102</c:v>
                </c:pt>
                <c:pt idx="1141">
                  <c:v>588.98944091796898</c:v>
                </c:pt>
                <c:pt idx="1142">
                  <c:v>589.32141113281295</c:v>
                </c:pt>
                <c:pt idx="1143">
                  <c:v>589.65325927734398</c:v>
                </c:pt>
                <c:pt idx="1144">
                  <c:v>589.985107421875</c:v>
                </c:pt>
                <c:pt idx="1145">
                  <c:v>590.31695556640602</c:v>
                </c:pt>
                <c:pt idx="1146">
                  <c:v>590.64874267578102</c:v>
                </c:pt>
                <c:pt idx="1147">
                  <c:v>590.98046875</c:v>
                </c:pt>
                <c:pt idx="1148">
                  <c:v>591.31219482421898</c:v>
                </c:pt>
                <c:pt idx="1149">
                  <c:v>591.64392089843795</c:v>
                </c:pt>
                <c:pt idx="1150">
                  <c:v>591.9755859375</c:v>
                </c:pt>
                <c:pt idx="1151">
                  <c:v>592.30718994140602</c:v>
                </c:pt>
                <c:pt idx="1152">
                  <c:v>592.63879394531295</c:v>
                </c:pt>
                <c:pt idx="1153">
                  <c:v>592.97033691406295</c:v>
                </c:pt>
                <c:pt idx="1154">
                  <c:v>593.30187988281295</c:v>
                </c:pt>
                <c:pt idx="1155">
                  <c:v>593.63336181640602</c:v>
                </c:pt>
                <c:pt idx="1156">
                  <c:v>593.96478271484398</c:v>
                </c:pt>
                <c:pt idx="1157">
                  <c:v>594.29626464843795</c:v>
                </c:pt>
                <c:pt idx="1158">
                  <c:v>594.62762451171898</c:v>
                </c:pt>
                <c:pt idx="1159">
                  <c:v>594.958984375</c:v>
                </c:pt>
                <c:pt idx="1160">
                  <c:v>595.290283203125</c:v>
                </c:pt>
                <c:pt idx="1161">
                  <c:v>595.62158203125</c:v>
                </c:pt>
                <c:pt idx="1162">
                  <c:v>595.952880859375</c:v>
                </c:pt>
                <c:pt idx="1163">
                  <c:v>596.28411865234398</c:v>
                </c:pt>
                <c:pt idx="1164">
                  <c:v>596.61529541015602</c:v>
                </c:pt>
                <c:pt idx="1165">
                  <c:v>596.94647216796898</c:v>
                </c:pt>
                <c:pt idx="1166">
                  <c:v>597.277587890625</c:v>
                </c:pt>
                <c:pt idx="1167">
                  <c:v>597.608642578125</c:v>
                </c:pt>
                <c:pt idx="1168">
                  <c:v>597.93975830078102</c:v>
                </c:pt>
                <c:pt idx="1169">
                  <c:v>598.270751953125</c:v>
                </c:pt>
                <c:pt idx="1170">
                  <c:v>598.60174560546898</c:v>
                </c:pt>
                <c:pt idx="1171">
                  <c:v>598.93273925781295</c:v>
                </c:pt>
                <c:pt idx="1172">
                  <c:v>599.263671875</c:v>
                </c:pt>
                <c:pt idx="1173">
                  <c:v>599.59454345703102</c:v>
                </c:pt>
                <c:pt idx="1174">
                  <c:v>599.92541503906295</c:v>
                </c:pt>
                <c:pt idx="1175">
                  <c:v>600.25622558593795</c:v>
                </c:pt>
                <c:pt idx="1176">
                  <c:v>600.58703613281295</c:v>
                </c:pt>
                <c:pt idx="1177">
                  <c:v>600.91778564453102</c:v>
                </c:pt>
                <c:pt idx="1178">
                  <c:v>601.24853515625</c:v>
                </c:pt>
                <c:pt idx="1179">
                  <c:v>601.57922363281295</c:v>
                </c:pt>
                <c:pt idx="1180">
                  <c:v>601.909912109375</c:v>
                </c:pt>
                <c:pt idx="1181">
                  <c:v>602.24053955078102</c:v>
                </c:pt>
                <c:pt idx="1182">
                  <c:v>602.57110595703102</c:v>
                </c:pt>
                <c:pt idx="1183">
                  <c:v>602.90167236328102</c:v>
                </c:pt>
                <c:pt idx="1184">
                  <c:v>603.23223876953102</c:v>
                </c:pt>
                <c:pt idx="1185">
                  <c:v>603.56268310546898</c:v>
                </c:pt>
                <c:pt idx="1186">
                  <c:v>603.89318847656295</c:v>
                </c:pt>
                <c:pt idx="1187">
                  <c:v>604.2236328125</c:v>
                </c:pt>
                <c:pt idx="1188">
                  <c:v>604.55401611328102</c:v>
                </c:pt>
                <c:pt idx="1189">
                  <c:v>604.88439941406295</c:v>
                </c:pt>
                <c:pt idx="1190">
                  <c:v>605.21472167968795</c:v>
                </c:pt>
                <c:pt idx="1191">
                  <c:v>605.54498291015602</c:v>
                </c:pt>
                <c:pt idx="1192">
                  <c:v>605.87530517578102</c:v>
                </c:pt>
                <c:pt idx="1193">
                  <c:v>606.20550537109398</c:v>
                </c:pt>
                <c:pt idx="1194">
                  <c:v>606.53570556640602</c:v>
                </c:pt>
                <c:pt idx="1195">
                  <c:v>606.86590576171898</c:v>
                </c:pt>
                <c:pt idx="1196">
                  <c:v>607.19598388671898</c:v>
                </c:pt>
                <c:pt idx="1197">
                  <c:v>607.526123046875</c:v>
                </c:pt>
                <c:pt idx="1198">
                  <c:v>607.856201171875</c:v>
                </c:pt>
                <c:pt idx="1199">
                  <c:v>608.18621826171898</c:v>
                </c:pt>
                <c:pt idx="1200">
                  <c:v>608.51623535156295</c:v>
                </c:pt>
                <c:pt idx="1201">
                  <c:v>608.84619140625</c:v>
                </c:pt>
                <c:pt idx="1202">
                  <c:v>609.17614746093795</c:v>
                </c:pt>
                <c:pt idx="1203">
                  <c:v>609.50604248046898</c:v>
                </c:pt>
                <c:pt idx="1204">
                  <c:v>609.83587646484398</c:v>
                </c:pt>
                <c:pt idx="1205">
                  <c:v>610.16571044921898</c:v>
                </c:pt>
                <c:pt idx="1206">
                  <c:v>610.49554443359398</c:v>
                </c:pt>
                <c:pt idx="1207">
                  <c:v>610.82531738281295</c:v>
                </c:pt>
                <c:pt idx="1208">
                  <c:v>611.155029296875</c:v>
                </c:pt>
                <c:pt idx="1209">
                  <c:v>611.48474121093795</c:v>
                </c:pt>
                <c:pt idx="1210">
                  <c:v>611.814453125</c:v>
                </c:pt>
                <c:pt idx="1211">
                  <c:v>612.14404296875</c:v>
                </c:pt>
                <c:pt idx="1212">
                  <c:v>612.47369384765602</c:v>
                </c:pt>
                <c:pt idx="1213">
                  <c:v>612.80322265625</c:v>
                </c:pt>
                <c:pt idx="1214">
                  <c:v>613.1328125</c:v>
                </c:pt>
                <c:pt idx="1215">
                  <c:v>613.46228027343795</c:v>
                </c:pt>
                <c:pt idx="1216">
                  <c:v>613.791748046875</c:v>
                </c:pt>
                <c:pt idx="1217">
                  <c:v>614.12121582031295</c:v>
                </c:pt>
                <c:pt idx="1218">
                  <c:v>614.45062255859398</c:v>
                </c:pt>
                <c:pt idx="1219">
                  <c:v>614.77996826171898</c:v>
                </c:pt>
                <c:pt idx="1220">
                  <c:v>615.10931396484398</c:v>
                </c:pt>
                <c:pt idx="1221">
                  <c:v>615.43865966796898</c:v>
                </c:pt>
                <c:pt idx="1222">
                  <c:v>615.76788330078102</c:v>
                </c:pt>
                <c:pt idx="1223">
                  <c:v>616.09716796875</c:v>
                </c:pt>
                <c:pt idx="1224">
                  <c:v>616.42633056640602</c:v>
                </c:pt>
                <c:pt idx="1225">
                  <c:v>616.75555419921898</c:v>
                </c:pt>
                <c:pt idx="1226">
                  <c:v>617.08465576171898</c:v>
                </c:pt>
                <c:pt idx="1227">
                  <c:v>617.413818359375</c:v>
                </c:pt>
                <c:pt idx="1228">
                  <c:v>617.74285888671898</c:v>
                </c:pt>
                <c:pt idx="1229">
                  <c:v>618.07189941406295</c:v>
                </c:pt>
                <c:pt idx="1230">
                  <c:v>618.40093994140602</c:v>
                </c:pt>
                <c:pt idx="1231">
                  <c:v>618.72991943359398</c:v>
                </c:pt>
                <c:pt idx="1232">
                  <c:v>619.058837890625</c:v>
                </c:pt>
                <c:pt idx="1233">
                  <c:v>619.38775634765602</c:v>
                </c:pt>
                <c:pt idx="1234">
                  <c:v>619.71661376953102</c:v>
                </c:pt>
                <c:pt idx="1235">
                  <c:v>620.04547119140602</c:v>
                </c:pt>
                <c:pt idx="1236">
                  <c:v>620.374267578125</c:v>
                </c:pt>
                <c:pt idx="1237">
                  <c:v>620.70306396484398</c:v>
                </c:pt>
                <c:pt idx="1238">
                  <c:v>621.03179931640602</c:v>
                </c:pt>
                <c:pt idx="1239">
                  <c:v>621.36053466796898</c:v>
                </c:pt>
                <c:pt idx="1240">
                  <c:v>621.689208984375</c:v>
                </c:pt>
                <c:pt idx="1241">
                  <c:v>622.017822265625</c:v>
                </c:pt>
                <c:pt idx="1242">
                  <c:v>622.346435546875</c:v>
                </c:pt>
                <c:pt idx="1243">
                  <c:v>622.675048828125</c:v>
                </c:pt>
                <c:pt idx="1244">
                  <c:v>623.00360107421898</c:v>
                </c:pt>
                <c:pt idx="1245">
                  <c:v>623.33209228515602</c:v>
                </c:pt>
                <c:pt idx="1246">
                  <c:v>623.66058349609398</c:v>
                </c:pt>
                <c:pt idx="1247">
                  <c:v>623.989013671875</c:v>
                </c:pt>
                <c:pt idx="1248">
                  <c:v>624.31744384765602</c:v>
                </c:pt>
                <c:pt idx="1249">
                  <c:v>624.64581298828102</c:v>
                </c:pt>
                <c:pt idx="1250">
                  <c:v>624.97418212890602</c:v>
                </c:pt>
                <c:pt idx="1251">
                  <c:v>625.302490234375</c:v>
                </c:pt>
                <c:pt idx="1252">
                  <c:v>625.63079833984398</c:v>
                </c:pt>
                <c:pt idx="1253">
                  <c:v>625.95904541015602</c:v>
                </c:pt>
                <c:pt idx="1254">
                  <c:v>626.28723144531295</c:v>
                </c:pt>
                <c:pt idx="1255">
                  <c:v>626.61541748046898</c:v>
                </c:pt>
                <c:pt idx="1256">
                  <c:v>626.94354248046898</c:v>
                </c:pt>
                <c:pt idx="1257">
                  <c:v>627.27166748046898</c:v>
                </c:pt>
                <c:pt idx="1258">
                  <c:v>627.59979248046898</c:v>
                </c:pt>
                <c:pt idx="1259">
                  <c:v>627.92779541015602</c:v>
                </c:pt>
                <c:pt idx="1260">
                  <c:v>628.255859375</c:v>
                </c:pt>
                <c:pt idx="1261">
                  <c:v>628.58380126953102</c:v>
                </c:pt>
                <c:pt idx="1262">
                  <c:v>628.91174316406295</c:v>
                </c:pt>
                <c:pt idx="1263">
                  <c:v>629.23968505859398</c:v>
                </c:pt>
                <c:pt idx="1264">
                  <c:v>629.56756591796898</c:v>
                </c:pt>
                <c:pt idx="1265">
                  <c:v>629.89544677734398</c:v>
                </c:pt>
                <c:pt idx="1266">
                  <c:v>630.22326660156295</c:v>
                </c:pt>
                <c:pt idx="1267">
                  <c:v>630.551025390625</c:v>
                </c:pt>
                <c:pt idx="1268">
                  <c:v>630.87878417968795</c:v>
                </c:pt>
                <c:pt idx="1269">
                  <c:v>631.20648193359398</c:v>
                </c:pt>
                <c:pt idx="1270">
                  <c:v>631.5341796875</c:v>
                </c:pt>
                <c:pt idx="1271">
                  <c:v>631.86181640625</c:v>
                </c:pt>
                <c:pt idx="1272">
                  <c:v>632.189453125</c:v>
                </c:pt>
                <c:pt idx="1273">
                  <c:v>632.51702880859398</c:v>
                </c:pt>
                <c:pt idx="1274">
                  <c:v>632.84460449218795</c:v>
                </c:pt>
                <c:pt idx="1275">
                  <c:v>633.172119140625</c:v>
                </c:pt>
                <c:pt idx="1276">
                  <c:v>633.49963378906295</c:v>
                </c:pt>
                <c:pt idx="1277">
                  <c:v>633.82708740234398</c:v>
                </c:pt>
                <c:pt idx="1278">
                  <c:v>634.15447998046898</c:v>
                </c:pt>
                <c:pt idx="1279">
                  <c:v>634.48187255859398</c:v>
                </c:pt>
                <c:pt idx="1280">
                  <c:v>634.80926513671898</c:v>
                </c:pt>
                <c:pt idx="1281">
                  <c:v>635.13653564453102</c:v>
                </c:pt>
                <c:pt idx="1282">
                  <c:v>635.4638671875</c:v>
                </c:pt>
                <c:pt idx="1283">
                  <c:v>635.79113769531295</c:v>
                </c:pt>
                <c:pt idx="1284">
                  <c:v>636.11834716796898</c:v>
                </c:pt>
                <c:pt idx="1285">
                  <c:v>636.44549560546898</c:v>
                </c:pt>
                <c:pt idx="1286">
                  <c:v>636.772705078125</c:v>
                </c:pt>
                <c:pt idx="1287">
                  <c:v>637.09979248046898</c:v>
                </c:pt>
                <c:pt idx="1288">
                  <c:v>637.42687988281295</c:v>
                </c:pt>
                <c:pt idx="1289">
                  <c:v>637.75396728515602</c:v>
                </c:pt>
                <c:pt idx="1290">
                  <c:v>638.08099365234398</c:v>
                </c:pt>
                <c:pt idx="1291">
                  <c:v>638.407958984375</c:v>
                </c:pt>
                <c:pt idx="1292">
                  <c:v>638.73492431640602</c:v>
                </c:pt>
                <c:pt idx="1293">
                  <c:v>639.06182861328102</c:v>
                </c:pt>
                <c:pt idx="1294">
                  <c:v>639.38873291015602</c:v>
                </c:pt>
                <c:pt idx="1295">
                  <c:v>639.71563720703102</c:v>
                </c:pt>
                <c:pt idx="1296">
                  <c:v>640.04241943359398</c:v>
                </c:pt>
                <c:pt idx="1297">
                  <c:v>640.36920166015602</c:v>
                </c:pt>
                <c:pt idx="1298">
                  <c:v>640.69598388671898</c:v>
                </c:pt>
                <c:pt idx="1299">
                  <c:v>641.022705078125</c:v>
                </c:pt>
                <c:pt idx="1300">
                  <c:v>641.34942626953102</c:v>
                </c:pt>
                <c:pt idx="1301">
                  <c:v>641.67608642578102</c:v>
                </c:pt>
                <c:pt idx="1302">
                  <c:v>642.002685546875</c:v>
                </c:pt>
                <c:pt idx="1303">
                  <c:v>642.32928466796898</c:v>
                </c:pt>
                <c:pt idx="1304">
                  <c:v>642.65588378906295</c:v>
                </c:pt>
                <c:pt idx="1305">
                  <c:v>642.98236083984398</c:v>
                </c:pt>
                <c:pt idx="1306">
                  <c:v>643.30889892578102</c:v>
                </c:pt>
                <c:pt idx="1307">
                  <c:v>643.63531494140602</c:v>
                </c:pt>
                <c:pt idx="1308">
                  <c:v>643.96179199218795</c:v>
                </c:pt>
                <c:pt idx="1309">
                  <c:v>644.28814697265602</c:v>
                </c:pt>
                <c:pt idx="1310">
                  <c:v>644.61456298828102</c:v>
                </c:pt>
                <c:pt idx="1311">
                  <c:v>644.94085693359398</c:v>
                </c:pt>
                <c:pt idx="1312">
                  <c:v>645.26715087890602</c:v>
                </c:pt>
                <c:pt idx="1313">
                  <c:v>645.59344482421898</c:v>
                </c:pt>
                <c:pt idx="1314">
                  <c:v>645.919677734375</c:v>
                </c:pt>
                <c:pt idx="1315">
                  <c:v>646.245849609375</c:v>
                </c:pt>
                <c:pt idx="1316">
                  <c:v>646.572021484375</c:v>
                </c:pt>
                <c:pt idx="1317">
                  <c:v>646.89813232421898</c:v>
                </c:pt>
                <c:pt idx="1318">
                  <c:v>647.22424316406295</c:v>
                </c:pt>
                <c:pt idx="1319">
                  <c:v>647.55029296875</c:v>
                </c:pt>
                <c:pt idx="1320">
                  <c:v>647.87634277343795</c:v>
                </c:pt>
                <c:pt idx="1321">
                  <c:v>648.20233154296898</c:v>
                </c:pt>
                <c:pt idx="1322">
                  <c:v>648.5283203125</c:v>
                </c:pt>
                <c:pt idx="1323">
                  <c:v>648.854248046875</c:v>
                </c:pt>
                <c:pt idx="1324">
                  <c:v>649.18017578125</c:v>
                </c:pt>
                <c:pt idx="1325">
                  <c:v>649.50604248046898</c:v>
                </c:pt>
                <c:pt idx="1326">
                  <c:v>649.83184814453102</c:v>
                </c:pt>
                <c:pt idx="1327">
                  <c:v>650.15765380859398</c:v>
                </c:pt>
                <c:pt idx="1328">
                  <c:v>650.4833984375</c:v>
                </c:pt>
                <c:pt idx="1329">
                  <c:v>650.80914306640602</c:v>
                </c:pt>
                <c:pt idx="1330">
                  <c:v>651.13482666015602</c:v>
                </c:pt>
                <c:pt idx="1331">
                  <c:v>651.46051025390602</c:v>
                </c:pt>
                <c:pt idx="1332">
                  <c:v>651.7861328125</c:v>
                </c:pt>
                <c:pt idx="1333">
                  <c:v>652.11175537109398</c:v>
                </c:pt>
                <c:pt idx="1334">
                  <c:v>652.43731689453102</c:v>
                </c:pt>
                <c:pt idx="1335">
                  <c:v>652.76287841796898</c:v>
                </c:pt>
                <c:pt idx="1336">
                  <c:v>653.08837890625</c:v>
                </c:pt>
                <c:pt idx="1337">
                  <c:v>653.413818359375</c:v>
                </c:pt>
                <c:pt idx="1338">
                  <c:v>653.7392578125</c:v>
                </c:pt>
                <c:pt idx="1339">
                  <c:v>654.064697265625</c:v>
                </c:pt>
                <c:pt idx="1340">
                  <c:v>654.39007568359398</c:v>
                </c:pt>
                <c:pt idx="1341">
                  <c:v>654.71539306640602</c:v>
                </c:pt>
                <c:pt idx="1342">
                  <c:v>655.04071044921898</c:v>
                </c:pt>
                <c:pt idx="1343">
                  <c:v>655.365966796875</c:v>
                </c:pt>
                <c:pt idx="1344">
                  <c:v>655.69122314453102</c:v>
                </c:pt>
                <c:pt idx="1345">
                  <c:v>656.01641845703102</c:v>
                </c:pt>
                <c:pt idx="1346">
                  <c:v>656.341552734375</c:v>
                </c:pt>
                <c:pt idx="1347">
                  <c:v>656.666748046875</c:v>
                </c:pt>
                <c:pt idx="1348">
                  <c:v>656.99182128906295</c:v>
                </c:pt>
                <c:pt idx="1349">
                  <c:v>657.31689453125</c:v>
                </c:pt>
                <c:pt idx="1350">
                  <c:v>657.64196777343795</c:v>
                </c:pt>
                <c:pt idx="1351">
                  <c:v>657.96691894531295</c:v>
                </c:pt>
                <c:pt idx="1352">
                  <c:v>658.29193115234398</c:v>
                </c:pt>
                <c:pt idx="1353">
                  <c:v>658.61688232421898</c:v>
                </c:pt>
                <c:pt idx="1354">
                  <c:v>658.94177246093795</c:v>
                </c:pt>
                <c:pt idx="1355">
                  <c:v>659.26666259765602</c:v>
                </c:pt>
                <c:pt idx="1356">
                  <c:v>659.59149169921898</c:v>
                </c:pt>
                <c:pt idx="1357">
                  <c:v>659.91632080078102</c:v>
                </c:pt>
                <c:pt idx="1358">
                  <c:v>660.24108886718795</c:v>
                </c:pt>
                <c:pt idx="1359">
                  <c:v>660.56579589843795</c:v>
                </c:pt>
                <c:pt idx="1360">
                  <c:v>660.89050292968795</c:v>
                </c:pt>
                <c:pt idx="1361">
                  <c:v>661.21520996093795</c:v>
                </c:pt>
                <c:pt idx="1362">
                  <c:v>661.53985595703102</c:v>
                </c:pt>
                <c:pt idx="1363">
                  <c:v>661.86444091796898</c:v>
                </c:pt>
                <c:pt idx="1364">
                  <c:v>662.18902587890602</c:v>
                </c:pt>
                <c:pt idx="1365">
                  <c:v>662.51354980468795</c:v>
                </c:pt>
                <c:pt idx="1366">
                  <c:v>662.83807373046898</c:v>
                </c:pt>
                <c:pt idx="1367">
                  <c:v>663.16253662109398</c:v>
                </c:pt>
                <c:pt idx="1368">
                  <c:v>663.48699951171898</c:v>
                </c:pt>
                <c:pt idx="1369">
                  <c:v>663.81140136718795</c:v>
                </c:pt>
                <c:pt idx="1370">
                  <c:v>664.13580322265602</c:v>
                </c:pt>
                <c:pt idx="1371">
                  <c:v>664.46014404296898</c:v>
                </c:pt>
                <c:pt idx="1372">
                  <c:v>664.784423828125</c:v>
                </c:pt>
                <c:pt idx="1373">
                  <c:v>665.10870361328102</c:v>
                </c:pt>
                <c:pt idx="1374">
                  <c:v>665.43298339843795</c:v>
                </c:pt>
                <c:pt idx="1375">
                  <c:v>665.75720214843795</c:v>
                </c:pt>
                <c:pt idx="1376">
                  <c:v>666.08135986328102</c:v>
                </c:pt>
                <c:pt idx="1377">
                  <c:v>666.405517578125</c:v>
                </c:pt>
                <c:pt idx="1378">
                  <c:v>666.72961425781295</c:v>
                </c:pt>
                <c:pt idx="1379">
                  <c:v>667.0537109375</c:v>
                </c:pt>
                <c:pt idx="1380">
                  <c:v>667.37774658203102</c:v>
                </c:pt>
                <c:pt idx="1381">
                  <c:v>667.70178222656295</c:v>
                </c:pt>
                <c:pt idx="1382">
                  <c:v>668.02575683593795</c:v>
                </c:pt>
                <c:pt idx="1383">
                  <c:v>668.34967041015602</c:v>
                </c:pt>
                <c:pt idx="1384">
                  <c:v>668.673583984375</c:v>
                </c:pt>
                <c:pt idx="1385">
                  <c:v>668.99749755859398</c:v>
                </c:pt>
                <c:pt idx="1386">
                  <c:v>669.32135009765602</c:v>
                </c:pt>
                <c:pt idx="1387">
                  <c:v>669.64514160156295</c:v>
                </c:pt>
                <c:pt idx="1388">
                  <c:v>669.96893310546898</c:v>
                </c:pt>
                <c:pt idx="1389">
                  <c:v>670.29266357421898</c:v>
                </c:pt>
                <c:pt idx="1390">
                  <c:v>670.61639404296898</c:v>
                </c:pt>
                <c:pt idx="1391">
                  <c:v>670.94006347656295</c:v>
                </c:pt>
                <c:pt idx="1392">
                  <c:v>671.26373291015602</c:v>
                </c:pt>
                <c:pt idx="1393">
                  <c:v>671.58734130859398</c:v>
                </c:pt>
                <c:pt idx="1394">
                  <c:v>671.91094970703102</c:v>
                </c:pt>
                <c:pt idx="1395">
                  <c:v>672.23449707031295</c:v>
                </c:pt>
                <c:pt idx="1396">
                  <c:v>672.55804443359398</c:v>
                </c:pt>
                <c:pt idx="1397">
                  <c:v>672.88146972656295</c:v>
                </c:pt>
                <c:pt idx="1398">
                  <c:v>673.20495605468795</c:v>
                </c:pt>
                <c:pt idx="1399">
                  <c:v>673.52838134765602</c:v>
                </c:pt>
                <c:pt idx="1400">
                  <c:v>673.85174560546898</c:v>
                </c:pt>
                <c:pt idx="1401">
                  <c:v>674.17510986328102</c:v>
                </c:pt>
                <c:pt idx="1402">
                  <c:v>674.49841308593795</c:v>
                </c:pt>
                <c:pt idx="1403">
                  <c:v>674.82171630859398</c:v>
                </c:pt>
                <c:pt idx="1404">
                  <c:v>675.14495849609398</c:v>
                </c:pt>
                <c:pt idx="1405">
                  <c:v>675.46820068359398</c:v>
                </c:pt>
                <c:pt idx="1406">
                  <c:v>675.79138183593795</c:v>
                </c:pt>
                <c:pt idx="1407">
                  <c:v>676.114501953125</c:v>
                </c:pt>
                <c:pt idx="1408">
                  <c:v>676.43762207031295</c:v>
                </c:pt>
                <c:pt idx="1409">
                  <c:v>676.7607421875</c:v>
                </c:pt>
                <c:pt idx="1410">
                  <c:v>677.08380126953102</c:v>
                </c:pt>
                <c:pt idx="1411">
                  <c:v>677.40679931640602</c:v>
                </c:pt>
                <c:pt idx="1412">
                  <c:v>677.72979736328102</c:v>
                </c:pt>
                <c:pt idx="1413">
                  <c:v>678.052734375</c:v>
                </c:pt>
                <c:pt idx="1414">
                  <c:v>678.37567138671898</c:v>
                </c:pt>
                <c:pt idx="1415">
                  <c:v>678.69854736328102</c:v>
                </c:pt>
                <c:pt idx="1416">
                  <c:v>679.02142333984398</c:v>
                </c:pt>
                <c:pt idx="1417">
                  <c:v>679.34423828125</c:v>
                </c:pt>
                <c:pt idx="1418">
                  <c:v>679.66705322265602</c:v>
                </c:pt>
                <c:pt idx="1419">
                  <c:v>679.98980712890602</c:v>
                </c:pt>
                <c:pt idx="1420">
                  <c:v>680.3125</c:v>
                </c:pt>
                <c:pt idx="1421">
                  <c:v>680.63519287109398</c:v>
                </c:pt>
                <c:pt idx="1422">
                  <c:v>680.95788574218795</c:v>
                </c:pt>
                <c:pt idx="1423">
                  <c:v>681.280517578125</c:v>
                </c:pt>
                <c:pt idx="1424">
                  <c:v>681.60308837890602</c:v>
                </c:pt>
                <c:pt idx="1425">
                  <c:v>681.92565917968795</c:v>
                </c:pt>
                <c:pt idx="1426">
                  <c:v>682.24816894531295</c:v>
                </c:pt>
                <c:pt idx="1427">
                  <c:v>682.57067871093795</c:v>
                </c:pt>
                <c:pt idx="1428">
                  <c:v>682.89312744140602</c:v>
                </c:pt>
                <c:pt idx="1429">
                  <c:v>683.215576171875</c:v>
                </c:pt>
                <c:pt idx="1430">
                  <c:v>683.53796386718795</c:v>
                </c:pt>
                <c:pt idx="1431">
                  <c:v>683.86029052734398</c:v>
                </c:pt>
                <c:pt idx="1432">
                  <c:v>684.1826171875</c:v>
                </c:pt>
                <c:pt idx="1433">
                  <c:v>684.50494384765602</c:v>
                </c:pt>
                <c:pt idx="1434">
                  <c:v>684.82720947265602</c:v>
                </c:pt>
                <c:pt idx="1435">
                  <c:v>685.1494140625</c:v>
                </c:pt>
                <c:pt idx="1436">
                  <c:v>685.47161865234398</c:v>
                </c:pt>
                <c:pt idx="1437">
                  <c:v>685.79376220703102</c:v>
                </c:pt>
                <c:pt idx="1438">
                  <c:v>686.11590576171898</c:v>
                </c:pt>
                <c:pt idx="1439">
                  <c:v>686.43798828125</c:v>
                </c:pt>
                <c:pt idx="1440">
                  <c:v>686.76007080078102</c:v>
                </c:pt>
                <c:pt idx="1441">
                  <c:v>687.08209228515602</c:v>
                </c:pt>
                <c:pt idx="1442">
                  <c:v>687.40411376953102</c:v>
                </c:pt>
                <c:pt idx="1443">
                  <c:v>687.72607421875</c:v>
                </c:pt>
                <c:pt idx="1444">
                  <c:v>688.04797363281295</c:v>
                </c:pt>
                <c:pt idx="1445">
                  <c:v>688.369873046875</c:v>
                </c:pt>
                <c:pt idx="1446">
                  <c:v>688.69171142578102</c:v>
                </c:pt>
                <c:pt idx="1447">
                  <c:v>689.01354980468795</c:v>
                </c:pt>
                <c:pt idx="1448">
                  <c:v>689.33538818359398</c:v>
                </c:pt>
                <c:pt idx="1449">
                  <c:v>689.65710449218795</c:v>
                </c:pt>
                <c:pt idx="1450">
                  <c:v>689.97888183593795</c:v>
                </c:pt>
                <c:pt idx="1451">
                  <c:v>690.300537109375</c:v>
                </c:pt>
                <c:pt idx="1452">
                  <c:v>690.62225341796898</c:v>
                </c:pt>
                <c:pt idx="1453">
                  <c:v>690.94384765625</c:v>
                </c:pt>
                <c:pt idx="1454">
                  <c:v>691.26544189453102</c:v>
                </c:pt>
                <c:pt idx="1455">
                  <c:v>691.58703613281295</c:v>
                </c:pt>
                <c:pt idx="1456">
                  <c:v>691.90856933593795</c:v>
                </c:pt>
                <c:pt idx="1457">
                  <c:v>692.23004150390602</c:v>
                </c:pt>
                <c:pt idx="1458">
                  <c:v>692.551513671875</c:v>
                </c:pt>
                <c:pt idx="1459">
                  <c:v>692.87298583984398</c:v>
                </c:pt>
                <c:pt idx="1460">
                  <c:v>693.1943359375</c:v>
                </c:pt>
                <c:pt idx="1461">
                  <c:v>693.51574707031295</c:v>
                </c:pt>
                <c:pt idx="1462">
                  <c:v>693.83703613281295</c:v>
                </c:pt>
                <c:pt idx="1463">
                  <c:v>694.15838623046898</c:v>
                </c:pt>
                <c:pt idx="1464">
                  <c:v>694.47961425781295</c:v>
                </c:pt>
                <c:pt idx="1465">
                  <c:v>694.80084228515602</c:v>
                </c:pt>
                <c:pt idx="1466">
                  <c:v>695.1220703125</c:v>
                </c:pt>
                <c:pt idx="1467">
                  <c:v>695.44323730468795</c:v>
                </c:pt>
                <c:pt idx="1468">
                  <c:v>695.764404296875</c:v>
                </c:pt>
                <c:pt idx="1469">
                  <c:v>696.08544921875</c:v>
                </c:pt>
                <c:pt idx="1470">
                  <c:v>696.40655517578102</c:v>
                </c:pt>
                <c:pt idx="1471">
                  <c:v>696.72760009765602</c:v>
                </c:pt>
                <c:pt idx="1472">
                  <c:v>697.048583984375</c:v>
                </c:pt>
                <c:pt idx="1473">
                  <c:v>697.36956787109398</c:v>
                </c:pt>
                <c:pt idx="1474">
                  <c:v>697.69049072265602</c:v>
                </c:pt>
                <c:pt idx="1475">
                  <c:v>698.01141357421898</c:v>
                </c:pt>
                <c:pt idx="1476">
                  <c:v>698.332275390625</c:v>
                </c:pt>
                <c:pt idx="1477">
                  <c:v>698.65313720703102</c:v>
                </c:pt>
                <c:pt idx="1478">
                  <c:v>698.97393798828102</c:v>
                </c:pt>
                <c:pt idx="1479">
                  <c:v>699.294677734375</c:v>
                </c:pt>
                <c:pt idx="1480">
                  <c:v>699.61541748046898</c:v>
                </c:pt>
                <c:pt idx="1481">
                  <c:v>699.93615722656295</c:v>
                </c:pt>
                <c:pt idx="1482">
                  <c:v>700.2568359375</c:v>
                </c:pt>
                <c:pt idx="1483">
                  <c:v>700.57745361328102</c:v>
                </c:pt>
                <c:pt idx="1484">
                  <c:v>700.89807128906295</c:v>
                </c:pt>
                <c:pt idx="1485">
                  <c:v>701.21862792968795</c:v>
                </c:pt>
                <c:pt idx="1486">
                  <c:v>701.53918457031295</c:v>
                </c:pt>
                <c:pt idx="1487">
                  <c:v>701.85968017578102</c:v>
                </c:pt>
                <c:pt idx="1488">
                  <c:v>702.18017578125</c:v>
                </c:pt>
                <c:pt idx="1489">
                  <c:v>702.50061035156295</c:v>
                </c:pt>
                <c:pt idx="1490">
                  <c:v>702.82098388671898</c:v>
                </c:pt>
                <c:pt idx="1491">
                  <c:v>703.141357421875</c:v>
                </c:pt>
                <c:pt idx="1492">
                  <c:v>703.46173095703102</c:v>
                </c:pt>
                <c:pt idx="1493">
                  <c:v>703.78204345703102</c:v>
                </c:pt>
                <c:pt idx="1494">
                  <c:v>704.102294921875</c:v>
                </c:pt>
                <c:pt idx="1495">
                  <c:v>704.42254638671898</c:v>
                </c:pt>
                <c:pt idx="1496">
                  <c:v>704.74273681640602</c:v>
                </c:pt>
                <c:pt idx="1497">
                  <c:v>705.06292724609398</c:v>
                </c:pt>
                <c:pt idx="1498">
                  <c:v>705.383056640625</c:v>
                </c:pt>
                <c:pt idx="1499">
                  <c:v>705.70318603515602</c:v>
                </c:pt>
                <c:pt idx="1500">
                  <c:v>706.02325439453102</c:v>
                </c:pt>
                <c:pt idx="1501">
                  <c:v>706.34332275390602</c:v>
                </c:pt>
                <c:pt idx="1502">
                  <c:v>706.663330078125</c:v>
                </c:pt>
                <c:pt idx="1503">
                  <c:v>706.98327636718795</c:v>
                </c:pt>
                <c:pt idx="1504">
                  <c:v>707.30322265625</c:v>
                </c:pt>
                <c:pt idx="1505">
                  <c:v>707.62316894531295</c:v>
                </c:pt>
                <c:pt idx="1506">
                  <c:v>707.94305419921898</c:v>
                </c:pt>
                <c:pt idx="1507">
                  <c:v>708.26287841796898</c:v>
                </c:pt>
                <c:pt idx="1508">
                  <c:v>708.58270263671898</c:v>
                </c:pt>
                <c:pt idx="1509">
                  <c:v>708.90246582031295</c:v>
                </c:pt>
                <c:pt idx="1510">
                  <c:v>709.22222900390602</c:v>
                </c:pt>
                <c:pt idx="1511">
                  <c:v>709.54193115234398</c:v>
                </c:pt>
                <c:pt idx="1512">
                  <c:v>709.86163330078102</c:v>
                </c:pt>
                <c:pt idx="1513">
                  <c:v>710.18127441406295</c:v>
                </c:pt>
                <c:pt idx="1514">
                  <c:v>710.50085449218795</c:v>
                </c:pt>
                <c:pt idx="1515">
                  <c:v>710.82043457031295</c:v>
                </c:pt>
                <c:pt idx="1516">
                  <c:v>711.14001464843795</c:v>
                </c:pt>
                <c:pt idx="1517">
                  <c:v>711.45953369140602</c:v>
                </c:pt>
                <c:pt idx="1518">
                  <c:v>711.77899169921898</c:v>
                </c:pt>
                <c:pt idx="1519">
                  <c:v>712.09844970703102</c:v>
                </c:pt>
                <c:pt idx="1520">
                  <c:v>712.41784667968795</c:v>
                </c:pt>
                <c:pt idx="1521">
                  <c:v>712.73724365234398</c:v>
                </c:pt>
                <c:pt idx="1522">
                  <c:v>713.05657958984398</c:v>
                </c:pt>
                <c:pt idx="1523">
                  <c:v>713.37591552734398</c:v>
                </c:pt>
                <c:pt idx="1524">
                  <c:v>713.69519042968795</c:v>
                </c:pt>
                <c:pt idx="1525">
                  <c:v>714.01446533203102</c:v>
                </c:pt>
                <c:pt idx="1526">
                  <c:v>714.33367919921898</c:v>
                </c:pt>
                <c:pt idx="1527">
                  <c:v>714.65283203125</c:v>
                </c:pt>
                <c:pt idx="1528">
                  <c:v>714.97198486328102</c:v>
                </c:pt>
                <c:pt idx="1529">
                  <c:v>715.29113769531295</c:v>
                </c:pt>
                <c:pt idx="1530">
                  <c:v>715.61016845703102</c:v>
                </c:pt>
                <c:pt idx="1531">
                  <c:v>715.92926025390602</c:v>
                </c:pt>
                <c:pt idx="1532">
                  <c:v>716.248291015625</c:v>
                </c:pt>
                <c:pt idx="1533">
                  <c:v>716.56726074218795</c:v>
                </c:pt>
                <c:pt idx="1534">
                  <c:v>716.88623046875</c:v>
                </c:pt>
                <c:pt idx="1535">
                  <c:v>717.20513916015602</c:v>
                </c:pt>
                <c:pt idx="1536">
                  <c:v>717.52398681640602</c:v>
                </c:pt>
                <c:pt idx="1537">
                  <c:v>717.84283447265602</c:v>
                </c:pt>
                <c:pt idx="1538">
                  <c:v>718.16168212890602</c:v>
                </c:pt>
                <c:pt idx="1539">
                  <c:v>718.48046875</c:v>
                </c:pt>
                <c:pt idx="1540">
                  <c:v>718.79925537109398</c:v>
                </c:pt>
                <c:pt idx="1541">
                  <c:v>719.117919921875</c:v>
                </c:pt>
                <c:pt idx="1542">
                  <c:v>719.43664550781295</c:v>
                </c:pt>
                <c:pt idx="1543">
                  <c:v>719.75531005859398</c:v>
                </c:pt>
                <c:pt idx="1544">
                  <c:v>720.07391357421898</c:v>
                </c:pt>
                <c:pt idx="1545">
                  <c:v>720.39251708984398</c:v>
                </c:pt>
                <c:pt idx="1546">
                  <c:v>720.71105957031295</c:v>
                </c:pt>
                <c:pt idx="1547">
                  <c:v>721.02960205078102</c:v>
                </c:pt>
                <c:pt idx="1548">
                  <c:v>721.34808349609398</c:v>
                </c:pt>
                <c:pt idx="1549">
                  <c:v>721.66650390625</c:v>
                </c:pt>
                <c:pt idx="1550">
                  <c:v>721.98492431640602</c:v>
                </c:pt>
                <c:pt idx="1551">
                  <c:v>722.30334472656295</c:v>
                </c:pt>
                <c:pt idx="1552">
                  <c:v>722.62170410156295</c:v>
                </c:pt>
                <c:pt idx="1553">
                  <c:v>722.94000244140602</c:v>
                </c:pt>
                <c:pt idx="1554">
                  <c:v>723.25830078125</c:v>
                </c:pt>
                <c:pt idx="1555">
                  <c:v>723.57653808593795</c:v>
                </c:pt>
                <c:pt idx="1556">
                  <c:v>723.894775390625</c:v>
                </c:pt>
                <c:pt idx="1557">
                  <c:v>724.21295166015602</c:v>
                </c:pt>
                <c:pt idx="1558">
                  <c:v>724.53112792968795</c:v>
                </c:pt>
                <c:pt idx="1559">
                  <c:v>724.84924316406295</c:v>
                </c:pt>
                <c:pt idx="1560">
                  <c:v>725.16735839843795</c:v>
                </c:pt>
                <c:pt idx="1561">
                  <c:v>725.48541259765602</c:v>
                </c:pt>
                <c:pt idx="1562">
                  <c:v>725.803466796875</c:v>
                </c:pt>
                <c:pt idx="1563">
                  <c:v>726.12145996093795</c:v>
                </c:pt>
                <c:pt idx="1564">
                  <c:v>726.43939208984398</c:v>
                </c:pt>
                <c:pt idx="1565">
                  <c:v>726.75732421875</c:v>
                </c:pt>
                <c:pt idx="1566">
                  <c:v>727.0751953125</c:v>
                </c:pt>
                <c:pt idx="1567">
                  <c:v>727.39306640625</c:v>
                </c:pt>
                <c:pt idx="1568">
                  <c:v>727.71087646484398</c:v>
                </c:pt>
                <c:pt idx="1569">
                  <c:v>728.02868652343795</c:v>
                </c:pt>
                <c:pt idx="1570">
                  <c:v>728.346435546875</c:v>
                </c:pt>
                <c:pt idx="1571">
                  <c:v>728.66418457031295</c:v>
                </c:pt>
                <c:pt idx="1572">
                  <c:v>728.98187255859398</c:v>
                </c:pt>
                <c:pt idx="1573">
                  <c:v>729.299560546875</c:v>
                </c:pt>
                <c:pt idx="1574">
                  <c:v>729.6171875</c:v>
                </c:pt>
                <c:pt idx="1575">
                  <c:v>729.93475341796898</c:v>
                </c:pt>
                <c:pt idx="1576">
                  <c:v>730.25231933593795</c:v>
                </c:pt>
                <c:pt idx="1577">
                  <c:v>730.56988525390602</c:v>
                </c:pt>
                <c:pt idx="1578">
                  <c:v>730.88739013671898</c:v>
                </c:pt>
                <c:pt idx="1579">
                  <c:v>731.204833984375</c:v>
                </c:pt>
                <c:pt idx="1580">
                  <c:v>731.52227783203102</c:v>
                </c:pt>
                <c:pt idx="1581">
                  <c:v>731.83966064453102</c:v>
                </c:pt>
                <c:pt idx="1582">
                  <c:v>732.15704345703102</c:v>
                </c:pt>
                <c:pt idx="1583">
                  <c:v>732.474365234375</c:v>
                </c:pt>
                <c:pt idx="1584">
                  <c:v>732.79162597656295</c:v>
                </c:pt>
                <c:pt idx="1585">
                  <c:v>733.10888671875</c:v>
                </c:pt>
                <c:pt idx="1586">
                  <c:v>733.42614746093795</c:v>
                </c:pt>
                <c:pt idx="1587">
                  <c:v>733.74334716796898</c:v>
                </c:pt>
                <c:pt idx="1588">
                  <c:v>734.06048583984398</c:v>
                </c:pt>
                <c:pt idx="1589">
                  <c:v>734.37762451171898</c:v>
                </c:pt>
                <c:pt idx="1590">
                  <c:v>734.69476318359398</c:v>
                </c:pt>
                <c:pt idx="1591">
                  <c:v>735.01177978515602</c:v>
                </c:pt>
                <c:pt idx="1592">
                  <c:v>735.328857421875</c:v>
                </c:pt>
                <c:pt idx="1593">
                  <c:v>735.64587402343795</c:v>
                </c:pt>
                <c:pt idx="1594">
                  <c:v>735.96282958984398</c:v>
                </c:pt>
                <c:pt idx="1595">
                  <c:v>736.27972412109398</c:v>
                </c:pt>
                <c:pt idx="1596">
                  <c:v>736.59661865234398</c:v>
                </c:pt>
                <c:pt idx="1597">
                  <c:v>736.91351318359398</c:v>
                </c:pt>
                <c:pt idx="1598">
                  <c:v>737.23034667968795</c:v>
                </c:pt>
                <c:pt idx="1599">
                  <c:v>737.54718017578102</c:v>
                </c:pt>
                <c:pt idx="1600">
                  <c:v>737.86389160156295</c:v>
                </c:pt>
                <c:pt idx="1601">
                  <c:v>738.1806640625</c:v>
                </c:pt>
                <c:pt idx="1602">
                  <c:v>738.49737548828102</c:v>
                </c:pt>
                <c:pt idx="1603">
                  <c:v>738.81402587890602</c:v>
                </c:pt>
                <c:pt idx="1604">
                  <c:v>739.13067626953102</c:v>
                </c:pt>
                <c:pt idx="1605">
                  <c:v>739.447265625</c:v>
                </c:pt>
                <c:pt idx="1606">
                  <c:v>739.76385498046898</c:v>
                </c:pt>
                <c:pt idx="1607">
                  <c:v>740.08038330078102</c:v>
                </c:pt>
                <c:pt idx="1608">
                  <c:v>740.39691162109398</c:v>
                </c:pt>
                <c:pt idx="1609">
                  <c:v>740.71337890625</c:v>
                </c:pt>
                <c:pt idx="1610">
                  <c:v>741.02978515625</c:v>
                </c:pt>
                <c:pt idx="1611">
                  <c:v>741.34619140625</c:v>
                </c:pt>
                <c:pt idx="1612">
                  <c:v>741.66259765625</c:v>
                </c:pt>
                <c:pt idx="1613">
                  <c:v>741.97888183593795</c:v>
                </c:pt>
                <c:pt idx="1614">
                  <c:v>742.29522705078102</c:v>
                </c:pt>
                <c:pt idx="1615">
                  <c:v>742.61151123046898</c:v>
                </c:pt>
                <c:pt idx="1616">
                  <c:v>742.927734375</c:v>
                </c:pt>
                <c:pt idx="1617">
                  <c:v>743.24395751953102</c:v>
                </c:pt>
                <c:pt idx="1618">
                  <c:v>743.56011962890602</c:v>
                </c:pt>
                <c:pt idx="1619">
                  <c:v>743.876220703125</c:v>
                </c:pt>
                <c:pt idx="1620">
                  <c:v>744.1923828125</c:v>
                </c:pt>
                <c:pt idx="1621">
                  <c:v>744.50842285156295</c:v>
                </c:pt>
                <c:pt idx="1622">
                  <c:v>744.824462890625</c:v>
                </c:pt>
                <c:pt idx="1623">
                  <c:v>745.14050292968795</c:v>
                </c:pt>
                <c:pt idx="1624">
                  <c:v>745.45642089843795</c:v>
                </c:pt>
                <c:pt idx="1625">
                  <c:v>745.77239990234398</c:v>
                </c:pt>
                <c:pt idx="1626">
                  <c:v>746.08831787109398</c:v>
                </c:pt>
                <c:pt idx="1627">
                  <c:v>746.40417480468795</c:v>
                </c:pt>
                <c:pt idx="1628">
                  <c:v>746.72003173828102</c:v>
                </c:pt>
                <c:pt idx="1629">
                  <c:v>747.03582763671898</c:v>
                </c:pt>
                <c:pt idx="1630">
                  <c:v>747.35162353515602</c:v>
                </c:pt>
                <c:pt idx="1631">
                  <c:v>747.66735839843795</c:v>
                </c:pt>
                <c:pt idx="1632">
                  <c:v>747.98303222656295</c:v>
                </c:pt>
                <c:pt idx="1633">
                  <c:v>748.29870605468795</c:v>
                </c:pt>
                <c:pt idx="1634">
                  <c:v>748.61437988281295</c:v>
                </c:pt>
                <c:pt idx="1635">
                  <c:v>748.92999267578102</c:v>
                </c:pt>
                <c:pt idx="1636">
                  <c:v>749.24554443359398</c:v>
                </c:pt>
                <c:pt idx="1637">
                  <c:v>749.56109619140602</c:v>
                </c:pt>
                <c:pt idx="1638">
                  <c:v>749.87664794921898</c:v>
                </c:pt>
                <c:pt idx="1639">
                  <c:v>750.19207763671898</c:v>
                </c:pt>
                <c:pt idx="1640">
                  <c:v>750.507568359375</c:v>
                </c:pt>
                <c:pt idx="1641">
                  <c:v>750.82293701171898</c:v>
                </c:pt>
                <c:pt idx="1642">
                  <c:v>751.13836669921898</c:v>
                </c:pt>
                <c:pt idx="1643">
                  <c:v>751.45367431640602</c:v>
                </c:pt>
                <c:pt idx="1644">
                  <c:v>751.76898193359398</c:v>
                </c:pt>
                <c:pt idx="1645">
                  <c:v>752.08428955078102</c:v>
                </c:pt>
                <c:pt idx="1646">
                  <c:v>752.39953613281295</c:v>
                </c:pt>
                <c:pt idx="1647">
                  <c:v>752.71472167968795</c:v>
                </c:pt>
                <c:pt idx="1648">
                  <c:v>753.02990722656295</c:v>
                </c:pt>
                <c:pt idx="1649">
                  <c:v>753.34509277343795</c:v>
                </c:pt>
                <c:pt idx="1650">
                  <c:v>753.66015625</c:v>
                </c:pt>
                <c:pt idx="1651">
                  <c:v>753.97528076171898</c:v>
                </c:pt>
                <c:pt idx="1652">
                  <c:v>754.29034423828102</c:v>
                </c:pt>
                <c:pt idx="1653">
                  <c:v>754.60534667968795</c:v>
                </c:pt>
                <c:pt idx="1654">
                  <c:v>754.92028808593795</c:v>
                </c:pt>
                <c:pt idx="1655">
                  <c:v>755.23529052734398</c:v>
                </c:pt>
                <c:pt idx="1656">
                  <c:v>755.55017089843795</c:v>
                </c:pt>
                <c:pt idx="1657">
                  <c:v>755.86505126953102</c:v>
                </c:pt>
                <c:pt idx="1658">
                  <c:v>756.179931640625</c:v>
                </c:pt>
                <c:pt idx="1659">
                  <c:v>756.49475097656295</c:v>
                </c:pt>
                <c:pt idx="1660">
                  <c:v>756.80950927734398</c:v>
                </c:pt>
                <c:pt idx="1661">
                  <c:v>757.124267578125</c:v>
                </c:pt>
                <c:pt idx="1662">
                  <c:v>757.43896484375</c:v>
                </c:pt>
                <c:pt idx="1663">
                  <c:v>757.753662109375</c:v>
                </c:pt>
                <c:pt idx="1664">
                  <c:v>758.06829833984398</c:v>
                </c:pt>
                <c:pt idx="1665">
                  <c:v>758.38293457031295</c:v>
                </c:pt>
                <c:pt idx="1666">
                  <c:v>758.697509765625</c:v>
                </c:pt>
                <c:pt idx="1667">
                  <c:v>759.01208496093795</c:v>
                </c:pt>
                <c:pt idx="1668">
                  <c:v>759.32659912109398</c:v>
                </c:pt>
                <c:pt idx="1669">
                  <c:v>759.64105224609398</c:v>
                </c:pt>
                <c:pt idx="1670">
                  <c:v>759.95550537109398</c:v>
                </c:pt>
                <c:pt idx="1671">
                  <c:v>760.26995849609398</c:v>
                </c:pt>
                <c:pt idx="1672">
                  <c:v>760.58435058593795</c:v>
                </c:pt>
                <c:pt idx="1673">
                  <c:v>760.898681640625</c:v>
                </c:pt>
                <c:pt idx="1674">
                  <c:v>761.21301269531295</c:v>
                </c:pt>
                <c:pt idx="1675">
                  <c:v>761.52728271484398</c:v>
                </c:pt>
                <c:pt idx="1676">
                  <c:v>761.841552734375</c:v>
                </c:pt>
                <c:pt idx="1677">
                  <c:v>762.15576171875</c:v>
                </c:pt>
                <c:pt idx="1678">
                  <c:v>762.469970703125</c:v>
                </c:pt>
                <c:pt idx="1679">
                  <c:v>762.78411865234398</c:v>
                </c:pt>
                <c:pt idx="1680">
                  <c:v>763.09826660156295</c:v>
                </c:pt>
                <c:pt idx="1681">
                  <c:v>763.412353515625</c:v>
                </c:pt>
                <c:pt idx="1682">
                  <c:v>763.72637939453102</c:v>
                </c:pt>
                <c:pt idx="1683">
                  <c:v>764.04040527343795</c:v>
                </c:pt>
                <c:pt idx="1684">
                  <c:v>764.35443115234398</c:v>
                </c:pt>
                <c:pt idx="1685">
                  <c:v>764.66833496093795</c:v>
                </c:pt>
                <c:pt idx="1686">
                  <c:v>764.98229980468795</c:v>
                </c:pt>
                <c:pt idx="1687">
                  <c:v>765.29620361328102</c:v>
                </c:pt>
                <c:pt idx="1688">
                  <c:v>765.61004638671898</c:v>
                </c:pt>
                <c:pt idx="1689">
                  <c:v>765.923828125</c:v>
                </c:pt>
                <c:pt idx="1690">
                  <c:v>766.23767089843795</c:v>
                </c:pt>
                <c:pt idx="1691">
                  <c:v>766.55139160156295</c:v>
                </c:pt>
                <c:pt idx="1692">
                  <c:v>766.86511230468795</c:v>
                </c:pt>
                <c:pt idx="1693">
                  <c:v>767.17883300781295</c:v>
                </c:pt>
                <c:pt idx="1694">
                  <c:v>767.49249267578102</c:v>
                </c:pt>
                <c:pt idx="1695">
                  <c:v>767.80609130859398</c:v>
                </c:pt>
                <c:pt idx="1696">
                  <c:v>768.11968994140602</c:v>
                </c:pt>
                <c:pt idx="1697">
                  <c:v>768.43328857421898</c:v>
                </c:pt>
                <c:pt idx="1698">
                  <c:v>768.74676513671898</c:v>
                </c:pt>
                <c:pt idx="1699">
                  <c:v>769.060302734375</c:v>
                </c:pt>
                <c:pt idx="1700">
                  <c:v>769.37371826171898</c:v>
                </c:pt>
                <c:pt idx="1701">
                  <c:v>769.68719482421898</c:v>
                </c:pt>
                <c:pt idx="1702">
                  <c:v>770.00054931640602</c:v>
                </c:pt>
                <c:pt idx="1703">
                  <c:v>770.31390380859398</c:v>
                </c:pt>
                <c:pt idx="1704">
                  <c:v>770.62725830078102</c:v>
                </c:pt>
                <c:pt idx="1705">
                  <c:v>770.94055175781295</c:v>
                </c:pt>
                <c:pt idx="1706">
                  <c:v>771.25378417968795</c:v>
                </c:pt>
                <c:pt idx="1707">
                  <c:v>771.56701660156295</c:v>
                </c:pt>
                <c:pt idx="1708">
                  <c:v>771.88024902343795</c:v>
                </c:pt>
                <c:pt idx="1709">
                  <c:v>772.19342041015602</c:v>
                </c:pt>
                <c:pt idx="1710">
                  <c:v>772.50653076171898</c:v>
                </c:pt>
                <c:pt idx="1711">
                  <c:v>772.81964111328102</c:v>
                </c:pt>
                <c:pt idx="1712">
                  <c:v>773.13269042968795</c:v>
                </c:pt>
                <c:pt idx="1713">
                  <c:v>773.44573974609398</c:v>
                </c:pt>
                <c:pt idx="1714">
                  <c:v>773.75872802734398</c:v>
                </c:pt>
                <c:pt idx="1715">
                  <c:v>774.07165527343795</c:v>
                </c:pt>
                <c:pt idx="1716">
                  <c:v>774.38458251953102</c:v>
                </c:pt>
                <c:pt idx="1717">
                  <c:v>774.697509765625</c:v>
                </c:pt>
                <c:pt idx="1718">
                  <c:v>775.01037597656295</c:v>
                </c:pt>
                <c:pt idx="1719">
                  <c:v>775.32318115234398</c:v>
                </c:pt>
                <c:pt idx="1720">
                  <c:v>775.635986328125</c:v>
                </c:pt>
                <c:pt idx="1721">
                  <c:v>775.94879150390602</c:v>
                </c:pt>
                <c:pt idx="1722">
                  <c:v>776.261474609375</c:v>
                </c:pt>
                <c:pt idx="1723">
                  <c:v>776.57421875</c:v>
                </c:pt>
                <c:pt idx="1724">
                  <c:v>776.88684082031295</c:v>
                </c:pt>
                <c:pt idx="1725">
                  <c:v>777.19952392578102</c:v>
                </c:pt>
                <c:pt idx="1726">
                  <c:v>777.51208496093795</c:v>
                </c:pt>
                <c:pt idx="1727">
                  <c:v>777.82464599609398</c:v>
                </c:pt>
                <c:pt idx="1728">
                  <c:v>778.13720703125</c:v>
                </c:pt>
                <c:pt idx="1729">
                  <c:v>778.44970703125</c:v>
                </c:pt>
                <c:pt idx="1730">
                  <c:v>778.76214599609398</c:v>
                </c:pt>
                <c:pt idx="1731">
                  <c:v>779.07458496093795</c:v>
                </c:pt>
                <c:pt idx="1732">
                  <c:v>779.38702392578102</c:v>
                </c:pt>
                <c:pt idx="1733">
                  <c:v>779.69940185546898</c:v>
                </c:pt>
                <c:pt idx="1734">
                  <c:v>780.01171875</c:v>
                </c:pt>
                <c:pt idx="1735">
                  <c:v>780.32403564453102</c:v>
                </c:pt>
                <c:pt idx="1736">
                  <c:v>780.63629150390602</c:v>
                </c:pt>
                <c:pt idx="1737">
                  <c:v>780.94854736328102</c:v>
                </c:pt>
                <c:pt idx="1738">
                  <c:v>781.2607421875</c:v>
                </c:pt>
                <c:pt idx="1739">
                  <c:v>781.57287597656295</c:v>
                </c:pt>
                <c:pt idx="1740">
                  <c:v>781.885009765625</c:v>
                </c:pt>
                <c:pt idx="1741">
                  <c:v>782.19714355468795</c:v>
                </c:pt>
                <c:pt idx="1742">
                  <c:v>782.50921630859398</c:v>
                </c:pt>
                <c:pt idx="1743">
                  <c:v>782.82122802734398</c:v>
                </c:pt>
                <c:pt idx="1744">
                  <c:v>783.13323974609398</c:v>
                </c:pt>
                <c:pt idx="1745">
                  <c:v>783.44525146484398</c:v>
                </c:pt>
                <c:pt idx="1746">
                  <c:v>783.75714111328102</c:v>
                </c:pt>
                <c:pt idx="1747">
                  <c:v>784.069091796875</c:v>
                </c:pt>
                <c:pt idx="1748">
                  <c:v>784.38092041015602</c:v>
                </c:pt>
                <c:pt idx="1749">
                  <c:v>784.69274902343795</c:v>
                </c:pt>
                <c:pt idx="1750">
                  <c:v>785.00457763671898</c:v>
                </c:pt>
                <c:pt idx="1751">
                  <c:v>785.31634521484398</c:v>
                </c:pt>
                <c:pt idx="1752">
                  <c:v>785.62811279296898</c:v>
                </c:pt>
                <c:pt idx="1753">
                  <c:v>785.93981933593795</c:v>
                </c:pt>
                <c:pt idx="1754">
                  <c:v>786.25146484375</c:v>
                </c:pt>
                <c:pt idx="1755">
                  <c:v>786.56311035156295</c:v>
                </c:pt>
                <c:pt idx="1756">
                  <c:v>786.874755859375</c:v>
                </c:pt>
                <c:pt idx="1757">
                  <c:v>787.186279296875</c:v>
                </c:pt>
                <c:pt idx="1758">
                  <c:v>787.49786376953102</c:v>
                </c:pt>
                <c:pt idx="1759">
                  <c:v>787.809326171875</c:v>
                </c:pt>
                <c:pt idx="1760">
                  <c:v>788.120849609375</c:v>
                </c:pt>
                <c:pt idx="1761">
                  <c:v>788.43225097656295</c:v>
                </c:pt>
                <c:pt idx="1762">
                  <c:v>788.74365234375</c:v>
                </c:pt>
                <c:pt idx="1763">
                  <c:v>789.05505371093795</c:v>
                </c:pt>
                <c:pt idx="1764">
                  <c:v>789.36639404296898</c:v>
                </c:pt>
                <c:pt idx="1765">
                  <c:v>789.677734375</c:v>
                </c:pt>
                <c:pt idx="1766">
                  <c:v>789.989013671875</c:v>
                </c:pt>
                <c:pt idx="1767">
                  <c:v>790.30023193359398</c:v>
                </c:pt>
                <c:pt idx="1768">
                  <c:v>790.61145019531295</c:v>
                </c:pt>
                <c:pt idx="1769">
                  <c:v>790.922607421875</c:v>
                </c:pt>
                <c:pt idx="1770">
                  <c:v>791.23376464843795</c:v>
                </c:pt>
                <c:pt idx="1771">
                  <c:v>791.54486083984398</c:v>
                </c:pt>
                <c:pt idx="1772">
                  <c:v>791.85595703125</c:v>
                </c:pt>
                <c:pt idx="1773">
                  <c:v>792.1669921875</c:v>
                </c:pt>
                <c:pt idx="1774">
                  <c:v>792.47802734375</c:v>
                </c:pt>
                <c:pt idx="1775">
                  <c:v>792.78900146484398</c:v>
                </c:pt>
                <c:pt idx="1776">
                  <c:v>793.09991455078102</c:v>
                </c:pt>
                <c:pt idx="1777">
                  <c:v>793.41082763671898</c:v>
                </c:pt>
                <c:pt idx="1778">
                  <c:v>793.72174072265602</c:v>
                </c:pt>
                <c:pt idx="1779">
                  <c:v>794.03259277343795</c:v>
                </c:pt>
                <c:pt idx="1780">
                  <c:v>794.34338378906295</c:v>
                </c:pt>
                <c:pt idx="1781">
                  <c:v>794.65417480468795</c:v>
                </c:pt>
                <c:pt idx="1782">
                  <c:v>794.96490478515602</c:v>
                </c:pt>
                <c:pt idx="1783">
                  <c:v>795.275634765625</c:v>
                </c:pt>
                <c:pt idx="1784">
                  <c:v>795.58630371093795</c:v>
                </c:pt>
                <c:pt idx="1785">
                  <c:v>795.89697265625</c:v>
                </c:pt>
                <c:pt idx="1786">
                  <c:v>796.20758056640602</c:v>
                </c:pt>
                <c:pt idx="1787">
                  <c:v>796.51818847656295</c:v>
                </c:pt>
                <c:pt idx="1788">
                  <c:v>796.82873535156295</c:v>
                </c:pt>
                <c:pt idx="1789">
                  <c:v>797.13922119140602</c:v>
                </c:pt>
                <c:pt idx="1790">
                  <c:v>797.44970703125</c:v>
                </c:pt>
                <c:pt idx="1791">
                  <c:v>797.76013183593795</c:v>
                </c:pt>
                <c:pt idx="1792">
                  <c:v>798.070556640625</c:v>
                </c:pt>
                <c:pt idx="1793">
                  <c:v>798.38098144531295</c:v>
                </c:pt>
                <c:pt idx="1794">
                  <c:v>798.69128417968795</c:v>
                </c:pt>
                <c:pt idx="1795">
                  <c:v>799.00164794921898</c:v>
                </c:pt>
                <c:pt idx="1796">
                  <c:v>799.31188964843795</c:v>
                </c:pt>
                <c:pt idx="1797">
                  <c:v>799.62219238281295</c:v>
                </c:pt>
                <c:pt idx="1798">
                  <c:v>799.932373046875</c:v>
                </c:pt>
                <c:pt idx="1799">
                  <c:v>800.24255371093795</c:v>
                </c:pt>
                <c:pt idx="1800">
                  <c:v>800.552734375</c:v>
                </c:pt>
                <c:pt idx="1801">
                  <c:v>800.86285400390602</c:v>
                </c:pt>
                <c:pt idx="1802">
                  <c:v>801.17291259765602</c:v>
                </c:pt>
                <c:pt idx="1803">
                  <c:v>801.48297119140602</c:v>
                </c:pt>
                <c:pt idx="1804">
                  <c:v>801.79296875</c:v>
                </c:pt>
                <c:pt idx="1805">
                  <c:v>802.10296630859398</c:v>
                </c:pt>
                <c:pt idx="1806">
                  <c:v>802.41296386718795</c:v>
                </c:pt>
                <c:pt idx="1807">
                  <c:v>802.72283935546898</c:v>
                </c:pt>
                <c:pt idx="1808">
                  <c:v>803.03271484375</c:v>
                </c:pt>
                <c:pt idx="1809">
                  <c:v>803.34259033203102</c:v>
                </c:pt>
                <c:pt idx="1810">
                  <c:v>803.65240478515602</c:v>
                </c:pt>
                <c:pt idx="1811">
                  <c:v>803.96221923828102</c:v>
                </c:pt>
                <c:pt idx="1812">
                  <c:v>804.27197265625</c:v>
                </c:pt>
                <c:pt idx="1813">
                  <c:v>804.58166503906295</c:v>
                </c:pt>
                <c:pt idx="1814">
                  <c:v>804.891357421875</c:v>
                </c:pt>
                <c:pt idx="1815">
                  <c:v>805.20104980468795</c:v>
                </c:pt>
                <c:pt idx="1816">
                  <c:v>805.51068115234398</c:v>
                </c:pt>
                <c:pt idx="1817">
                  <c:v>805.82025146484398</c:v>
                </c:pt>
                <c:pt idx="1818">
                  <c:v>806.12982177734398</c:v>
                </c:pt>
                <c:pt idx="1819">
                  <c:v>806.43933105468795</c:v>
                </c:pt>
                <c:pt idx="1820">
                  <c:v>806.74884033203102</c:v>
                </c:pt>
                <c:pt idx="1821">
                  <c:v>807.05828857421898</c:v>
                </c:pt>
                <c:pt idx="1822">
                  <c:v>807.36767578125</c:v>
                </c:pt>
                <c:pt idx="1823">
                  <c:v>807.67706298828102</c:v>
                </c:pt>
                <c:pt idx="1824">
                  <c:v>807.98645019531295</c:v>
                </c:pt>
                <c:pt idx="1825">
                  <c:v>808.29577636718795</c:v>
                </c:pt>
                <c:pt idx="1826">
                  <c:v>808.60504150390602</c:v>
                </c:pt>
                <c:pt idx="1827">
                  <c:v>808.914306640625</c:v>
                </c:pt>
                <c:pt idx="1828">
                  <c:v>809.22357177734398</c:v>
                </c:pt>
                <c:pt idx="1829">
                  <c:v>809.53271484375</c:v>
                </c:pt>
                <c:pt idx="1830">
                  <c:v>809.84191894531295</c:v>
                </c:pt>
                <c:pt idx="1831">
                  <c:v>810.15100097656295</c:v>
                </c:pt>
                <c:pt idx="1832">
                  <c:v>810.46014404296898</c:v>
                </c:pt>
                <c:pt idx="1833">
                  <c:v>810.76916503906295</c:v>
                </c:pt>
                <c:pt idx="1834">
                  <c:v>811.07818603515602</c:v>
                </c:pt>
                <c:pt idx="1835">
                  <c:v>811.38720703125</c:v>
                </c:pt>
                <c:pt idx="1836">
                  <c:v>811.69616699218795</c:v>
                </c:pt>
                <c:pt idx="1837">
                  <c:v>812.00506591796898</c:v>
                </c:pt>
                <c:pt idx="1838">
                  <c:v>812.31396484375</c:v>
                </c:pt>
                <c:pt idx="1839">
                  <c:v>812.62286376953102</c:v>
                </c:pt>
                <c:pt idx="1840">
                  <c:v>812.93170166015602</c:v>
                </c:pt>
                <c:pt idx="1841">
                  <c:v>813.240478515625</c:v>
                </c:pt>
                <c:pt idx="1842">
                  <c:v>813.54925537109398</c:v>
                </c:pt>
                <c:pt idx="1843">
                  <c:v>813.85797119140602</c:v>
                </c:pt>
                <c:pt idx="1844">
                  <c:v>814.16668701171898</c:v>
                </c:pt>
                <c:pt idx="1845">
                  <c:v>814.475341796875</c:v>
                </c:pt>
                <c:pt idx="1846">
                  <c:v>814.783935546875</c:v>
                </c:pt>
                <c:pt idx="1847">
                  <c:v>815.092529296875</c:v>
                </c:pt>
                <c:pt idx="1848">
                  <c:v>815.401123046875</c:v>
                </c:pt>
                <c:pt idx="1849">
                  <c:v>815.70965576171898</c:v>
                </c:pt>
                <c:pt idx="1850">
                  <c:v>816.01812744140602</c:v>
                </c:pt>
                <c:pt idx="1851">
                  <c:v>816.32659912109398</c:v>
                </c:pt>
                <c:pt idx="1852">
                  <c:v>816.635009765625</c:v>
                </c:pt>
                <c:pt idx="1853">
                  <c:v>816.94342041015602</c:v>
                </c:pt>
                <c:pt idx="1854">
                  <c:v>817.25183105468795</c:v>
                </c:pt>
                <c:pt idx="1855">
                  <c:v>817.56011962890602</c:v>
                </c:pt>
                <c:pt idx="1856">
                  <c:v>817.868408203125</c:v>
                </c:pt>
                <c:pt idx="1857">
                  <c:v>818.17669677734398</c:v>
                </c:pt>
                <c:pt idx="1858">
                  <c:v>818.48492431640602</c:v>
                </c:pt>
                <c:pt idx="1859">
                  <c:v>818.79315185546898</c:v>
                </c:pt>
                <c:pt idx="1860">
                  <c:v>819.101318359375</c:v>
                </c:pt>
                <c:pt idx="1861">
                  <c:v>819.409423828125</c:v>
                </c:pt>
                <c:pt idx="1862">
                  <c:v>819.717529296875</c:v>
                </c:pt>
                <c:pt idx="1863">
                  <c:v>820.02557373046898</c:v>
                </c:pt>
                <c:pt idx="1864">
                  <c:v>820.33361816406295</c:v>
                </c:pt>
                <c:pt idx="1865">
                  <c:v>820.64166259765602</c:v>
                </c:pt>
                <c:pt idx="1866">
                  <c:v>820.94958496093795</c:v>
                </c:pt>
                <c:pt idx="1867">
                  <c:v>821.257568359375</c:v>
                </c:pt>
                <c:pt idx="1868">
                  <c:v>821.5654296875</c:v>
                </c:pt>
                <c:pt idx="1869">
                  <c:v>821.873291015625</c:v>
                </c:pt>
                <c:pt idx="1870">
                  <c:v>822.18115234375</c:v>
                </c:pt>
                <c:pt idx="1871">
                  <c:v>822.48895263671898</c:v>
                </c:pt>
                <c:pt idx="1872">
                  <c:v>822.79675292968795</c:v>
                </c:pt>
                <c:pt idx="1873">
                  <c:v>823.10443115234398</c:v>
                </c:pt>
                <c:pt idx="1874">
                  <c:v>823.41217041015602</c:v>
                </c:pt>
                <c:pt idx="1875">
                  <c:v>823.71984863281295</c:v>
                </c:pt>
                <c:pt idx="1876">
                  <c:v>824.02746582031295</c:v>
                </c:pt>
                <c:pt idx="1877">
                  <c:v>824.33508300781295</c:v>
                </c:pt>
                <c:pt idx="1878">
                  <c:v>824.64263916015602</c:v>
                </c:pt>
                <c:pt idx="1879">
                  <c:v>824.9501953125</c:v>
                </c:pt>
                <c:pt idx="1880">
                  <c:v>825.25769042968795</c:v>
                </c:pt>
                <c:pt idx="1881">
                  <c:v>825.565185546875</c:v>
                </c:pt>
                <c:pt idx="1882">
                  <c:v>825.87261962890602</c:v>
                </c:pt>
                <c:pt idx="1883">
                  <c:v>826.17999267578102</c:v>
                </c:pt>
                <c:pt idx="1884">
                  <c:v>826.48736572265602</c:v>
                </c:pt>
                <c:pt idx="1885">
                  <c:v>826.79473876953102</c:v>
                </c:pt>
                <c:pt idx="1886">
                  <c:v>827.10205078125</c:v>
                </c:pt>
                <c:pt idx="1887">
                  <c:v>827.40930175781295</c:v>
                </c:pt>
                <c:pt idx="1888">
                  <c:v>827.716552734375</c:v>
                </c:pt>
                <c:pt idx="1889">
                  <c:v>828.02374267578102</c:v>
                </c:pt>
                <c:pt idx="1890">
                  <c:v>828.33093261718795</c:v>
                </c:pt>
                <c:pt idx="1891">
                  <c:v>828.63806152343795</c:v>
                </c:pt>
                <c:pt idx="1892">
                  <c:v>828.94519042968795</c:v>
                </c:pt>
                <c:pt idx="1893">
                  <c:v>829.25225830078102</c:v>
                </c:pt>
                <c:pt idx="1894">
                  <c:v>829.55926513671898</c:v>
                </c:pt>
                <c:pt idx="1895">
                  <c:v>829.86633300781295</c:v>
                </c:pt>
                <c:pt idx="1896">
                  <c:v>830.17327880859398</c:v>
                </c:pt>
                <c:pt idx="1897">
                  <c:v>830.480224609375</c:v>
                </c:pt>
                <c:pt idx="1898">
                  <c:v>830.787109375</c:v>
                </c:pt>
                <c:pt idx="1899">
                  <c:v>831.093994140625</c:v>
                </c:pt>
                <c:pt idx="1900">
                  <c:v>831.40087890625</c:v>
                </c:pt>
                <c:pt idx="1901">
                  <c:v>831.70764160156295</c:v>
                </c:pt>
                <c:pt idx="1902">
                  <c:v>832.01446533203102</c:v>
                </c:pt>
                <c:pt idx="1903">
                  <c:v>832.32116699218795</c:v>
                </c:pt>
                <c:pt idx="1904">
                  <c:v>832.62786865234398</c:v>
                </c:pt>
                <c:pt idx="1905">
                  <c:v>832.9345703125</c:v>
                </c:pt>
                <c:pt idx="1906">
                  <c:v>833.2412109375</c:v>
                </c:pt>
                <c:pt idx="1907">
                  <c:v>833.5478515625</c:v>
                </c:pt>
                <c:pt idx="1908">
                  <c:v>833.85443115234398</c:v>
                </c:pt>
                <c:pt idx="1909">
                  <c:v>834.16094970703102</c:v>
                </c:pt>
                <c:pt idx="1910">
                  <c:v>834.46746826171898</c:v>
                </c:pt>
                <c:pt idx="1911">
                  <c:v>834.77392578125</c:v>
                </c:pt>
                <c:pt idx="1912">
                  <c:v>835.08038330078102</c:v>
                </c:pt>
                <c:pt idx="1913">
                  <c:v>835.38677978515602</c:v>
                </c:pt>
                <c:pt idx="1914">
                  <c:v>835.69317626953102</c:v>
                </c:pt>
                <c:pt idx="1915">
                  <c:v>835.99951171875</c:v>
                </c:pt>
                <c:pt idx="1916">
                  <c:v>836.30584716796898</c:v>
                </c:pt>
                <c:pt idx="1917">
                  <c:v>836.61212158203102</c:v>
                </c:pt>
                <c:pt idx="1918">
                  <c:v>836.91839599609398</c:v>
                </c:pt>
                <c:pt idx="1919">
                  <c:v>837.224609375</c:v>
                </c:pt>
                <c:pt idx="1920">
                  <c:v>837.53076171875</c:v>
                </c:pt>
                <c:pt idx="1921">
                  <c:v>837.8369140625</c:v>
                </c:pt>
                <c:pt idx="1922">
                  <c:v>838.14306640625</c:v>
                </c:pt>
                <c:pt idx="1923">
                  <c:v>838.44909667968795</c:v>
                </c:pt>
                <c:pt idx="1924">
                  <c:v>838.75518798828102</c:v>
                </c:pt>
                <c:pt idx="1925">
                  <c:v>839.06121826171898</c:v>
                </c:pt>
                <c:pt idx="1926">
                  <c:v>839.3671875</c:v>
                </c:pt>
                <c:pt idx="1927">
                  <c:v>839.67315673828102</c:v>
                </c:pt>
                <c:pt idx="1928">
                  <c:v>839.97906494140602</c:v>
                </c:pt>
                <c:pt idx="1929">
                  <c:v>840.284912109375</c:v>
                </c:pt>
                <c:pt idx="1930">
                  <c:v>840.59075927734398</c:v>
                </c:pt>
                <c:pt idx="1931">
                  <c:v>840.89660644531295</c:v>
                </c:pt>
                <c:pt idx="1932">
                  <c:v>841.202392578125</c:v>
                </c:pt>
                <c:pt idx="1933">
                  <c:v>841.50811767578102</c:v>
                </c:pt>
                <c:pt idx="1934">
                  <c:v>841.81384277343795</c:v>
                </c:pt>
                <c:pt idx="1935">
                  <c:v>842.11956787109398</c:v>
                </c:pt>
                <c:pt idx="1936">
                  <c:v>842.42517089843795</c:v>
                </c:pt>
                <c:pt idx="1937">
                  <c:v>842.73083496093795</c:v>
                </c:pt>
                <c:pt idx="1938">
                  <c:v>843.036376953125</c:v>
                </c:pt>
                <c:pt idx="1939">
                  <c:v>843.34197998046898</c:v>
                </c:pt>
                <c:pt idx="1940">
                  <c:v>843.6474609375</c:v>
                </c:pt>
                <c:pt idx="1941">
                  <c:v>843.95294189453102</c:v>
                </c:pt>
                <c:pt idx="1942">
                  <c:v>844.25842285156295</c:v>
                </c:pt>
                <c:pt idx="1943">
                  <c:v>844.56384277343795</c:v>
                </c:pt>
                <c:pt idx="1944">
                  <c:v>844.86920166015602</c:v>
                </c:pt>
                <c:pt idx="1945">
                  <c:v>845.174560546875</c:v>
                </c:pt>
                <c:pt idx="1946">
                  <c:v>845.47991943359398</c:v>
                </c:pt>
                <c:pt idx="1947">
                  <c:v>845.78521728515602</c:v>
                </c:pt>
                <c:pt idx="1948">
                  <c:v>846.09045410156295</c:v>
                </c:pt>
                <c:pt idx="1949">
                  <c:v>846.39569091796898</c:v>
                </c:pt>
                <c:pt idx="1950">
                  <c:v>846.70086669921898</c:v>
                </c:pt>
                <c:pt idx="1951">
                  <c:v>847.00598144531295</c:v>
                </c:pt>
                <c:pt idx="1952">
                  <c:v>847.31115722656295</c:v>
                </c:pt>
                <c:pt idx="1953">
                  <c:v>847.6162109375</c:v>
                </c:pt>
                <c:pt idx="1954">
                  <c:v>847.92126464843795</c:v>
                </c:pt>
                <c:pt idx="1955">
                  <c:v>848.226318359375</c:v>
                </c:pt>
                <c:pt idx="1956">
                  <c:v>848.53131103515602</c:v>
                </c:pt>
                <c:pt idx="1957">
                  <c:v>848.83624267578102</c:v>
                </c:pt>
                <c:pt idx="1958">
                  <c:v>849.14117431640602</c:v>
                </c:pt>
                <c:pt idx="1959">
                  <c:v>849.446044921875</c:v>
                </c:pt>
                <c:pt idx="1960">
                  <c:v>849.75091552734398</c:v>
                </c:pt>
                <c:pt idx="1961">
                  <c:v>850.05572509765602</c:v>
                </c:pt>
                <c:pt idx="1962">
                  <c:v>850.36053466796898</c:v>
                </c:pt>
                <c:pt idx="1963">
                  <c:v>850.665283203125</c:v>
                </c:pt>
                <c:pt idx="1964">
                  <c:v>850.97003173828102</c:v>
                </c:pt>
                <c:pt idx="1965">
                  <c:v>851.27471923828102</c:v>
                </c:pt>
                <c:pt idx="1966">
                  <c:v>851.57940673828102</c:v>
                </c:pt>
                <c:pt idx="1967">
                  <c:v>851.884033203125</c:v>
                </c:pt>
                <c:pt idx="1968">
                  <c:v>852.18859863281295</c:v>
                </c:pt>
                <c:pt idx="1969">
                  <c:v>852.4931640625</c:v>
                </c:pt>
                <c:pt idx="1970">
                  <c:v>852.79766845703102</c:v>
                </c:pt>
                <c:pt idx="1971">
                  <c:v>853.10217285156295</c:v>
                </c:pt>
                <c:pt idx="1972">
                  <c:v>853.40667724609398</c:v>
                </c:pt>
                <c:pt idx="1973">
                  <c:v>853.71105957031295</c:v>
                </c:pt>
                <c:pt idx="1974">
                  <c:v>854.01550292968795</c:v>
                </c:pt>
                <c:pt idx="1975">
                  <c:v>854.31982421875</c:v>
                </c:pt>
                <c:pt idx="1976">
                  <c:v>854.62414550781295</c:v>
                </c:pt>
                <c:pt idx="1977">
                  <c:v>854.928466796875</c:v>
                </c:pt>
                <c:pt idx="1978">
                  <c:v>855.23272705078102</c:v>
                </c:pt>
                <c:pt idx="1979">
                  <c:v>855.53698730468795</c:v>
                </c:pt>
                <c:pt idx="1980">
                  <c:v>855.84112548828102</c:v>
                </c:pt>
                <c:pt idx="1981">
                  <c:v>856.14532470703102</c:v>
                </c:pt>
                <c:pt idx="1982">
                  <c:v>856.449462890625</c:v>
                </c:pt>
                <c:pt idx="1983">
                  <c:v>856.75354003906295</c:v>
                </c:pt>
                <c:pt idx="1984">
                  <c:v>857.0576171875</c:v>
                </c:pt>
                <c:pt idx="1985">
                  <c:v>857.36163330078102</c:v>
                </c:pt>
                <c:pt idx="1986">
                  <c:v>857.66564941406295</c:v>
                </c:pt>
                <c:pt idx="1987">
                  <c:v>857.96960449218795</c:v>
                </c:pt>
                <c:pt idx="1988">
                  <c:v>858.27355957031295</c:v>
                </c:pt>
                <c:pt idx="1989">
                  <c:v>858.57745361328102</c:v>
                </c:pt>
                <c:pt idx="1990">
                  <c:v>858.88128662109398</c:v>
                </c:pt>
                <c:pt idx="1991">
                  <c:v>859.18511962890602</c:v>
                </c:pt>
                <c:pt idx="1992">
                  <c:v>859.48895263671898</c:v>
                </c:pt>
                <c:pt idx="1993">
                  <c:v>859.792724609375</c:v>
                </c:pt>
                <c:pt idx="1994">
                  <c:v>860.096435546875</c:v>
                </c:pt>
                <c:pt idx="1995">
                  <c:v>860.400146484375</c:v>
                </c:pt>
                <c:pt idx="1996">
                  <c:v>860.70379638671898</c:v>
                </c:pt>
                <c:pt idx="1997">
                  <c:v>861.00744628906295</c:v>
                </c:pt>
                <c:pt idx="1998">
                  <c:v>861.31103515625</c:v>
                </c:pt>
                <c:pt idx="1999">
                  <c:v>861.61462402343795</c:v>
                </c:pt>
                <c:pt idx="2000">
                  <c:v>861.91815185546898</c:v>
                </c:pt>
                <c:pt idx="2001">
                  <c:v>862.22161865234398</c:v>
                </c:pt>
                <c:pt idx="2002">
                  <c:v>862.525146484375</c:v>
                </c:pt>
                <c:pt idx="2003">
                  <c:v>862.82855224609398</c:v>
                </c:pt>
                <c:pt idx="2004">
                  <c:v>863.13195800781295</c:v>
                </c:pt>
                <c:pt idx="2005">
                  <c:v>863.435302734375</c:v>
                </c:pt>
                <c:pt idx="2006">
                  <c:v>863.73864746093795</c:v>
                </c:pt>
                <c:pt idx="2007">
                  <c:v>864.0419921875</c:v>
                </c:pt>
                <c:pt idx="2008">
                  <c:v>864.34521484375</c:v>
                </c:pt>
                <c:pt idx="2009">
                  <c:v>864.64849853515602</c:v>
                </c:pt>
                <c:pt idx="2010">
                  <c:v>864.95166015625</c:v>
                </c:pt>
                <c:pt idx="2011">
                  <c:v>865.25482177734398</c:v>
                </c:pt>
                <c:pt idx="2012">
                  <c:v>865.55798339843795</c:v>
                </c:pt>
                <c:pt idx="2013">
                  <c:v>865.861083984375</c:v>
                </c:pt>
                <c:pt idx="2014">
                  <c:v>866.16418457031295</c:v>
                </c:pt>
                <c:pt idx="2015">
                  <c:v>866.46722412109398</c:v>
                </c:pt>
                <c:pt idx="2016">
                  <c:v>866.77020263671898</c:v>
                </c:pt>
                <c:pt idx="2017">
                  <c:v>867.07318115234398</c:v>
                </c:pt>
                <c:pt idx="2018">
                  <c:v>867.37609863281295</c:v>
                </c:pt>
                <c:pt idx="2019">
                  <c:v>867.67901611328102</c:v>
                </c:pt>
                <c:pt idx="2020">
                  <c:v>867.98193359375</c:v>
                </c:pt>
                <c:pt idx="2021">
                  <c:v>868.28472900390602</c:v>
                </c:pt>
                <c:pt idx="2022">
                  <c:v>868.58752441406295</c:v>
                </c:pt>
                <c:pt idx="2023">
                  <c:v>868.89031982421898</c:v>
                </c:pt>
                <c:pt idx="2024">
                  <c:v>869.19305419921898</c:v>
                </c:pt>
                <c:pt idx="2025">
                  <c:v>869.49578857421898</c:v>
                </c:pt>
                <c:pt idx="2026">
                  <c:v>869.79846191406295</c:v>
                </c:pt>
                <c:pt idx="2027">
                  <c:v>870.10107421875</c:v>
                </c:pt>
                <c:pt idx="2028">
                  <c:v>870.40368652343795</c:v>
                </c:pt>
                <c:pt idx="2029">
                  <c:v>870.706298828125</c:v>
                </c:pt>
                <c:pt idx="2030">
                  <c:v>871.0087890625</c:v>
                </c:pt>
                <c:pt idx="2031">
                  <c:v>871.31134033203102</c:v>
                </c:pt>
                <c:pt idx="2032">
                  <c:v>871.61383056640602</c:v>
                </c:pt>
                <c:pt idx="2033">
                  <c:v>871.916259765625</c:v>
                </c:pt>
                <c:pt idx="2034">
                  <c:v>872.21868896484398</c:v>
                </c:pt>
                <c:pt idx="2035">
                  <c:v>872.52105712890602</c:v>
                </c:pt>
                <c:pt idx="2036">
                  <c:v>872.82336425781295</c:v>
                </c:pt>
                <c:pt idx="2037">
                  <c:v>873.12567138671898</c:v>
                </c:pt>
                <c:pt idx="2038">
                  <c:v>873.427978515625</c:v>
                </c:pt>
                <c:pt idx="2039">
                  <c:v>873.730224609375</c:v>
                </c:pt>
                <c:pt idx="2040">
                  <c:v>874.03240966796898</c:v>
                </c:pt>
                <c:pt idx="2041">
                  <c:v>874.33459472656295</c:v>
                </c:pt>
                <c:pt idx="2042">
                  <c:v>874.63677978515602</c:v>
                </c:pt>
                <c:pt idx="2043">
                  <c:v>874.93884277343795</c:v>
                </c:pt>
                <c:pt idx="2044">
                  <c:v>875.240966796875</c:v>
                </c:pt>
                <c:pt idx="2045">
                  <c:v>875.54296875</c:v>
                </c:pt>
                <c:pt idx="2046">
                  <c:v>875.84503173828102</c:v>
                </c:pt>
              </c:numCache>
            </c:numRef>
          </c:cat>
          <c:val>
            <c:numRef>
              <c:f>'light quality'!$F$6:$F$2052</c:f>
              <c:numCache>
                <c:formatCode>0.00</c:formatCode>
                <c:ptCount val="20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4.1498312950134304</c:v>
                </c:pt>
                <c:pt idx="18">
                  <c:v>2.03276562690735</c:v>
                </c:pt>
                <c:pt idx="19">
                  <c:v>3.3164978027343799</c:v>
                </c:pt>
                <c:pt idx="20">
                  <c:v>3.53276562690735</c:v>
                </c:pt>
                <c:pt idx="21">
                  <c:v>6.3164978027343803</c:v>
                </c:pt>
                <c:pt idx="22">
                  <c:v>5.5327658653259304</c:v>
                </c:pt>
                <c:pt idx="23">
                  <c:v>5.8164978027343803</c:v>
                </c:pt>
                <c:pt idx="24">
                  <c:v>5.6994323730468803</c:v>
                </c:pt>
                <c:pt idx="25">
                  <c:v>7.1498312950134304</c:v>
                </c:pt>
                <c:pt idx="26">
                  <c:v>5.6994323730468803</c:v>
                </c:pt>
                <c:pt idx="27">
                  <c:v>5.9831643104553196</c:v>
                </c:pt>
                <c:pt idx="28">
                  <c:v>4.0327658653259304</c:v>
                </c:pt>
                <c:pt idx="29">
                  <c:v>5.1498312950134304</c:v>
                </c:pt>
                <c:pt idx="30">
                  <c:v>4.3660988807678196</c:v>
                </c:pt>
                <c:pt idx="31">
                  <c:v>6.1498312950134304</c:v>
                </c:pt>
                <c:pt idx="32">
                  <c:v>8.1994323730468803</c:v>
                </c:pt>
                <c:pt idx="33">
                  <c:v>9.9831647872924805</c:v>
                </c:pt>
                <c:pt idx="34">
                  <c:v>7.6994323730468803</c:v>
                </c:pt>
                <c:pt idx="35">
                  <c:v>5.3164978027343803</c:v>
                </c:pt>
                <c:pt idx="36">
                  <c:v>3.53276562690735</c:v>
                </c:pt>
                <c:pt idx="37">
                  <c:v>6.1498312950134304</c:v>
                </c:pt>
                <c:pt idx="38">
                  <c:v>5.8660988807678196</c:v>
                </c:pt>
                <c:pt idx="39">
                  <c:v>6.3164978027343803</c:v>
                </c:pt>
                <c:pt idx="40">
                  <c:v>5.1994323730468803</c:v>
                </c:pt>
                <c:pt idx="41">
                  <c:v>5.1498312950134304</c:v>
                </c:pt>
                <c:pt idx="42">
                  <c:v>3.53276562690735</c:v>
                </c:pt>
                <c:pt idx="43">
                  <c:v>3.64983105659485</c:v>
                </c:pt>
                <c:pt idx="44">
                  <c:v>4.3660988807678196</c:v>
                </c:pt>
                <c:pt idx="45">
                  <c:v>6.6498312950134304</c:v>
                </c:pt>
                <c:pt idx="46">
                  <c:v>5.8660988807678196</c:v>
                </c:pt>
                <c:pt idx="47">
                  <c:v>4.3164978027343803</c:v>
                </c:pt>
                <c:pt idx="48">
                  <c:v>3.6994323730468799</c:v>
                </c:pt>
                <c:pt idx="49">
                  <c:v>5.1498312950134304</c:v>
                </c:pt>
                <c:pt idx="50">
                  <c:v>6.8660988807678196</c:v>
                </c:pt>
                <c:pt idx="51">
                  <c:v>6.1498312950134304</c:v>
                </c:pt>
                <c:pt idx="52">
                  <c:v>4.3660988807678196</c:v>
                </c:pt>
                <c:pt idx="53">
                  <c:v>4.9831643104553196</c:v>
                </c:pt>
                <c:pt idx="54">
                  <c:v>4.5327658653259304</c:v>
                </c:pt>
                <c:pt idx="55">
                  <c:v>6.1498312950134304</c:v>
                </c:pt>
                <c:pt idx="56">
                  <c:v>4.8660988807678196</c:v>
                </c:pt>
                <c:pt idx="57">
                  <c:v>5.1498312950134304</c:v>
                </c:pt>
                <c:pt idx="58">
                  <c:v>3.53276562690735</c:v>
                </c:pt>
                <c:pt idx="59">
                  <c:v>2.4831645488739</c:v>
                </c:pt>
                <c:pt idx="60">
                  <c:v>1.6994323730468801</c:v>
                </c:pt>
                <c:pt idx="61">
                  <c:v>2.4831645488739</c:v>
                </c:pt>
                <c:pt idx="62">
                  <c:v>2.8660991191864</c:v>
                </c:pt>
                <c:pt idx="63">
                  <c:v>5.6498312950134304</c:v>
                </c:pt>
                <c:pt idx="64">
                  <c:v>5.5327658653259304</c:v>
                </c:pt>
                <c:pt idx="65">
                  <c:v>6.8164978027343803</c:v>
                </c:pt>
                <c:pt idx="66">
                  <c:v>4.0327658653259304</c:v>
                </c:pt>
                <c:pt idx="67">
                  <c:v>3.4831645488739</c:v>
                </c:pt>
                <c:pt idx="68">
                  <c:v>1.6994323730468801</c:v>
                </c:pt>
                <c:pt idx="69">
                  <c:v>3.14983105659485</c:v>
                </c:pt>
                <c:pt idx="70">
                  <c:v>2.3660991191864</c:v>
                </c:pt>
                <c:pt idx="71">
                  <c:v>3.14983105659485</c:v>
                </c:pt>
                <c:pt idx="72">
                  <c:v>5.0327658653259304</c:v>
                </c:pt>
                <c:pt idx="73">
                  <c:v>6.4831643104553196</c:v>
                </c:pt>
                <c:pt idx="74">
                  <c:v>6.8660988807678196</c:v>
                </c:pt>
                <c:pt idx="75">
                  <c:v>6.4831643104553196</c:v>
                </c:pt>
                <c:pt idx="76">
                  <c:v>6.8660988807678196</c:v>
                </c:pt>
                <c:pt idx="77">
                  <c:v>6.9831643104553196</c:v>
                </c:pt>
                <c:pt idx="78">
                  <c:v>4.8660988807678196</c:v>
                </c:pt>
                <c:pt idx="79">
                  <c:v>6.3164978027343803</c:v>
                </c:pt>
                <c:pt idx="80">
                  <c:v>6.5327658653259304</c:v>
                </c:pt>
                <c:pt idx="81">
                  <c:v>8.9831647872924805</c:v>
                </c:pt>
                <c:pt idx="82">
                  <c:v>9.0327653884887695</c:v>
                </c:pt>
                <c:pt idx="83">
                  <c:v>7.9831643104553196</c:v>
                </c:pt>
                <c:pt idx="84">
                  <c:v>7.1994323730468803</c:v>
                </c:pt>
                <c:pt idx="85">
                  <c:v>4.9831643104553196</c:v>
                </c:pt>
                <c:pt idx="86">
                  <c:v>6.1994323730468803</c:v>
                </c:pt>
                <c:pt idx="87">
                  <c:v>5.3164978027343803</c:v>
                </c:pt>
                <c:pt idx="88">
                  <c:v>6.5327658653259304</c:v>
                </c:pt>
                <c:pt idx="89">
                  <c:v>5.8164978027343803</c:v>
                </c:pt>
                <c:pt idx="90">
                  <c:v>5.1994323730468803</c:v>
                </c:pt>
                <c:pt idx="91">
                  <c:v>4.4831643104553196</c:v>
                </c:pt>
                <c:pt idx="92">
                  <c:v>3.1994323730468799</c:v>
                </c:pt>
                <c:pt idx="93">
                  <c:v>4.3164978027343803</c:v>
                </c:pt>
                <c:pt idx="94">
                  <c:v>5.1994323730468803</c:v>
                </c:pt>
                <c:pt idx="95">
                  <c:v>5.8164978027343803</c:v>
                </c:pt>
                <c:pt idx="96">
                  <c:v>4.0327658653259304</c:v>
                </c:pt>
                <c:pt idx="97">
                  <c:v>3.14983105659485</c:v>
                </c:pt>
                <c:pt idx="98">
                  <c:v>4.1994323730468803</c:v>
                </c:pt>
                <c:pt idx="99">
                  <c:v>4.8164978027343803</c:v>
                </c:pt>
                <c:pt idx="100">
                  <c:v>3.6994323730468799</c:v>
                </c:pt>
                <c:pt idx="101">
                  <c:v>2.4831645488739</c:v>
                </c:pt>
                <c:pt idx="102">
                  <c:v>2.6994323730468799</c:v>
                </c:pt>
                <c:pt idx="103">
                  <c:v>3.4831645488739</c:v>
                </c:pt>
                <c:pt idx="104">
                  <c:v>2.8660991191864</c:v>
                </c:pt>
                <c:pt idx="105">
                  <c:v>3.9831645488739</c:v>
                </c:pt>
                <c:pt idx="106">
                  <c:v>5.6994323730468803</c:v>
                </c:pt>
                <c:pt idx="107">
                  <c:v>8.8164978027343803</c:v>
                </c:pt>
                <c:pt idx="108">
                  <c:v>7.0327658653259304</c:v>
                </c:pt>
                <c:pt idx="109">
                  <c:v>7.4831643104553196</c:v>
                </c:pt>
                <c:pt idx="110">
                  <c:v>5.0327658653259304</c:v>
                </c:pt>
                <c:pt idx="111">
                  <c:v>5.9831643104553196</c:v>
                </c:pt>
                <c:pt idx="112">
                  <c:v>4.1994323730468803</c:v>
                </c:pt>
                <c:pt idx="113">
                  <c:v>3.8164978027343799</c:v>
                </c:pt>
                <c:pt idx="114">
                  <c:v>3.3660991191864</c:v>
                </c:pt>
                <c:pt idx="115">
                  <c:v>3.64983105659485</c:v>
                </c:pt>
                <c:pt idx="116">
                  <c:v>5.1994323730468803</c:v>
                </c:pt>
                <c:pt idx="117">
                  <c:v>5.4831643104553196</c:v>
                </c:pt>
                <c:pt idx="118">
                  <c:v>4.6994323730468803</c:v>
                </c:pt>
                <c:pt idx="119">
                  <c:v>4.9831643104553196</c:v>
                </c:pt>
                <c:pt idx="120">
                  <c:v>5.3660988807678196</c:v>
                </c:pt>
                <c:pt idx="121">
                  <c:v>5.6498312950134304</c:v>
                </c:pt>
                <c:pt idx="122">
                  <c:v>4.6994323730468803</c:v>
                </c:pt>
                <c:pt idx="123">
                  <c:v>4.8164978027343803</c:v>
                </c:pt>
                <c:pt idx="124">
                  <c:v>4.6994323730468803</c:v>
                </c:pt>
                <c:pt idx="125">
                  <c:v>7.4831643104553196</c:v>
                </c:pt>
                <c:pt idx="126">
                  <c:v>8.6994323730468803</c:v>
                </c:pt>
                <c:pt idx="127">
                  <c:v>11.1498308181762</c:v>
                </c:pt>
                <c:pt idx="128">
                  <c:v>8.1994323730468803</c:v>
                </c:pt>
                <c:pt idx="129">
                  <c:v>8.4831647872924805</c:v>
                </c:pt>
                <c:pt idx="130">
                  <c:v>8.6994323730468803</c:v>
                </c:pt>
                <c:pt idx="131">
                  <c:v>9.1498308181762695</c:v>
                </c:pt>
                <c:pt idx="132">
                  <c:v>6.3660988807678196</c:v>
                </c:pt>
                <c:pt idx="133">
                  <c:v>4.8164978027343803</c:v>
                </c:pt>
                <c:pt idx="134">
                  <c:v>7.0327658653259304</c:v>
                </c:pt>
                <c:pt idx="135">
                  <c:v>6.6498312950134304</c:v>
                </c:pt>
                <c:pt idx="136">
                  <c:v>8.8660993576049805</c:v>
                </c:pt>
                <c:pt idx="137">
                  <c:v>8.1498308181762695</c:v>
                </c:pt>
                <c:pt idx="138">
                  <c:v>9.0327653884887695</c:v>
                </c:pt>
                <c:pt idx="139">
                  <c:v>6.9831643104553196</c:v>
                </c:pt>
                <c:pt idx="140">
                  <c:v>5.1994323730468803</c:v>
                </c:pt>
                <c:pt idx="141">
                  <c:v>5.3164978027343803</c:v>
                </c:pt>
                <c:pt idx="142">
                  <c:v>3.8660991191864</c:v>
                </c:pt>
                <c:pt idx="143">
                  <c:v>4.6498312950134304</c:v>
                </c:pt>
                <c:pt idx="144">
                  <c:v>3.6994323730468799</c:v>
                </c:pt>
                <c:pt idx="145">
                  <c:v>5.3164978027343803</c:v>
                </c:pt>
                <c:pt idx="146">
                  <c:v>4.6994323730468803</c:v>
                </c:pt>
                <c:pt idx="147">
                  <c:v>5.6498312950134304</c:v>
                </c:pt>
                <c:pt idx="148">
                  <c:v>3.8660991191864</c:v>
                </c:pt>
                <c:pt idx="149">
                  <c:v>4.4831643104553196</c:v>
                </c:pt>
                <c:pt idx="150">
                  <c:v>3.03276562690735</c:v>
                </c:pt>
                <c:pt idx="151">
                  <c:v>5.8164978027343803</c:v>
                </c:pt>
                <c:pt idx="152">
                  <c:v>6.3660988807678196</c:v>
                </c:pt>
                <c:pt idx="153">
                  <c:v>7.9831643104553196</c:v>
                </c:pt>
                <c:pt idx="154">
                  <c:v>6.1994323730468803</c:v>
                </c:pt>
                <c:pt idx="155">
                  <c:v>5.9831643104553196</c:v>
                </c:pt>
                <c:pt idx="156">
                  <c:v>6.5327658653259304</c:v>
                </c:pt>
                <c:pt idx="157">
                  <c:v>7.1498312950134304</c:v>
                </c:pt>
                <c:pt idx="158">
                  <c:v>5.3660988807678196</c:v>
                </c:pt>
                <c:pt idx="159">
                  <c:v>5.3164978027343803</c:v>
                </c:pt>
                <c:pt idx="160">
                  <c:v>4.0327658653259304</c:v>
                </c:pt>
                <c:pt idx="161">
                  <c:v>3.64983105659485</c:v>
                </c:pt>
                <c:pt idx="162">
                  <c:v>3.53276562690735</c:v>
                </c:pt>
                <c:pt idx="163">
                  <c:v>4.6498312950134304</c:v>
                </c:pt>
                <c:pt idx="164">
                  <c:v>5.0327658653259304</c:v>
                </c:pt>
                <c:pt idx="165">
                  <c:v>6.4831643104553196</c:v>
                </c:pt>
                <c:pt idx="166">
                  <c:v>4.8660988807678196</c:v>
                </c:pt>
                <c:pt idx="167">
                  <c:v>6.3164978027343803</c:v>
                </c:pt>
                <c:pt idx="168">
                  <c:v>5.0327658653259304</c:v>
                </c:pt>
                <c:pt idx="169">
                  <c:v>5.9831643104553196</c:v>
                </c:pt>
                <c:pt idx="170">
                  <c:v>8.5327653884887695</c:v>
                </c:pt>
                <c:pt idx="171">
                  <c:v>8.8164978027343803</c:v>
                </c:pt>
                <c:pt idx="172">
                  <c:v>8.1994323730468803</c:v>
                </c:pt>
                <c:pt idx="173">
                  <c:v>3.8164978027343799</c:v>
                </c:pt>
                <c:pt idx="174">
                  <c:v>2.53276562690735</c:v>
                </c:pt>
                <c:pt idx="175">
                  <c:v>4.9831643104553196</c:v>
                </c:pt>
                <c:pt idx="176">
                  <c:v>5.3660988807678196</c:v>
                </c:pt>
                <c:pt idx="177">
                  <c:v>6.1498312950134304</c:v>
                </c:pt>
                <c:pt idx="178">
                  <c:v>4.5327658653259304</c:v>
                </c:pt>
                <c:pt idx="179">
                  <c:v>5.1498312950134304</c:v>
                </c:pt>
                <c:pt idx="180">
                  <c:v>4.1994323730468803</c:v>
                </c:pt>
                <c:pt idx="181">
                  <c:v>5.8164978027343803</c:v>
                </c:pt>
                <c:pt idx="182">
                  <c:v>6.5327658653259304</c:v>
                </c:pt>
                <c:pt idx="183">
                  <c:v>7.3164978027343803</c:v>
                </c:pt>
                <c:pt idx="184">
                  <c:v>5.3660988807678196</c:v>
                </c:pt>
                <c:pt idx="185">
                  <c:v>5.6498312950134304</c:v>
                </c:pt>
                <c:pt idx="186">
                  <c:v>5.0327658653259304</c:v>
                </c:pt>
                <c:pt idx="187">
                  <c:v>5.6498312950134304</c:v>
                </c:pt>
                <c:pt idx="188">
                  <c:v>5.1994323730468803</c:v>
                </c:pt>
                <c:pt idx="189">
                  <c:v>7.8164978027343803</c:v>
                </c:pt>
                <c:pt idx="190">
                  <c:v>8.5327653884887695</c:v>
                </c:pt>
                <c:pt idx="191">
                  <c:v>8.4831647872924805</c:v>
                </c:pt>
                <c:pt idx="192">
                  <c:v>5.5327658653259304</c:v>
                </c:pt>
                <c:pt idx="193">
                  <c:v>4.9831643104553196</c:v>
                </c:pt>
                <c:pt idx="194">
                  <c:v>4.8660988807678196</c:v>
                </c:pt>
                <c:pt idx="195">
                  <c:v>6.4831643104553196</c:v>
                </c:pt>
                <c:pt idx="196">
                  <c:v>6.3660988807678196</c:v>
                </c:pt>
                <c:pt idx="197">
                  <c:v>6.3164978027343803</c:v>
                </c:pt>
                <c:pt idx="198">
                  <c:v>5.1994323730468803</c:v>
                </c:pt>
                <c:pt idx="199">
                  <c:v>4.8164978027343803</c:v>
                </c:pt>
                <c:pt idx="200">
                  <c:v>4.8660988807678196</c:v>
                </c:pt>
                <c:pt idx="201">
                  <c:v>5.8164978027343803</c:v>
                </c:pt>
                <c:pt idx="202">
                  <c:v>4.5327658653259304</c:v>
                </c:pt>
                <c:pt idx="203">
                  <c:v>5.4831643104553196</c:v>
                </c:pt>
                <c:pt idx="204">
                  <c:v>6.8660988807678196</c:v>
                </c:pt>
                <c:pt idx="205">
                  <c:v>9.3164978027343803</c:v>
                </c:pt>
                <c:pt idx="206">
                  <c:v>8.6994323730468803</c:v>
                </c:pt>
                <c:pt idx="207">
                  <c:v>7.6498312950134304</c:v>
                </c:pt>
                <c:pt idx="208">
                  <c:v>6.5327658653259304</c:v>
                </c:pt>
                <c:pt idx="209">
                  <c:v>5.8164978027343803</c:v>
                </c:pt>
                <c:pt idx="210">
                  <c:v>5.1994323730468803</c:v>
                </c:pt>
                <c:pt idx="211">
                  <c:v>4.6498312950134304</c:v>
                </c:pt>
                <c:pt idx="212">
                  <c:v>5.0327658653259304</c:v>
                </c:pt>
                <c:pt idx="213">
                  <c:v>5.1498312950134304</c:v>
                </c:pt>
                <c:pt idx="214">
                  <c:v>5.1994323730468803</c:v>
                </c:pt>
                <c:pt idx="215">
                  <c:v>5.1498312950134304</c:v>
                </c:pt>
                <c:pt idx="216">
                  <c:v>5.3660988807678196</c:v>
                </c:pt>
                <c:pt idx="217">
                  <c:v>5.1498312950134304</c:v>
                </c:pt>
                <c:pt idx="218">
                  <c:v>3.8660991191864</c:v>
                </c:pt>
                <c:pt idx="219">
                  <c:v>2.4831645488739</c:v>
                </c:pt>
                <c:pt idx="220">
                  <c:v>3.3660991191864</c:v>
                </c:pt>
                <c:pt idx="221">
                  <c:v>5.3164978027343803</c:v>
                </c:pt>
                <c:pt idx="222">
                  <c:v>6.6994323730468803</c:v>
                </c:pt>
                <c:pt idx="223">
                  <c:v>7.6498312950134304</c:v>
                </c:pt>
                <c:pt idx="224">
                  <c:v>8.3660993576049805</c:v>
                </c:pt>
                <c:pt idx="225">
                  <c:v>9.1498308181762695</c:v>
                </c:pt>
                <c:pt idx="226">
                  <c:v>9.3660993576049805</c:v>
                </c:pt>
                <c:pt idx="227">
                  <c:v>8.6498308181762695</c:v>
                </c:pt>
                <c:pt idx="228">
                  <c:v>8.5327653884887695</c:v>
                </c:pt>
                <c:pt idx="229">
                  <c:v>7.6498312950134304</c:v>
                </c:pt>
                <c:pt idx="230">
                  <c:v>8.3660993576049805</c:v>
                </c:pt>
                <c:pt idx="231">
                  <c:v>9.6498308181762695</c:v>
                </c:pt>
                <c:pt idx="232">
                  <c:v>9.6994323730468803</c:v>
                </c:pt>
                <c:pt idx="233">
                  <c:v>8.6498308181762695</c:v>
                </c:pt>
                <c:pt idx="234">
                  <c:v>7.0327658653259304</c:v>
                </c:pt>
                <c:pt idx="235">
                  <c:v>5.8164978027343803</c:v>
                </c:pt>
                <c:pt idx="236">
                  <c:v>6.0327658653259304</c:v>
                </c:pt>
                <c:pt idx="237">
                  <c:v>5.9831643104553196</c:v>
                </c:pt>
                <c:pt idx="238">
                  <c:v>8.0327653884887695</c:v>
                </c:pt>
                <c:pt idx="239">
                  <c:v>9.6498308181762695</c:v>
                </c:pt>
                <c:pt idx="240">
                  <c:v>7.5327658653259304</c:v>
                </c:pt>
                <c:pt idx="241">
                  <c:v>7.6498312950134304</c:v>
                </c:pt>
                <c:pt idx="242">
                  <c:v>5.5327658653259304</c:v>
                </c:pt>
                <c:pt idx="243">
                  <c:v>6.3164978027343803</c:v>
                </c:pt>
                <c:pt idx="244">
                  <c:v>4.0327658653259304</c:v>
                </c:pt>
                <c:pt idx="245">
                  <c:v>4.8164978027343803</c:v>
                </c:pt>
                <c:pt idx="246">
                  <c:v>5.1994323730468803</c:v>
                </c:pt>
                <c:pt idx="247">
                  <c:v>5.4831643104553196</c:v>
                </c:pt>
                <c:pt idx="248">
                  <c:v>6.0327658653259304</c:v>
                </c:pt>
                <c:pt idx="249">
                  <c:v>7.3164978027343803</c:v>
                </c:pt>
                <c:pt idx="250">
                  <c:v>8.8660993576049805</c:v>
                </c:pt>
                <c:pt idx="251">
                  <c:v>8.3164978027343803</c:v>
                </c:pt>
                <c:pt idx="252">
                  <c:v>7.5327658653259304</c:v>
                </c:pt>
                <c:pt idx="253">
                  <c:v>6.1498312950134304</c:v>
                </c:pt>
                <c:pt idx="254">
                  <c:v>4.6994323730468803</c:v>
                </c:pt>
                <c:pt idx="255">
                  <c:v>4.9831643104553196</c:v>
                </c:pt>
                <c:pt idx="256">
                  <c:v>4.6994323730468803</c:v>
                </c:pt>
                <c:pt idx="257">
                  <c:v>6.6498312950134304</c:v>
                </c:pt>
                <c:pt idx="258">
                  <c:v>4.8660988807678196</c:v>
                </c:pt>
                <c:pt idx="259">
                  <c:v>6.6498312950134304</c:v>
                </c:pt>
                <c:pt idx="260">
                  <c:v>8.0327653884887695</c:v>
                </c:pt>
                <c:pt idx="261">
                  <c:v>9.9831647872924805</c:v>
                </c:pt>
                <c:pt idx="262">
                  <c:v>9.8660993576049805</c:v>
                </c:pt>
                <c:pt idx="263">
                  <c:v>7.9831643104553196</c:v>
                </c:pt>
                <c:pt idx="264">
                  <c:v>7.1994323730468803</c:v>
                </c:pt>
                <c:pt idx="265">
                  <c:v>6.6498312950134304</c:v>
                </c:pt>
                <c:pt idx="266">
                  <c:v>7.3660988807678196</c:v>
                </c:pt>
                <c:pt idx="267">
                  <c:v>6.9831643104553196</c:v>
                </c:pt>
                <c:pt idx="268">
                  <c:v>6.5327658653259304</c:v>
                </c:pt>
                <c:pt idx="269">
                  <c:v>6.9831643104553196</c:v>
                </c:pt>
                <c:pt idx="270">
                  <c:v>7.0327658653259304</c:v>
                </c:pt>
                <c:pt idx="271">
                  <c:v>7.4831643104553196</c:v>
                </c:pt>
                <c:pt idx="272">
                  <c:v>4.8660988807678196</c:v>
                </c:pt>
                <c:pt idx="273">
                  <c:v>8.4831647872924805</c:v>
                </c:pt>
                <c:pt idx="274">
                  <c:v>7.1994323730468803</c:v>
                </c:pt>
                <c:pt idx="275">
                  <c:v>8.1498308181762695</c:v>
                </c:pt>
                <c:pt idx="276">
                  <c:v>3.8660991191864</c:v>
                </c:pt>
                <c:pt idx="277">
                  <c:v>5.8164978027343803</c:v>
                </c:pt>
                <c:pt idx="278">
                  <c:v>6.0327658653259304</c:v>
                </c:pt>
                <c:pt idx="279">
                  <c:v>5.9831643104553196</c:v>
                </c:pt>
                <c:pt idx="280">
                  <c:v>4.0327658653259304</c:v>
                </c:pt>
                <c:pt idx="281">
                  <c:v>5.9831643104553196</c:v>
                </c:pt>
                <c:pt idx="282">
                  <c:v>6.8660988807678196</c:v>
                </c:pt>
                <c:pt idx="283">
                  <c:v>8.6498308181762695</c:v>
                </c:pt>
                <c:pt idx="284">
                  <c:v>5.3660988807678196</c:v>
                </c:pt>
                <c:pt idx="285">
                  <c:v>5.6498312950134304</c:v>
                </c:pt>
                <c:pt idx="286">
                  <c:v>4.1994323730468803</c:v>
                </c:pt>
                <c:pt idx="287">
                  <c:v>4.3164978027343803</c:v>
                </c:pt>
                <c:pt idx="288">
                  <c:v>2.03276562690735</c:v>
                </c:pt>
                <c:pt idx="289">
                  <c:v>1.64983117580414</c:v>
                </c:pt>
                <c:pt idx="290">
                  <c:v>1.6994323730468801</c:v>
                </c:pt>
                <c:pt idx="291">
                  <c:v>4.3164978027343803</c:v>
                </c:pt>
                <c:pt idx="292">
                  <c:v>6.1994323730468803</c:v>
                </c:pt>
                <c:pt idx="293">
                  <c:v>7.6498312950134304</c:v>
                </c:pt>
                <c:pt idx="294">
                  <c:v>6.8660988807678196</c:v>
                </c:pt>
                <c:pt idx="295">
                  <c:v>6.9831643104553196</c:v>
                </c:pt>
                <c:pt idx="296">
                  <c:v>6.5327658653259304</c:v>
                </c:pt>
                <c:pt idx="297">
                  <c:v>6.4831643104553196</c:v>
                </c:pt>
                <c:pt idx="298">
                  <c:v>4.0327658653259304</c:v>
                </c:pt>
                <c:pt idx="299">
                  <c:v>4.3164978027343803</c:v>
                </c:pt>
                <c:pt idx="300">
                  <c:v>5.8660988807678196</c:v>
                </c:pt>
                <c:pt idx="301">
                  <c:v>7.6498312950134304</c:v>
                </c:pt>
                <c:pt idx="302">
                  <c:v>7.3660988807678196</c:v>
                </c:pt>
                <c:pt idx="303">
                  <c:v>5.9831643104553196</c:v>
                </c:pt>
                <c:pt idx="304">
                  <c:v>4.8660988807678196</c:v>
                </c:pt>
                <c:pt idx="305">
                  <c:v>5.4831643104553196</c:v>
                </c:pt>
                <c:pt idx="306">
                  <c:v>5.6994323730468803</c:v>
                </c:pt>
                <c:pt idx="307">
                  <c:v>7.3164978027343803</c:v>
                </c:pt>
                <c:pt idx="308">
                  <c:v>6.3660988807678196</c:v>
                </c:pt>
                <c:pt idx="309">
                  <c:v>6.8164978027343803</c:v>
                </c:pt>
                <c:pt idx="310">
                  <c:v>5.6994323730468803</c:v>
                </c:pt>
                <c:pt idx="311">
                  <c:v>5.8164978027343803</c:v>
                </c:pt>
                <c:pt idx="312">
                  <c:v>4.6994323730468803</c:v>
                </c:pt>
                <c:pt idx="313">
                  <c:v>7.3164978027343803</c:v>
                </c:pt>
                <c:pt idx="314">
                  <c:v>7.6994323730468803</c:v>
                </c:pt>
                <c:pt idx="315">
                  <c:v>8.9831647872924805</c:v>
                </c:pt>
                <c:pt idx="316">
                  <c:v>7.6994323730468803</c:v>
                </c:pt>
                <c:pt idx="317">
                  <c:v>7.4831643104553196</c:v>
                </c:pt>
                <c:pt idx="318">
                  <c:v>9.0327653884887695</c:v>
                </c:pt>
                <c:pt idx="319">
                  <c:v>7.8164978027343803</c:v>
                </c:pt>
                <c:pt idx="320">
                  <c:v>7.3660988807678196</c:v>
                </c:pt>
                <c:pt idx="321">
                  <c:v>5.8164978027343803</c:v>
                </c:pt>
                <c:pt idx="322">
                  <c:v>5.0327658653259304</c:v>
                </c:pt>
                <c:pt idx="323">
                  <c:v>6.8164978027343803</c:v>
                </c:pt>
                <c:pt idx="324">
                  <c:v>4.6994323730468803</c:v>
                </c:pt>
                <c:pt idx="325">
                  <c:v>5.9831643104553196</c:v>
                </c:pt>
                <c:pt idx="326">
                  <c:v>5.3660988807678196</c:v>
                </c:pt>
                <c:pt idx="327">
                  <c:v>13.483164787292401</c:v>
                </c:pt>
                <c:pt idx="328">
                  <c:v>15.866099357604901</c:v>
                </c:pt>
                <c:pt idx="329">
                  <c:v>15.483164787292401</c:v>
                </c:pt>
                <c:pt idx="330">
                  <c:v>9.1994323730468803</c:v>
                </c:pt>
                <c:pt idx="331">
                  <c:v>6.4831643104553196</c:v>
                </c:pt>
                <c:pt idx="332">
                  <c:v>5.6994323730468803</c:v>
                </c:pt>
                <c:pt idx="333">
                  <c:v>5.1498312950134304</c:v>
                </c:pt>
                <c:pt idx="334">
                  <c:v>4.5327658653259304</c:v>
                </c:pt>
                <c:pt idx="335">
                  <c:v>4.6498312950134304</c:v>
                </c:pt>
                <c:pt idx="336">
                  <c:v>5.5327658653259304</c:v>
                </c:pt>
                <c:pt idx="337">
                  <c:v>5.9831643104553196</c:v>
                </c:pt>
                <c:pt idx="338">
                  <c:v>5.6994323730468803</c:v>
                </c:pt>
                <c:pt idx="339">
                  <c:v>5.1498312950134304</c:v>
                </c:pt>
                <c:pt idx="340">
                  <c:v>4.8660988807678196</c:v>
                </c:pt>
                <c:pt idx="341">
                  <c:v>5.9831643104553196</c:v>
                </c:pt>
                <c:pt idx="342">
                  <c:v>6.1994323730468803</c:v>
                </c:pt>
                <c:pt idx="343">
                  <c:v>7.1498312950134304</c:v>
                </c:pt>
                <c:pt idx="344">
                  <c:v>6.8660988807678196</c:v>
                </c:pt>
                <c:pt idx="345">
                  <c:v>7.4831643104553196</c:v>
                </c:pt>
                <c:pt idx="346">
                  <c:v>6.6994323730468803</c:v>
                </c:pt>
                <c:pt idx="347">
                  <c:v>7.3164978027343803</c:v>
                </c:pt>
                <c:pt idx="348">
                  <c:v>5.8660988807678196</c:v>
                </c:pt>
                <c:pt idx="349">
                  <c:v>6.4831643104553196</c:v>
                </c:pt>
                <c:pt idx="350">
                  <c:v>4.6994323730468803</c:v>
                </c:pt>
                <c:pt idx="351">
                  <c:v>6.1498312950134304</c:v>
                </c:pt>
                <c:pt idx="352">
                  <c:v>7.6994323730468803</c:v>
                </c:pt>
                <c:pt idx="353">
                  <c:v>8.8164978027343803</c:v>
                </c:pt>
                <c:pt idx="354">
                  <c:v>7.5327658653259304</c:v>
                </c:pt>
                <c:pt idx="355">
                  <c:v>6.3164978027343803</c:v>
                </c:pt>
                <c:pt idx="356">
                  <c:v>5.6994323730468803</c:v>
                </c:pt>
                <c:pt idx="357">
                  <c:v>5.8164978027343803</c:v>
                </c:pt>
                <c:pt idx="358">
                  <c:v>5.6994323730468803</c:v>
                </c:pt>
                <c:pt idx="359">
                  <c:v>7.1498312950134304</c:v>
                </c:pt>
                <c:pt idx="360">
                  <c:v>5.8660988807678196</c:v>
                </c:pt>
                <c:pt idx="361">
                  <c:v>5.3164978027343803</c:v>
                </c:pt>
                <c:pt idx="362">
                  <c:v>4.0327658653259304</c:v>
                </c:pt>
                <c:pt idx="363">
                  <c:v>5.1498312950134304</c:v>
                </c:pt>
                <c:pt idx="364">
                  <c:v>5.5327658653259304</c:v>
                </c:pt>
                <c:pt idx="365">
                  <c:v>5.4831643104553196</c:v>
                </c:pt>
                <c:pt idx="366">
                  <c:v>9.3660993576049805</c:v>
                </c:pt>
                <c:pt idx="367">
                  <c:v>8.6498308181762695</c:v>
                </c:pt>
                <c:pt idx="368">
                  <c:v>10.1994323730468</c:v>
                </c:pt>
                <c:pt idx="369">
                  <c:v>8.6498308181762695</c:v>
                </c:pt>
                <c:pt idx="370">
                  <c:v>8.1994323730468803</c:v>
                </c:pt>
                <c:pt idx="371">
                  <c:v>7.4831643104553196</c:v>
                </c:pt>
                <c:pt idx="372">
                  <c:v>5.1994323730468803</c:v>
                </c:pt>
                <c:pt idx="373">
                  <c:v>5.9831643104553196</c:v>
                </c:pt>
                <c:pt idx="374">
                  <c:v>6.8660988807678196</c:v>
                </c:pt>
                <c:pt idx="375">
                  <c:v>6.4831643104553196</c:v>
                </c:pt>
                <c:pt idx="376">
                  <c:v>6.1994323730468803</c:v>
                </c:pt>
                <c:pt idx="377">
                  <c:v>5.4831643104553196</c:v>
                </c:pt>
                <c:pt idx="378">
                  <c:v>4.8660988807678196</c:v>
                </c:pt>
                <c:pt idx="379">
                  <c:v>4.4831643104553196</c:v>
                </c:pt>
                <c:pt idx="380">
                  <c:v>4.3660988807678196</c:v>
                </c:pt>
                <c:pt idx="381">
                  <c:v>6.6498312950134304</c:v>
                </c:pt>
                <c:pt idx="382">
                  <c:v>6.6994323730468803</c:v>
                </c:pt>
                <c:pt idx="383">
                  <c:v>5.9831643104553196</c:v>
                </c:pt>
                <c:pt idx="384">
                  <c:v>4.1994323730468803</c:v>
                </c:pt>
                <c:pt idx="385">
                  <c:v>4.3164978027343803</c:v>
                </c:pt>
                <c:pt idx="386">
                  <c:v>3.8660991191864</c:v>
                </c:pt>
                <c:pt idx="387">
                  <c:v>4.9831643104553196</c:v>
                </c:pt>
                <c:pt idx="388">
                  <c:v>6.0327658653259304</c:v>
                </c:pt>
                <c:pt idx="389">
                  <c:v>7.1498312950134304</c:v>
                </c:pt>
                <c:pt idx="390">
                  <c:v>8.3660993576049805</c:v>
                </c:pt>
                <c:pt idx="391">
                  <c:v>7.8164978027343803</c:v>
                </c:pt>
                <c:pt idx="392">
                  <c:v>7.0327658653259304</c:v>
                </c:pt>
                <c:pt idx="393">
                  <c:v>6.6498312950134304</c:v>
                </c:pt>
                <c:pt idx="394">
                  <c:v>5.6994323730468803</c:v>
                </c:pt>
                <c:pt idx="395">
                  <c:v>6.8164978027343803</c:v>
                </c:pt>
                <c:pt idx="396">
                  <c:v>4.0327658653259304</c:v>
                </c:pt>
                <c:pt idx="397">
                  <c:v>5.8164978027343803</c:v>
                </c:pt>
                <c:pt idx="398">
                  <c:v>3.8660991191864</c:v>
                </c:pt>
                <c:pt idx="399">
                  <c:v>6.4831643104553196</c:v>
                </c:pt>
                <c:pt idx="400">
                  <c:v>4.5327658653259304</c:v>
                </c:pt>
                <c:pt idx="401">
                  <c:v>5.9831643104553196</c:v>
                </c:pt>
                <c:pt idx="402">
                  <c:v>8.0327653884887695</c:v>
                </c:pt>
                <c:pt idx="403">
                  <c:v>9.4831647872924805</c:v>
                </c:pt>
                <c:pt idx="404">
                  <c:v>8.5327653884887695</c:v>
                </c:pt>
                <c:pt idx="405">
                  <c:v>6.1498312950134304</c:v>
                </c:pt>
                <c:pt idx="406">
                  <c:v>6.1994323730468803</c:v>
                </c:pt>
                <c:pt idx="407">
                  <c:v>7.1498312950134304</c:v>
                </c:pt>
                <c:pt idx="408">
                  <c:v>7.1994323730468803</c:v>
                </c:pt>
                <c:pt idx="409">
                  <c:v>9.3164978027343803</c:v>
                </c:pt>
                <c:pt idx="410">
                  <c:v>7.8660988807678196</c:v>
                </c:pt>
                <c:pt idx="411">
                  <c:v>6.8164978027343803</c:v>
                </c:pt>
                <c:pt idx="412">
                  <c:v>3.6994323730468799</c:v>
                </c:pt>
                <c:pt idx="413">
                  <c:v>6.4831643104553196</c:v>
                </c:pt>
                <c:pt idx="414">
                  <c:v>6.5327658653259304</c:v>
                </c:pt>
                <c:pt idx="415">
                  <c:v>6.4831643104553196</c:v>
                </c:pt>
                <c:pt idx="416">
                  <c:v>3.8660991191864</c:v>
                </c:pt>
                <c:pt idx="417">
                  <c:v>4.4831643104553196</c:v>
                </c:pt>
                <c:pt idx="418">
                  <c:v>4.0327658653259304</c:v>
                </c:pt>
                <c:pt idx="419">
                  <c:v>5.8164978027343803</c:v>
                </c:pt>
                <c:pt idx="420">
                  <c:v>3.8660991191864</c:v>
                </c:pt>
                <c:pt idx="421">
                  <c:v>5.1498312950134304</c:v>
                </c:pt>
                <c:pt idx="422">
                  <c:v>3.8660991191864</c:v>
                </c:pt>
                <c:pt idx="423">
                  <c:v>6.9831643104553196</c:v>
                </c:pt>
                <c:pt idx="424">
                  <c:v>6.3660988807678196</c:v>
                </c:pt>
                <c:pt idx="425">
                  <c:v>8.1498308181762695</c:v>
                </c:pt>
                <c:pt idx="426">
                  <c:v>7.0327658653259304</c:v>
                </c:pt>
                <c:pt idx="427">
                  <c:v>7.8164978027343803</c:v>
                </c:pt>
                <c:pt idx="428">
                  <c:v>7.1994323730468803</c:v>
                </c:pt>
                <c:pt idx="429">
                  <c:v>6.8164978027343803</c:v>
                </c:pt>
                <c:pt idx="430">
                  <c:v>5.6994323730468803</c:v>
                </c:pt>
                <c:pt idx="431">
                  <c:v>5.6498312950134304</c:v>
                </c:pt>
                <c:pt idx="432">
                  <c:v>6.8660988807678196</c:v>
                </c:pt>
                <c:pt idx="433">
                  <c:v>8.4831647872924805</c:v>
                </c:pt>
                <c:pt idx="434">
                  <c:v>6.8660988807678196</c:v>
                </c:pt>
                <c:pt idx="435">
                  <c:v>5.6498312950134304</c:v>
                </c:pt>
                <c:pt idx="436">
                  <c:v>6.5327658653259304</c:v>
                </c:pt>
                <c:pt idx="437">
                  <c:v>8.9831647872924805</c:v>
                </c:pt>
                <c:pt idx="438">
                  <c:v>8.0327653884887695</c:v>
                </c:pt>
                <c:pt idx="439">
                  <c:v>6.4831643104553196</c:v>
                </c:pt>
                <c:pt idx="440">
                  <c:v>3.53276562690735</c:v>
                </c:pt>
                <c:pt idx="441">
                  <c:v>3.64983105659485</c:v>
                </c:pt>
                <c:pt idx="442">
                  <c:v>3.03276562690735</c:v>
                </c:pt>
                <c:pt idx="443">
                  <c:v>4.3164978027343803</c:v>
                </c:pt>
                <c:pt idx="444">
                  <c:v>5.6994323730468803</c:v>
                </c:pt>
                <c:pt idx="445">
                  <c:v>6.3164978027343803</c:v>
                </c:pt>
                <c:pt idx="446">
                  <c:v>6.5327658653259304</c:v>
                </c:pt>
                <c:pt idx="447">
                  <c:v>6.8164978027343803</c:v>
                </c:pt>
                <c:pt idx="448">
                  <c:v>7.0327658653259304</c:v>
                </c:pt>
                <c:pt idx="449">
                  <c:v>7.8164978027343803</c:v>
                </c:pt>
                <c:pt idx="450">
                  <c:v>6.0327658653259304</c:v>
                </c:pt>
                <c:pt idx="451">
                  <c:v>5.1498312950134304</c:v>
                </c:pt>
                <c:pt idx="452">
                  <c:v>5.6994323730468803</c:v>
                </c:pt>
                <c:pt idx="453">
                  <c:v>7.1498312950134304</c:v>
                </c:pt>
                <c:pt idx="454">
                  <c:v>7.8660988807678196</c:v>
                </c:pt>
                <c:pt idx="455">
                  <c:v>6.9831643104553196</c:v>
                </c:pt>
                <c:pt idx="456">
                  <c:v>7.5327658653259304</c:v>
                </c:pt>
                <c:pt idx="457">
                  <c:v>51.149829864502003</c:v>
                </c:pt>
                <c:pt idx="458">
                  <c:v>50.699432373046903</c:v>
                </c:pt>
                <c:pt idx="459">
                  <c:v>49.816497802734403</c:v>
                </c:pt>
                <c:pt idx="460">
                  <c:v>5.5327658653259304</c:v>
                </c:pt>
                <c:pt idx="461">
                  <c:v>5.9831643104553196</c:v>
                </c:pt>
                <c:pt idx="462">
                  <c:v>6.6994323730468803</c:v>
                </c:pt>
                <c:pt idx="463">
                  <c:v>7.9831643104553196</c:v>
                </c:pt>
                <c:pt idx="464">
                  <c:v>7.1994323730468803</c:v>
                </c:pt>
                <c:pt idx="465">
                  <c:v>5.8164978027343803</c:v>
                </c:pt>
                <c:pt idx="466">
                  <c:v>6.1994323730468803</c:v>
                </c:pt>
                <c:pt idx="467">
                  <c:v>6.6498312950134304</c:v>
                </c:pt>
                <c:pt idx="468">
                  <c:v>8.8660993576049805</c:v>
                </c:pt>
                <c:pt idx="469">
                  <c:v>8.8164978027343803</c:v>
                </c:pt>
                <c:pt idx="470">
                  <c:v>8.3660993576049805</c:v>
                </c:pt>
                <c:pt idx="471">
                  <c:v>6.9831643104553196</c:v>
                </c:pt>
                <c:pt idx="472">
                  <c:v>5.6994323730468803</c:v>
                </c:pt>
                <c:pt idx="473">
                  <c:v>5.8164978027343803</c:v>
                </c:pt>
                <c:pt idx="474">
                  <c:v>5.8660988807678196</c:v>
                </c:pt>
                <c:pt idx="475">
                  <c:v>6.8164978027343803</c:v>
                </c:pt>
                <c:pt idx="476">
                  <c:v>6.1994323730468803</c:v>
                </c:pt>
                <c:pt idx="477">
                  <c:v>5.9831643104553196</c:v>
                </c:pt>
                <c:pt idx="478">
                  <c:v>5.6994323730468803</c:v>
                </c:pt>
                <c:pt idx="479">
                  <c:v>6.4831643104553196</c:v>
                </c:pt>
                <c:pt idx="480">
                  <c:v>5.1994323730468803</c:v>
                </c:pt>
                <c:pt idx="481">
                  <c:v>3.64983105659485</c:v>
                </c:pt>
                <c:pt idx="482">
                  <c:v>3.1994323730468799</c:v>
                </c:pt>
                <c:pt idx="483">
                  <c:v>4.9831643104553196</c:v>
                </c:pt>
                <c:pt idx="484">
                  <c:v>5.8660988807678196</c:v>
                </c:pt>
                <c:pt idx="485">
                  <c:v>5.6498312950134304</c:v>
                </c:pt>
                <c:pt idx="486">
                  <c:v>4.3660988807678196</c:v>
                </c:pt>
                <c:pt idx="487">
                  <c:v>5.1498312950134304</c:v>
                </c:pt>
                <c:pt idx="488">
                  <c:v>6.1994323730468803</c:v>
                </c:pt>
                <c:pt idx="489">
                  <c:v>7.1498312950134304</c:v>
                </c:pt>
                <c:pt idx="490">
                  <c:v>7.0327658653259304</c:v>
                </c:pt>
                <c:pt idx="491">
                  <c:v>5.6498312950134304</c:v>
                </c:pt>
                <c:pt idx="492">
                  <c:v>6.1994323730468803</c:v>
                </c:pt>
                <c:pt idx="493">
                  <c:v>5.1498312950134304</c:v>
                </c:pt>
                <c:pt idx="494">
                  <c:v>5.8660988807678196</c:v>
                </c:pt>
                <c:pt idx="495">
                  <c:v>4.6498312950134304</c:v>
                </c:pt>
                <c:pt idx="496">
                  <c:v>4.6994323730468803</c:v>
                </c:pt>
                <c:pt idx="497">
                  <c:v>4.9831643104553196</c:v>
                </c:pt>
                <c:pt idx="498">
                  <c:v>3.3660991191864</c:v>
                </c:pt>
                <c:pt idx="499">
                  <c:v>5.3164978027343803</c:v>
                </c:pt>
                <c:pt idx="500">
                  <c:v>5.1994323730468803</c:v>
                </c:pt>
                <c:pt idx="501">
                  <c:v>6.8164978027343803</c:v>
                </c:pt>
                <c:pt idx="502">
                  <c:v>2.1994323730468799</c:v>
                </c:pt>
                <c:pt idx="503">
                  <c:v>2.8164978027343799</c:v>
                </c:pt>
                <c:pt idx="504">
                  <c:v>2.1994323730468799</c:v>
                </c:pt>
                <c:pt idx="505">
                  <c:v>5.9831643104553196</c:v>
                </c:pt>
                <c:pt idx="506">
                  <c:v>4.0327658653259304</c:v>
                </c:pt>
                <c:pt idx="507">
                  <c:v>4.6498312950134304</c:v>
                </c:pt>
                <c:pt idx="508">
                  <c:v>2.8660991191864</c:v>
                </c:pt>
                <c:pt idx="509">
                  <c:v>3.64983105659485</c:v>
                </c:pt>
                <c:pt idx="510">
                  <c:v>2.03276562690735</c:v>
                </c:pt>
                <c:pt idx="511">
                  <c:v>3.9831645488739</c:v>
                </c:pt>
                <c:pt idx="512">
                  <c:v>4.1994323730468803</c:v>
                </c:pt>
                <c:pt idx="513">
                  <c:v>6.6498312950134304</c:v>
                </c:pt>
                <c:pt idx="514">
                  <c:v>5.1994323730468803</c:v>
                </c:pt>
                <c:pt idx="515">
                  <c:v>4.4831643104553196</c:v>
                </c:pt>
                <c:pt idx="516">
                  <c:v>4.0327658653259304</c:v>
                </c:pt>
                <c:pt idx="517">
                  <c:v>4.6498312950134304</c:v>
                </c:pt>
                <c:pt idx="518">
                  <c:v>6.8660988807678196</c:v>
                </c:pt>
                <c:pt idx="519">
                  <c:v>7.1498312950134304</c:v>
                </c:pt>
                <c:pt idx="520">
                  <c:v>6.1994323730468803</c:v>
                </c:pt>
                <c:pt idx="521">
                  <c:v>5.4831643104553196</c:v>
                </c:pt>
                <c:pt idx="522">
                  <c:v>5.3660988807678196</c:v>
                </c:pt>
                <c:pt idx="523">
                  <c:v>6.9831643104553196</c:v>
                </c:pt>
                <c:pt idx="524">
                  <c:v>6.1994323730468803</c:v>
                </c:pt>
                <c:pt idx="525">
                  <c:v>6.1498312950134304</c:v>
                </c:pt>
                <c:pt idx="526">
                  <c:v>5.8660988807678196</c:v>
                </c:pt>
                <c:pt idx="527">
                  <c:v>6.4831643104553196</c:v>
                </c:pt>
                <c:pt idx="528">
                  <c:v>6.0327658653259304</c:v>
                </c:pt>
                <c:pt idx="529">
                  <c:v>5.4831643104553196</c:v>
                </c:pt>
                <c:pt idx="530">
                  <c:v>5.1994323730468803</c:v>
                </c:pt>
                <c:pt idx="531">
                  <c:v>5.4831643104553196</c:v>
                </c:pt>
                <c:pt idx="532">
                  <c:v>5.6994323730468803</c:v>
                </c:pt>
                <c:pt idx="533">
                  <c:v>6.6498312950134304</c:v>
                </c:pt>
                <c:pt idx="534">
                  <c:v>6.6994323730468803</c:v>
                </c:pt>
                <c:pt idx="535">
                  <c:v>7.8164978027343803</c:v>
                </c:pt>
                <c:pt idx="536">
                  <c:v>7.5327658653259304</c:v>
                </c:pt>
                <c:pt idx="537">
                  <c:v>9.3164978027343803</c:v>
                </c:pt>
                <c:pt idx="538">
                  <c:v>9.5327653884887695</c:v>
                </c:pt>
                <c:pt idx="539">
                  <c:v>9.1498308181762695</c:v>
                </c:pt>
                <c:pt idx="540">
                  <c:v>7.8660988807678196</c:v>
                </c:pt>
                <c:pt idx="541">
                  <c:v>6.1498312950134304</c:v>
                </c:pt>
                <c:pt idx="542">
                  <c:v>7.1994323730468803</c:v>
                </c:pt>
                <c:pt idx="543">
                  <c:v>5.8164978027343803</c:v>
                </c:pt>
                <c:pt idx="544">
                  <c:v>5.0327658653259304</c:v>
                </c:pt>
                <c:pt idx="545">
                  <c:v>3.8164978027343799</c:v>
                </c:pt>
                <c:pt idx="546">
                  <c:v>3.3660991191864</c:v>
                </c:pt>
                <c:pt idx="547">
                  <c:v>5.3164978027343803</c:v>
                </c:pt>
                <c:pt idx="548">
                  <c:v>4.3660988807678196</c:v>
                </c:pt>
                <c:pt idx="549">
                  <c:v>4.9831643104553196</c:v>
                </c:pt>
                <c:pt idx="550">
                  <c:v>3.8660991191864</c:v>
                </c:pt>
                <c:pt idx="551">
                  <c:v>6.4831643104553196</c:v>
                </c:pt>
                <c:pt idx="552">
                  <c:v>5.3660988807678196</c:v>
                </c:pt>
                <c:pt idx="553">
                  <c:v>5.9831643104553196</c:v>
                </c:pt>
                <c:pt idx="554">
                  <c:v>4.5327658653259304</c:v>
                </c:pt>
                <c:pt idx="555">
                  <c:v>6.3164978027343803</c:v>
                </c:pt>
                <c:pt idx="556">
                  <c:v>5.5327658653259304</c:v>
                </c:pt>
                <c:pt idx="557">
                  <c:v>5.4831643104553196</c:v>
                </c:pt>
                <c:pt idx="558">
                  <c:v>6.1994323730468803</c:v>
                </c:pt>
                <c:pt idx="559">
                  <c:v>5.9831643104553196</c:v>
                </c:pt>
                <c:pt idx="560">
                  <c:v>5.1994323730468803</c:v>
                </c:pt>
                <c:pt idx="561">
                  <c:v>5.8164978027343803</c:v>
                </c:pt>
                <c:pt idx="562">
                  <c:v>6.3660988807678196</c:v>
                </c:pt>
                <c:pt idx="563">
                  <c:v>6.1498312950134304</c:v>
                </c:pt>
                <c:pt idx="564">
                  <c:v>6.0327658653259304</c:v>
                </c:pt>
                <c:pt idx="565">
                  <c:v>6.3164978027343803</c:v>
                </c:pt>
                <c:pt idx="566">
                  <c:v>6.6994323730468803</c:v>
                </c:pt>
                <c:pt idx="567">
                  <c:v>5.3164978027343803</c:v>
                </c:pt>
                <c:pt idx="568">
                  <c:v>3.1994323730468799</c:v>
                </c:pt>
                <c:pt idx="569">
                  <c:v>2.9831645488739</c:v>
                </c:pt>
                <c:pt idx="570">
                  <c:v>2.8660991191864</c:v>
                </c:pt>
                <c:pt idx="571">
                  <c:v>4.9831643104553196</c:v>
                </c:pt>
                <c:pt idx="572">
                  <c:v>5.1994323730468803</c:v>
                </c:pt>
                <c:pt idx="573">
                  <c:v>4.8164978027343803</c:v>
                </c:pt>
                <c:pt idx="574">
                  <c:v>4.3660988807678196</c:v>
                </c:pt>
                <c:pt idx="575">
                  <c:v>6.3164978027343803</c:v>
                </c:pt>
                <c:pt idx="576">
                  <c:v>7.6994323730468803</c:v>
                </c:pt>
                <c:pt idx="577">
                  <c:v>9.8164978027343803</c:v>
                </c:pt>
                <c:pt idx="578">
                  <c:v>7.5327658653259304</c:v>
                </c:pt>
                <c:pt idx="579">
                  <c:v>5.6498312950134304</c:v>
                </c:pt>
                <c:pt idx="580">
                  <c:v>3.6994323730468799</c:v>
                </c:pt>
                <c:pt idx="581">
                  <c:v>6.1498312950134304</c:v>
                </c:pt>
                <c:pt idx="582">
                  <c:v>8.3660993576049805</c:v>
                </c:pt>
                <c:pt idx="583">
                  <c:v>9.3164978027343803</c:v>
                </c:pt>
                <c:pt idx="584">
                  <c:v>8.3660993576049805</c:v>
                </c:pt>
                <c:pt idx="585">
                  <c:v>9.3164978027343803</c:v>
                </c:pt>
                <c:pt idx="586">
                  <c:v>7.8660988807678196</c:v>
                </c:pt>
                <c:pt idx="587">
                  <c:v>7.6498312950134304</c:v>
                </c:pt>
                <c:pt idx="588">
                  <c:v>6.5327658653259304</c:v>
                </c:pt>
                <c:pt idx="589">
                  <c:v>7.6498312950134304</c:v>
                </c:pt>
                <c:pt idx="590">
                  <c:v>7.1994323730468803</c:v>
                </c:pt>
                <c:pt idx="591">
                  <c:v>8.1498308181762695</c:v>
                </c:pt>
                <c:pt idx="592">
                  <c:v>7.1994323730468803</c:v>
                </c:pt>
                <c:pt idx="593">
                  <c:v>8.4831647872924805</c:v>
                </c:pt>
                <c:pt idx="594">
                  <c:v>7.0327658653259304</c:v>
                </c:pt>
                <c:pt idx="595">
                  <c:v>7.6498312950134304</c:v>
                </c:pt>
                <c:pt idx="596">
                  <c:v>7.8660988807678196</c:v>
                </c:pt>
                <c:pt idx="597">
                  <c:v>9.4831647872924805</c:v>
                </c:pt>
                <c:pt idx="598">
                  <c:v>13.1994323730468</c:v>
                </c:pt>
                <c:pt idx="599">
                  <c:v>13.6498308181762</c:v>
                </c:pt>
                <c:pt idx="600">
                  <c:v>16.3660984039307</c:v>
                </c:pt>
                <c:pt idx="601">
                  <c:v>14.6498308181762</c:v>
                </c:pt>
                <c:pt idx="602">
                  <c:v>15.866099357604901</c:v>
                </c:pt>
                <c:pt idx="603">
                  <c:v>12.8164978027343</c:v>
                </c:pt>
                <c:pt idx="604">
                  <c:v>10.6994323730468</c:v>
                </c:pt>
                <c:pt idx="605">
                  <c:v>7.3164978027343803</c:v>
                </c:pt>
                <c:pt idx="606">
                  <c:v>7.1994323730468803</c:v>
                </c:pt>
                <c:pt idx="607">
                  <c:v>6.4831643104553196</c:v>
                </c:pt>
                <c:pt idx="608">
                  <c:v>6.0327658653259304</c:v>
                </c:pt>
                <c:pt idx="609">
                  <c:v>5.4831643104553196</c:v>
                </c:pt>
                <c:pt idx="610">
                  <c:v>6.6994323730468803</c:v>
                </c:pt>
                <c:pt idx="611">
                  <c:v>7.9831643104553196</c:v>
                </c:pt>
                <c:pt idx="612">
                  <c:v>8.3660993576049805</c:v>
                </c:pt>
                <c:pt idx="613">
                  <c:v>10.6498308181762</c:v>
                </c:pt>
                <c:pt idx="614">
                  <c:v>9.1994323730468803</c:v>
                </c:pt>
                <c:pt idx="615">
                  <c:v>8.9831647872924805</c:v>
                </c:pt>
                <c:pt idx="616">
                  <c:v>6.6994323730468803</c:v>
                </c:pt>
                <c:pt idx="617">
                  <c:v>8.1498308181762695</c:v>
                </c:pt>
                <c:pt idx="618">
                  <c:v>7.5327658653259304</c:v>
                </c:pt>
                <c:pt idx="619">
                  <c:v>7.6498312950134304</c:v>
                </c:pt>
                <c:pt idx="620">
                  <c:v>8.5327653884887695</c:v>
                </c:pt>
                <c:pt idx="621">
                  <c:v>8.6498308181762695</c:v>
                </c:pt>
                <c:pt idx="622">
                  <c:v>10.6994323730468</c:v>
                </c:pt>
                <c:pt idx="623">
                  <c:v>10.483164787292401</c:v>
                </c:pt>
                <c:pt idx="624">
                  <c:v>9.5327653884887695</c:v>
                </c:pt>
                <c:pt idx="625">
                  <c:v>8.1498308181762695</c:v>
                </c:pt>
                <c:pt idx="626">
                  <c:v>8.5327653884887695</c:v>
                </c:pt>
                <c:pt idx="627">
                  <c:v>10.1498308181762</c:v>
                </c:pt>
                <c:pt idx="628">
                  <c:v>9.1994323730468803</c:v>
                </c:pt>
                <c:pt idx="629">
                  <c:v>7.8164978027343803</c:v>
                </c:pt>
                <c:pt idx="630">
                  <c:v>6.5327658653259304</c:v>
                </c:pt>
                <c:pt idx="631">
                  <c:v>8.4831647872924805</c:v>
                </c:pt>
                <c:pt idx="632">
                  <c:v>7.6994323730468803</c:v>
                </c:pt>
                <c:pt idx="633">
                  <c:v>8.6498308181762695</c:v>
                </c:pt>
                <c:pt idx="634">
                  <c:v>6.0327658653259304</c:v>
                </c:pt>
                <c:pt idx="635">
                  <c:v>8.6498308181762695</c:v>
                </c:pt>
                <c:pt idx="636">
                  <c:v>8.1994323730468803</c:v>
                </c:pt>
                <c:pt idx="637">
                  <c:v>8.9831647872924805</c:v>
                </c:pt>
                <c:pt idx="638">
                  <c:v>8.3660993576049805</c:v>
                </c:pt>
                <c:pt idx="639">
                  <c:v>9.8164978027343803</c:v>
                </c:pt>
                <c:pt idx="640">
                  <c:v>9.1994323730468803</c:v>
                </c:pt>
                <c:pt idx="641">
                  <c:v>10.3164978027343</c:v>
                </c:pt>
                <c:pt idx="642">
                  <c:v>9.6994323730468803</c:v>
                </c:pt>
                <c:pt idx="643">
                  <c:v>12.6498308181762</c:v>
                </c:pt>
                <c:pt idx="644">
                  <c:v>14.0327653884887</c:v>
                </c:pt>
                <c:pt idx="645">
                  <c:v>14.3164978027343</c:v>
                </c:pt>
                <c:pt idx="646">
                  <c:v>14.1994323730468</c:v>
                </c:pt>
                <c:pt idx="647">
                  <c:v>12.8164978027343</c:v>
                </c:pt>
                <c:pt idx="648">
                  <c:v>11.866099357604901</c:v>
                </c:pt>
                <c:pt idx="649">
                  <c:v>11.483164787292401</c:v>
                </c:pt>
                <c:pt idx="650">
                  <c:v>9.5327653884887695</c:v>
                </c:pt>
                <c:pt idx="651">
                  <c:v>13.3164978027343</c:v>
                </c:pt>
                <c:pt idx="652">
                  <c:v>12.6994323730468</c:v>
                </c:pt>
                <c:pt idx="653">
                  <c:v>15.3164978027343</c:v>
                </c:pt>
                <c:pt idx="654">
                  <c:v>12.866099357604901</c:v>
                </c:pt>
                <c:pt idx="655">
                  <c:v>15.3164978027343</c:v>
                </c:pt>
                <c:pt idx="656">
                  <c:v>14.866099357604901</c:v>
                </c:pt>
                <c:pt idx="657">
                  <c:v>15.3164978027343</c:v>
                </c:pt>
                <c:pt idx="658">
                  <c:v>14.1994323730468</c:v>
                </c:pt>
                <c:pt idx="659">
                  <c:v>14.483164787292401</c:v>
                </c:pt>
                <c:pt idx="660">
                  <c:v>14.866099357604901</c:v>
                </c:pt>
                <c:pt idx="661">
                  <c:v>16.6498317718506</c:v>
                </c:pt>
                <c:pt idx="662">
                  <c:v>18.3660984039307</c:v>
                </c:pt>
                <c:pt idx="663">
                  <c:v>19.8164978027344</c:v>
                </c:pt>
                <c:pt idx="664">
                  <c:v>18.1994323730469</c:v>
                </c:pt>
                <c:pt idx="665">
                  <c:v>17.9831638336182</c:v>
                </c:pt>
                <c:pt idx="666">
                  <c:v>17.1994323730469</c:v>
                </c:pt>
                <c:pt idx="667">
                  <c:v>20.4831638336182</c:v>
                </c:pt>
                <c:pt idx="668">
                  <c:v>21.0327663421631</c:v>
                </c:pt>
                <c:pt idx="669">
                  <c:v>24.6498317718506</c:v>
                </c:pt>
                <c:pt idx="670">
                  <c:v>23.8660984039307</c:v>
                </c:pt>
                <c:pt idx="671">
                  <c:v>24.1498317718506</c:v>
                </c:pt>
                <c:pt idx="672">
                  <c:v>24.3660984039307</c:v>
                </c:pt>
                <c:pt idx="673">
                  <c:v>26.9831638336182</c:v>
                </c:pt>
                <c:pt idx="674">
                  <c:v>27.8660984039307</c:v>
                </c:pt>
                <c:pt idx="675">
                  <c:v>27.9831638336182</c:v>
                </c:pt>
                <c:pt idx="676">
                  <c:v>28.0327663421631</c:v>
                </c:pt>
                <c:pt idx="677">
                  <c:v>31.9831638336182</c:v>
                </c:pt>
                <c:pt idx="678">
                  <c:v>34.699432373046903</c:v>
                </c:pt>
                <c:pt idx="679">
                  <c:v>38.649829864502003</c:v>
                </c:pt>
                <c:pt idx="680">
                  <c:v>39.699432373046903</c:v>
                </c:pt>
                <c:pt idx="681">
                  <c:v>42.483165740966797</c:v>
                </c:pt>
                <c:pt idx="682">
                  <c:v>44.199432373046903</c:v>
                </c:pt>
                <c:pt idx="683">
                  <c:v>48.649829864502003</c:v>
                </c:pt>
                <c:pt idx="684">
                  <c:v>50.699432373046903</c:v>
                </c:pt>
                <c:pt idx="685">
                  <c:v>52.316497802734403</c:v>
                </c:pt>
                <c:pt idx="686">
                  <c:v>52.866100311279297</c:v>
                </c:pt>
                <c:pt idx="687">
                  <c:v>58.983165740966797</c:v>
                </c:pt>
                <c:pt idx="688">
                  <c:v>63.866100311279297</c:v>
                </c:pt>
                <c:pt idx="689">
                  <c:v>71.816497802734403</c:v>
                </c:pt>
                <c:pt idx="690">
                  <c:v>74.366096496582003</c:v>
                </c:pt>
                <c:pt idx="691">
                  <c:v>79.316497802734403</c:v>
                </c:pt>
                <c:pt idx="692">
                  <c:v>81.532768249511705</c:v>
                </c:pt>
                <c:pt idx="693">
                  <c:v>84.149833679199205</c:v>
                </c:pt>
                <c:pt idx="694">
                  <c:v>87.032768249511705</c:v>
                </c:pt>
                <c:pt idx="695">
                  <c:v>89.149833679199205</c:v>
                </c:pt>
                <c:pt idx="696">
                  <c:v>92.366096496582003</c:v>
                </c:pt>
                <c:pt idx="697">
                  <c:v>95.649833679199205</c:v>
                </c:pt>
                <c:pt idx="698">
                  <c:v>98.199432373046903</c:v>
                </c:pt>
                <c:pt idx="699">
                  <c:v>105.14983367919901</c:v>
                </c:pt>
                <c:pt idx="700">
                  <c:v>108.53276824951099</c:v>
                </c:pt>
                <c:pt idx="701">
                  <c:v>115.48316192626901</c:v>
                </c:pt>
                <c:pt idx="702">
                  <c:v>121.53276824951099</c:v>
                </c:pt>
                <c:pt idx="703">
                  <c:v>127.64983367919901</c:v>
                </c:pt>
                <c:pt idx="704">
                  <c:v>135.19943237304699</c:v>
                </c:pt>
                <c:pt idx="705">
                  <c:v>140.149826049805</c:v>
                </c:pt>
                <c:pt idx="706">
                  <c:v>149.36610412597699</c:v>
                </c:pt>
                <c:pt idx="707">
                  <c:v>155.81649780273401</c:v>
                </c:pt>
                <c:pt idx="708">
                  <c:v>164.19943237304699</c:v>
                </c:pt>
                <c:pt idx="709">
                  <c:v>171.483154296875</c:v>
                </c:pt>
                <c:pt idx="710">
                  <c:v>179.03276062011699</c:v>
                </c:pt>
                <c:pt idx="711">
                  <c:v>185.816482543945</c:v>
                </c:pt>
                <c:pt idx="712">
                  <c:v>192.19941711425801</c:v>
                </c:pt>
                <c:pt idx="713">
                  <c:v>201.483154296875</c:v>
                </c:pt>
                <c:pt idx="714">
                  <c:v>204.36608886718801</c:v>
                </c:pt>
                <c:pt idx="715">
                  <c:v>215.649826049805</c:v>
                </c:pt>
                <c:pt idx="716">
                  <c:v>224.03276062011699</c:v>
                </c:pt>
                <c:pt idx="717">
                  <c:v>242.316482543945</c:v>
                </c:pt>
                <c:pt idx="718">
                  <c:v>254.19941711425801</c:v>
                </c:pt>
                <c:pt idx="719">
                  <c:v>270.31649780273398</c:v>
                </c:pt>
                <c:pt idx="720">
                  <c:v>279.03274536132801</c:v>
                </c:pt>
                <c:pt idx="721">
                  <c:v>285.81649780273398</c:v>
                </c:pt>
                <c:pt idx="722">
                  <c:v>295.86608886718801</c:v>
                </c:pt>
                <c:pt idx="723">
                  <c:v>319.81649780273398</c:v>
                </c:pt>
                <c:pt idx="724">
                  <c:v>339.36608886718801</c:v>
                </c:pt>
                <c:pt idx="725">
                  <c:v>354.31649780273398</c:v>
                </c:pt>
                <c:pt idx="726">
                  <c:v>359.19943237304699</c:v>
                </c:pt>
                <c:pt idx="727">
                  <c:v>378.14981079101602</c:v>
                </c:pt>
                <c:pt idx="728">
                  <c:v>394.36608886718801</c:v>
                </c:pt>
                <c:pt idx="729">
                  <c:v>417.483154296875</c:v>
                </c:pt>
                <c:pt idx="730">
                  <c:v>441.03274536132801</c:v>
                </c:pt>
                <c:pt idx="731">
                  <c:v>470.483154296875</c:v>
                </c:pt>
                <c:pt idx="732">
                  <c:v>498.199462890625</c:v>
                </c:pt>
                <c:pt idx="733">
                  <c:v>522.14984130859398</c:v>
                </c:pt>
                <c:pt idx="734">
                  <c:v>554.03277587890602</c:v>
                </c:pt>
                <c:pt idx="735">
                  <c:v>587.98321533203102</c:v>
                </c:pt>
                <c:pt idx="736">
                  <c:v>622.199462890625</c:v>
                </c:pt>
                <c:pt idx="737">
                  <c:v>651.98321533203102</c:v>
                </c:pt>
                <c:pt idx="738">
                  <c:v>680.86614990234398</c:v>
                </c:pt>
                <c:pt idx="739">
                  <c:v>718.64990234375</c:v>
                </c:pt>
                <c:pt idx="740">
                  <c:v>754.86614990234398</c:v>
                </c:pt>
                <c:pt idx="741">
                  <c:v>798.31658935546898</c:v>
                </c:pt>
                <c:pt idx="742">
                  <c:v>832.86614990234398</c:v>
                </c:pt>
                <c:pt idx="743">
                  <c:v>879.14990234375</c:v>
                </c:pt>
                <c:pt idx="744">
                  <c:v>906.199462890625</c:v>
                </c:pt>
                <c:pt idx="745">
                  <c:v>956.48321533203102</c:v>
                </c:pt>
                <c:pt idx="746">
                  <c:v>996.199462890625</c:v>
                </c:pt>
                <c:pt idx="747">
                  <c:v>1039.14990234375</c:v>
                </c:pt>
                <c:pt idx="748">
                  <c:v>1050.53283691406</c:v>
                </c:pt>
                <c:pt idx="749">
                  <c:v>1087.98327636719</c:v>
                </c:pt>
                <c:pt idx="750">
                  <c:v>1131.03283691406</c:v>
                </c:pt>
                <c:pt idx="751">
                  <c:v>1183.81652832031</c:v>
                </c:pt>
                <c:pt idx="752">
                  <c:v>1221.69958496094</c:v>
                </c:pt>
                <c:pt idx="753">
                  <c:v>1244.14990234375</c:v>
                </c:pt>
                <c:pt idx="754">
                  <c:v>1263.19958496094</c:v>
                </c:pt>
                <c:pt idx="755">
                  <c:v>1272.64990234375</c:v>
                </c:pt>
                <c:pt idx="756">
                  <c:v>1315.8662109375</c:v>
                </c:pt>
                <c:pt idx="757">
                  <c:v>1366.98327636719</c:v>
                </c:pt>
                <c:pt idx="758">
                  <c:v>1372.69958496094</c:v>
                </c:pt>
                <c:pt idx="759">
                  <c:v>1378.64990234375</c:v>
                </c:pt>
                <c:pt idx="760">
                  <c:v>1350.3662109375</c:v>
                </c:pt>
                <c:pt idx="761">
                  <c:v>1357.81652832031</c:v>
                </c:pt>
                <c:pt idx="762">
                  <c:v>1333.8662109375</c:v>
                </c:pt>
                <c:pt idx="763">
                  <c:v>1333.31652832031</c:v>
                </c:pt>
                <c:pt idx="764">
                  <c:v>1313.19958496094</c:v>
                </c:pt>
                <c:pt idx="765">
                  <c:v>1283.31652832031</c:v>
                </c:pt>
                <c:pt idx="766">
                  <c:v>1242.69958496094</c:v>
                </c:pt>
                <c:pt idx="767">
                  <c:v>1207.64990234375</c:v>
                </c:pt>
                <c:pt idx="768">
                  <c:v>1179.69958496094</c:v>
                </c:pt>
                <c:pt idx="769">
                  <c:v>1146.48327636719</c:v>
                </c:pt>
                <c:pt idx="770">
                  <c:v>1126.3662109375</c:v>
                </c:pt>
                <c:pt idx="771">
                  <c:v>1081.48327636719</c:v>
                </c:pt>
                <c:pt idx="772">
                  <c:v>1069.19958496094</c:v>
                </c:pt>
                <c:pt idx="773">
                  <c:v>1015.81658935546</c:v>
                </c:pt>
                <c:pt idx="774">
                  <c:v>975.36614990234398</c:v>
                </c:pt>
                <c:pt idx="775">
                  <c:v>915.48321533203102</c:v>
                </c:pt>
                <c:pt idx="776">
                  <c:v>878.86614990234398</c:v>
                </c:pt>
                <c:pt idx="777">
                  <c:v>841.64990234375</c:v>
                </c:pt>
                <c:pt idx="778">
                  <c:v>808.699462890625</c:v>
                </c:pt>
                <c:pt idx="779">
                  <c:v>783.64990234375</c:v>
                </c:pt>
                <c:pt idx="780">
                  <c:v>761.86614990234398</c:v>
                </c:pt>
                <c:pt idx="781">
                  <c:v>731.14990234375</c:v>
                </c:pt>
                <c:pt idx="782">
                  <c:v>699.199462890625</c:v>
                </c:pt>
                <c:pt idx="783">
                  <c:v>683.48321533203102</c:v>
                </c:pt>
                <c:pt idx="784">
                  <c:v>653.86614990234398</c:v>
                </c:pt>
                <c:pt idx="785">
                  <c:v>630.31652832031295</c:v>
                </c:pt>
                <c:pt idx="786">
                  <c:v>598.03277587890602</c:v>
                </c:pt>
                <c:pt idx="787">
                  <c:v>580.48321533203102</c:v>
                </c:pt>
                <c:pt idx="788">
                  <c:v>566.86614990234398</c:v>
                </c:pt>
                <c:pt idx="789">
                  <c:v>557.81652832031295</c:v>
                </c:pt>
                <c:pt idx="790">
                  <c:v>552.53277587890602</c:v>
                </c:pt>
                <c:pt idx="791">
                  <c:v>533.14984130859398</c:v>
                </c:pt>
                <c:pt idx="792">
                  <c:v>525.36614990234398</c:v>
                </c:pt>
                <c:pt idx="793">
                  <c:v>510.14987182617199</c:v>
                </c:pt>
                <c:pt idx="794">
                  <c:v>514.699462890625</c:v>
                </c:pt>
                <c:pt idx="795">
                  <c:v>513.64984130859398</c:v>
                </c:pt>
                <c:pt idx="796">
                  <c:v>515.53277587890602</c:v>
                </c:pt>
                <c:pt idx="797">
                  <c:v>510.14987182617199</c:v>
                </c:pt>
                <c:pt idx="798">
                  <c:v>492.36608886718801</c:v>
                </c:pt>
                <c:pt idx="799">
                  <c:v>481.31649780273398</c:v>
                </c:pt>
                <c:pt idx="800">
                  <c:v>484.699462890625</c:v>
                </c:pt>
                <c:pt idx="801">
                  <c:v>490.14987182617199</c:v>
                </c:pt>
                <c:pt idx="802">
                  <c:v>499.03280639648398</c:v>
                </c:pt>
                <c:pt idx="803">
                  <c:v>486.483154296875</c:v>
                </c:pt>
                <c:pt idx="804">
                  <c:v>487.86608886718801</c:v>
                </c:pt>
                <c:pt idx="805">
                  <c:v>478.983154296875</c:v>
                </c:pt>
                <c:pt idx="806">
                  <c:v>482.36608886718801</c:v>
                </c:pt>
                <c:pt idx="807">
                  <c:v>465.983154296875</c:v>
                </c:pt>
                <c:pt idx="808">
                  <c:v>457.03274536132801</c:v>
                </c:pt>
                <c:pt idx="809">
                  <c:v>445.483154296875</c:v>
                </c:pt>
                <c:pt idx="810">
                  <c:v>441.36608886718801</c:v>
                </c:pt>
                <c:pt idx="811">
                  <c:v>436.14981079101602</c:v>
                </c:pt>
                <c:pt idx="812">
                  <c:v>422.19943237304699</c:v>
                </c:pt>
                <c:pt idx="813">
                  <c:v>423.81649780273398</c:v>
                </c:pt>
                <c:pt idx="814">
                  <c:v>419.03274536132801</c:v>
                </c:pt>
                <c:pt idx="815">
                  <c:v>413.64981079101602</c:v>
                </c:pt>
                <c:pt idx="816">
                  <c:v>396.19943237304699</c:v>
                </c:pt>
                <c:pt idx="817">
                  <c:v>382.81649780273398</c:v>
                </c:pt>
                <c:pt idx="818">
                  <c:v>371.19943237304699</c:v>
                </c:pt>
                <c:pt idx="819">
                  <c:v>365.483154296875</c:v>
                </c:pt>
                <c:pt idx="820">
                  <c:v>354.03274536132801</c:v>
                </c:pt>
                <c:pt idx="821">
                  <c:v>346.81649780273398</c:v>
                </c:pt>
                <c:pt idx="822">
                  <c:v>335.86608886718801</c:v>
                </c:pt>
                <c:pt idx="823">
                  <c:v>326.81649780273398</c:v>
                </c:pt>
                <c:pt idx="824">
                  <c:v>316.69943237304699</c:v>
                </c:pt>
                <c:pt idx="825">
                  <c:v>304.14981079101602</c:v>
                </c:pt>
                <c:pt idx="826">
                  <c:v>291.86608886718801</c:v>
                </c:pt>
                <c:pt idx="827">
                  <c:v>285.483154296875</c:v>
                </c:pt>
                <c:pt idx="828">
                  <c:v>281.86608886718801</c:v>
                </c:pt>
                <c:pt idx="829">
                  <c:v>275.31649780273398</c:v>
                </c:pt>
                <c:pt idx="830">
                  <c:v>262.36608886718801</c:v>
                </c:pt>
                <c:pt idx="831">
                  <c:v>254.483154296875</c:v>
                </c:pt>
                <c:pt idx="832">
                  <c:v>246.86608886718801</c:v>
                </c:pt>
                <c:pt idx="833">
                  <c:v>242.983154296875</c:v>
                </c:pt>
                <c:pt idx="834">
                  <c:v>235.36608886718801</c:v>
                </c:pt>
                <c:pt idx="835">
                  <c:v>233.816482543945</c:v>
                </c:pt>
                <c:pt idx="836">
                  <c:v>228.03276062011699</c:v>
                </c:pt>
                <c:pt idx="837">
                  <c:v>221.816482543945</c:v>
                </c:pt>
                <c:pt idx="838">
                  <c:v>216.69941711425801</c:v>
                </c:pt>
                <c:pt idx="839">
                  <c:v>212.816482543945</c:v>
                </c:pt>
                <c:pt idx="840">
                  <c:v>209.53276062011699</c:v>
                </c:pt>
                <c:pt idx="841">
                  <c:v>204.483154296875</c:v>
                </c:pt>
                <c:pt idx="842">
                  <c:v>201.19941711425801</c:v>
                </c:pt>
                <c:pt idx="843">
                  <c:v>196.316482543945</c:v>
                </c:pt>
                <c:pt idx="844">
                  <c:v>188.53276062011699</c:v>
                </c:pt>
                <c:pt idx="845">
                  <c:v>183.316482543945</c:v>
                </c:pt>
                <c:pt idx="846">
                  <c:v>182.53276062011699</c:v>
                </c:pt>
                <c:pt idx="847">
                  <c:v>181.816482543945</c:v>
                </c:pt>
                <c:pt idx="848">
                  <c:v>177.53276062011699</c:v>
                </c:pt>
                <c:pt idx="849">
                  <c:v>172.983154296875</c:v>
                </c:pt>
                <c:pt idx="850">
                  <c:v>168.86610412597699</c:v>
                </c:pt>
                <c:pt idx="851">
                  <c:v>170.31649780273401</c:v>
                </c:pt>
                <c:pt idx="852">
                  <c:v>164.69943237304699</c:v>
                </c:pt>
                <c:pt idx="853">
                  <c:v>162.649826049805</c:v>
                </c:pt>
                <c:pt idx="854">
                  <c:v>152.53276062011699</c:v>
                </c:pt>
                <c:pt idx="855">
                  <c:v>150.649826049805</c:v>
                </c:pt>
                <c:pt idx="856">
                  <c:v>146.86610412597699</c:v>
                </c:pt>
                <c:pt idx="857">
                  <c:v>146.81649780273401</c:v>
                </c:pt>
                <c:pt idx="858">
                  <c:v>145.36610412597699</c:v>
                </c:pt>
                <c:pt idx="859">
                  <c:v>143.149826049805</c:v>
                </c:pt>
                <c:pt idx="860">
                  <c:v>137.86610412597699</c:v>
                </c:pt>
                <c:pt idx="861">
                  <c:v>133.149826049805</c:v>
                </c:pt>
                <c:pt idx="862">
                  <c:v>128.03276062011699</c:v>
                </c:pt>
                <c:pt idx="863">
                  <c:v>126.31649780273401</c:v>
                </c:pt>
                <c:pt idx="864">
                  <c:v>121.69943237304599</c:v>
                </c:pt>
                <c:pt idx="865">
                  <c:v>124.64983367919901</c:v>
                </c:pt>
                <c:pt idx="866">
                  <c:v>118.866096496582</c:v>
                </c:pt>
                <c:pt idx="867">
                  <c:v>117.81649780273401</c:v>
                </c:pt>
                <c:pt idx="868">
                  <c:v>106.69943237304599</c:v>
                </c:pt>
                <c:pt idx="869">
                  <c:v>106.64983367919901</c:v>
                </c:pt>
                <c:pt idx="870">
                  <c:v>97.866096496582003</c:v>
                </c:pt>
                <c:pt idx="871">
                  <c:v>95.149833679199205</c:v>
                </c:pt>
                <c:pt idx="872">
                  <c:v>91.032768249511705</c:v>
                </c:pt>
                <c:pt idx="873">
                  <c:v>90.649833679199205</c:v>
                </c:pt>
                <c:pt idx="874">
                  <c:v>87.866096496582003</c:v>
                </c:pt>
                <c:pt idx="875">
                  <c:v>85.149833679199205</c:v>
                </c:pt>
                <c:pt idx="876">
                  <c:v>82.032768249511705</c:v>
                </c:pt>
                <c:pt idx="877">
                  <c:v>80.816497802734403</c:v>
                </c:pt>
                <c:pt idx="878">
                  <c:v>75.699432373046903</c:v>
                </c:pt>
                <c:pt idx="879">
                  <c:v>73.649833679199205</c:v>
                </c:pt>
                <c:pt idx="880">
                  <c:v>69.699432373046903</c:v>
                </c:pt>
                <c:pt idx="881">
                  <c:v>67.316497802734403</c:v>
                </c:pt>
                <c:pt idx="882">
                  <c:v>63.532764434814503</c:v>
                </c:pt>
                <c:pt idx="883">
                  <c:v>63.316497802734403</c:v>
                </c:pt>
                <c:pt idx="884">
                  <c:v>61.032764434814503</c:v>
                </c:pt>
                <c:pt idx="885">
                  <c:v>59.983165740966797</c:v>
                </c:pt>
                <c:pt idx="886">
                  <c:v>56.032764434814503</c:v>
                </c:pt>
                <c:pt idx="887">
                  <c:v>55.649829864502003</c:v>
                </c:pt>
                <c:pt idx="888">
                  <c:v>54.699432373046903</c:v>
                </c:pt>
                <c:pt idx="889">
                  <c:v>52.983165740966797</c:v>
                </c:pt>
                <c:pt idx="890">
                  <c:v>53.532764434814503</c:v>
                </c:pt>
                <c:pt idx="891">
                  <c:v>51.483165740966797</c:v>
                </c:pt>
                <c:pt idx="892">
                  <c:v>50.699432373046903</c:v>
                </c:pt>
                <c:pt idx="893">
                  <c:v>46.983165740966797</c:v>
                </c:pt>
                <c:pt idx="894">
                  <c:v>44.866100311279297</c:v>
                </c:pt>
                <c:pt idx="895">
                  <c:v>47.316497802734403</c:v>
                </c:pt>
                <c:pt idx="896">
                  <c:v>46.866100311279297</c:v>
                </c:pt>
                <c:pt idx="897">
                  <c:v>46.983165740966797</c:v>
                </c:pt>
                <c:pt idx="898">
                  <c:v>41.866100311279297</c:v>
                </c:pt>
                <c:pt idx="899">
                  <c:v>41.816497802734403</c:v>
                </c:pt>
                <c:pt idx="900">
                  <c:v>40.366100311279297</c:v>
                </c:pt>
                <c:pt idx="901">
                  <c:v>40.983165740966797</c:v>
                </c:pt>
                <c:pt idx="902">
                  <c:v>38.199432373046903</c:v>
                </c:pt>
                <c:pt idx="903">
                  <c:v>37.649829864502003</c:v>
                </c:pt>
                <c:pt idx="904">
                  <c:v>38.699432373046903</c:v>
                </c:pt>
                <c:pt idx="905">
                  <c:v>40.483165740966797</c:v>
                </c:pt>
                <c:pt idx="906">
                  <c:v>39.199432373046903</c:v>
                </c:pt>
                <c:pt idx="907">
                  <c:v>37.149829864502003</c:v>
                </c:pt>
                <c:pt idx="908">
                  <c:v>36.032764434814503</c:v>
                </c:pt>
                <c:pt idx="909">
                  <c:v>36.816497802734403</c:v>
                </c:pt>
                <c:pt idx="910">
                  <c:v>35.032764434814503</c:v>
                </c:pt>
                <c:pt idx="911">
                  <c:v>34.316497802734403</c:v>
                </c:pt>
                <c:pt idx="912">
                  <c:v>35.366100311279297</c:v>
                </c:pt>
                <c:pt idx="913">
                  <c:v>37.483165740966797</c:v>
                </c:pt>
                <c:pt idx="914">
                  <c:v>35.866100311279297</c:v>
                </c:pt>
                <c:pt idx="915">
                  <c:v>33.983165740966797</c:v>
                </c:pt>
                <c:pt idx="916">
                  <c:v>31.6994323730469</c:v>
                </c:pt>
                <c:pt idx="917">
                  <c:v>31.1498317718506</c:v>
                </c:pt>
                <c:pt idx="918">
                  <c:v>29.6994323730469</c:v>
                </c:pt>
                <c:pt idx="919">
                  <c:v>32.649829864502003</c:v>
                </c:pt>
                <c:pt idx="920">
                  <c:v>31.5327663421631</c:v>
                </c:pt>
                <c:pt idx="921">
                  <c:v>32.316497802734403</c:v>
                </c:pt>
                <c:pt idx="922">
                  <c:v>28.5327663421631</c:v>
                </c:pt>
                <c:pt idx="923">
                  <c:v>30.9831638336182</c:v>
                </c:pt>
                <c:pt idx="924">
                  <c:v>30.1994323730469</c:v>
                </c:pt>
                <c:pt idx="925">
                  <c:v>29.8164978027344</c:v>
                </c:pt>
                <c:pt idx="926">
                  <c:v>26.5327663421631</c:v>
                </c:pt>
                <c:pt idx="927">
                  <c:v>27.1498317718506</c:v>
                </c:pt>
                <c:pt idx="928">
                  <c:v>27.8660984039307</c:v>
                </c:pt>
                <c:pt idx="929">
                  <c:v>29.1498317718506</c:v>
                </c:pt>
                <c:pt idx="930">
                  <c:v>28.0327663421631</c:v>
                </c:pt>
                <c:pt idx="931">
                  <c:v>27.6498317718506</c:v>
                </c:pt>
                <c:pt idx="932">
                  <c:v>28.0327663421631</c:v>
                </c:pt>
                <c:pt idx="933">
                  <c:v>29.6498317718506</c:v>
                </c:pt>
                <c:pt idx="934">
                  <c:v>30.8660984039307</c:v>
                </c:pt>
                <c:pt idx="935">
                  <c:v>29.6498317718506</c:v>
                </c:pt>
                <c:pt idx="936">
                  <c:v>28.0327663421631</c:v>
                </c:pt>
                <c:pt idx="937">
                  <c:v>25.6498317718506</c:v>
                </c:pt>
                <c:pt idx="938">
                  <c:v>26.5327663421631</c:v>
                </c:pt>
                <c:pt idx="939">
                  <c:v>25.9831638336182</c:v>
                </c:pt>
                <c:pt idx="940">
                  <c:v>27.0327663421631</c:v>
                </c:pt>
                <c:pt idx="941">
                  <c:v>25.6498317718506</c:v>
                </c:pt>
                <c:pt idx="942">
                  <c:v>24.5327663421631</c:v>
                </c:pt>
                <c:pt idx="943">
                  <c:v>22.4831638336182</c:v>
                </c:pt>
                <c:pt idx="944">
                  <c:v>22.8660984039307</c:v>
                </c:pt>
                <c:pt idx="945">
                  <c:v>23.6498317718506</c:v>
                </c:pt>
                <c:pt idx="946">
                  <c:v>23.0327663421631</c:v>
                </c:pt>
                <c:pt idx="947">
                  <c:v>23.3164978027344</c:v>
                </c:pt>
                <c:pt idx="948">
                  <c:v>23.8660984039307</c:v>
                </c:pt>
                <c:pt idx="949">
                  <c:v>25.6498317718506</c:v>
                </c:pt>
                <c:pt idx="950">
                  <c:v>25.1994323730469</c:v>
                </c:pt>
                <c:pt idx="951">
                  <c:v>24.1498317718506</c:v>
                </c:pt>
                <c:pt idx="952">
                  <c:v>22.0327663421631</c:v>
                </c:pt>
                <c:pt idx="953">
                  <c:v>23.3164978027344</c:v>
                </c:pt>
                <c:pt idx="954">
                  <c:v>21.3660984039307</c:v>
                </c:pt>
                <c:pt idx="955">
                  <c:v>22.9831638336182</c:v>
                </c:pt>
                <c:pt idx="956">
                  <c:v>20.3660984039307</c:v>
                </c:pt>
                <c:pt idx="957">
                  <c:v>21.9831638336182</c:v>
                </c:pt>
                <c:pt idx="958">
                  <c:v>22.5327663421631</c:v>
                </c:pt>
                <c:pt idx="959">
                  <c:v>23.6498317718506</c:v>
                </c:pt>
                <c:pt idx="960">
                  <c:v>22.3660984039307</c:v>
                </c:pt>
                <c:pt idx="961">
                  <c:v>20.9831638336182</c:v>
                </c:pt>
                <c:pt idx="962">
                  <c:v>19.6994323730469</c:v>
                </c:pt>
                <c:pt idx="963">
                  <c:v>19.8164978027344</c:v>
                </c:pt>
                <c:pt idx="964">
                  <c:v>17.1994323730469</c:v>
                </c:pt>
                <c:pt idx="965">
                  <c:v>18.1498317718506</c:v>
                </c:pt>
                <c:pt idx="966">
                  <c:v>17.0327663421631</c:v>
                </c:pt>
                <c:pt idx="967">
                  <c:v>19.8164978027344</c:v>
                </c:pt>
                <c:pt idx="968">
                  <c:v>17.0327663421631</c:v>
                </c:pt>
                <c:pt idx="969">
                  <c:v>18.3164978027344</c:v>
                </c:pt>
                <c:pt idx="970">
                  <c:v>18.5327663421631</c:v>
                </c:pt>
                <c:pt idx="971">
                  <c:v>21.3164978027344</c:v>
                </c:pt>
                <c:pt idx="972">
                  <c:v>21.6994323730469</c:v>
                </c:pt>
                <c:pt idx="973">
                  <c:v>20.8164978027344</c:v>
                </c:pt>
                <c:pt idx="974">
                  <c:v>19.5327663421631</c:v>
                </c:pt>
                <c:pt idx="975">
                  <c:v>17.9831638336182</c:v>
                </c:pt>
                <c:pt idx="976">
                  <c:v>16.5327663421631</c:v>
                </c:pt>
                <c:pt idx="977">
                  <c:v>17.1498317718506</c:v>
                </c:pt>
                <c:pt idx="978">
                  <c:v>17.3660984039307</c:v>
                </c:pt>
                <c:pt idx="979">
                  <c:v>17.4831638336182</c:v>
                </c:pt>
                <c:pt idx="980">
                  <c:v>16.5327663421631</c:v>
                </c:pt>
                <c:pt idx="981">
                  <c:v>18.9831638336182</c:v>
                </c:pt>
                <c:pt idx="982">
                  <c:v>18.8660984039307</c:v>
                </c:pt>
                <c:pt idx="983">
                  <c:v>19.4831638336182</c:v>
                </c:pt>
                <c:pt idx="984">
                  <c:v>16.3660984039307</c:v>
                </c:pt>
                <c:pt idx="985">
                  <c:v>17.9831638336182</c:v>
                </c:pt>
                <c:pt idx="986">
                  <c:v>18.3660984039307</c:v>
                </c:pt>
                <c:pt idx="987">
                  <c:v>20.4831638336182</c:v>
                </c:pt>
                <c:pt idx="988">
                  <c:v>21.0327663421631</c:v>
                </c:pt>
                <c:pt idx="989">
                  <c:v>21.6498317718506</c:v>
                </c:pt>
                <c:pt idx="990">
                  <c:v>20.8660984039307</c:v>
                </c:pt>
                <c:pt idx="991">
                  <c:v>20.6498317718506</c:v>
                </c:pt>
                <c:pt idx="992">
                  <c:v>19.6994323730469</c:v>
                </c:pt>
                <c:pt idx="993">
                  <c:v>21.3164978027344</c:v>
                </c:pt>
                <c:pt idx="994">
                  <c:v>19.6994323730469</c:v>
                </c:pt>
                <c:pt idx="995">
                  <c:v>18.9831638336182</c:v>
                </c:pt>
                <c:pt idx="996">
                  <c:v>18.6994323730469</c:v>
                </c:pt>
                <c:pt idx="997">
                  <c:v>22.3164978027344</c:v>
                </c:pt>
                <c:pt idx="998">
                  <c:v>26.3660984039307</c:v>
                </c:pt>
                <c:pt idx="999">
                  <c:v>29.9831638336182</c:v>
                </c:pt>
                <c:pt idx="1000">
                  <c:v>30.6994323730469</c:v>
                </c:pt>
                <c:pt idx="1001">
                  <c:v>33.983165740966797</c:v>
                </c:pt>
                <c:pt idx="1002">
                  <c:v>36.199432373046903</c:v>
                </c:pt>
                <c:pt idx="1003">
                  <c:v>39.649829864502003</c:v>
                </c:pt>
                <c:pt idx="1004">
                  <c:v>42.699432373046903</c:v>
                </c:pt>
                <c:pt idx="1005">
                  <c:v>45.316497802734403</c:v>
                </c:pt>
                <c:pt idx="1006">
                  <c:v>47.866100311279297</c:v>
                </c:pt>
                <c:pt idx="1007">
                  <c:v>49.149829864502003</c:v>
                </c:pt>
                <c:pt idx="1008">
                  <c:v>49.866100311279297</c:v>
                </c:pt>
                <c:pt idx="1009">
                  <c:v>51.149829864502003</c:v>
                </c:pt>
                <c:pt idx="1010">
                  <c:v>50.699432373046903</c:v>
                </c:pt>
                <c:pt idx="1011">
                  <c:v>53.983165740966797</c:v>
                </c:pt>
                <c:pt idx="1012">
                  <c:v>52.199432373046903</c:v>
                </c:pt>
                <c:pt idx="1013">
                  <c:v>54.649829864502003</c:v>
                </c:pt>
                <c:pt idx="1014">
                  <c:v>51.032764434814503</c:v>
                </c:pt>
                <c:pt idx="1015">
                  <c:v>56.149829864502003</c:v>
                </c:pt>
                <c:pt idx="1016">
                  <c:v>58.532764434814503</c:v>
                </c:pt>
                <c:pt idx="1017">
                  <c:v>63.149829864502003</c:v>
                </c:pt>
                <c:pt idx="1018">
                  <c:v>63.032764434814503</c:v>
                </c:pt>
                <c:pt idx="1019">
                  <c:v>62.316497802734403</c:v>
                </c:pt>
                <c:pt idx="1020">
                  <c:v>60.366100311279297</c:v>
                </c:pt>
                <c:pt idx="1021">
                  <c:v>56.316497802734403</c:v>
                </c:pt>
                <c:pt idx="1022">
                  <c:v>50.032764434814503</c:v>
                </c:pt>
                <c:pt idx="1023">
                  <c:v>47.149829864502003</c:v>
                </c:pt>
                <c:pt idx="1024">
                  <c:v>42.366100311279297</c:v>
                </c:pt>
                <c:pt idx="1025">
                  <c:v>40.649829864502003</c:v>
                </c:pt>
                <c:pt idx="1026">
                  <c:v>35.366100311279297</c:v>
                </c:pt>
                <c:pt idx="1027">
                  <c:v>35.649829864502003</c:v>
                </c:pt>
                <c:pt idx="1028">
                  <c:v>32.699432373046903</c:v>
                </c:pt>
                <c:pt idx="1029">
                  <c:v>32.483165740966797</c:v>
                </c:pt>
                <c:pt idx="1030">
                  <c:v>30.5327663421631</c:v>
                </c:pt>
                <c:pt idx="1031">
                  <c:v>29.3164978027344</c:v>
                </c:pt>
                <c:pt idx="1032">
                  <c:v>25.5327663421631</c:v>
                </c:pt>
                <c:pt idx="1033">
                  <c:v>23.4831638336182</c:v>
                </c:pt>
                <c:pt idx="1034">
                  <c:v>21.1994323730469</c:v>
                </c:pt>
                <c:pt idx="1035">
                  <c:v>25.9831638336182</c:v>
                </c:pt>
                <c:pt idx="1036">
                  <c:v>25.0327663421631</c:v>
                </c:pt>
                <c:pt idx="1037">
                  <c:v>26.3164978027344</c:v>
                </c:pt>
                <c:pt idx="1038">
                  <c:v>20.6994323730469</c:v>
                </c:pt>
                <c:pt idx="1039">
                  <c:v>19.3164978027344</c:v>
                </c:pt>
                <c:pt idx="1040">
                  <c:v>17.8660984039307</c:v>
                </c:pt>
                <c:pt idx="1041">
                  <c:v>18.8164978027344</c:v>
                </c:pt>
                <c:pt idx="1042">
                  <c:v>18.1994323730469</c:v>
                </c:pt>
                <c:pt idx="1043">
                  <c:v>17.8164978027344</c:v>
                </c:pt>
                <c:pt idx="1044">
                  <c:v>13.6994323730468</c:v>
                </c:pt>
                <c:pt idx="1045">
                  <c:v>14.483164787292401</c:v>
                </c:pt>
                <c:pt idx="1046">
                  <c:v>12.0327653884887</c:v>
                </c:pt>
                <c:pt idx="1047">
                  <c:v>13.983164787292401</c:v>
                </c:pt>
                <c:pt idx="1048">
                  <c:v>12.866099357604901</c:v>
                </c:pt>
                <c:pt idx="1049">
                  <c:v>14.6498308181762</c:v>
                </c:pt>
                <c:pt idx="1050">
                  <c:v>14.366099357604901</c:v>
                </c:pt>
                <c:pt idx="1051">
                  <c:v>15.1498308181762</c:v>
                </c:pt>
                <c:pt idx="1052">
                  <c:v>14.366099357604901</c:v>
                </c:pt>
                <c:pt idx="1053">
                  <c:v>14.983164787292401</c:v>
                </c:pt>
                <c:pt idx="1054">
                  <c:v>14.0327653884887</c:v>
                </c:pt>
                <c:pt idx="1055">
                  <c:v>14.8164978027343</c:v>
                </c:pt>
                <c:pt idx="1056">
                  <c:v>14.5327653884887</c:v>
                </c:pt>
                <c:pt idx="1057">
                  <c:v>14.983164787292401</c:v>
                </c:pt>
                <c:pt idx="1058">
                  <c:v>13.0327653884887</c:v>
                </c:pt>
                <c:pt idx="1059">
                  <c:v>10.483164787292401</c:v>
                </c:pt>
                <c:pt idx="1060">
                  <c:v>13.0327653884887</c:v>
                </c:pt>
                <c:pt idx="1061">
                  <c:v>12.983164787292401</c:v>
                </c:pt>
                <c:pt idx="1062">
                  <c:v>13.866099357604901</c:v>
                </c:pt>
                <c:pt idx="1063">
                  <c:v>10.983164787292401</c:v>
                </c:pt>
                <c:pt idx="1064">
                  <c:v>12.866099357604901</c:v>
                </c:pt>
                <c:pt idx="1065">
                  <c:v>13.3164978027343</c:v>
                </c:pt>
                <c:pt idx="1066">
                  <c:v>13.5327653884887</c:v>
                </c:pt>
                <c:pt idx="1067">
                  <c:v>12.483164787292401</c:v>
                </c:pt>
                <c:pt idx="1068">
                  <c:v>11.366099357604901</c:v>
                </c:pt>
                <c:pt idx="1069">
                  <c:v>11.3164978027343</c:v>
                </c:pt>
                <c:pt idx="1070">
                  <c:v>11.866099357604901</c:v>
                </c:pt>
                <c:pt idx="1071">
                  <c:v>12.483164787292401</c:v>
                </c:pt>
                <c:pt idx="1072">
                  <c:v>12.366099357604901</c:v>
                </c:pt>
                <c:pt idx="1073">
                  <c:v>11.983164787292401</c:v>
                </c:pt>
                <c:pt idx="1074">
                  <c:v>11.6994323730468</c:v>
                </c:pt>
                <c:pt idx="1075">
                  <c:v>11.3164978027343</c:v>
                </c:pt>
                <c:pt idx="1076">
                  <c:v>10.0327653884887</c:v>
                </c:pt>
                <c:pt idx="1077">
                  <c:v>10.6498308181762</c:v>
                </c:pt>
                <c:pt idx="1078">
                  <c:v>27.0327663421631</c:v>
                </c:pt>
                <c:pt idx="1079">
                  <c:v>27.6498317718506</c:v>
                </c:pt>
                <c:pt idx="1080">
                  <c:v>26.5327663421631</c:v>
                </c:pt>
                <c:pt idx="1081">
                  <c:v>8.8164978027343803</c:v>
                </c:pt>
                <c:pt idx="1082">
                  <c:v>8.5327653884887695</c:v>
                </c:pt>
                <c:pt idx="1083">
                  <c:v>11.1498308181762</c:v>
                </c:pt>
                <c:pt idx="1084">
                  <c:v>12.6994323730468</c:v>
                </c:pt>
                <c:pt idx="1085">
                  <c:v>12.483164787292401</c:v>
                </c:pt>
                <c:pt idx="1086">
                  <c:v>11.6994323730468</c:v>
                </c:pt>
                <c:pt idx="1087">
                  <c:v>9.8164978027343803</c:v>
                </c:pt>
                <c:pt idx="1088">
                  <c:v>9.3660993576049805</c:v>
                </c:pt>
                <c:pt idx="1089">
                  <c:v>8.8164978027343803</c:v>
                </c:pt>
                <c:pt idx="1090">
                  <c:v>9.8660993576049805</c:v>
                </c:pt>
                <c:pt idx="1091">
                  <c:v>11.483164787292401</c:v>
                </c:pt>
                <c:pt idx="1092">
                  <c:v>10.6994323730468</c:v>
                </c:pt>
                <c:pt idx="1093">
                  <c:v>11.3164978027343</c:v>
                </c:pt>
                <c:pt idx="1094">
                  <c:v>10.6994323730468</c:v>
                </c:pt>
                <c:pt idx="1095">
                  <c:v>11.983164787292401</c:v>
                </c:pt>
                <c:pt idx="1096">
                  <c:v>8.8660993576049805</c:v>
                </c:pt>
                <c:pt idx="1097">
                  <c:v>9.1498308181762695</c:v>
                </c:pt>
                <c:pt idx="1098">
                  <c:v>7.3660988807678196</c:v>
                </c:pt>
                <c:pt idx="1099">
                  <c:v>11.3164978027343</c:v>
                </c:pt>
                <c:pt idx="1100">
                  <c:v>10.1994323730468</c:v>
                </c:pt>
                <c:pt idx="1101">
                  <c:v>10.6498308181762</c:v>
                </c:pt>
                <c:pt idx="1102">
                  <c:v>7.6994323730468803</c:v>
                </c:pt>
                <c:pt idx="1103">
                  <c:v>8.8164978027343803</c:v>
                </c:pt>
                <c:pt idx="1104">
                  <c:v>8.5327653884887695</c:v>
                </c:pt>
                <c:pt idx="1105">
                  <c:v>10.1498308181762</c:v>
                </c:pt>
                <c:pt idx="1106">
                  <c:v>8.6994323730468803</c:v>
                </c:pt>
                <c:pt idx="1107">
                  <c:v>9.4831647872924805</c:v>
                </c:pt>
                <c:pt idx="1108">
                  <c:v>9.3660993576049805</c:v>
                </c:pt>
                <c:pt idx="1109">
                  <c:v>10.3164978027343</c:v>
                </c:pt>
                <c:pt idx="1110">
                  <c:v>9.3660993576049805</c:v>
                </c:pt>
                <c:pt idx="1111">
                  <c:v>8.8164978027343803</c:v>
                </c:pt>
                <c:pt idx="1112">
                  <c:v>9.6994323730468803</c:v>
                </c:pt>
                <c:pt idx="1113">
                  <c:v>11.983164787292401</c:v>
                </c:pt>
                <c:pt idx="1114">
                  <c:v>11.6994323730468</c:v>
                </c:pt>
                <c:pt idx="1115">
                  <c:v>12.6498308181762</c:v>
                </c:pt>
                <c:pt idx="1116">
                  <c:v>11.1994323730468</c:v>
                </c:pt>
                <c:pt idx="1117">
                  <c:v>13.983164787292401</c:v>
                </c:pt>
                <c:pt idx="1118">
                  <c:v>15.0327653884887</c:v>
                </c:pt>
                <c:pt idx="1119">
                  <c:v>17.3164978027344</c:v>
                </c:pt>
                <c:pt idx="1120">
                  <c:v>16.1994323730469</c:v>
                </c:pt>
                <c:pt idx="1121">
                  <c:v>14.483164787292401</c:v>
                </c:pt>
                <c:pt idx="1122">
                  <c:v>12.866099357604901</c:v>
                </c:pt>
                <c:pt idx="1123">
                  <c:v>13.8164978027343</c:v>
                </c:pt>
                <c:pt idx="1124">
                  <c:v>13.366099357604901</c:v>
                </c:pt>
                <c:pt idx="1125">
                  <c:v>15.483164787292401</c:v>
                </c:pt>
                <c:pt idx="1126">
                  <c:v>14.366099357604901</c:v>
                </c:pt>
                <c:pt idx="1127">
                  <c:v>16.8164978027344</c:v>
                </c:pt>
                <c:pt idx="1128">
                  <c:v>16.3660984039307</c:v>
                </c:pt>
                <c:pt idx="1129">
                  <c:v>15.483164787292401</c:v>
                </c:pt>
                <c:pt idx="1130">
                  <c:v>12.866099357604901</c:v>
                </c:pt>
                <c:pt idx="1131">
                  <c:v>11.1498308181762</c:v>
                </c:pt>
                <c:pt idx="1132">
                  <c:v>12.0327653884887</c:v>
                </c:pt>
                <c:pt idx="1133">
                  <c:v>14.6498308181762</c:v>
                </c:pt>
                <c:pt idx="1134">
                  <c:v>15.5327653884887</c:v>
                </c:pt>
                <c:pt idx="1135">
                  <c:v>15.483164787292401</c:v>
                </c:pt>
                <c:pt idx="1136">
                  <c:v>13.1994323730468</c:v>
                </c:pt>
                <c:pt idx="1137">
                  <c:v>13.983164787292401</c:v>
                </c:pt>
                <c:pt idx="1138">
                  <c:v>13.866099357604901</c:v>
                </c:pt>
                <c:pt idx="1139">
                  <c:v>14.983164787292401</c:v>
                </c:pt>
                <c:pt idx="1140">
                  <c:v>14.0327653884887</c:v>
                </c:pt>
                <c:pt idx="1141">
                  <c:v>15.3164978027343</c:v>
                </c:pt>
                <c:pt idx="1142">
                  <c:v>12.5327653884887</c:v>
                </c:pt>
                <c:pt idx="1143">
                  <c:v>14.3164978027343</c:v>
                </c:pt>
                <c:pt idx="1144">
                  <c:v>12.866099357604901</c:v>
                </c:pt>
                <c:pt idx="1145">
                  <c:v>15.1498308181762</c:v>
                </c:pt>
                <c:pt idx="1146">
                  <c:v>14.0327653884887</c:v>
                </c:pt>
                <c:pt idx="1147">
                  <c:v>15.6498308181762</c:v>
                </c:pt>
                <c:pt idx="1148">
                  <c:v>15.1994323730468</c:v>
                </c:pt>
                <c:pt idx="1149">
                  <c:v>14.483164787292401</c:v>
                </c:pt>
                <c:pt idx="1150">
                  <c:v>14.0327653884887</c:v>
                </c:pt>
                <c:pt idx="1151">
                  <c:v>14.1498308181762</c:v>
                </c:pt>
                <c:pt idx="1152">
                  <c:v>14.366099357604901</c:v>
                </c:pt>
                <c:pt idx="1153">
                  <c:v>11.3164978027343</c:v>
                </c:pt>
                <c:pt idx="1154">
                  <c:v>12.0327653884887</c:v>
                </c:pt>
                <c:pt idx="1155">
                  <c:v>12.1498308181762</c:v>
                </c:pt>
                <c:pt idx="1156">
                  <c:v>12.5327653884887</c:v>
                </c:pt>
                <c:pt idx="1157">
                  <c:v>11.1498308181762</c:v>
                </c:pt>
                <c:pt idx="1158">
                  <c:v>8.6994323730468803</c:v>
                </c:pt>
                <c:pt idx="1159">
                  <c:v>9.1498308181762695</c:v>
                </c:pt>
                <c:pt idx="1160">
                  <c:v>9.3660993576049805</c:v>
                </c:pt>
                <c:pt idx="1161">
                  <c:v>12.6498308181762</c:v>
                </c:pt>
                <c:pt idx="1162">
                  <c:v>13.366099357604901</c:v>
                </c:pt>
                <c:pt idx="1163">
                  <c:v>13.983164787292401</c:v>
                </c:pt>
                <c:pt idx="1164">
                  <c:v>10.866099357604901</c:v>
                </c:pt>
                <c:pt idx="1165">
                  <c:v>12.983164787292401</c:v>
                </c:pt>
                <c:pt idx="1166">
                  <c:v>10.366099357604901</c:v>
                </c:pt>
                <c:pt idx="1167">
                  <c:v>11.8164978027343</c:v>
                </c:pt>
                <c:pt idx="1168">
                  <c:v>8.6994323730468803</c:v>
                </c:pt>
                <c:pt idx="1169">
                  <c:v>9.6498308181762695</c:v>
                </c:pt>
                <c:pt idx="1170">
                  <c:v>9.3660993576049805</c:v>
                </c:pt>
                <c:pt idx="1171">
                  <c:v>11.1498308181762</c:v>
                </c:pt>
                <c:pt idx="1172">
                  <c:v>12.0327653884887</c:v>
                </c:pt>
                <c:pt idx="1173">
                  <c:v>11.983164787292401</c:v>
                </c:pt>
                <c:pt idx="1174">
                  <c:v>9.5327653884887695</c:v>
                </c:pt>
                <c:pt idx="1175">
                  <c:v>9.6498308181762695</c:v>
                </c:pt>
                <c:pt idx="1176">
                  <c:v>8.1994323730468803</c:v>
                </c:pt>
                <c:pt idx="1177">
                  <c:v>10.1498308181762</c:v>
                </c:pt>
                <c:pt idx="1178">
                  <c:v>8.8660993576049805</c:v>
                </c:pt>
                <c:pt idx="1179">
                  <c:v>11.483164787292401</c:v>
                </c:pt>
                <c:pt idx="1180">
                  <c:v>11.0327653884887</c:v>
                </c:pt>
                <c:pt idx="1181">
                  <c:v>10.483164787292401</c:v>
                </c:pt>
                <c:pt idx="1182">
                  <c:v>11.366099357604901</c:v>
                </c:pt>
                <c:pt idx="1183">
                  <c:v>11.8164978027343</c:v>
                </c:pt>
                <c:pt idx="1184">
                  <c:v>14.366099357604901</c:v>
                </c:pt>
                <c:pt idx="1185">
                  <c:v>11.983164787292401</c:v>
                </c:pt>
                <c:pt idx="1186">
                  <c:v>10.366099357604901</c:v>
                </c:pt>
                <c:pt idx="1187">
                  <c:v>9.4831647872924805</c:v>
                </c:pt>
                <c:pt idx="1188">
                  <c:v>9.3660993576049805</c:v>
                </c:pt>
                <c:pt idx="1189">
                  <c:v>13.983164787292401</c:v>
                </c:pt>
                <c:pt idx="1190">
                  <c:v>12.1994323730468</c:v>
                </c:pt>
                <c:pt idx="1191">
                  <c:v>11.483164787292401</c:v>
                </c:pt>
                <c:pt idx="1192">
                  <c:v>5.1994323730468803</c:v>
                </c:pt>
                <c:pt idx="1193">
                  <c:v>6.6498312950134304</c:v>
                </c:pt>
                <c:pt idx="1194">
                  <c:v>7.8660988807678196</c:v>
                </c:pt>
                <c:pt idx="1195">
                  <c:v>9.3164978027343803</c:v>
                </c:pt>
                <c:pt idx="1196">
                  <c:v>9.0327653884887695</c:v>
                </c:pt>
                <c:pt idx="1197">
                  <c:v>8.1498308181762695</c:v>
                </c:pt>
                <c:pt idx="1198">
                  <c:v>10.0327653884887</c:v>
                </c:pt>
                <c:pt idx="1199">
                  <c:v>10.1498308181762</c:v>
                </c:pt>
                <c:pt idx="1200">
                  <c:v>11.1994323730468</c:v>
                </c:pt>
                <c:pt idx="1201">
                  <c:v>11.6498308181762</c:v>
                </c:pt>
                <c:pt idx="1202">
                  <c:v>10.366099357604901</c:v>
                </c:pt>
                <c:pt idx="1203">
                  <c:v>11.3164978027343</c:v>
                </c:pt>
                <c:pt idx="1204">
                  <c:v>11.866099357604901</c:v>
                </c:pt>
                <c:pt idx="1205">
                  <c:v>13.483164787292401</c:v>
                </c:pt>
                <c:pt idx="1206">
                  <c:v>12.866099357604901</c:v>
                </c:pt>
                <c:pt idx="1207">
                  <c:v>10.8164978027343</c:v>
                </c:pt>
                <c:pt idx="1208">
                  <c:v>10.0327653884887</c:v>
                </c:pt>
                <c:pt idx="1209">
                  <c:v>9.3164978027343803</c:v>
                </c:pt>
                <c:pt idx="1210">
                  <c:v>9.8660993576049805</c:v>
                </c:pt>
                <c:pt idx="1211">
                  <c:v>11.3164978027343</c:v>
                </c:pt>
                <c:pt idx="1212">
                  <c:v>13.866099357604901</c:v>
                </c:pt>
                <c:pt idx="1213">
                  <c:v>21.6498317718506</c:v>
                </c:pt>
                <c:pt idx="1214">
                  <c:v>25.0327663421631</c:v>
                </c:pt>
                <c:pt idx="1215">
                  <c:v>33.316497802734403</c:v>
                </c:pt>
                <c:pt idx="1216">
                  <c:v>35.532764434814503</c:v>
                </c:pt>
                <c:pt idx="1217">
                  <c:v>43.316497802734403</c:v>
                </c:pt>
                <c:pt idx="1218">
                  <c:v>44.366100311279297</c:v>
                </c:pt>
                <c:pt idx="1219">
                  <c:v>48.816497802734403</c:v>
                </c:pt>
                <c:pt idx="1220">
                  <c:v>49.866100311279297</c:v>
                </c:pt>
                <c:pt idx="1221">
                  <c:v>49.316497802734403</c:v>
                </c:pt>
                <c:pt idx="1222">
                  <c:v>43.866100311279297</c:v>
                </c:pt>
                <c:pt idx="1223">
                  <c:v>39.483165740966797</c:v>
                </c:pt>
                <c:pt idx="1224">
                  <c:v>38.532764434814503</c:v>
                </c:pt>
                <c:pt idx="1225">
                  <c:v>36.316497802734403</c:v>
                </c:pt>
                <c:pt idx="1226">
                  <c:v>33.032764434814503</c:v>
                </c:pt>
                <c:pt idx="1227">
                  <c:v>28.8164978027344</c:v>
                </c:pt>
                <c:pt idx="1228">
                  <c:v>26.8660984039307</c:v>
                </c:pt>
                <c:pt idx="1229">
                  <c:v>25.4831638336182</c:v>
                </c:pt>
                <c:pt idx="1230">
                  <c:v>23.0327663421631</c:v>
                </c:pt>
                <c:pt idx="1231">
                  <c:v>20.1498317718506</c:v>
                </c:pt>
                <c:pt idx="1232">
                  <c:v>17.5327663421631</c:v>
                </c:pt>
                <c:pt idx="1233">
                  <c:v>15.483164787292401</c:v>
                </c:pt>
                <c:pt idx="1234">
                  <c:v>14.6994323730468</c:v>
                </c:pt>
                <c:pt idx="1235">
                  <c:v>14.483164787292401</c:v>
                </c:pt>
                <c:pt idx="1236">
                  <c:v>14.366099357604901</c:v>
                </c:pt>
                <c:pt idx="1237">
                  <c:v>12.483164787292401</c:v>
                </c:pt>
                <c:pt idx="1238">
                  <c:v>11.0327653884887</c:v>
                </c:pt>
                <c:pt idx="1239">
                  <c:v>11.3164978027343</c:v>
                </c:pt>
                <c:pt idx="1240">
                  <c:v>10.0327653884887</c:v>
                </c:pt>
                <c:pt idx="1241">
                  <c:v>10.6498308181762</c:v>
                </c:pt>
                <c:pt idx="1242">
                  <c:v>9.5327653884887695</c:v>
                </c:pt>
                <c:pt idx="1243">
                  <c:v>12.983164787292401</c:v>
                </c:pt>
                <c:pt idx="1244">
                  <c:v>13.5327653884887</c:v>
                </c:pt>
                <c:pt idx="1245">
                  <c:v>14.3164978027343</c:v>
                </c:pt>
                <c:pt idx="1246">
                  <c:v>14.1994323730468</c:v>
                </c:pt>
                <c:pt idx="1247">
                  <c:v>13.1498308181762</c:v>
                </c:pt>
                <c:pt idx="1248">
                  <c:v>10.5327653884887</c:v>
                </c:pt>
                <c:pt idx="1249">
                  <c:v>10.3164978027343</c:v>
                </c:pt>
                <c:pt idx="1250">
                  <c:v>11.1994323730468</c:v>
                </c:pt>
                <c:pt idx="1251">
                  <c:v>11.3164978027343</c:v>
                </c:pt>
                <c:pt idx="1252">
                  <c:v>9.5327653884887695</c:v>
                </c:pt>
                <c:pt idx="1253">
                  <c:v>8.3164978027343803</c:v>
                </c:pt>
                <c:pt idx="1254">
                  <c:v>8.5327653884887695</c:v>
                </c:pt>
                <c:pt idx="1255">
                  <c:v>9.6498308181762695</c:v>
                </c:pt>
                <c:pt idx="1256">
                  <c:v>11.866099357604901</c:v>
                </c:pt>
                <c:pt idx="1257">
                  <c:v>12.1498308181762</c:v>
                </c:pt>
                <c:pt idx="1258">
                  <c:v>10.0327653884887</c:v>
                </c:pt>
                <c:pt idx="1259">
                  <c:v>8.9831647872924805</c:v>
                </c:pt>
                <c:pt idx="1260">
                  <c:v>12.6994323730468</c:v>
                </c:pt>
                <c:pt idx="1261">
                  <c:v>16.4831638336182</c:v>
                </c:pt>
                <c:pt idx="1262">
                  <c:v>16.0327663421631</c:v>
                </c:pt>
                <c:pt idx="1263">
                  <c:v>11.6498308181762</c:v>
                </c:pt>
                <c:pt idx="1264">
                  <c:v>10.366099357604901</c:v>
                </c:pt>
                <c:pt idx="1265">
                  <c:v>10.483164787292401</c:v>
                </c:pt>
                <c:pt idx="1266">
                  <c:v>13.866099357604901</c:v>
                </c:pt>
                <c:pt idx="1267">
                  <c:v>13.1498308181762</c:v>
                </c:pt>
                <c:pt idx="1268">
                  <c:v>12.5327653884887</c:v>
                </c:pt>
                <c:pt idx="1269">
                  <c:v>11.483164787292401</c:v>
                </c:pt>
                <c:pt idx="1270">
                  <c:v>12.1994323730468</c:v>
                </c:pt>
                <c:pt idx="1271">
                  <c:v>13.8164978027343</c:v>
                </c:pt>
                <c:pt idx="1272">
                  <c:v>13.5327653884887</c:v>
                </c:pt>
                <c:pt idx="1273">
                  <c:v>14.483164787292401</c:v>
                </c:pt>
                <c:pt idx="1274">
                  <c:v>13.0327653884887</c:v>
                </c:pt>
                <c:pt idx="1275">
                  <c:v>16.6498317718506</c:v>
                </c:pt>
                <c:pt idx="1276">
                  <c:v>14.5327653884887</c:v>
                </c:pt>
                <c:pt idx="1277">
                  <c:v>16.1498317718506</c:v>
                </c:pt>
                <c:pt idx="1278">
                  <c:v>13.5327653884887</c:v>
                </c:pt>
                <c:pt idx="1279">
                  <c:v>16.1498317718506</c:v>
                </c:pt>
                <c:pt idx="1280">
                  <c:v>15.6994323730468</c:v>
                </c:pt>
                <c:pt idx="1281">
                  <c:v>15.483164787292401</c:v>
                </c:pt>
                <c:pt idx="1282">
                  <c:v>13.1994323730468</c:v>
                </c:pt>
                <c:pt idx="1283">
                  <c:v>11.6498308181762</c:v>
                </c:pt>
                <c:pt idx="1284">
                  <c:v>11.366099357604901</c:v>
                </c:pt>
                <c:pt idx="1285">
                  <c:v>11.6498308181762</c:v>
                </c:pt>
                <c:pt idx="1286">
                  <c:v>11.5327653884887</c:v>
                </c:pt>
                <c:pt idx="1287">
                  <c:v>9.4831647872924805</c:v>
                </c:pt>
                <c:pt idx="1288">
                  <c:v>8.3660993576049805</c:v>
                </c:pt>
                <c:pt idx="1289">
                  <c:v>8.6498308181762695</c:v>
                </c:pt>
                <c:pt idx="1290">
                  <c:v>9.0327653884887695</c:v>
                </c:pt>
                <c:pt idx="1291">
                  <c:v>10.483164787292401</c:v>
                </c:pt>
                <c:pt idx="1292">
                  <c:v>11.1994323730468</c:v>
                </c:pt>
                <c:pt idx="1293">
                  <c:v>11.6498308181762</c:v>
                </c:pt>
                <c:pt idx="1294">
                  <c:v>11.0327653884887</c:v>
                </c:pt>
                <c:pt idx="1295">
                  <c:v>13.1498308181762</c:v>
                </c:pt>
                <c:pt idx="1296">
                  <c:v>10.866099357604901</c:v>
                </c:pt>
                <c:pt idx="1297">
                  <c:v>11.1498308181762</c:v>
                </c:pt>
                <c:pt idx="1298">
                  <c:v>7.3660988807678196</c:v>
                </c:pt>
                <c:pt idx="1299">
                  <c:v>10.1498308181762</c:v>
                </c:pt>
                <c:pt idx="1300">
                  <c:v>8.6994323730468803</c:v>
                </c:pt>
                <c:pt idx="1301">
                  <c:v>8.6498308181762695</c:v>
                </c:pt>
                <c:pt idx="1302">
                  <c:v>7.3660988807678196</c:v>
                </c:pt>
                <c:pt idx="1303">
                  <c:v>7.6498312950134304</c:v>
                </c:pt>
                <c:pt idx="1304">
                  <c:v>7.1994323730468803</c:v>
                </c:pt>
                <c:pt idx="1305">
                  <c:v>6.8164978027343803</c:v>
                </c:pt>
                <c:pt idx="1306">
                  <c:v>7.3660988807678196</c:v>
                </c:pt>
                <c:pt idx="1307">
                  <c:v>8.4831647872924805</c:v>
                </c:pt>
                <c:pt idx="1308">
                  <c:v>9.1994323730468803</c:v>
                </c:pt>
                <c:pt idx="1309">
                  <c:v>9.3164978027343803</c:v>
                </c:pt>
                <c:pt idx="1310">
                  <c:v>7.5327658653259304</c:v>
                </c:pt>
                <c:pt idx="1311">
                  <c:v>6.9831643104553196</c:v>
                </c:pt>
                <c:pt idx="1312">
                  <c:v>5.5327658653259304</c:v>
                </c:pt>
                <c:pt idx="1313">
                  <c:v>7.4831643104553196</c:v>
                </c:pt>
                <c:pt idx="1314">
                  <c:v>6.3660988807678196</c:v>
                </c:pt>
                <c:pt idx="1315">
                  <c:v>8.4831647872924805</c:v>
                </c:pt>
                <c:pt idx="1316">
                  <c:v>6.5327658653259304</c:v>
                </c:pt>
                <c:pt idx="1317">
                  <c:v>9.4831647872924805</c:v>
                </c:pt>
                <c:pt idx="1318">
                  <c:v>10.866099357604901</c:v>
                </c:pt>
                <c:pt idx="1319">
                  <c:v>11.6498308181762</c:v>
                </c:pt>
                <c:pt idx="1320">
                  <c:v>8.6994323730468803</c:v>
                </c:pt>
                <c:pt idx="1321">
                  <c:v>6.9831643104553196</c:v>
                </c:pt>
                <c:pt idx="1322">
                  <c:v>8.1994323730468803</c:v>
                </c:pt>
                <c:pt idx="1323">
                  <c:v>8.6498308181762695</c:v>
                </c:pt>
                <c:pt idx="1324">
                  <c:v>6.5327658653259304</c:v>
                </c:pt>
                <c:pt idx="1325">
                  <c:v>5.6498312950134304</c:v>
                </c:pt>
                <c:pt idx="1326">
                  <c:v>6.0327658653259304</c:v>
                </c:pt>
                <c:pt idx="1327">
                  <c:v>6.8164978027343803</c:v>
                </c:pt>
                <c:pt idx="1328">
                  <c:v>5.8660988807678196</c:v>
                </c:pt>
                <c:pt idx="1329">
                  <c:v>6.4831643104553196</c:v>
                </c:pt>
                <c:pt idx="1330">
                  <c:v>5.1994323730468803</c:v>
                </c:pt>
                <c:pt idx="1331">
                  <c:v>6.8164978027343803</c:v>
                </c:pt>
                <c:pt idx="1332">
                  <c:v>7.6994323730468803</c:v>
                </c:pt>
                <c:pt idx="1333">
                  <c:v>10.1498308181762</c:v>
                </c:pt>
                <c:pt idx="1334">
                  <c:v>9.6994323730468803</c:v>
                </c:pt>
                <c:pt idx="1335">
                  <c:v>8.1498308181762695</c:v>
                </c:pt>
                <c:pt idx="1336">
                  <c:v>6.6994323730468803</c:v>
                </c:pt>
                <c:pt idx="1337">
                  <c:v>7.6498312950134304</c:v>
                </c:pt>
                <c:pt idx="1338">
                  <c:v>7.5327658653259304</c:v>
                </c:pt>
                <c:pt idx="1339">
                  <c:v>8.1498308181762695</c:v>
                </c:pt>
                <c:pt idx="1340">
                  <c:v>9.3660993576049805</c:v>
                </c:pt>
                <c:pt idx="1341">
                  <c:v>10.6498308181762</c:v>
                </c:pt>
                <c:pt idx="1342">
                  <c:v>10.366099357604901</c:v>
                </c:pt>
                <c:pt idx="1343">
                  <c:v>7.1498312950134304</c:v>
                </c:pt>
                <c:pt idx="1344">
                  <c:v>6.8660988807678196</c:v>
                </c:pt>
                <c:pt idx="1345">
                  <c:v>7.4831643104553196</c:v>
                </c:pt>
                <c:pt idx="1346">
                  <c:v>10.1994323730468</c:v>
                </c:pt>
                <c:pt idx="1347">
                  <c:v>10.1498308181762</c:v>
                </c:pt>
                <c:pt idx="1348">
                  <c:v>8.6994323730468803</c:v>
                </c:pt>
                <c:pt idx="1349">
                  <c:v>6.9831643104553196</c:v>
                </c:pt>
                <c:pt idx="1350">
                  <c:v>5.6994323730468803</c:v>
                </c:pt>
                <c:pt idx="1351">
                  <c:v>6.6498312950134304</c:v>
                </c:pt>
                <c:pt idx="1352">
                  <c:v>6.1994323730468803</c:v>
                </c:pt>
                <c:pt idx="1353">
                  <c:v>9.1498308181762695</c:v>
                </c:pt>
                <c:pt idx="1354">
                  <c:v>8.3660993576049805</c:v>
                </c:pt>
                <c:pt idx="1355">
                  <c:v>9.4831647872924805</c:v>
                </c:pt>
                <c:pt idx="1356">
                  <c:v>9.0327653884887695</c:v>
                </c:pt>
                <c:pt idx="1357">
                  <c:v>9.4831647872924805</c:v>
                </c:pt>
                <c:pt idx="1358">
                  <c:v>8.0327653884887695</c:v>
                </c:pt>
                <c:pt idx="1359">
                  <c:v>5.6498312950134304</c:v>
                </c:pt>
                <c:pt idx="1360">
                  <c:v>5.8660988807678196</c:v>
                </c:pt>
                <c:pt idx="1361">
                  <c:v>8.8164978027343803</c:v>
                </c:pt>
                <c:pt idx="1362">
                  <c:v>9.8660993576049805</c:v>
                </c:pt>
                <c:pt idx="1363">
                  <c:v>10.8164978027343</c:v>
                </c:pt>
                <c:pt idx="1364">
                  <c:v>9.3660993576049805</c:v>
                </c:pt>
                <c:pt idx="1365">
                  <c:v>9.4831647872924805</c:v>
                </c:pt>
                <c:pt idx="1366">
                  <c:v>8.5327653884887695</c:v>
                </c:pt>
                <c:pt idx="1367">
                  <c:v>6.1498312950134304</c:v>
                </c:pt>
                <c:pt idx="1368">
                  <c:v>4.8660988807678196</c:v>
                </c:pt>
                <c:pt idx="1369">
                  <c:v>4.6498312950134304</c:v>
                </c:pt>
                <c:pt idx="1370">
                  <c:v>6.5327658653259304</c:v>
                </c:pt>
                <c:pt idx="1371">
                  <c:v>6.8164978027343803</c:v>
                </c:pt>
                <c:pt idx="1372">
                  <c:v>6.8660988807678196</c:v>
                </c:pt>
                <c:pt idx="1373">
                  <c:v>8.1498308181762695</c:v>
                </c:pt>
                <c:pt idx="1374">
                  <c:v>9.1994323730468803</c:v>
                </c:pt>
                <c:pt idx="1375">
                  <c:v>8.4831647872924805</c:v>
                </c:pt>
                <c:pt idx="1376">
                  <c:v>6.8660988807678196</c:v>
                </c:pt>
                <c:pt idx="1377">
                  <c:v>8.6498308181762695</c:v>
                </c:pt>
                <c:pt idx="1378">
                  <c:v>8.6994323730468803</c:v>
                </c:pt>
                <c:pt idx="1379">
                  <c:v>9.4831647872924805</c:v>
                </c:pt>
                <c:pt idx="1380">
                  <c:v>6.5327658653259304</c:v>
                </c:pt>
                <c:pt idx="1381">
                  <c:v>10.3164978027343</c:v>
                </c:pt>
                <c:pt idx="1382">
                  <c:v>10.866099357604901</c:v>
                </c:pt>
                <c:pt idx="1383">
                  <c:v>11.3164978027343</c:v>
                </c:pt>
                <c:pt idx="1384">
                  <c:v>8.3660993576049805</c:v>
                </c:pt>
                <c:pt idx="1385">
                  <c:v>7.6498312950134304</c:v>
                </c:pt>
                <c:pt idx="1386">
                  <c:v>8.0327653884887695</c:v>
                </c:pt>
                <c:pt idx="1387">
                  <c:v>9.3164978027343803</c:v>
                </c:pt>
                <c:pt idx="1388">
                  <c:v>7.5327658653259304</c:v>
                </c:pt>
                <c:pt idx="1389">
                  <c:v>8.1498308181762695</c:v>
                </c:pt>
                <c:pt idx="1390">
                  <c:v>5.5327658653259304</c:v>
                </c:pt>
                <c:pt idx="1391">
                  <c:v>6.8164978027343803</c:v>
                </c:pt>
                <c:pt idx="1392">
                  <c:v>5.6994323730468803</c:v>
                </c:pt>
                <c:pt idx="1393">
                  <c:v>7.8164978027343803</c:v>
                </c:pt>
                <c:pt idx="1394">
                  <c:v>8.3660993576049805</c:v>
                </c:pt>
                <c:pt idx="1395">
                  <c:v>9.3164978027343803</c:v>
                </c:pt>
                <c:pt idx="1396">
                  <c:v>6.6994323730468803</c:v>
                </c:pt>
                <c:pt idx="1397">
                  <c:v>5.8164978027343803</c:v>
                </c:pt>
                <c:pt idx="1398">
                  <c:v>5.1994323730468803</c:v>
                </c:pt>
                <c:pt idx="1399">
                  <c:v>5.1498312950134304</c:v>
                </c:pt>
                <c:pt idx="1400">
                  <c:v>4.5327658653259304</c:v>
                </c:pt>
                <c:pt idx="1401">
                  <c:v>4.3164978027343803</c:v>
                </c:pt>
                <c:pt idx="1402">
                  <c:v>4.1994323730468803</c:v>
                </c:pt>
                <c:pt idx="1403">
                  <c:v>4.6498312950134304</c:v>
                </c:pt>
                <c:pt idx="1404">
                  <c:v>3.1994323730468799</c:v>
                </c:pt>
                <c:pt idx="1405">
                  <c:v>5.1498312950134304</c:v>
                </c:pt>
                <c:pt idx="1406">
                  <c:v>4.0327658653259304</c:v>
                </c:pt>
                <c:pt idx="1407">
                  <c:v>5.6498312950134304</c:v>
                </c:pt>
                <c:pt idx="1408">
                  <c:v>6.0327658653259304</c:v>
                </c:pt>
                <c:pt idx="1409">
                  <c:v>8.8164978027343803</c:v>
                </c:pt>
                <c:pt idx="1410">
                  <c:v>9.1994323730468803</c:v>
                </c:pt>
                <c:pt idx="1411">
                  <c:v>8.8164978027343803</c:v>
                </c:pt>
                <c:pt idx="1412">
                  <c:v>7.3660988807678196</c:v>
                </c:pt>
                <c:pt idx="1413">
                  <c:v>7.3164978027343803</c:v>
                </c:pt>
                <c:pt idx="1414">
                  <c:v>7.1994323730468803</c:v>
                </c:pt>
                <c:pt idx="1415">
                  <c:v>7.3164978027343803</c:v>
                </c:pt>
                <c:pt idx="1416">
                  <c:v>5.5327658653259304</c:v>
                </c:pt>
                <c:pt idx="1417">
                  <c:v>6.3164978027343803</c:v>
                </c:pt>
                <c:pt idx="1418">
                  <c:v>5.8660988807678196</c:v>
                </c:pt>
                <c:pt idx="1419">
                  <c:v>9.3164978027343803</c:v>
                </c:pt>
                <c:pt idx="1420">
                  <c:v>8.0327653884887695</c:v>
                </c:pt>
                <c:pt idx="1421">
                  <c:v>9.8164978027343803</c:v>
                </c:pt>
                <c:pt idx="1422">
                  <c:v>7.1994323730468803</c:v>
                </c:pt>
                <c:pt idx="1423">
                  <c:v>7.9831643104553196</c:v>
                </c:pt>
                <c:pt idx="1424">
                  <c:v>6.3660988807678196</c:v>
                </c:pt>
                <c:pt idx="1425">
                  <c:v>5.9831643104553196</c:v>
                </c:pt>
                <c:pt idx="1426">
                  <c:v>5.3660988807678196</c:v>
                </c:pt>
                <c:pt idx="1427">
                  <c:v>3.9831645488739</c:v>
                </c:pt>
                <c:pt idx="1428">
                  <c:v>3.8660991191864</c:v>
                </c:pt>
                <c:pt idx="1429">
                  <c:v>4.6498312950134304</c:v>
                </c:pt>
                <c:pt idx="1430">
                  <c:v>6.3660988807678196</c:v>
                </c:pt>
                <c:pt idx="1431">
                  <c:v>5.1498312950134304</c:v>
                </c:pt>
                <c:pt idx="1432">
                  <c:v>4.8660988807678196</c:v>
                </c:pt>
                <c:pt idx="1433">
                  <c:v>4.4831643104553196</c:v>
                </c:pt>
                <c:pt idx="1434">
                  <c:v>5.5327658653259304</c:v>
                </c:pt>
                <c:pt idx="1435">
                  <c:v>5.9831643104553196</c:v>
                </c:pt>
                <c:pt idx="1436">
                  <c:v>4.1994323730468803</c:v>
                </c:pt>
                <c:pt idx="1437">
                  <c:v>5.6498312950134304</c:v>
                </c:pt>
                <c:pt idx="1438">
                  <c:v>3.53276562690735</c:v>
                </c:pt>
                <c:pt idx="1439">
                  <c:v>4.8164978027343803</c:v>
                </c:pt>
                <c:pt idx="1440">
                  <c:v>5.5327658653259304</c:v>
                </c:pt>
                <c:pt idx="1441">
                  <c:v>8.1498308181762695</c:v>
                </c:pt>
                <c:pt idx="1442">
                  <c:v>8.1994323730468803</c:v>
                </c:pt>
                <c:pt idx="1443">
                  <c:v>7.9831643104553196</c:v>
                </c:pt>
                <c:pt idx="1444">
                  <c:v>5.5327658653259304</c:v>
                </c:pt>
                <c:pt idx="1445">
                  <c:v>6.1498312950134304</c:v>
                </c:pt>
                <c:pt idx="1446">
                  <c:v>4.1994323730468803</c:v>
                </c:pt>
                <c:pt idx="1447">
                  <c:v>4.9831643104553196</c:v>
                </c:pt>
                <c:pt idx="1448">
                  <c:v>4.5327658653259304</c:v>
                </c:pt>
                <c:pt idx="1449">
                  <c:v>5.6498312950134304</c:v>
                </c:pt>
                <c:pt idx="1450">
                  <c:v>6.8660988807678196</c:v>
                </c:pt>
                <c:pt idx="1451">
                  <c:v>8.9831647872924805</c:v>
                </c:pt>
                <c:pt idx="1452">
                  <c:v>8.6994323730468803</c:v>
                </c:pt>
                <c:pt idx="1453">
                  <c:v>7.9831643104553196</c:v>
                </c:pt>
                <c:pt idx="1454">
                  <c:v>4.5327658653259304</c:v>
                </c:pt>
                <c:pt idx="1455">
                  <c:v>3.14983105659485</c:v>
                </c:pt>
                <c:pt idx="1456">
                  <c:v>3.8660991191864</c:v>
                </c:pt>
                <c:pt idx="1457">
                  <c:v>4.8164978027343803</c:v>
                </c:pt>
                <c:pt idx="1458">
                  <c:v>6.5327658653259304</c:v>
                </c:pt>
                <c:pt idx="1459">
                  <c:v>7.4831643104553196</c:v>
                </c:pt>
                <c:pt idx="1460">
                  <c:v>9.6994323730468803</c:v>
                </c:pt>
                <c:pt idx="1461">
                  <c:v>8.8164978027343803</c:v>
                </c:pt>
                <c:pt idx="1462">
                  <c:v>7.8660988807678196</c:v>
                </c:pt>
                <c:pt idx="1463">
                  <c:v>7.1498312950134304</c:v>
                </c:pt>
                <c:pt idx="1464">
                  <c:v>7.5327658653259304</c:v>
                </c:pt>
                <c:pt idx="1465">
                  <c:v>7.8164978027343803</c:v>
                </c:pt>
                <c:pt idx="1466">
                  <c:v>8.3660993576049805</c:v>
                </c:pt>
                <c:pt idx="1467">
                  <c:v>7.8164978027343803</c:v>
                </c:pt>
                <c:pt idx="1468">
                  <c:v>6.8660988807678196</c:v>
                </c:pt>
                <c:pt idx="1469">
                  <c:v>4.8164978027343803</c:v>
                </c:pt>
                <c:pt idx="1470">
                  <c:v>4.6994323730468803</c:v>
                </c:pt>
                <c:pt idx="1471">
                  <c:v>5.6498312950134304</c:v>
                </c:pt>
                <c:pt idx="1472">
                  <c:v>6.5327658653259304</c:v>
                </c:pt>
                <c:pt idx="1473">
                  <c:v>9.1498308181762695</c:v>
                </c:pt>
                <c:pt idx="1474">
                  <c:v>7.1994323730468803</c:v>
                </c:pt>
                <c:pt idx="1475">
                  <c:v>7.3164978027343803</c:v>
                </c:pt>
                <c:pt idx="1476">
                  <c:v>5.6994323730468803</c:v>
                </c:pt>
                <c:pt idx="1477">
                  <c:v>5.6498312950134304</c:v>
                </c:pt>
                <c:pt idx="1478">
                  <c:v>4.5327658653259304</c:v>
                </c:pt>
                <c:pt idx="1479">
                  <c:v>5.1498312950134304</c:v>
                </c:pt>
                <c:pt idx="1480">
                  <c:v>4.3660988807678196</c:v>
                </c:pt>
                <c:pt idx="1481">
                  <c:v>6.1498312950134304</c:v>
                </c:pt>
                <c:pt idx="1482">
                  <c:v>6.3660988807678196</c:v>
                </c:pt>
                <c:pt idx="1483">
                  <c:v>8.9831647872924805</c:v>
                </c:pt>
                <c:pt idx="1484">
                  <c:v>6.5327658653259304</c:v>
                </c:pt>
                <c:pt idx="1485">
                  <c:v>5.8164978027343803</c:v>
                </c:pt>
                <c:pt idx="1486">
                  <c:v>4.6994323730468803</c:v>
                </c:pt>
                <c:pt idx="1487">
                  <c:v>5.4831643104553196</c:v>
                </c:pt>
                <c:pt idx="1488">
                  <c:v>4.5327658653259304</c:v>
                </c:pt>
                <c:pt idx="1489">
                  <c:v>3.64983105659485</c:v>
                </c:pt>
                <c:pt idx="1490">
                  <c:v>5.1994323730468803</c:v>
                </c:pt>
                <c:pt idx="1491">
                  <c:v>6.4831643104553196</c:v>
                </c:pt>
                <c:pt idx="1492">
                  <c:v>7.8660988807678196</c:v>
                </c:pt>
                <c:pt idx="1493">
                  <c:v>7.6498312950134304</c:v>
                </c:pt>
                <c:pt idx="1494">
                  <c:v>7.0327658653259304</c:v>
                </c:pt>
                <c:pt idx="1495">
                  <c:v>8.1498308181762695</c:v>
                </c:pt>
                <c:pt idx="1496">
                  <c:v>8.5327653884887695</c:v>
                </c:pt>
                <c:pt idx="1497">
                  <c:v>7.3164978027343803</c:v>
                </c:pt>
                <c:pt idx="1498">
                  <c:v>5.6994323730468803</c:v>
                </c:pt>
                <c:pt idx="1499">
                  <c:v>5.8164978027343803</c:v>
                </c:pt>
                <c:pt idx="1500">
                  <c:v>6.3660988807678196</c:v>
                </c:pt>
                <c:pt idx="1501">
                  <c:v>7.3164978027343803</c:v>
                </c:pt>
                <c:pt idx="1502">
                  <c:v>6.0327658653259304</c:v>
                </c:pt>
                <c:pt idx="1503">
                  <c:v>6.9831643104553196</c:v>
                </c:pt>
                <c:pt idx="1504">
                  <c:v>5.5327658653259304</c:v>
                </c:pt>
                <c:pt idx="1505">
                  <c:v>7.1498312950134304</c:v>
                </c:pt>
                <c:pt idx="1506">
                  <c:v>7.3660988807678196</c:v>
                </c:pt>
                <c:pt idx="1507">
                  <c:v>8.6498308181762695</c:v>
                </c:pt>
                <c:pt idx="1508">
                  <c:v>7.6994323730468803</c:v>
                </c:pt>
                <c:pt idx="1509">
                  <c:v>9.6498308181762695</c:v>
                </c:pt>
                <c:pt idx="1510">
                  <c:v>8.5327653884887695</c:v>
                </c:pt>
                <c:pt idx="1511">
                  <c:v>9.1498308181762695</c:v>
                </c:pt>
                <c:pt idx="1512">
                  <c:v>6.0327658653259304</c:v>
                </c:pt>
                <c:pt idx="1513">
                  <c:v>6.9831643104553196</c:v>
                </c:pt>
                <c:pt idx="1514">
                  <c:v>4.1994323730468803</c:v>
                </c:pt>
                <c:pt idx="1515">
                  <c:v>6.9831643104553196</c:v>
                </c:pt>
                <c:pt idx="1516">
                  <c:v>6.3660988807678196</c:v>
                </c:pt>
                <c:pt idx="1517">
                  <c:v>7.3164978027343803</c:v>
                </c:pt>
                <c:pt idx="1518">
                  <c:v>5.1994323730468803</c:v>
                </c:pt>
                <c:pt idx="1519">
                  <c:v>5.4831643104553196</c:v>
                </c:pt>
                <c:pt idx="1520">
                  <c:v>6.5327658653259304</c:v>
                </c:pt>
                <c:pt idx="1521">
                  <c:v>7.8164978027343803</c:v>
                </c:pt>
                <c:pt idx="1522">
                  <c:v>8.1994323730468803</c:v>
                </c:pt>
                <c:pt idx="1523">
                  <c:v>11.1498308181762</c:v>
                </c:pt>
                <c:pt idx="1524">
                  <c:v>10.0327653884887</c:v>
                </c:pt>
                <c:pt idx="1525">
                  <c:v>9.1498308181762695</c:v>
                </c:pt>
                <c:pt idx="1526">
                  <c:v>6.8660988807678196</c:v>
                </c:pt>
                <c:pt idx="1527">
                  <c:v>7.1498312950134304</c:v>
                </c:pt>
                <c:pt idx="1528">
                  <c:v>7.6994323730468803</c:v>
                </c:pt>
                <c:pt idx="1529">
                  <c:v>6.9831643104553196</c:v>
                </c:pt>
                <c:pt idx="1530">
                  <c:v>7.0327658653259304</c:v>
                </c:pt>
                <c:pt idx="1531">
                  <c:v>7.1498312950134304</c:v>
                </c:pt>
                <c:pt idx="1532">
                  <c:v>6.8660988807678196</c:v>
                </c:pt>
                <c:pt idx="1533">
                  <c:v>8.1498308181762695</c:v>
                </c:pt>
                <c:pt idx="1534">
                  <c:v>8.6994323730468803</c:v>
                </c:pt>
                <c:pt idx="1535">
                  <c:v>9.3164978027343803</c:v>
                </c:pt>
                <c:pt idx="1536">
                  <c:v>7.8660988807678196</c:v>
                </c:pt>
                <c:pt idx="1537">
                  <c:v>8.4831647872924805</c:v>
                </c:pt>
                <c:pt idx="1538">
                  <c:v>8.0327653884887695</c:v>
                </c:pt>
                <c:pt idx="1539">
                  <c:v>7.4831643104553196</c:v>
                </c:pt>
                <c:pt idx="1540">
                  <c:v>7.0327658653259304</c:v>
                </c:pt>
                <c:pt idx="1541">
                  <c:v>6.9831643104553196</c:v>
                </c:pt>
                <c:pt idx="1542">
                  <c:v>6.1994323730468803</c:v>
                </c:pt>
                <c:pt idx="1543">
                  <c:v>5.4831643104553196</c:v>
                </c:pt>
                <c:pt idx="1544">
                  <c:v>4.8660988807678196</c:v>
                </c:pt>
                <c:pt idx="1545">
                  <c:v>7.4831643104553196</c:v>
                </c:pt>
                <c:pt idx="1546">
                  <c:v>7.5327658653259304</c:v>
                </c:pt>
                <c:pt idx="1547">
                  <c:v>8.3164978027343803</c:v>
                </c:pt>
                <c:pt idx="1548">
                  <c:v>7.5327658653259304</c:v>
                </c:pt>
                <c:pt idx="1549">
                  <c:v>8.8164978027343803</c:v>
                </c:pt>
                <c:pt idx="1550">
                  <c:v>8.5327653884887695</c:v>
                </c:pt>
                <c:pt idx="1551">
                  <c:v>9.8164978027343803</c:v>
                </c:pt>
                <c:pt idx="1552">
                  <c:v>7.0327658653259304</c:v>
                </c:pt>
                <c:pt idx="1553">
                  <c:v>7.1498312950134304</c:v>
                </c:pt>
                <c:pt idx="1554">
                  <c:v>3.8660991191864</c:v>
                </c:pt>
                <c:pt idx="1555">
                  <c:v>3.8164978027343799</c:v>
                </c:pt>
                <c:pt idx="1556">
                  <c:v>3.03276562690735</c:v>
                </c:pt>
                <c:pt idx="1557">
                  <c:v>4.9831643104553196</c:v>
                </c:pt>
                <c:pt idx="1558">
                  <c:v>5.0327658653259304</c:v>
                </c:pt>
                <c:pt idx="1559">
                  <c:v>6.8164978027343803</c:v>
                </c:pt>
                <c:pt idx="1560">
                  <c:v>5.0327658653259304</c:v>
                </c:pt>
                <c:pt idx="1561">
                  <c:v>5.9831643104553196</c:v>
                </c:pt>
                <c:pt idx="1562">
                  <c:v>3.3660991191864</c:v>
                </c:pt>
                <c:pt idx="1563">
                  <c:v>5.6498312950134304</c:v>
                </c:pt>
                <c:pt idx="1564">
                  <c:v>6.5327658653259304</c:v>
                </c:pt>
                <c:pt idx="1565">
                  <c:v>8.6498308181762695</c:v>
                </c:pt>
                <c:pt idx="1566">
                  <c:v>6.5327658653259304</c:v>
                </c:pt>
                <c:pt idx="1567">
                  <c:v>7.3164978027343803</c:v>
                </c:pt>
                <c:pt idx="1568">
                  <c:v>6.0327658653259304</c:v>
                </c:pt>
                <c:pt idx="1569">
                  <c:v>6.9831643104553196</c:v>
                </c:pt>
                <c:pt idx="1570">
                  <c:v>6.5327658653259304</c:v>
                </c:pt>
                <c:pt idx="1571">
                  <c:v>5.8164978027343803</c:v>
                </c:pt>
                <c:pt idx="1572">
                  <c:v>4.1994323730468803</c:v>
                </c:pt>
                <c:pt idx="1573">
                  <c:v>3.14983105659485</c:v>
                </c:pt>
                <c:pt idx="1574">
                  <c:v>3.53276562690735</c:v>
                </c:pt>
                <c:pt idx="1575">
                  <c:v>4.4831643104553196</c:v>
                </c:pt>
                <c:pt idx="1576">
                  <c:v>3.3660991191864</c:v>
                </c:pt>
                <c:pt idx="1577">
                  <c:v>5.8164978027343803</c:v>
                </c:pt>
                <c:pt idx="1578">
                  <c:v>6.0327658653259304</c:v>
                </c:pt>
                <c:pt idx="1579">
                  <c:v>6.3164978027343803</c:v>
                </c:pt>
                <c:pt idx="1580">
                  <c:v>3.1994323730468799</c:v>
                </c:pt>
                <c:pt idx="1581">
                  <c:v>3.9831645488739</c:v>
                </c:pt>
                <c:pt idx="1582">
                  <c:v>4.5327658653259304</c:v>
                </c:pt>
                <c:pt idx="1583">
                  <c:v>7.1498312950134304</c:v>
                </c:pt>
                <c:pt idx="1584">
                  <c:v>6.3660988807678196</c:v>
                </c:pt>
                <c:pt idx="1585">
                  <c:v>6.8164978027343803</c:v>
                </c:pt>
                <c:pt idx="1586">
                  <c:v>5.8660988807678196</c:v>
                </c:pt>
                <c:pt idx="1587">
                  <c:v>7.4831643104553196</c:v>
                </c:pt>
                <c:pt idx="1588">
                  <c:v>7.1994323730468803</c:v>
                </c:pt>
                <c:pt idx="1589">
                  <c:v>8.6498308181762695</c:v>
                </c:pt>
                <c:pt idx="1590">
                  <c:v>7.0327658653259304</c:v>
                </c:pt>
                <c:pt idx="1591">
                  <c:v>4.9831643104553196</c:v>
                </c:pt>
                <c:pt idx="1592">
                  <c:v>3.1994323730468799</c:v>
                </c:pt>
                <c:pt idx="1593">
                  <c:v>4.4831643104553196</c:v>
                </c:pt>
                <c:pt idx="1594">
                  <c:v>6.1994323730468803</c:v>
                </c:pt>
                <c:pt idx="1595">
                  <c:v>7.1498312950134304</c:v>
                </c:pt>
                <c:pt idx="1596">
                  <c:v>6.1994323730468803</c:v>
                </c:pt>
                <c:pt idx="1597">
                  <c:v>6.3164978027343803</c:v>
                </c:pt>
                <c:pt idx="1598">
                  <c:v>6.6994323730468803</c:v>
                </c:pt>
                <c:pt idx="1599">
                  <c:v>6.8164978027343803</c:v>
                </c:pt>
                <c:pt idx="1600">
                  <c:v>7.3660988807678196</c:v>
                </c:pt>
                <c:pt idx="1601">
                  <c:v>5.6498312950134304</c:v>
                </c:pt>
                <c:pt idx="1602">
                  <c:v>5.8660988807678196</c:v>
                </c:pt>
                <c:pt idx="1603">
                  <c:v>5.4831643104553196</c:v>
                </c:pt>
                <c:pt idx="1604">
                  <c:v>6.6994323730468803</c:v>
                </c:pt>
                <c:pt idx="1605">
                  <c:v>5.3164978027343803</c:v>
                </c:pt>
                <c:pt idx="1606">
                  <c:v>5.0327658653259304</c:v>
                </c:pt>
                <c:pt idx="1607">
                  <c:v>3.4831645488739</c:v>
                </c:pt>
                <c:pt idx="1608">
                  <c:v>4.8660988807678196</c:v>
                </c:pt>
                <c:pt idx="1609">
                  <c:v>5.6498312950134304</c:v>
                </c:pt>
                <c:pt idx="1610">
                  <c:v>7.0327658653259304</c:v>
                </c:pt>
                <c:pt idx="1611">
                  <c:v>7.4831643104553196</c:v>
                </c:pt>
                <c:pt idx="1612">
                  <c:v>7.6994323730468803</c:v>
                </c:pt>
                <c:pt idx="1613">
                  <c:v>8.9831647872924805</c:v>
                </c:pt>
                <c:pt idx="1614">
                  <c:v>7.0327658653259304</c:v>
                </c:pt>
                <c:pt idx="1615">
                  <c:v>7.3164978027343803</c:v>
                </c:pt>
                <c:pt idx="1616">
                  <c:v>5.6994323730468803</c:v>
                </c:pt>
                <c:pt idx="1617">
                  <c:v>6.9831643104553196</c:v>
                </c:pt>
                <c:pt idx="1618">
                  <c:v>5.1994323730468803</c:v>
                </c:pt>
                <c:pt idx="1619">
                  <c:v>5.4831643104553196</c:v>
                </c:pt>
                <c:pt idx="1620">
                  <c:v>4.8660988807678196</c:v>
                </c:pt>
                <c:pt idx="1621">
                  <c:v>5.3164978027343803</c:v>
                </c:pt>
                <c:pt idx="1622">
                  <c:v>4.0327658653259304</c:v>
                </c:pt>
                <c:pt idx="1623">
                  <c:v>3.3164978027343799</c:v>
                </c:pt>
                <c:pt idx="1624">
                  <c:v>1.03276574611664</c:v>
                </c:pt>
                <c:pt idx="1625">
                  <c:v>2.8164978027343799</c:v>
                </c:pt>
                <c:pt idx="1626">
                  <c:v>3.03276562690735</c:v>
                </c:pt>
                <c:pt idx="1627">
                  <c:v>7.6498312950134304</c:v>
                </c:pt>
                <c:pt idx="1628">
                  <c:v>6.1994323730468803</c:v>
                </c:pt>
                <c:pt idx="1629">
                  <c:v>5.4831643104553196</c:v>
                </c:pt>
                <c:pt idx="1630">
                  <c:v>1.86609899997711</c:v>
                </c:pt>
                <c:pt idx="1631">
                  <c:v>2.9831645488739</c:v>
                </c:pt>
                <c:pt idx="1632">
                  <c:v>4.8660988807678196</c:v>
                </c:pt>
                <c:pt idx="1633">
                  <c:v>5.8164978027343803</c:v>
                </c:pt>
                <c:pt idx="1634">
                  <c:v>6.5327658653259304</c:v>
                </c:pt>
                <c:pt idx="1635">
                  <c:v>6.1498312950134304</c:v>
                </c:pt>
                <c:pt idx="1636">
                  <c:v>7.1994323730468803</c:v>
                </c:pt>
                <c:pt idx="1637">
                  <c:v>5.9831643104553196</c:v>
                </c:pt>
                <c:pt idx="1638">
                  <c:v>5.6994323730468803</c:v>
                </c:pt>
                <c:pt idx="1639">
                  <c:v>5.3164978027343803</c:v>
                </c:pt>
                <c:pt idx="1640">
                  <c:v>5.6994323730468803</c:v>
                </c:pt>
                <c:pt idx="1641">
                  <c:v>5.6498312950134304</c:v>
                </c:pt>
                <c:pt idx="1642">
                  <c:v>4.0327658653259304</c:v>
                </c:pt>
                <c:pt idx="1643">
                  <c:v>4.3164978027343803</c:v>
                </c:pt>
                <c:pt idx="1644">
                  <c:v>5.5327658653259304</c:v>
                </c:pt>
                <c:pt idx="1645">
                  <c:v>7.4831643104553196</c:v>
                </c:pt>
                <c:pt idx="1646">
                  <c:v>5.6994323730468803</c:v>
                </c:pt>
                <c:pt idx="1647">
                  <c:v>6.3164978027343803</c:v>
                </c:pt>
                <c:pt idx="1648">
                  <c:v>4.8660988807678196</c:v>
                </c:pt>
                <c:pt idx="1649">
                  <c:v>6.4831643104553196</c:v>
                </c:pt>
                <c:pt idx="1650">
                  <c:v>3.8660991191864</c:v>
                </c:pt>
                <c:pt idx="1651">
                  <c:v>5.6498312950134304</c:v>
                </c:pt>
                <c:pt idx="1652">
                  <c:v>5.3660988807678196</c:v>
                </c:pt>
                <c:pt idx="1653">
                  <c:v>7.3164978027343803</c:v>
                </c:pt>
                <c:pt idx="1654">
                  <c:v>4.6994323730468803</c:v>
                </c:pt>
                <c:pt idx="1655">
                  <c:v>5.4831643104553196</c:v>
                </c:pt>
                <c:pt idx="1656">
                  <c:v>5.0327658653259304</c:v>
                </c:pt>
                <c:pt idx="1657">
                  <c:v>6.9831643104553196</c:v>
                </c:pt>
                <c:pt idx="1658">
                  <c:v>5.5327658653259304</c:v>
                </c:pt>
                <c:pt idx="1659">
                  <c:v>5.3164978027343803</c:v>
                </c:pt>
                <c:pt idx="1660">
                  <c:v>4.0327658653259304</c:v>
                </c:pt>
                <c:pt idx="1661">
                  <c:v>3.9831645488739</c:v>
                </c:pt>
                <c:pt idx="1662">
                  <c:v>4.5327658653259304</c:v>
                </c:pt>
                <c:pt idx="1663">
                  <c:v>6.4831643104553196</c:v>
                </c:pt>
                <c:pt idx="1664">
                  <c:v>6.0327658653259304</c:v>
                </c:pt>
                <c:pt idx="1665">
                  <c:v>4.9831643104553196</c:v>
                </c:pt>
                <c:pt idx="1666">
                  <c:v>5.3660988807678196</c:v>
                </c:pt>
                <c:pt idx="1667">
                  <c:v>6.4831643104553196</c:v>
                </c:pt>
                <c:pt idx="1668">
                  <c:v>5.3660988807678196</c:v>
                </c:pt>
                <c:pt idx="1669">
                  <c:v>4.4831643104553196</c:v>
                </c:pt>
                <c:pt idx="1670">
                  <c:v>3.1994323730468799</c:v>
                </c:pt>
                <c:pt idx="1671">
                  <c:v>5.1498312950134304</c:v>
                </c:pt>
                <c:pt idx="1672">
                  <c:v>4.0327658653259304</c:v>
                </c:pt>
                <c:pt idx="1673">
                  <c:v>6.1498312950134304</c:v>
                </c:pt>
                <c:pt idx="1674">
                  <c:v>5.8660988807678196</c:v>
                </c:pt>
                <c:pt idx="1675">
                  <c:v>8.4831647872924805</c:v>
                </c:pt>
                <c:pt idx="1676">
                  <c:v>6.5327658653259304</c:v>
                </c:pt>
                <c:pt idx="1677">
                  <c:v>5.3164978027343803</c:v>
                </c:pt>
                <c:pt idx="1678">
                  <c:v>3.03276562690735</c:v>
                </c:pt>
                <c:pt idx="1679">
                  <c:v>4.6498312950134304</c:v>
                </c:pt>
                <c:pt idx="1680">
                  <c:v>6.0327658653259304</c:v>
                </c:pt>
                <c:pt idx="1681">
                  <c:v>4.8164978027343803</c:v>
                </c:pt>
                <c:pt idx="1682">
                  <c:v>4.6994323730468803</c:v>
                </c:pt>
                <c:pt idx="1683">
                  <c:v>4.4831643104553196</c:v>
                </c:pt>
                <c:pt idx="1684">
                  <c:v>4.5327658653259304</c:v>
                </c:pt>
                <c:pt idx="1685">
                  <c:v>4.8164978027343803</c:v>
                </c:pt>
                <c:pt idx="1686">
                  <c:v>5.0327658653259304</c:v>
                </c:pt>
                <c:pt idx="1687">
                  <c:v>6.1498312950134304</c:v>
                </c:pt>
                <c:pt idx="1688">
                  <c:v>5.6994323730468803</c:v>
                </c:pt>
                <c:pt idx="1689">
                  <c:v>5.3164978027343803</c:v>
                </c:pt>
                <c:pt idx="1690">
                  <c:v>9.3660993576049805</c:v>
                </c:pt>
                <c:pt idx="1691">
                  <c:v>8.9831647872924805</c:v>
                </c:pt>
                <c:pt idx="1692">
                  <c:v>9.0327653884887695</c:v>
                </c:pt>
                <c:pt idx="1693">
                  <c:v>6.1498312950134304</c:v>
                </c:pt>
                <c:pt idx="1694">
                  <c:v>7.6994323730468803</c:v>
                </c:pt>
                <c:pt idx="1695">
                  <c:v>8.3164978027343803</c:v>
                </c:pt>
                <c:pt idx="1696">
                  <c:v>8.0327653884887695</c:v>
                </c:pt>
                <c:pt idx="1697">
                  <c:v>5.9831643104553196</c:v>
                </c:pt>
                <c:pt idx="1698">
                  <c:v>4.5327658653259304</c:v>
                </c:pt>
                <c:pt idx="1699">
                  <c:v>4.4831643104553196</c:v>
                </c:pt>
                <c:pt idx="1700">
                  <c:v>4.5327658653259304</c:v>
                </c:pt>
                <c:pt idx="1701">
                  <c:v>5.3164978027343803</c:v>
                </c:pt>
                <c:pt idx="1702">
                  <c:v>5.1994323730468803</c:v>
                </c:pt>
                <c:pt idx="1703">
                  <c:v>4.6498312950134304</c:v>
                </c:pt>
                <c:pt idx="1704">
                  <c:v>5.0327658653259304</c:v>
                </c:pt>
                <c:pt idx="1705">
                  <c:v>4.3164978027343803</c:v>
                </c:pt>
                <c:pt idx="1706">
                  <c:v>5.0327658653259304</c:v>
                </c:pt>
                <c:pt idx="1707">
                  <c:v>3.4831645488739</c:v>
                </c:pt>
                <c:pt idx="1708">
                  <c:v>4.6994323730468803</c:v>
                </c:pt>
                <c:pt idx="1709">
                  <c:v>7.3164978027343803</c:v>
                </c:pt>
                <c:pt idx="1710">
                  <c:v>7.6994323730468803</c:v>
                </c:pt>
                <c:pt idx="1711">
                  <c:v>8.4831647872924805</c:v>
                </c:pt>
                <c:pt idx="1712">
                  <c:v>5.6994323730468803</c:v>
                </c:pt>
                <c:pt idx="1713">
                  <c:v>8.3164978027343803</c:v>
                </c:pt>
                <c:pt idx="1714">
                  <c:v>5.1994323730468803</c:v>
                </c:pt>
                <c:pt idx="1715">
                  <c:v>7.3164978027343803</c:v>
                </c:pt>
                <c:pt idx="1716">
                  <c:v>5.3660988807678196</c:v>
                </c:pt>
                <c:pt idx="1717">
                  <c:v>6.4831643104553196</c:v>
                </c:pt>
                <c:pt idx="1718">
                  <c:v>7.8660988807678196</c:v>
                </c:pt>
                <c:pt idx="1719">
                  <c:v>8.8164978027343803</c:v>
                </c:pt>
                <c:pt idx="1720">
                  <c:v>8.6994323730468803</c:v>
                </c:pt>
                <c:pt idx="1721">
                  <c:v>5.1498312950134304</c:v>
                </c:pt>
                <c:pt idx="1722">
                  <c:v>3.8660991191864</c:v>
                </c:pt>
                <c:pt idx="1723">
                  <c:v>4.8164978027343803</c:v>
                </c:pt>
                <c:pt idx="1724">
                  <c:v>4.1994323730468803</c:v>
                </c:pt>
                <c:pt idx="1725">
                  <c:v>3.14983105659485</c:v>
                </c:pt>
                <c:pt idx="1726">
                  <c:v>1.6994323730468801</c:v>
                </c:pt>
                <c:pt idx="1727">
                  <c:v>1.8164978027343801</c:v>
                </c:pt>
                <c:pt idx="1728">
                  <c:v>1.86609899997711</c:v>
                </c:pt>
                <c:pt idx="1729">
                  <c:v>2.64983105659485</c:v>
                </c:pt>
                <c:pt idx="1730">
                  <c:v>3.1994323730468799</c:v>
                </c:pt>
                <c:pt idx="1731">
                  <c:v>4.3164978027343803</c:v>
                </c:pt>
                <c:pt idx="1732">
                  <c:v>4.0327658653259304</c:v>
                </c:pt>
                <c:pt idx="1733">
                  <c:v>5.4831643104553196</c:v>
                </c:pt>
                <c:pt idx="1734">
                  <c:v>6.0327658653259304</c:v>
                </c:pt>
                <c:pt idx="1735">
                  <c:v>7.4831643104553196</c:v>
                </c:pt>
                <c:pt idx="1736">
                  <c:v>6.1994323730468803</c:v>
                </c:pt>
                <c:pt idx="1737">
                  <c:v>7.3164978027343803</c:v>
                </c:pt>
                <c:pt idx="1738">
                  <c:v>5.8660988807678196</c:v>
                </c:pt>
                <c:pt idx="1739">
                  <c:v>5.3164978027343803</c:v>
                </c:pt>
                <c:pt idx="1740">
                  <c:v>3.6994323730468799</c:v>
                </c:pt>
                <c:pt idx="1741">
                  <c:v>4.4831643104553196</c:v>
                </c:pt>
                <c:pt idx="1742">
                  <c:v>4.5327658653259304</c:v>
                </c:pt>
                <c:pt idx="1743">
                  <c:v>4.6498312950134304</c:v>
                </c:pt>
                <c:pt idx="1744">
                  <c:v>1.53276574611664</c:v>
                </c:pt>
                <c:pt idx="1745">
                  <c:v>2.64983105659485</c:v>
                </c:pt>
                <c:pt idx="1746">
                  <c:v>3.1994323730468799</c:v>
                </c:pt>
                <c:pt idx="1747">
                  <c:v>6.9831643104553196</c:v>
                </c:pt>
                <c:pt idx="1748">
                  <c:v>8.1994323730468803</c:v>
                </c:pt>
                <c:pt idx="1749">
                  <c:v>7.6498312950134304</c:v>
                </c:pt>
                <c:pt idx="1750">
                  <c:v>7.0327658653259304</c:v>
                </c:pt>
                <c:pt idx="1751">
                  <c:v>6.6498312950134304</c:v>
                </c:pt>
                <c:pt idx="1752">
                  <c:v>6.5327658653259304</c:v>
                </c:pt>
                <c:pt idx="1753">
                  <c:v>5.1498312950134304</c:v>
                </c:pt>
                <c:pt idx="1754">
                  <c:v>2.03276562690735</c:v>
                </c:pt>
                <c:pt idx="1755">
                  <c:v>3.4831645488739</c:v>
                </c:pt>
                <c:pt idx="1756">
                  <c:v>4.1994323730468803</c:v>
                </c:pt>
                <c:pt idx="1757">
                  <c:v>5.4831643104553196</c:v>
                </c:pt>
                <c:pt idx="1758">
                  <c:v>3.53276562690735</c:v>
                </c:pt>
                <c:pt idx="1759">
                  <c:v>3.9831645488739</c:v>
                </c:pt>
                <c:pt idx="1760">
                  <c:v>4.1994323730468803</c:v>
                </c:pt>
                <c:pt idx="1761">
                  <c:v>7.1498312950134304</c:v>
                </c:pt>
                <c:pt idx="1762">
                  <c:v>7.6994323730468803</c:v>
                </c:pt>
                <c:pt idx="1763">
                  <c:v>7.8164978027343803</c:v>
                </c:pt>
                <c:pt idx="1764">
                  <c:v>4.6994323730468803</c:v>
                </c:pt>
                <c:pt idx="1765">
                  <c:v>3.9831645488739</c:v>
                </c:pt>
                <c:pt idx="1766">
                  <c:v>4.0327658653259304</c:v>
                </c:pt>
                <c:pt idx="1767">
                  <c:v>5.4831643104553196</c:v>
                </c:pt>
                <c:pt idx="1768">
                  <c:v>5.8660988807678196</c:v>
                </c:pt>
                <c:pt idx="1769">
                  <c:v>6.8164978027343803</c:v>
                </c:pt>
                <c:pt idx="1770">
                  <c:v>4.1994323730468803</c:v>
                </c:pt>
                <c:pt idx="1771">
                  <c:v>4.3164978027343803</c:v>
                </c:pt>
                <c:pt idx="1772">
                  <c:v>3.8660991191864</c:v>
                </c:pt>
                <c:pt idx="1773">
                  <c:v>6.8164978027343803</c:v>
                </c:pt>
                <c:pt idx="1774">
                  <c:v>6.1994323730468803</c:v>
                </c:pt>
                <c:pt idx="1775">
                  <c:v>5.1498312950134304</c:v>
                </c:pt>
                <c:pt idx="1776">
                  <c:v>5.0327658653259304</c:v>
                </c:pt>
                <c:pt idx="1777">
                  <c:v>5.9831643104553196</c:v>
                </c:pt>
                <c:pt idx="1778">
                  <c:v>6.0327658653259304</c:v>
                </c:pt>
                <c:pt idx="1779">
                  <c:v>6.1498312950134304</c:v>
                </c:pt>
                <c:pt idx="1780">
                  <c:v>4.5327658653259304</c:v>
                </c:pt>
                <c:pt idx="1781">
                  <c:v>5.1498312950134304</c:v>
                </c:pt>
                <c:pt idx="1782">
                  <c:v>3.3660991191864</c:v>
                </c:pt>
                <c:pt idx="1783">
                  <c:v>4.4831643104553196</c:v>
                </c:pt>
                <c:pt idx="1784">
                  <c:v>4.0327658653259304</c:v>
                </c:pt>
                <c:pt idx="1785">
                  <c:v>6.6498312950134304</c:v>
                </c:pt>
                <c:pt idx="1786">
                  <c:v>5.6994323730468803</c:v>
                </c:pt>
                <c:pt idx="1787">
                  <c:v>8.1498308181762695</c:v>
                </c:pt>
                <c:pt idx="1788">
                  <c:v>6.6994323730468803</c:v>
                </c:pt>
                <c:pt idx="1789">
                  <c:v>7.1498312950134304</c:v>
                </c:pt>
                <c:pt idx="1790">
                  <c:v>3.3660991191864</c:v>
                </c:pt>
                <c:pt idx="1791">
                  <c:v>2.8164978027343799</c:v>
                </c:pt>
                <c:pt idx="1792">
                  <c:v>2.8660991191864</c:v>
                </c:pt>
                <c:pt idx="1793">
                  <c:v>4.4831643104553196</c:v>
                </c:pt>
                <c:pt idx="1794">
                  <c:v>3.6994323730468799</c:v>
                </c:pt>
                <c:pt idx="1795">
                  <c:v>5.6498312950134304</c:v>
                </c:pt>
                <c:pt idx="1796">
                  <c:v>5.1994323730468803</c:v>
                </c:pt>
                <c:pt idx="1797">
                  <c:v>6.4831643104553196</c:v>
                </c:pt>
                <c:pt idx="1798">
                  <c:v>4.8660988807678196</c:v>
                </c:pt>
                <c:pt idx="1799">
                  <c:v>5.1498312950134304</c:v>
                </c:pt>
                <c:pt idx="1800">
                  <c:v>4.0327658653259304</c:v>
                </c:pt>
                <c:pt idx="1801">
                  <c:v>4.6498312950134304</c:v>
                </c:pt>
                <c:pt idx="1802">
                  <c:v>4.5327658653259304</c:v>
                </c:pt>
                <c:pt idx="1803">
                  <c:v>6.1498312950134304</c:v>
                </c:pt>
                <c:pt idx="1804">
                  <c:v>5.8660988807678196</c:v>
                </c:pt>
                <c:pt idx="1805">
                  <c:v>5.8164978027343803</c:v>
                </c:pt>
                <c:pt idx="1806">
                  <c:v>6.3660988807678196</c:v>
                </c:pt>
                <c:pt idx="1807">
                  <c:v>6.9831643104553196</c:v>
                </c:pt>
                <c:pt idx="1808">
                  <c:v>7.3660988807678196</c:v>
                </c:pt>
                <c:pt idx="1809">
                  <c:v>6.1498312950134304</c:v>
                </c:pt>
                <c:pt idx="1810">
                  <c:v>5.5327658653259304</c:v>
                </c:pt>
                <c:pt idx="1811">
                  <c:v>4.4831643104553196</c:v>
                </c:pt>
                <c:pt idx="1812">
                  <c:v>3.53276562690735</c:v>
                </c:pt>
                <c:pt idx="1813">
                  <c:v>3.4831645488739</c:v>
                </c:pt>
                <c:pt idx="1814">
                  <c:v>3.6994323730468799</c:v>
                </c:pt>
                <c:pt idx="1815">
                  <c:v>6.3164978027343803</c:v>
                </c:pt>
                <c:pt idx="1816">
                  <c:v>5.8660988807678196</c:v>
                </c:pt>
                <c:pt idx="1817">
                  <c:v>7.6498312950134304</c:v>
                </c:pt>
                <c:pt idx="1818">
                  <c:v>4.6994323730468803</c:v>
                </c:pt>
                <c:pt idx="1819">
                  <c:v>5.1498312950134304</c:v>
                </c:pt>
                <c:pt idx="1820">
                  <c:v>4.0327658653259304</c:v>
                </c:pt>
                <c:pt idx="1821">
                  <c:v>5.8164978027343803</c:v>
                </c:pt>
                <c:pt idx="1822">
                  <c:v>5.1994323730468803</c:v>
                </c:pt>
                <c:pt idx="1823">
                  <c:v>5.6498312950134304</c:v>
                </c:pt>
                <c:pt idx="1824">
                  <c:v>4.0327658653259304</c:v>
                </c:pt>
                <c:pt idx="1825">
                  <c:v>5.3164978027343803</c:v>
                </c:pt>
                <c:pt idx="1826">
                  <c:v>3.6994323730468799</c:v>
                </c:pt>
                <c:pt idx="1827">
                  <c:v>6.6498312950134304</c:v>
                </c:pt>
                <c:pt idx="1828">
                  <c:v>5.5327658653259304</c:v>
                </c:pt>
                <c:pt idx="1829">
                  <c:v>8.4831647872924805</c:v>
                </c:pt>
                <c:pt idx="1830">
                  <c:v>7.3660988807678196</c:v>
                </c:pt>
                <c:pt idx="1831">
                  <c:v>7.1498312950134304</c:v>
                </c:pt>
                <c:pt idx="1832">
                  <c:v>4.3660988807678196</c:v>
                </c:pt>
                <c:pt idx="1833">
                  <c:v>4.6498312950134304</c:v>
                </c:pt>
                <c:pt idx="1834">
                  <c:v>3.53276562690735</c:v>
                </c:pt>
                <c:pt idx="1835">
                  <c:v>7.4831643104553196</c:v>
                </c:pt>
                <c:pt idx="1836">
                  <c:v>5.5327658653259304</c:v>
                </c:pt>
                <c:pt idx="1837">
                  <c:v>6.4831643104553196</c:v>
                </c:pt>
                <c:pt idx="1838">
                  <c:v>2.8660991191864</c:v>
                </c:pt>
                <c:pt idx="1839">
                  <c:v>3.8164978027343799</c:v>
                </c:pt>
                <c:pt idx="1840">
                  <c:v>2.6994323730468799</c:v>
                </c:pt>
                <c:pt idx="1841">
                  <c:v>3.14983105659485</c:v>
                </c:pt>
                <c:pt idx="1842">
                  <c:v>1.86609899997711</c:v>
                </c:pt>
                <c:pt idx="1843">
                  <c:v>2.8164978027343799</c:v>
                </c:pt>
                <c:pt idx="1844">
                  <c:v>2.8660991191864</c:v>
                </c:pt>
                <c:pt idx="1845">
                  <c:v>3.64983105659485</c:v>
                </c:pt>
                <c:pt idx="1846">
                  <c:v>4.3660988807678196</c:v>
                </c:pt>
                <c:pt idx="1847">
                  <c:v>4.4831643104553196</c:v>
                </c:pt>
                <c:pt idx="1848">
                  <c:v>3.1994323730468799</c:v>
                </c:pt>
                <c:pt idx="1849">
                  <c:v>2.14983105659485</c:v>
                </c:pt>
                <c:pt idx="1850">
                  <c:v>1.36609899997711</c:v>
                </c:pt>
                <c:pt idx="1851">
                  <c:v>3.8164978027343799</c:v>
                </c:pt>
                <c:pt idx="1852">
                  <c:v>3.6994323730468799</c:v>
                </c:pt>
                <c:pt idx="1853">
                  <c:v>4.8164978027343803</c:v>
                </c:pt>
                <c:pt idx="1854">
                  <c:v>3.6994323730468799</c:v>
                </c:pt>
                <c:pt idx="1855">
                  <c:v>3.8164978027343799</c:v>
                </c:pt>
                <c:pt idx="1856">
                  <c:v>1.86609899997711</c:v>
                </c:pt>
                <c:pt idx="1857">
                  <c:v>1.64983117580414</c:v>
                </c:pt>
                <c:pt idx="1858">
                  <c:v>2.53276562690735</c:v>
                </c:pt>
                <c:pt idx="1859">
                  <c:v>7.6498312950134304</c:v>
                </c:pt>
                <c:pt idx="1860">
                  <c:v>9.3660993576049805</c:v>
                </c:pt>
                <c:pt idx="1861">
                  <c:v>9.1498308181762695</c:v>
                </c:pt>
                <c:pt idx="1862">
                  <c:v>5.5327658653259304</c:v>
                </c:pt>
                <c:pt idx="1863">
                  <c:v>4.9831643104553196</c:v>
                </c:pt>
                <c:pt idx="1864">
                  <c:v>5.6994323730468803</c:v>
                </c:pt>
                <c:pt idx="1865">
                  <c:v>5.6498312950134304</c:v>
                </c:pt>
                <c:pt idx="1866">
                  <c:v>6.0327658653259304</c:v>
                </c:pt>
                <c:pt idx="1867">
                  <c:v>6.1498312950134304</c:v>
                </c:pt>
                <c:pt idx="1868">
                  <c:v>5.0327658653259304</c:v>
                </c:pt>
                <c:pt idx="1869">
                  <c:v>4.1498312950134304</c:v>
                </c:pt>
                <c:pt idx="1870">
                  <c:v>3.3660991191864</c:v>
                </c:pt>
                <c:pt idx="1871">
                  <c:v>6.3164978027343803</c:v>
                </c:pt>
                <c:pt idx="1872">
                  <c:v>6.0327658653259304</c:v>
                </c:pt>
                <c:pt idx="1873">
                  <c:v>6.3164978027343803</c:v>
                </c:pt>
                <c:pt idx="1874">
                  <c:v>5.8660988807678196</c:v>
                </c:pt>
                <c:pt idx="1875">
                  <c:v>7.3164978027343803</c:v>
                </c:pt>
                <c:pt idx="1876">
                  <c:v>8.8660993576049805</c:v>
                </c:pt>
                <c:pt idx="1877">
                  <c:v>7.6498312950134304</c:v>
                </c:pt>
                <c:pt idx="1878">
                  <c:v>6.3660988807678196</c:v>
                </c:pt>
                <c:pt idx="1879">
                  <c:v>5.8164978027343803</c:v>
                </c:pt>
                <c:pt idx="1880">
                  <c:v>7.3660988807678196</c:v>
                </c:pt>
                <c:pt idx="1881">
                  <c:v>9.3164978027343803</c:v>
                </c:pt>
                <c:pt idx="1882">
                  <c:v>9.0327653884887695</c:v>
                </c:pt>
                <c:pt idx="1883">
                  <c:v>13.3164978027343</c:v>
                </c:pt>
                <c:pt idx="1884">
                  <c:v>11.1994323730468</c:v>
                </c:pt>
                <c:pt idx="1885">
                  <c:v>11.3164978027343</c:v>
                </c:pt>
                <c:pt idx="1886">
                  <c:v>5.0327658653259304</c:v>
                </c:pt>
                <c:pt idx="1887">
                  <c:v>5.8164978027343803</c:v>
                </c:pt>
                <c:pt idx="1888">
                  <c:v>6.3660988807678196</c:v>
                </c:pt>
                <c:pt idx="1889">
                  <c:v>7.6498312950134304</c:v>
                </c:pt>
                <c:pt idx="1890">
                  <c:v>8.5327653884887695</c:v>
                </c:pt>
                <c:pt idx="1891">
                  <c:v>8.6498308181762695</c:v>
                </c:pt>
                <c:pt idx="1892">
                  <c:v>7.3660988807678196</c:v>
                </c:pt>
                <c:pt idx="1893">
                  <c:v>7.4831643104553196</c:v>
                </c:pt>
                <c:pt idx="1894">
                  <c:v>6.0327658653259304</c:v>
                </c:pt>
                <c:pt idx="1895">
                  <c:v>8.6498308181762695</c:v>
                </c:pt>
                <c:pt idx="1896">
                  <c:v>19.6994323730469</c:v>
                </c:pt>
                <c:pt idx="1897">
                  <c:v>19.1498317718506</c:v>
                </c:pt>
                <c:pt idx="1898">
                  <c:v>17.0327663421631</c:v>
                </c:pt>
                <c:pt idx="1899">
                  <c:v>5.1498312950134304</c:v>
                </c:pt>
                <c:pt idx="1900">
                  <c:v>5.3660988807678196</c:v>
                </c:pt>
                <c:pt idx="1901">
                  <c:v>5.1498312950134304</c:v>
                </c:pt>
                <c:pt idx="1902">
                  <c:v>4.0327658653259304</c:v>
                </c:pt>
                <c:pt idx="1903">
                  <c:v>4.8164978027343803</c:v>
                </c:pt>
                <c:pt idx="1904">
                  <c:v>5.0327658653259304</c:v>
                </c:pt>
                <c:pt idx="1905">
                  <c:v>5.4831643104553196</c:v>
                </c:pt>
                <c:pt idx="1906">
                  <c:v>2.53276562690735</c:v>
                </c:pt>
                <c:pt idx="1907">
                  <c:v>4.3164978027343803</c:v>
                </c:pt>
                <c:pt idx="1908">
                  <c:v>3.6994323730468799</c:v>
                </c:pt>
                <c:pt idx="1909">
                  <c:v>6.4831643104553196</c:v>
                </c:pt>
                <c:pt idx="1910">
                  <c:v>5.1994323730468803</c:v>
                </c:pt>
                <c:pt idx="1911">
                  <c:v>4.6498312950134304</c:v>
                </c:pt>
                <c:pt idx="1912">
                  <c:v>3.8660991191864</c:v>
                </c:pt>
                <c:pt idx="1913">
                  <c:v>3.3164978027343799</c:v>
                </c:pt>
                <c:pt idx="1914">
                  <c:v>3.1994323730468799</c:v>
                </c:pt>
                <c:pt idx="1915">
                  <c:v>3.14983105659485</c:v>
                </c:pt>
                <c:pt idx="1916">
                  <c:v>3.3660991191864</c:v>
                </c:pt>
                <c:pt idx="1917">
                  <c:v>4.3164978027343803</c:v>
                </c:pt>
                <c:pt idx="1918">
                  <c:v>6.0327658653259304</c:v>
                </c:pt>
                <c:pt idx="1919">
                  <c:v>7.8164978027343803</c:v>
                </c:pt>
                <c:pt idx="1920">
                  <c:v>7.5327658653259304</c:v>
                </c:pt>
                <c:pt idx="1921">
                  <c:v>7.1498312950134304</c:v>
                </c:pt>
                <c:pt idx="1922">
                  <c:v>3.8660991191864</c:v>
                </c:pt>
                <c:pt idx="1923">
                  <c:v>3.9831645488739</c:v>
                </c:pt>
                <c:pt idx="1924">
                  <c:v>3.3660991191864</c:v>
                </c:pt>
                <c:pt idx="1925">
                  <c:v>4.8164978027343803</c:v>
                </c:pt>
                <c:pt idx="1926">
                  <c:v>5.5327658653259304</c:v>
                </c:pt>
                <c:pt idx="1927">
                  <c:v>5.6498312950134304</c:v>
                </c:pt>
                <c:pt idx="1928">
                  <c:v>5.5327658653259304</c:v>
                </c:pt>
                <c:pt idx="1929">
                  <c:v>6.4831643104553196</c:v>
                </c:pt>
                <c:pt idx="1930">
                  <c:v>6.1994323730468803</c:v>
                </c:pt>
                <c:pt idx="1931">
                  <c:v>7.3164978027343803</c:v>
                </c:pt>
                <c:pt idx="1932">
                  <c:v>7.0327658653259304</c:v>
                </c:pt>
                <c:pt idx="1933">
                  <c:v>6.4831643104553196</c:v>
                </c:pt>
                <c:pt idx="1934">
                  <c:v>5.1994323730468803</c:v>
                </c:pt>
                <c:pt idx="1935">
                  <c:v>4.9831643104553196</c:v>
                </c:pt>
                <c:pt idx="1936">
                  <c:v>5.6994323730468803</c:v>
                </c:pt>
                <c:pt idx="1937">
                  <c:v>6.6498312950134304</c:v>
                </c:pt>
                <c:pt idx="1938">
                  <c:v>4.5327658653259304</c:v>
                </c:pt>
                <c:pt idx="1939">
                  <c:v>3.4831645488739</c:v>
                </c:pt>
                <c:pt idx="1940">
                  <c:v>2.3660991191864</c:v>
                </c:pt>
                <c:pt idx="1941">
                  <c:v>3.9831645488739</c:v>
                </c:pt>
                <c:pt idx="1942">
                  <c:v>4.5327658653259304</c:v>
                </c:pt>
                <c:pt idx="1943">
                  <c:v>5.4831643104553196</c:v>
                </c:pt>
                <c:pt idx="1944">
                  <c:v>3.53276562690735</c:v>
                </c:pt>
                <c:pt idx="1945">
                  <c:v>5.4831643104553196</c:v>
                </c:pt>
                <c:pt idx="1946">
                  <c:v>4.1994323730468803</c:v>
                </c:pt>
                <c:pt idx="1947">
                  <c:v>5.8164978027343803</c:v>
                </c:pt>
                <c:pt idx="1948">
                  <c:v>5.1994323730468803</c:v>
                </c:pt>
                <c:pt idx="1949">
                  <c:v>8.3164978027343803</c:v>
                </c:pt>
                <c:pt idx="1950">
                  <c:v>7.8660988807678196</c:v>
                </c:pt>
                <c:pt idx="1951">
                  <c:v>7.1498312950134304</c:v>
                </c:pt>
                <c:pt idx="1952">
                  <c:v>4.1994323730468803</c:v>
                </c:pt>
                <c:pt idx="1953">
                  <c:v>5.6498312950134304</c:v>
                </c:pt>
                <c:pt idx="1954">
                  <c:v>4.6994323730468803</c:v>
                </c:pt>
                <c:pt idx="1955">
                  <c:v>5.8164978027343803</c:v>
                </c:pt>
                <c:pt idx="1956">
                  <c:v>4.1994323730468803</c:v>
                </c:pt>
                <c:pt idx="1957">
                  <c:v>4.3164978027343803</c:v>
                </c:pt>
                <c:pt idx="1958">
                  <c:v>4.1994323730468803</c:v>
                </c:pt>
                <c:pt idx="1959">
                  <c:v>5.4831643104553196</c:v>
                </c:pt>
                <c:pt idx="1960">
                  <c:v>5.6994323730468803</c:v>
                </c:pt>
                <c:pt idx="1961">
                  <c:v>6.4831643104553196</c:v>
                </c:pt>
                <c:pt idx="1962">
                  <c:v>5.5327658653259304</c:v>
                </c:pt>
                <c:pt idx="1963">
                  <c:v>7.1498312950134304</c:v>
                </c:pt>
                <c:pt idx="1964">
                  <c:v>5.3660988807678196</c:v>
                </c:pt>
                <c:pt idx="1965">
                  <c:v>5.3164978027343803</c:v>
                </c:pt>
                <c:pt idx="1966">
                  <c:v>3.8660991191864</c:v>
                </c:pt>
                <c:pt idx="1967">
                  <c:v>4.4831643104553196</c:v>
                </c:pt>
                <c:pt idx="1968">
                  <c:v>3.1994323730468799</c:v>
                </c:pt>
                <c:pt idx="1969">
                  <c:v>6.6498312950134304</c:v>
                </c:pt>
                <c:pt idx="1970">
                  <c:v>6.1994323730468803</c:v>
                </c:pt>
                <c:pt idx="1971">
                  <c:v>8.8164978027343803</c:v>
                </c:pt>
                <c:pt idx="1972">
                  <c:v>6.5327658653259304</c:v>
                </c:pt>
                <c:pt idx="1973">
                  <c:v>7.8164978027343803</c:v>
                </c:pt>
                <c:pt idx="1974">
                  <c:v>4.8660988807678196</c:v>
                </c:pt>
                <c:pt idx="1975">
                  <c:v>5.3164978027343803</c:v>
                </c:pt>
                <c:pt idx="1976">
                  <c:v>3.6994323730468799</c:v>
                </c:pt>
                <c:pt idx="1977">
                  <c:v>5.4831643104553196</c:v>
                </c:pt>
                <c:pt idx="1978">
                  <c:v>3.6994323730468799</c:v>
                </c:pt>
                <c:pt idx="1979">
                  <c:v>3.8164978027343799</c:v>
                </c:pt>
                <c:pt idx="1980">
                  <c:v>4.6994323730468803</c:v>
                </c:pt>
                <c:pt idx="1981">
                  <c:v>6.1498312950134304</c:v>
                </c:pt>
                <c:pt idx="1982">
                  <c:v>6.8660988807678196</c:v>
                </c:pt>
                <c:pt idx="1983">
                  <c:v>8.8164978027343803</c:v>
                </c:pt>
                <c:pt idx="1984">
                  <c:v>7.5327658653259304</c:v>
                </c:pt>
                <c:pt idx="1985">
                  <c:v>6.9831643104553196</c:v>
                </c:pt>
                <c:pt idx="1986">
                  <c:v>4.3660988807678196</c:v>
                </c:pt>
                <c:pt idx="1987">
                  <c:v>3.14983105659485</c:v>
                </c:pt>
                <c:pt idx="1988">
                  <c:v>3.1994323730468799</c:v>
                </c:pt>
                <c:pt idx="1989">
                  <c:v>4.1498312950134304</c:v>
                </c:pt>
                <c:pt idx="1990">
                  <c:v>6.5327658653259304</c:v>
                </c:pt>
                <c:pt idx="1991">
                  <c:v>8.1498308181762695</c:v>
                </c:pt>
                <c:pt idx="1992">
                  <c:v>5.6994323730468803</c:v>
                </c:pt>
                <c:pt idx="1993">
                  <c:v>3.9831645488739</c:v>
                </c:pt>
                <c:pt idx="1994">
                  <c:v>3.03276562690735</c:v>
                </c:pt>
                <c:pt idx="1995">
                  <c:v>4.9831643104553196</c:v>
                </c:pt>
                <c:pt idx="1996">
                  <c:v>5.5327658653259304</c:v>
                </c:pt>
                <c:pt idx="1997">
                  <c:v>6.1498312950134304</c:v>
                </c:pt>
                <c:pt idx="1998">
                  <c:v>6.3660988807678196</c:v>
                </c:pt>
                <c:pt idx="1999">
                  <c:v>7.8164978027343803</c:v>
                </c:pt>
                <c:pt idx="2000">
                  <c:v>7.3660988807678196</c:v>
                </c:pt>
                <c:pt idx="2001">
                  <c:v>6.3164978027343803</c:v>
                </c:pt>
                <c:pt idx="2002">
                  <c:v>5.8660988807678196</c:v>
                </c:pt>
                <c:pt idx="2003">
                  <c:v>5.8164978027343803</c:v>
                </c:pt>
                <c:pt idx="2004">
                  <c:v>5.8660988807678196</c:v>
                </c:pt>
                <c:pt idx="2005">
                  <c:v>4.1498312950134304</c:v>
                </c:pt>
                <c:pt idx="2006">
                  <c:v>3.3660991191864</c:v>
                </c:pt>
                <c:pt idx="2007">
                  <c:v>4.4831643104553196</c:v>
                </c:pt>
                <c:pt idx="2008">
                  <c:v>5.6994323730468803</c:v>
                </c:pt>
                <c:pt idx="2009">
                  <c:v>6.9831643104553196</c:v>
                </c:pt>
                <c:pt idx="2010">
                  <c:v>5.8660988807678196</c:v>
                </c:pt>
                <c:pt idx="2011">
                  <c:v>6.1498312950134304</c:v>
                </c:pt>
                <c:pt idx="2012">
                  <c:v>6.1994323730468803</c:v>
                </c:pt>
                <c:pt idx="2013">
                  <c:v>6.1498312950134304</c:v>
                </c:pt>
                <c:pt idx="2014">
                  <c:v>4.8660988807678196</c:v>
                </c:pt>
                <c:pt idx="2015">
                  <c:v>2.4831645488739</c:v>
                </c:pt>
                <c:pt idx="2016">
                  <c:v>5.5327658653259304</c:v>
                </c:pt>
                <c:pt idx="2017">
                  <c:v>5.1498312950134304</c:v>
                </c:pt>
                <c:pt idx="2018">
                  <c:v>8.6994323730468803</c:v>
                </c:pt>
                <c:pt idx="2019">
                  <c:v>6.4831643104553196</c:v>
                </c:pt>
                <c:pt idx="2020">
                  <c:v>10.366099357604901</c:v>
                </c:pt>
                <c:pt idx="2021">
                  <c:v>8.4831647872924805</c:v>
                </c:pt>
                <c:pt idx="2022">
                  <c:v>8.8660993576049805</c:v>
                </c:pt>
                <c:pt idx="2023">
                  <c:v>8.3164978027343803</c:v>
                </c:pt>
                <c:pt idx="2024">
                  <c:v>8.8660993576049805</c:v>
                </c:pt>
                <c:pt idx="2025">
                  <c:v>9.3164978027343803</c:v>
                </c:pt>
                <c:pt idx="2026">
                  <c:v>6.6994323730468803</c:v>
                </c:pt>
                <c:pt idx="2027">
                  <c:v>5.9831643104553196</c:v>
                </c:pt>
                <c:pt idx="2028">
                  <c:v>3.53276562690735</c:v>
                </c:pt>
                <c:pt idx="2029">
                  <c:v>4.4831643104553196</c:v>
                </c:pt>
                <c:pt idx="2030">
                  <c:v>5.3660988807678196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9687-4AD7-B7E6-EAFBAE0F3C13}"/>
            </c:ext>
          </c:extLst>
        </c:ser>
        <c:ser>
          <c:idx val="5"/>
          <c:order val="5"/>
          <c:tx>
            <c:strRef>
              <c:f>'light quality'!$G$5</c:f>
              <c:strCache>
                <c:ptCount val="1"/>
                <c:pt idx="0">
                  <c:v>M- multicolor450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'light quality'!$A$6:$A$2052</c:f>
              <c:numCache>
                <c:formatCode>0.00</c:formatCode>
                <c:ptCount val="2047"/>
                <c:pt idx="0">
                  <c:v>188.71228027343801</c:v>
                </c:pt>
                <c:pt idx="1">
                  <c:v>189.081954956055</c:v>
                </c:pt>
                <c:pt idx="2">
                  <c:v>189.451583862305</c:v>
                </c:pt>
                <c:pt idx="3">
                  <c:v>189.82119750976599</c:v>
                </c:pt>
                <c:pt idx="4">
                  <c:v>190.19076538085901</c:v>
                </c:pt>
                <c:pt idx="5">
                  <c:v>190.560302734375</c:v>
                </c:pt>
                <c:pt idx="6">
                  <c:v>190.92980957031301</c:v>
                </c:pt>
                <c:pt idx="7">
                  <c:v>191.29927062988301</c:v>
                </c:pt>
                <c:pt idx="8">
                  <c:v>191.66871643066401</c:v>
                </c:pt>
                <c:pt idx="9">
                  <c:v>192.03811645507801</c:v>
                </c:pt>
                <c:pt idx="10">
                  <c:v>192.40750122070301</c:v>
                </c:pt>
                <c:pt idx="11">
                  <c:v>192.77684020996099</c:v>
                </c:pt>
                <c:pt idx="12">
                  <c:v>193.14614868164099</c:v>
                </c:pt>
                <c:pt idx="13">
                  <c:v>193.51541137695301</c:v>
                </c:pt>
                <c:pt idx="14">
                  <c:v>193.88465881347699</c:v>
                </c:pt>
                <c:pt idx="15">
                  <c:v>194.25386047363301</c:v>
                </c:pt>
                <c:pt idx="16">
                  <c:v>194.62303161621099</c:v>
                </c:pt>
                <c:pt idx="17">
                  <c:v>194.99217224121099</c:v>
                </c:pt>
                <c:pt idx="18">
                  <c:v>195.36128234863301</c:v>
                </c:pt>
                <c:pt idx="19">
                  <c:v>195.73036193847699</c:v>
                </c:pt>
                <c:pt idx="20">
                  <c:v>196.09941101074199</c:v>
                </c:pt>
                <c:pt idx="21">
                  <c:v>196.46841430664099</c:v>
                </c:pt>
                <c:pt idx="22">
                  <c:v>196.83738708496099</c:v>
                </c:pt>
                <c:pt idx="23">
                  <c:v>197.20632934570301</c:v>
                </c:pt>
                <c:pt idx="24">
                  <c:v>197.57524108886699</c:v>
                </c:pt>
                <c:pt idx="25">
                  <c:v>197.94412231445301</c:v>
                </c:pt>
                <c:pt idx="26">
                  <c:v>198.31295776367199</c:v>
                </c:pt>
                <c:pt idx="27">
                  <c:v>198.68177795410199</c:v>
                </c:pt>
                <c:pt idx="28">
                  <c:v>199.05055236816401</c:v>
                </c:pt>
                <c:pt idx="29">
                  <c:v>199.41929626464801</c:v>
                </c:pt>
                <c:pt idx="30">
                  <c:v>199.788009643555</c:v>
                </c:pt>
                <c:pt idx="31">
                  <c:v>200.15667724609401</c:v>
                </c:pt>
                <c:pt idx="32">
                  <c:v>200.52532958984401</c:v>
                </c:pt>
                <c:pt idx="33">
                  <c:v>200.89393615722699</c:v>
                </c:pt>
                <c:pt idx="34">
                  <c:v>201.26251220703099</c:v>
                </c:pt>
                <c:pt idx="35">
                  <c:v>201.63105773925801</c:v>
                </c:pt>
                <c:pt idx="36">
                  <c:v>201.99957275390599</c:v>
                </c:pt>
                <c:pt idx="37">
                  <c:v>202.36805725097699</c:v>
                </c:pt>
                <c:pt idx="38">
                  <c:v>202.73651123046901</c:v>
                </c:pt>
                <c:pt idx="39">
                  <c:v>203.10491943359401</c:v>
                </c:pt>
                <c:pt idx="40">
                  <c:v>203.47329711914099</c:v>
                </c:pt>
                <c:pt idx="41">
                  <c:v>203.84164428710901</c:v>
                </c:pt>
                <c:pt idx="42">
                  <c:v>204.2099609375</c:v>
                </c:pt>
                <c:pt idx="43">
                  <c:v>204.57824707031301</c:v>
                </c:pt>
                <c:pt idx="44">
                  <c:v>204.94648742675801</c:v>
                </c:pt>
                <c:pt idx="45">
                  <c:v>205.314697265625</c:v>
                </c:pt>
                <c:pt idx="46">
                  <c:v>205.68289184570301</c:v>
                </c:pt>
                <c:pt idx="47">
                  <c:v>206.05104064941401</c:v>
                </c:pt>
                <c:pt idx="48">
                  <c:v>206.41914367675801</c:v>
                </c:pt>
                <c:pt idx="49">
                  <c:v>206.78723144531301</c:v>
                </c:pt>
                <c:pt idx="50">
                  <c:v>207.1552734375</c:v>
                </c:pt>
                <c:pt idx="51">
                  <c:v>207.52330017089801</c:v>
                </c:pt>
                <c:pt idx="52">
                  <c:v>207.89128112793</c:v>
                </c:pt>
                <c:pt idx="53">
                  <c:v>208.25923156738301</c:v>
                </c:pt>
                <c:pt idx="54">
                  <c:v>208.62715148925801</c:v>
                </c:pt>
                <c:pt idx="55">
                  <c:v>208.99502563476599</c:v>
                </c:pt>
                <c:pt idx="56">
                  <c:v>209.36288452148401</c:v>
                </c:pt>
                <c:pt idx="57">
                  <c:v>209.73069763183599</c:v>
                </c:pt>
                <c:pt idx="58">
                  <c:v>210.09848022460901</c:v>
                </c:pt>
                <c:pt idx="59">
                  <c:v>210.466232299805</c:v>
                </c:pt>
                <c:pt idx="60">
                  <c:v>210.83395385742199</c:v>
                </c:pt>
                <c:pt idx="61">
                  <c:v>211.20164489746099</c:v>
                </c:pt>
                <c:pt idx="62">
                  <c:v>211.56929016113301</c:v>
                </c:pt>
                <c:pt idx="63">
                  <c:v>211.93692016601599</c:v>
                </c:pt>
                <c:pt idx="64">
                  <c:v>212.30450439453099</c:v>
                </c:pt>
                <c:pt idx="65">
                  <c:v>212.67205810546901</c:v>
                </c:pt>
                <c:pt idx="66">
                  <c:v>213.03956604003901</c:v>
                </c:pt>
                <c:pt idx="67">
                  <c:v>213.40705871582</c:v>
                </c:pt>
                <c:pt idx="68">
                  <c:v>213.77452087402301</c:v>
                </c:pt>
                <c:pt idx="69">
                  <c:v>214.14193725585901</c:v>
                </c:pt>
                <c:pt idx="70">
                  <c:v>214.50932312011699</c:v>
                </c:pt>
                <c:pt idx="71">
                  <c:v>214.87667846679699</c:v>
                </c:pt>
                <c:pt idx="72">
                  <c:v>215.24400329589801</c:v>
                </c:pt>
                <c:pt idx="73">
                  <c:v>215.61128234863301</c:v>
                </c:pt>
                <c:pt idx="74">
                  <c:v>215.97854614257801</c:v>
                </c:pt>
                <c:pt idx="75">
                  <c:v>216.34576416015599</c:v>
                </c:pt>
                <c:pt idx="76">
                  <c:v>216.71295166015599</c:v>
                </c:pt>
                <c:pt idx="77">
                  <c:v>217.08010864257801</c:v>
                </c:pt>
                <c:pt idx="78">
                  <c:v>217.44723510742199</c:v>
                </c:pt>
                <c:pt idx="79">
                  <c:v>217.81433105468801</c:v>
                </c:pt>
                <c:pt idx="80">
                  <c:v>218.18138122558599</c:v>
                </c:pt>
                <c:pt idx="81">
                  <c:v>218.54840087890599</c:v>
                </c:pt>
                <c:pt idx="82">
                  <c:v>218.91539001464801</c:v>
                </c:pt>
                <c:pt idx="83">
                  <c:v>219.28234863281301</c:v>
                </c:pt>
                <c:pt idx="84">
                  <c:v>219.64927673339801</c:v>
                </c:pt>
                <c:pt idx="85">
                  <c:v>220.01617431640599</c:v>
                </c:pt>
                <c:pt idx="86">
                  <c:v>220.38302612304699</c:v>
                </c:pt>
                <c:pt idx="87">
                  <c:v>220.74984741210901</c:v>
                </c:pt>
                <c:pt idx="88">
                  <c:v>221.11665344238301</c:v>
                </c:pt>
                <c:pt idx="89">
                  <c:v>221.4833984375</c:v>
                </c:pt>
                <c:pt idx="90">
                  <c:v>221.85012817382801</c:v>
                </c:pt>
                <c:pt idx="91">
                  <c:v>222.21682739257801</c:v>
                </c:pt>
                <c:pt idx="92">
                  <c:v>222.58348083496099</c:v>
                </c:pt>
                <c:pt idx="93">
                  <c:v>222.95010375976599</c:v>
                </c:pt>
                <c:pt idx="94">
                  <c:v>223.31671142578099</c:v>
                </c:pt>
                <c:pt idx="95">
                  <c:v>223.68325805664099</c:v>
                </c:pt>
                <c:pt idx="96">
                  <c:v>224.04978942871099</c:v>
                </c:pt>
                <c:pt idx="97">
                  <c:v>224.41629028320301</c:v>
                </c:pt>
                <c:pt idx="98">
                  <c:v>224.78274536132801</c:v>
                </c:pt>
                <c:pt idx="99">
                  <c:v>225.149169921875</c:v>
                </c:pt>
                <c:pt idx="100">
                  <c:v>225.51557922363301</c:v>
                </c:pt>
                <c:pt idx="101">
                  <c:v>225.88192749023401</c:v>
                </c:pt>
                <c:pt idx="102">
                  <c:v>226.24826049804699</c:v>
                </c:pt>
                <c:pt idx="103">
                  <c:v>226.61456298828099</c:v>
                </c:pt>
                <c:pt idx="104">
                  <c:v>226.98081970214801</c:v>
                </c:pt>
                <c:pt idx="105">
                  <c:v>227.34704589843801</c:v>
                </c:pt>
                <c:pt idx="106">
                  <c:v>227.71325683593801</c:v>
                </c:pt>
                <c:pt idx="107">
                  <c:v>228.07940673828099</c:v>
                </c:pt>
                <c:pt idx="108">
                  <c:v>228.44554138183599</c:v>
                </c:pt>
                <c:pt idx="109">
                  <c:v>228.81164550781301</c:v>
                </c:pt>
                <c:pt idx="110">
                  <c:v>229.17770385742199</c:v>
                </c:pt>
                <c:pt idx="111">
                  <c:v>229.54373168945301</c:v>
                </c:pt>
                <c:pt idx="112">
                  <c:v>229.90972900390599</c:v>
                </c:pt>
                <c:pt idx="113">
                  <c:v>230.27569580078099</c:v>
                </c:pt>
                <c:pt idx="114">
                  <c:v>230.64163208007801</c:v>
                </c:pt>
                <c:pt idx="115">
                  <c:v>231.00753784179699</c:v>
                </c:pt>
                <c:pt idx="116">
                  <c:v>231.37339782714801</c:v>
                </c:pt>
                <c:pt idx="117">
                  <c:v>231.73922729492199</c:v>
                </c:pt>
                <c:pt idx="118">
                  <c:v>232.10502624511699</c:v>
                </c:pt>
                <c:pt idx="119">
                  <c:v>232.47079467773401</c:v>
                </c:pt>
                <c:pt idx="120">
                  <c:v>232.83653259277301</c:v>
                </c:pt>
                <c:pt idx="121">
                  <c:v>233.202224731445</c:v>
                </c:pt>
                <c:pt idx="122">
                  <c:v>233.56790161132801</c:v>
                </c:pt>
                <c:pt idx="123">
                  <c:v>233.93353271484401</c:v>
                </c:pt>
                <c:pt idx="124">
                  <c:v>234.29913330078099</c:v>
                </c:pt>
                <c:pt idx="125">
                  <c:v>234.66470336914099</c:v>
                </c:pt>
                <c:pt idx="126">
                  <c:v>235.03024291992199</c:v>
                </c:pt>
                <c:pt idx="127">
                  <c:v>235.39573669433599</c:v>
                </c:pt>
                <c:pt idx="128">
                  <c:v>235.76121520996099</c:v>
                </c:pt>
                <c:pt idx="129">
                  <c:v>236.12664794921901</c:v>
                </c:pt>
                <c:pt idx="130">
                  <c:v>236.49205017089801</c:v>
                </c:pt>
                <c:pt idx="131">
                  <c:v>236.857421875</c:v>
                </c:pt>
                <c:pt idx="132">
                  <c:v>237.22274780273401</c:v>
                </c:pt>
                <c:pt idx="133">
                  <c:v>237.58805847168</c:v>
                </c:pt>
                <c:pt idx="134">
                  <c:v>237.95332336425801</c:v>
                </c:pt>
                <c:pt idx="135">
                  <c:v>238.31855773925801</c:v>
                </c:pt>
                <c:pt idx="136">
                  <c:v>238.68376159668</c:v>
                </c:pt>
                <c:pt idx="137">
                  <c:v>239.04893493652301</c:v>
                </c:pt>
                <c:pt idx="138">
                  <c:v>239.41407775878901</c:v>
                </c:pt>
                <c:pt idx="139">
                  <c:v>239.77919006347699</c:v>
                </c:pt>
                <c:pt idx="140">
                  <c:v>240.14425659179699</c:v>
                </c:pt>
                <c:pt idx="141">
                  <c:v>240.50929260253901</c:v>
                </c:pt>
                <c:pt idx="142">
                  <c:v>240.87429809570301</c:v>
                </c:pt>
                <c:pt idx="143">
                  <c:v>241.23927307128901</c:v>
                </c:pt>
                <c:pt idx="144">
                  <c:v>241.60421752929699</c:v>
                </c:pt>
                <c:pt idx="145">
                  <c:v>241.96911621093801</c:v>
                </c:pt>
                <c:pt idx="146">
                  <c:v>242.333984375</c:v>
                </c:pt>
                <c:pt idx="147">
                  <c:v>242.69883728027301</c:v>
                </c:pt>
                <c:pt idx="148">
                  <c:v>243.06364440918</c:v>
                </c:pt>
                <c:pt idx="149">
                  <c:v>243.42840576171901</c:v>
                </c:pt>
                <c:pt idx="150">
                  <c:v>243.79315185546901</c:v>
                </c:pt>
                <c:pt idx="151">
                  <c:v>244.15786743164099</c:v>
                </c:pt>
                <c:pt idx="152">
                  <c:v>244.522537231445</c:v>
                </c:pt>
                <c:pt idx="153">
                  <c:v>244.88717651367199</c:v>
                </c:pt>
                <c:pt idx="154">
                  <c:v>245.25178527832</c:v>
                </c:pt>
                <c:pt idx="155">
                  <c:v>245.61636352539099</c:v>
                </c:pt>
                <c:pt idx="156">
                  <c:v>245.98091125488301</c:v>
                </c:pt>
                <c:pt idx="157">
                  <c:v>246.34541320800801</c:v>
                </c:pt>
                <c:pt idx="158">
                  <c:v>246.709884643555</c:v>
                </c:pt>
                <c:pt idx="159">
                  <c:v>247.07434082031301</c:v>
                </c:pt>
                <c:pt idx="160">
                  <c:v>247.43875122070301</c:v>
                </c:pt>
                <c:pt idx="161">
                  <c:v>247.80311584472699</c:v>
                </c:pt>
                <c:pt idx="162">
                  <c:v>248.16746520996099</c:v>
                </c:pt>
                <c:pt idx="163">
                  <c:v>248.53178405761699</c:v>
                </c:pt>
                <c:pt idx="164">
                  <c:v>248.89605712890599</c:v>
                </c:pt>
                <c:pt idx="165">
                  <c:v>249.26029968261699</c:v>
                </c:pt>
                <c:pt idx="166">
                  <c:v>249.62451171875</c:v>
                </c:pt>
                <c:pt idx="167">
                  <c:v>249.988693237305</c:v>
                </c:pt>
                <c:pt idx="168">
                  <c:v>250.35282897949199</c:v>
                </c:pt>
                <c:pt idx="169">
                  <c:v>250.71694946289099</c:v>
                </c:pt>
                <c:pt idx="170">
                  <c:v>251.08102416992199</c:v>
                </c:pt>
                <c:pt idx="171">
                  <c:v>251.445068359375</c:v>
                </c:pt>
                <c:pt idx="172">
                  <c:v>251.80908203125</c:v>
                </c:pt>
                <c:pt idx="173">
                  <c:v>252.17306518554699</c:v>
                </c:pt>
                <c:pt idx="174">
                  <c:v>252.53701782226599</c:v>
                </c:pt>
                <c:pt idx="175">
                  <c:v>252.90092468261699</c:v>
                </c:pt>
                <c:pt idx="176">
                  <c:v>253.26481628418</c:v>
                </c:pt>
                <c:pt idx="177">
                  <c:v>253.628662109375</c:v>
                </c:pt>
                <c:pt idx="178">
                  <c:v>253.99247741699199</c:v>
                </c:pt>
                <c:pt idx="179">
                  <c:v>254.35624694824199</c:v>
                </c:pt>
                <c:pt idx="180">
                  <c:v>254.72000122070301</c:v>
                </c:pt>
                <c:pt idx="181">
                  <c:v>255.08370971679699</c:v>
                </c:pt>
                <c:pt idx="182">
                  <c:v>255.44740295410199</c:v>
                </c:pt>
                <c:pt idx="183">
                  <c:v>255.81105041503901</c:v>
                </c:pt>
                <c:pt idx="184">
                  <c:v>256.17465209960898</c:v>
                </c:pt>
                <c:pt idx="185">
                  <c:v>256.53823852539102</c:v>
                </c:pt>
                <c:pt idx="186">
                  <c:v>256.90179443359398</c:v>
                </c:pt>
                <c:pt idx="187">
                  <c:v>257.26531982421898</c:v>
                </c:pt>
                <c:pt idx="188">
                  <c:v>257.62878417968801</c:v>
                </c:pt>
                <c:pt idx="189">
                  <c:v>257.99224853515602</c:v>
                </c:pt>
                <c:pt idx="190">
                  <c:v>258.35565185546898</c:v>
                </c:pt>
                <c:pt idx="191">
                  <c:v>258.71905517578102</c:v>
                </c:pt>
                <c:pt idx="192">
                  <c:v>259.08239746093801</c:v>
                </c:pt>
                <c:pt idx="193">
                  <c:v>259.44570922851602</c:v>
                </c:pt>
                <c:pt idx="194">
                  <c:v>259.80902099609398</c:v>
                </c:pt>
                <c:pt idx="195">
                  <c:v>260.17227172851602</c:v>
                </c:pt>
                <c:pt idx="196">
                  <c:v>260.53549194335898</c:v>
                </c:pt>
                <c:pt idx="197">
                  <c:v>260.89865112304699</c:v>
                </c:pt>
                <c:pt idx="198">
                  <c:v>261.26181030273398</c:v>
                </c:pt>
                <c:pt idx="199">
                  <c:v>261.62493896484398</c:v>
                </c:pt>
                <c:pt idx="200">
                  <c:v>261.988037109375</c:v>
                </c:pt>
                <c:pt idx="201">
                  <c:v>262.35107421875</c:v>
                </c:pt>
                <c:pt idx="202">
                  <c:v>262.714111328125</c:v>
                </c:pt>
                <c:pt idx="203">
                  <c:v>263.07708740234398</c:v>
                </c:pt>
                <c:pt idx="204">
                  <c:v>263.44003295898398</c:v>
                </c:pt>
                <c:pt idx="205">
                  <c:v>263.80294799804699</c:v>
                </c:pt>
                <c:pt idx="206">
                  <c:v>264.16586303710898</c:v>
                </c:pt>
                <c:pt idx="207">
                  <c:v>264.52871704101602</c:v>
                </c:pt>
                <c:pt idx="208">
                  <c:v>264.89154052734398</c:v>
                </c:pt>
                <c:pt idx="209">
                  <c:v>265.25430297851602</c:v>
                </c:pt>
                <c:pt idx="210">
                  <c:v>265.61706542968801</c:v>
                </c:pt>
                <c:pt idx="211">
                  <c:v>265.97979736328102</c:v>
                </c:pt>
                <c:pt idx="212">
                  <c:v>266.34249877929699</c:v>
                </c:pt>
                <c:pt idx="213">
                  <c:v>266.70513916015602</c:v>
                </c:pt>
                <c:pt idx="214">
                  <c:v>267.06777954101602</c:v>
                </c:pt>
                <c:pt idx="215">
                  <c:v>267.43035888671898</c:v>
                </c:pt>
                <c:pt idx="216">
                  <c:v>267.79290771484398</c:v>
                </c:pt>
                <c:pt idx="217">
                  <c:v>268.15542602539102</c:v>
                </c:pt>
                <c:pt idx="218">
                  <c:v>268.51794433593801</c:v>
                </c:pt>
                <c:pt idx="219">
                  <c:v>268.88040161132801</c:v>
                </c:pt>
                <c:pt idx="220">
                  <c:v>269.24282836914102</c:v>
                </c:pt>
                <c:pt idx="221">
                  <c:v>269.60519409179699</c:v>
                </c:pt>
                <c:pt idx="222">
                  <c:v>269.96755981445301</c:v>
                </c:pt>
                <c:pt idx="223">
                  <c:v>270.32989501953102</c:v>
                </c:pt>
                <c:pt idx="224">
                  <c:v>270.69216918945301</c:v>
                </c:pt>
                <c:pt idx="225">
                  <c:v>271.054443359375</c:v>
                </c:pt>
                <c:pt idx="226">
                  <c:v>271.41665649414102</c:v>
                </c:pt>
                <c:pt idx="227">
                  <c:v>271.77886962890602</c:v>
                </c:pt>
                <c:pt idx="228">
                  <c:v>272.14102172851602</c:v>
                </c:pt>
                <c:pt idx="229">
                  <c:v>272.50314331054699</c:v>
                </c:pt>
                <c:pt idx="230">
                  <c:v>272.865234375</c:v>
                </c:pt>
                <c:pt idx="231">
                  <c:v>273.227294921875</c:v>
                </c:pt>
                <c:pt idx="232">
                  <c:v>273.58932495117199</c:v>
                </c:pt>
                <c:pt idx="233">
                  <c:v>273.95132446289102</c:v>
                </c:pt>
                <c:pt idx="234">
                  <c:v>274.31329345703102</c:v>
                </c:pt>
                <c:pt idx="235">
                  <c:v>274.67523193359398</c:v>
                </c:pt>
                <c:pt idx="236">
                  <c:v>275.037109375</c:v>
                </c:pt>
                <c:pt idx="237">
                  <c:v>275.39898681640602</c:v>
                </c:pt>
                <c:pt idx="238">
                  <c:v>275.76080322265602</c:v>
                </c:pt>
                <c:pt idx="239">
                  <c:v>276.12261962890602</c:v>
                </c:pt>
                <c:pt idx="240">
                  <c:v>276.484375</c:v>
                </c:pt>
                <c:pt idx="241">
                  <c:v>276.84609985351602</c:v>
                </c:pt>
                <c:pt idx="242">
                  <c:v>277.20779418945301</c:v>
                </c:pt>
                <c:pt idx="243">
                  <c:v>277.56945800781301</c:v>
                </c:pt>
                <c:pt idx="244">
                  <c:v>277.93109130859398</c:v>
                </c:pt>
                <c:pt idx="245">
                  <c:v>278.29269409179699</c:v>
                </c:pt>
                <c:pt idx="246">
                  <c:v>278.65426635742199</c:v>
                </c:pt>
                <c:pt idx="247">
                  <c:v>279.01577758789102</c:v>
                </c:pt>
                <c:pt idx="248">
                  <c:v>279.37728881835898</c:v>
                </c:pt>
                <c:pt idx="249">
                  <c:v>279.73873901367199</c:v>
                </c:pt>
                <c:pt idx="250">
                  <c:v>280.10018920898398</c:v>
                </c:pt>
                <c:pt idx="251">
                  <c:v>280.46157836914102</c:v>
                </c:pt>
                <c:pt idx="252">
                  <c:v>280.82293701171898</c:v>
                </c:pt>
                <c:pt idx="253">
                  <c:v>281.18429565429699</c:v>
                </c:pt>
                <c:pt idx="254">
                  <c:v>281.54559326171898</c:v>
                </c:pt>
                <c:pt idx="255">
                  <c:v>281.90686035156301</c:v>
                </c:pt>
                <c:pt idx="256">
                  <c:v>282.26809692382801</c:v>
                </c:pt>
                <c:pt idx="257">
                  <c:v>282.62927246093801</c:v>
                </c:pt>
                <c:pt idx="258">
                  <c:v>282.99044799804699</c:v>
                </c:pt>
                <c:pt idx="259">
                  <c:v>283.35159301757801</c:v>
                </c:pt>
                <c:pt idx="260">
                  <c:v>283.71267700195301</c:v>
                </c:pt>
                <c:pt idx="261">
                  <c:v>284.07376098632801</c:v>
                </c:pt>
                <c:pt idx="262">
                  <c:v>284.43478393554699</c:v>
                </c:pt>
                <c:pt idx="263">
                  <c:v>284.79580688476602</c:v>
                </c:pt>
                <c:pt idx="264">
                  <c:v>285.15676879882801</c:v>
                </c:pt>
                <c:pt idx="265">
                  <c:v>285.51770019531301</c:v>
                </c:pt>
                <c:pt idx="266">
                  <c:v>285.87860107421898</c:v>
                </c:pt>
                <c:pt idx="267">
                  <c:v>286.23947143554699</c:v>
                </c:pt>
                <c:pt idx="268">
                  <c:v>286.60031127929699</c:v>
                </c:pt>
                <c:pt idx="269">
                  <c:v>286.96112060546898</c:v>
                </c:pt>
                <c:pt idx="270">
                  <c:v>287.32189941406301</c:v>
                </c:pt>
                <c:pt idx="271">
                  <c:v>287.6826171875</c:v>
                </c:pt>
                <c:pt idx="272">
                  <c:v>288.04333496093801</c:v>
                </c:pt>
                <c:pt idx="273">
                  <c:v>288.40399169921898</c:v>
                </c:pt>
                <c:pt idx="274">
                  <c:v>288.7646484375</c:v>
                </c:pt>
                <c:pt idx="275">
                  <c:v>289.125244140625</c:v>
                </c:pt>
                <c:pt idx="276">
                  <c:v>289.48580932617199</c:v>
                </c:pt>
                <c:pt idx="277">
                  <c:v>289.84637451171898</c:v>
                </c:pt>
                <c:pt idx="278">
                  <c:v>290.20687866210898</c:v>
                </c:pt>
                <c:pt idx="279">
                  <c:v>290.56735229492199</c:v>
                </c:pt>
                <c:pt idx="280">
                  <c:v>290.92776489257801</c:v>
                </c:pt>
                <c:pt idx="281">
                  <c:v>291.28817749023398</c:v>
                </c:pt>
                <c:pt idx="282">
                  <c:v>291.64855957031301</c:v>
                </c:pt>
                <c:pt idx="283">
                  <c:v>292.00891113281301</c:v>
                </c:pt>
                <c:pt idx="284">
                  <c:v>292.36920166015602</c:v>
                </c:pt>
                <c:pt idx="285">
                  <c:v>292.7294921875</c:v>
                </c:pt>
                <c:pt idx="286">
                  <c:v>293.08972167968801</c:v>
                </c:pt>
                <c:pt idx="287">
                  <c:v>293.44992065429699</c:v>
                </c:pt>
                <c:pt idx="288">
                  <c:v>293.81011962890602</c:v>
                </c:pt>
                <c:pt idx="289">
                  <c:v>294.17025756835898</c:v>
                </c:pt>
                <c:pt idx="290">
                  <c:v>294.53036499023398</c:v>
                </c:pt>
                <c:pt idx="291">
                  <c:v>294.89044189453102</c:v>
                </c:pt>
                <c:pt idx="292">
                  <c:v>295.25048828125</c:v>
                </c:pt>
                <c:pt idx="293">
                  <c:v>295.61050415039102</c:v>
                </c:pt>
                <c:pt idx="294">
                  <c:v>295.970458984375</c:v>
                </c:pt>
                <c:pt idx="295">
                  <c:v>296.33041381835898</c:v>
                </c:pt>
                <c:pt idx="296">
                  <c:v>296.69030761718801</c:v>
                </c:pt>
                <c:pt idx="297">
                  <c:v>297.05020141601602</c:v>
                </c:pt>
                <c:pt idx="298">
                  <c:v>297.41003417968801</c:v>
                </c:pt>
                <c:pt idx="299">
                  <c:v>297.76986694335898</c:v>
                </c:pt>
                <c:pt idx="300">
                  <c:v>298.129638671875</c:v>
                </c:pt>
                <c:pt idx="301">
                  <c:v>298.48937988281301</c:v>
                </c:pt>
                <c:pt idx="302">
                  <c:v>298.84909057617199</c:v>
                </c:pt>
                <c:pt idx="303">
                  <c:v>299.20877075195301</c:v>
                </c:pt>
                <c:pt idx="304">
                  <c:v>299.56842041015602</c:v>
                </c:pt>
                <c:pt idx="305">
                  <c:v>299.92803955078102</c:v>
                </c:pt>
                <c:pt idx="306">
                  <c:v>300.28759765625</c:v>
                </c:pt>
                <c:pt idx="307">
                  <c:v>300.64715576171898</c:v>
                </c:pt>
                <c:pt idx="308">
                  <c:v>301.00668334960898</c:v>
                </c:pt>
                <c:pt idx="309">
                  <c:v>301.36614990234398</c:v>
                </c:pt>
                <c:pt idx="310">
                  <c:v>301.7255859375</c:v>
                </c:pt>
                <c:pt idx="311">
                  <c:v>302.08502197265602</c:v>
                </c:pt>
                <c:pt idx="312">
                  <c:v>302.44439697265602</c:v>
                </c:pt>
                <c:pt idx="313">
                  <c:v>302.80374145507801</c:v>
                </c:pt>
                <c:pt idx="314">
                  <c:v>303.16305541992199</c:v>
                </c:pt>
                <c:pt idx="315">
                  <c:v>303.52233886718801</c:v>
                </c:pt>
                <c:pt idx="316">
                  <c:v>303.881591796875</c:v>
                </c:pt>
                <c:pt idx="317">
                  <c:v>304.24081420898398</c:v>
                </c:pt>
                <c:pt idx="318">
                  <c:v>304.59997558593801</c:v>
                </c:pt>
                <c:pt idx="319">
                  <c:v>304.95913696289102</c:v>
                </c:pt>
                <c:pt idx="320">
                  <c:v>305.31826782226602</c:v>
                </c:pt>
                <c:pt idx="321">
                  <c:v>305.67733764648398</c:v>
                </c:pt>
                <c:pt idx="322">
                  <c:v>306.036376953125</c:v>
                </c:pt>
                <c:pt idx="323">
                  <c:v>306.39541625976602</c:v>
                </c:pt>
                <c:pt idx="324">
                  <c:v>306.75439453125</c:v>
                </c:pt>
                <c:pt idx="325">
                  <c:v>307.11334228515602</c:v>
                </c:pt>
                <c:pt idx="326">
                  <c:v>307.47225952148398</c:v>
                </c:pt>
                <c:pt idx="327">
                  <c:v>307.83114624023398</c:v>
                </c:pt>
                <c:pt idx="328">
                  <c:v>308.19000244140602</c:v>
                </c:pt>
                <c:pt idx="329">
                  <c:v>308.548828125</c:v>
                </c:pt>
                <c:pt idx="330">
                  <c:v>308.90759277343801</c:v>
                </c:pt>
                <c:pt idx="331">
                  <c:v>309.266357421875</c:v>
                </c:pt>
                <c:pt idx="332">
                  <c:v>309.62506103515602</c:v>
                </c:pt>
                <c:pt idx="333">
                  <c:v>309.98376464843801</c:v>
                </c:pt>
                <c:pt idx="334">
                  <c:v>310.34240722656301</c:v>
                </c:pt>
                <c:pt idx="335">
                  <c:v>310.70104980468801</c:v>
                </c:pt>
                <c:pt idx="336">
                  <c:v>311.05963134765602</c:v>
                </c:pt>
                <c:pt idx="337">
                  <c:v>311.41818237304699</c:v>
                </c:pt>
                <c:pt idx="338">
                  <c:v>311.77670288085898</c:v>
                </c:pt>
                <c:pt idx="339">
                  <c:v>312.13519287109398</c:v>
                </c:pt>
                <c:pt idx="340">
                  <c:v>312.49365234375</c:v>
                </c:pt>
                <c:pt idx="341">
                  <c:v>312.85205078125</c:v>
                </c:pt>
                <c:pt idx="342">
                  <c:v>313.21044921875</c:v>
                </c:pt>
                <c:pt idx="343">
                  <c:v>313.56881713867199</c:v>
                </c:pt>
                <c:pt idx="344">
                  <c:v>313.92712402343801</c:v>
                </c:pt>
                <c:pt idx="345">
                  <c:v>314.28543090820301</c:v>
                </c:pt>
                <c:pt idx="346">
                  <c:v>314.64367675781301</c:v>
                </c:pt>
                <c:pt idx="347">
                  <c:v>315.00189208984398</c:v>
                </c:pt>
                <c:pt idx="348">
                  <c:v>315.36007690429699</c:v>
                </c:pt>
                <c:pt idx="349">
                  <c:v>315.71826171875</c:v>
                </c:pt>
                <c:pt idx="350">
                  <c:v>316.07638549804699</c:v>
                </c:pt>
                <c:pt idx="351">
                  <c:v>316.43447875976602</c:v>
                </c:pt>
                <c:pt idx="352">
                  <c:v>316.79251098632801</c:v>
                </c:pt>
                <c:pt idx="353">
                  <c:v>317.15054321289102</c:v>
                </c:pt>
                <c:pt idx="354">
                  <c:v>317.508544921875</c:v>
                </c:pt>
                <c:pt idx="355">
                  <c:v>317.86648559570301</c:v>
                </c:pt>
                <c:pt idx="356">
                  <c:v>318.22442626953102</c:v>
                </c:pt>
                <c:pt idx="357">
                  <c:v>318.58230590820301</c:v>
                </c:pt>
                <c:pt idx="358">
                  <c:v>318.940185546875</c:v>
                </c:pt>
                <c:pt idx="359">
                  <c:v>319.29800415039102</c:v>
                </c:pt>
                <c:pt idx="360">
                  <c:v>319.65579223632801</c:v>
                </c:pt>
                <c:pt idx="361">
                  <c:v>320.01354980468801</c:v>
                </c:pt>
                <c:pt idx="362">
                  <c:v>320.37127685546898</c:v>
                </c:pt>
                <c:pt idx="363">
                  <c:v>320.72897338867199</c:v>
                </c:pt>
                <c:pt idx="364">
                  <c:v>321.08663940429699</c:v>
                </c:pt>
                <c:pt idx="365">
                  <c:v>321.44427490234398</c:v>
                </c:pt>
                <c:pt idx="366">
                  <c:v>321.80184936523398</c:v>
                </c:pt>
                <c:pt idx="367">
                  <c:v>322.159423828125</c:v>
                </c:pt>
                <c:pt idx="368">
                  <c:v>322.51693725585898</c:v>
                </c:pt>
                <c:pt idx="369">
                  <c:v>322.87445068359398</c:v>
                </c:pt>
                <c:pt idx="370">
                  <c:v>323.23190307617199</c:v>
                </c:pt>
                <c:pt idx="371">
                  <c:v>323.58932495117199</c:v>
                </c:pt>
                <c:pt idx="372">
                  <c:v>323.94674682617199</c:v>
                </c:pt>
                <c:pt idx="373">
                  <c:v>324.30410766601602</c:v>
                </c:pt>
                <c:pt idx="374">
                  <c:v>324.66143798828102</c:v>
                </c:pt>
                <c:pt idx="375">
                  <c:v>325.01873779296898</c:v>
                </c:pt>
                <c:pt idx="376">
                  <c:v>325.3759765625</c:v>
                </c:pt>
                <c:pt idx="377">
                  <c:v>325.73321533203102</c:v>
                </c:pt>
                <c:pt idx="378">
                  <c:v>326.09042358398398</c:v>
                </c:pt>
                <c:pt idx="379">
                  <c:v>326.44757080078102</c:v>
                </c:pt>
                <c:pt idx="380">
                  <c:v>326.80471801757801</c:v>
                </c:pt>
                <c:pt idx="381">
                  <c:v>327.16180419921898</c:v>
                </c:pt>
                <c:pt idx="382">
                  <c:v>327.51889038085898</c:v>
                </c:pt>
                <c:pt idx="383">
                  <c:v>327.87591552734398</c:v>
                </c:pt>
                <c:pt idx="384">
                  <c:v>328.23291015625</c:v>
                </c:pt>
                <c:pt idx="385">
                  <c:v>328.58987426757801</c:v>
                </c:pt>
                <c:pt idx="386">
                  <c:v>328.94680786132801</c:v>
                </c:pt>
                <c:pt idx="387">
                  <c:v>329.3037109375</c:v>
                </c:pt>
                <c:pt idx="388">
                  <c:v>329.66058349609398</c:v>
                </c:pt>
                <c:pt idx="389">
                  <c:v>330.01742553710898</c:v>
                </c:pt>
                <c:pt idx="390">
                  <c:v>330.37420654296898</c:v>
                </c:pt>
                <c:pt idx="391">
                  <c:v>330.73098754882801</c:v>
                </c:pt>
                <c:pt idx="392">
                  <c:v>331.08770751953102</c:v>
                </c:pt>
                <c:pt idx="393">
                  <c:v>331.44442749023398</c:v>
                </c:pt>
                <c:pt idx="394">
                  <c:v>331.80108642578102</c:v>
                </c:pt>
                <c:pt idx="395">
                  <c:v>332.15771484375</c:v>
                </c:pt>
                <c:pt idx="396">
                  <c:v>332.51431274414102</c:v>
                </c:pt>
                <c:pt idx="397">
                  <c:v>332.87088012695301</c:v>
                </c:pt>
                <c:pt idx="398">
                  <c:v>333.22741699218801</c:v>
                </c:pt>
                <c:pt idx="399">
                  <c:v>333.58392333984398</c:v>
                </c:pt>
                <c:pt idx="400">
                  <c:v>333.94039916992199</c:v>
                </c:pt>
                <c:pt idx="401">
                  <c:v>334.29684448242199</c:v>
                </c:pt>
                <c:pt idx="402">
                  <c:v>334.65322875976602</c:v>
                </c:pt>
                <c:pt idx="403">
                  <c:v>335.00961303710898</c:v>
                </c:pt>
                <c:pt idx="404">
                  <c:v>335.36593627929699</c:v>
                </c:pt>
                <c:pt idx="405">
                  <c:v>335.72225952148398</c:v>
                </c:pt>
                <c:pt idx="406">
                  <c:v>336.07852172851602</c:v>
                </c:pt>
                <c:pt idx="407">
                  <c:v>336.43475341796898</c:v>
                </c:pt>
                <c:pt idx="408">
                  <c:v>336.79098510742199</c:v>
                </c:pt>
                <c:pt idx="409">
                  <c:v>337.14715576171898</c:v>
                </c:pt>
                <c:pt idx="410">
                  <c:v>337.50329589843801</c:v>
                </c:pt>
                <c:pt idx="411">
                  <c:v>337.859375</c:v>
                </c:pt>
                <c:pt idx="412">
                  <c:v>338.21545410156301</c:v>
                </c:pt>
                <c:pt idx="413">
                  <c:v>338.57150268554699</c:v>
                </c:pt>
                <c:pt idx="414">
                  <c:v>338.92752075195301</c:v>
                </c:pt>
                <c:pt idx="415">
                  <c:v>339.28347778320301</c:v>
                </c:pt>
                <c:pt idx="416">
                  <c:v>339.63943481445301</c:v>
                </c:pt>
                <c:pt idx="417">
                  <c:v>339.99533081054699</c:v>
                </c:pt>
                <c:pt idx="418">
                  <c:v>340.35119628906301</c:v>
                </c:pt>
                <c:pt idx="419">
                  <c:v>340.70703125</c:v>
                </c:pt>
                <c:pt idx="420">
                  <c:v>341.06286621093801</c:v>
                </c:pt>
                <c:pt idx="421">
                  <c:v>341.41864013671898</c:v>
                </c:pt>
                <c:pt idx="422">
                  <c:v>341.77438354492199</c:v>
                </c:pt>
                <c:pt idx="423">
                  <c:v>342.13006591796898</c:v>
                </c:pt>
                <c:pt idx="424">
                  <c:v>342.48574829101602</c:v>
                </c:pt>
                <c:pt idx="425">
                  <c:v>342.84140014648398</c:v>
                </c:pt>
                <c:pt idx="426">
                  <c:v>343.197021484375</c:v>
                </c:pt>
                <c:pt idx="427">
                  <c:v>343.55258178710898</c:v>
                </c:pt>
                <c:pt idx="428">
                  <c:v>343.90814208984398</c:v>
                </c:pt>
                <c:pt idx="429">
                  <c:v>344.26364135742199</c:v>
                </c:pt>
                <c:pt idx="430">
                  <c:v>344.61911010742199</c:v>
                </c:pt>
                <c:pt idx="431">
                  <c:v>344.97454833984398</c:v>
                </c:pt>
                <c:pt idx="432">
                  <c:v>345.32998657226602</c:v>
                </c:pt>
                <c:pt idx="433">
                  <c:v>345.68536376953102</c:v>
                </c:pt>
                <c:pt idx="434">
                  <c:v>346.04071044921898</c:v>
                </c:pt>
                <c:pt idx="435">
                  <c:v>346.39599609375</c:v>
                </c:pt>
                <c:pt idx="436">
                  <c:v>346.75128173828102</c:v>
                </c:pt>
                <c:pt idx="437">
                  <c:v>347.10653686523398</c:v>
                </c:pt>
                <c:pt idx="438">
                  <c:v>347.46173095703102</c:v>
                </c:pt>
                <c:pt idx="439">
                  <c:v>347.81692504882801</c:v>
                </c:pt>
                <c:pt idx="440">
                  <c:v>348.17205810546898</c:v>
                </c:pt>
                <c:pt idx="441">
                  <c:v>348.52719116210898</c:v>
                </c:pt>
                <c:pt idx="442">
                  <c:v>348.88226318359398</c:v>
                </c:pt>
                <c:pt idx="443">
                  <c:v>349.2373046875</c:v>
                </c:pt>
                <c:pt idx="444">
                  <c:v>349.59231567382801</c:v>
                </c:pt>
                <c:pt idx="445">
                  <c:v>349.94729614257801</c:v>
                </c:pt>
                <c:pt idx="446">
                  <c:v>350.30224609375</c:v>
                </c:pt>
                <c:pt idx="447">
                  <c:v>350.65716552734398</c:v>
                </c:pt>
                <c:pt idx="448">
                  <c:v>351.01205444335898</c:v>
                </c:pt>
                <c:pt idx="449">
                  <c:v>351.36691284179699</c:v>
                </c:pt>
                <c:pt idx="450">
                  <c:v>351.72171020507801</c:v>
                </c:pt>
                <c:pt idx="451">
                  <c:v>352.07650756835898</c:v>
                </c:pt>
                <c:pt idx="452">
                  <c:v>352.43124389648398</c:v>
                </c:pt>
                <c:pt idx="453">
                  <c:v>352.78598022460898</c:v>
                </c:pt>
                <c:pt idx="454">
                  <c:v>353.14065551757801</c:v>
                </c:pt>
                <c:pt idx="455">
                  <c:v>353.49530029296898</c:v>
                </c:pt>
                <c:pt idx="456">
                  <c:v>353.84991455078102</c:v>
                </c:pt>
                <c:pt idx="457">
                  <c:v>354.20449829101602</c:v>
                </c:pt>
                <c:pt idx="458">
                  <c:v>354.55905151367199</c:v>
                </c:pt>
                <c:pt idx="459">
                  <c:v>354.91357421875</c:v>
                </c:pt>
                <c:pt idx="460">
                  <c:v>355.26806640625</c:v>
                </c:pt>
                <c:pt idx="461">
                  <c:v>355.62249755859398</c:v>
                </c:pt>
                <c:pt idx="462">
                  <c:v>355.97692871093801</c:v>
                </c:pt>
                <c:pt idx="463">
                  <c:v>356.331298828125</c:v>
                </c:pt>
                <c:pt idx="464">
                  <c:v>356.68566894531301</c:v>
                </c:pt>
                <c:pt idx="465">
                  <c:v>357.03997802734398</c:v>
                </c:pt>
                <c:pt idx="466">
                  <c:v>357.394287109375</c:v>
                </c:pt>
                <c:pt idx="467">
                  <c:v>357.74853515625</c:v>
                </c:pt>
                <c:pt idx="468">
                  <c:v>358.10275268554699</c:v>
                </c:pt>
                <c:pt idx="469">
                  <c:v>358.45693969726602</c:v>
                </c:pt>
                <c:pt idx="470">
                  <c:v>358.81109619140602</c:v>
                </c:pt>
                <c:pt idx="471">
                  <c:v>359.16522216796898</c:v>
                </c:pt>
                <c:pt idx="472">
                  <c:v>359.519287109375</c:v>
                </c:pt>
                <c:pt idx="473">
                  <c:v>359.87335205078102</c:v>
                </c:pt>
                <c:pt idx="474">
                  <c:v>360.22738647460898</c:v>
                </c:pt>
                <c:pt idx="475">
                  <c:v>360.58135986328102</c:v>
                </c:pt>
                <c:pt idx="476">
                  <c:v>360.935302734375</c:v>
                </c:pt>
                <c:pt idx="477">
                  <c:v>361.28924560546898</c:v>
                </c:pt>
                <c:pt idx="478">
                  <c:v>361.64312744140602</c:v>
                </c:pt>
                <c:pt idx="479">
                  <c:v>361.99697875976602</c:v>
                </c:pt>
                <c:pt idx="480">
                  <c:v>362.35079956054699</c:v>
                </c:pt>
                <c:pt idx="481">
                  <c:v>362.70458984375</c:v>
                </c:pt>
                <c:pt idx="482">
                  <c:v>363.058349609375</c:v>
                </c:pt>
                <c:pt idx="483">
                  <c:v>363.41207885742199</c:v>
                </c:pt>
                <c:pt idx="484">
                  <c:v>363.76577758789102</c:v>
                </c:pt>
                <c:pt idx="485">
                  <c:v>364.11941528320301</c:v>
                </c:pt>
                <c:pt idx="486">
                  <c:v>364.47305297851602</c:v>
                </c:pt>
                <c:pt idx="487">
                  <c:v>364.82666015625</c:v>
                </c:pt>
                <c:pt idx="488">
                  <c:v>365.18020629882801</c:v>
                </c:pt>
                <c:pt idx="489">
                  <c:v>365.53372192382801</c:v>
                </c:pt>
                <c:pt idx="490">
                  <c:v>365.88720703125</c:v>
                </c:pt>
                <c:pt idx="491">
                  <c:v>366.24069213867199</c:v>
                </c:pt>
                <c:pt idx="492">
                  <c:v>366.59411621093801</c:v>
                </c:pt>
                <c:pt idx="493">
                  <c:v>366.947509765625</c:v>
                </c:pt>
                <c:pt idx="494">
                  <c:v>367.30087280273398</c:v>
                </c:pt>
                <c:pt idx="495">
                  <c:v>367.65417480468801</c:v>
                </c:pt>
                <c:pt idx="496">
                  <c:v>368.00747680664102</c:v>
                </c:pt>
                <c:pt idx="497">
                  <c:v>368.36074829101602</c:v>
                </c:pt>
                <c:pt idx="498">
                  <c:v>368.71395874023398</c:v>
                </c:pt>
                <c:pt idx="499">
                  <c:v>369.06716918945301</c:v>
                </c:pt>
                <c:pt idx="500">
                  <c:v>369.42031860351602</c:v>
                </c:pt>
                <c:pt idx="501">
                  <c:v>369.77346801757801</c:v>
                </c:pt>
                <c:pt idx="502">
                  <c:v>370.12655639648398</c:v>
                </c:pt>
                <c:pt idx="503">
                  <c:v>370.47961425781301</c:v>
                </c:pt>
                <c:pt idx="504">
                  <c:v>370.83264160156301</c:v>
                </c:pt>
                <c:pt idx="505">
                  <c:v>371.18563842773398</c:v>
                </c:pt>
                <c:pt idx="506">
                  <c:v>371.53860473632801</c:v>
                </c:pt>
                <c:pt idx="507">
                  <c:v>371.89154052734398</c:v>
                </c:pt>
                <c:pt idx="508">
                  <c:v>372.24441528320301</c:v>
                </c:pt>
                <c:pt idx="509">
                  <c:v>372.59729003906301</c:v>
                </c:pt>
                <c:pt idx="510">
                  <c:v>372.95013427734398</c:v>
                </c:pt>
                <c:pt idx="511">
                  <c:v>373.30291748046898</c:v>
                </c:pt>
                <c:pt idx="512">
                  <c:v>373.65567016601602</c:v>
                </c:pt>
                <c:pt idx="513">
                  <c:v>374.00842285156301</c:v>
                </c:pt>
                <c:pt idx="514">
                  <c:v>374.36111450195301</c:v>
                </c:pt>
                <c:pt idx="515">
                  <c:v>374.71377563476602</c:v>
                </c:pt>
                <c:pt idx="516">
                  <c:v>375.06640625</c:v>
                </c:pt>
                <c:pt idx="517">
                  <c:v>375.41900634765602</c:v>
                </c:pt>
                <c:pt idx="518">
                  <c:v>375.77157592773398</c:v>
                </c:pt>
                <c:pt idx="519">
                  <c:v>376.12411499023398</c:v>
                </c:pt>
                <c:pt idx="520">
                  <c:v>376.47662353515602</c:v>
                </c:pt>
                <c:pt idx="521">
                  <c:v>376.82907104492199</c:v>
                </c:pt>
                <c:pt idx="522">
                  <c:v>377.18151855468801</c:v>
                </c:pt>
                <c:pt idx="523">
                  <c:v>377.53390502929699</c:v>
                </c:pt>
                <c:pt idx="524">
                  <c:v>377.88629150390602</c:v>
                </c:pt>
                <c:pt idx="525">
                  <c:v>378.23861694335898</c:v>
                </c:pt>
                <c:pt idx="526">
                  <c:v>378.59091186523398</c:v>
                </c:pt>
                <c:pt idx="527">
                  <c:v>378.94317626953102</c:v>
                </c:pt>
                <c:pt idx="528">
                  <c:v>379.29541015625</c:v>
                </c:pt>
                <c:pt idx="529">
                  <c:v>379.64761352539102</c:v>
                </c:pt>
                <c:pt idx="530">
                  <c:v>379.99978637695301</c:v>
                </c:pt>
                <c:pt idx="531">
                  <c:v>380.35192871093801</c:v>
                </c:pt>
                <c:pt idx="532">
                  <c:v>380.70404052734398</c:v>
                </c:pt>
                <c:pt idx="533">
                  <c:v>381.05609130859398</c:v>
                </c:pt>
                <c:pt idx="534">
                  <c:v>381.40814208984398</c:v>
                </c:pt>
                <c:pt idx="535">
                  <c:v>381.76013183593801</c:v>
                </c:pt>
                <c:pt idx="536">
                  <c:v>382.11212158203102</c:v>
                </c:pt>
                <c:pt idx="537">
                  <c:v>382.46405029296898</c:v>
                </c:pt>
                <c:pt idx="538">
                  <c:v>382.81594848632801</c:v>
                </c:pt>
                <c:pt idx="539">
                  <c:v>383.16781616210898</c:v>
                </c:pt>
                <c:pt idx="540">
                  <c:v>383.51965332031301</c:v>
                </c:pt>
                <c:pt idx="541">
                  <c:v>383.87145996093801</c:v>
                </c:pt>
                <c:pt idx="542">
                  <c:v>384.22323608398398</c:v>
                </c:pt>
                <c:pt idx="543">
                  <c:v>384.57498168945301</c:v>
                </c:pt>
                <c:pt idx="544">
                  <c:v>384.92669677734398</c:v>
                </c:pt>
                <c:pt idx="545">
                  <c:v>385.27835083007801</c:v>
                </c:pt>
                <c:pt idx="546">
                  <c:v>385.63000488281301</c:v>
                </c:pt>
                <c:pt idx="547">
                  <c:v>385.98159790039102</c:v>
                </c:pt>
                <c:pt idx="548">
                  <c:v>386.33316040039102</c:v>
                </c:pt>
                <c:pt idx="549">
                  <c:v>386.68472290039102</c:v>
                </c:pt>
                <c:pt idx="550">
                  <c:v>387.03622436523398</c:v>
                </c:pt>
                <c:pt idx="551">
                  <c:v>387.3876953125</c:v>
                </c:pt>
                <c:pt idx="552">
                  <c:v>387.73913574218801</c:v>
                </c:pt>
                <c:pt idx="553">
                  <c:v>388.09054565429699</c:v>
                </c:pt>
                <c:pt idx="554">
                  <c:v>388.44192504882801</c:v>
                </c:pt>
                <c:pt idx="555">
                  <c:v>388.79327392578102</c:v>
                </c:pt>
                <c:pt idx="556">
                  <c:v>389.14456176757801</c:v>
                </c:pt>
                <c:pt idx="557">
                  <c:v>389.495849609375</c:v>
                </c:pt>
                <c:pt idx="558">
                  <c:v>389.84707641601602</c:v>
                </c:pt>
                <c:pt idx="559">
                  <c:v>390.19830322265602</c:v>
                </c:pt>
                <c:pt idx="560">
                  <c:v>390.54946899414102</c:v>
                </c:pt>
                <c:pt idx="561">
                  <c:v>390.900634765625</c:v>
                </c:pt>
                <c:pt idx="562">
                  <c:v>391.25173950195301</c:v>
                </c:pt>
                <c:pt idx="563">
                  <c:v>391.60281372070301</c:v>
                </c:pt>
                <c:pt idx="564">
                  <c:v>391.953857421875</c:v>
                </c:pt>
                <c:pt idx="565">
                  <c:v>392.30487060546898</c:v>
                </c:pt>
                <c:pt idx="566">
                  <c:v>392.65585327148398</c:v>
                </c:pt>
                <c:pt idx="567">
                  <c:v>393.00677490234398</c:v>
                </c:pt>
                <c:pt idx="568">
                  <c:v>393.35769653320301</c:v>
                </c:pt>
                <c:pt idx="569">
                  <c:v>393.70858764648398</c:v>
                </c:pt>
                <c:pt idx="570">
                  <c:v>394.05941772460898</c:v>
                </c:pt>
                <c:pt idx="571">
                  <c:v>394.41024780273398</c:v>
                </c:pt>
                <c:pt idx="572">
                  <c:v>394.76101684570301</c:v>
                </c:pt>
                <c:pt idx="573">
                  <c:v>395.11175537109398</c:v>
                </c:pt>
                <c:pt idx="574">
                  <c:v>395.46246337890602</c:v>
                </c:pt>
                <c:pt idx="575">
                  <c:v>395.81314086914102</c:v>
                </c:pt>
                <c:pt idx="576">
                  <c:v>396.16378784179699</c:v>
                </c:pt>
                <c:pt idx="577">
                  <c:v>396.514404296875</c:v>
                </c:pt>
                <c:pt idx="578">
                  <c:v>396.864990234375</c:v>
                </c:pt>
                <c:pt idx="579">
                  <c:v>397.21554565429699</c:v>
                </c:pt>
                <c:pt idx="580">
                  <c:v>397.56607055664102</c:v>
                </c:pt>
                <c:pt idx="581">
                  <c:v>397.91653442382801</c:v>
                </c:pt>
                <c:pt idx="582">
                  <c:v>398.26699829101602</c:v>
                </c:pt>
                <c:pt idx="583">
                  <c:v>398.61740112304699</c:v>
                </c:pt>
                <c:pt idx="584">
                  <c:v>398.96780395507801</c:v>
                </c:pt>
                <c:pt idx="585">
                  <c:v>399.31814575195301</c:v>
                </c:pt>
                <c:pt idx="586">
                  <c:v>399.66845703125</c:v>
                </c:pt>
                <c:pt idx="587">
                  <c:v>400.01873779296898</c:v>
                </c:pt>
                <c:pt idx="588">
                  <c:v>400.36898803710898</c:v>
                </c:pt>
                <c:pt idx="589">
                  <c:v>400.71920776367199</c:v>
                </c:pt>
                <c:pt idx="590">
                  <c:v>401.06939697265602</c:v>
                </c:pt>
                <c:pt idx="591">
                  <c:v>401.41952514648398</c:v>
                </c:pt>
                <c:pt idx="592">
                  <c:v>401.76965332031301</c:v>
                </c:pt>
                <c:pt idx="593">
                  <c:v>402.11975097656301</c:v>
                </c:pt>
                <c:pt idx="594">
                  <c:v>402.46978759765602</c:v>
                </c:pt>
                <c:pt idx="595">
                  <c:v>402.81982421875</c:v>
                </c:pt>
                <c:pt idx="596">
                  <c:v>403.16979980468801</c:v>
                </c:pt>
                <c:pt idx="597">
                  <c:v>403.51974487304699</c:v>
                </c:pt>
                <c:pt idx="598">
                  <c:v>403.86965942382801</c:v>
                </c:pt>
                <c:pt idx="599">
                  <c:v>404.21954345703102</c:v>
                </c:pt>
                <c:pt idx="600">
                  <c:v>404.56939697265602</c:v>
                </c:pt>
                <c:pt idx="601">
                  <c:v>404.91921997070301</c:v>
                </c:pt>
                <c:pt idx="602">
                  <c:v>405.26901245117199</c:v>
                </c:pt>
                <c:pt idx="603">
                  <c:v>405.61877441406301</c:v>
                </c:pt>
                <c:pt idx="604">
                  <c:v>405.968505859375</c:v>
                </c:pt>
                <c:pt idx="605">
                  <c:v>406.31817626953102</c:v>
                </c:pt>
                <c:pt idx="606">
                  <c:v>406.66784667968801</c:v>
                </c:pt>
                <c:pt idx="607">
                  <c:v>407.01745605468801</c:v>
                </c:pt>
                <c:pt idx="608">
                  <c:v>407.36703491210898</c:v>
                </c:pt>
                <c:pt idx="609">
                  <c:v>407.71661376953102</c:v>
                </c:pt>
                <c:pt idx="610">
                  <c:v>408.06613159179699</c:v>
                </c:pt>
                <c:pt idx="611">
                  <c:v>408.41561889648398</c:v>
                </c:pt>
                <c:pt idx="612">
                  <c:v>408.76507568359398</c:v>
                </c:pt>
                <c:pt idx="613">
                  <c:v>409.114501953125</c:v>
                </c:pt>
                <c:pt idx="614">
                  <c:v>409.4638671875</c:v>
                </c:pt>
                <c:pt idx="615">
                  <c:v>409.813232421875</c:v>
                </c:pt>
                <c:pt idx="616">
                  <c:v>410.16256713867199</c:v>
                </c:pt>
                <c:pt idx="617">
                  <c:v>410.51184082031301</c:v>
                </c:pt>
                <c:pt idx="618">
                  <c:v>410.86111450195301</c:v>
                </c:pt>
                <c:pt idx="619">
                  <c:v>411.21032714843801</c:v>
                </c:pt>
                <c:pt idx="620">
                  <c:v>411.55953979492199</c:v>
                </c:pt>
                <c:pt idx="621">
                  <c:v>411.90869140625</c:v>
                </c:pt>
                <c:pt idx="622">
                  <c:v>412.2578125</c:v>
                </c:pt>
                <c:pt idx="623">
                  <c:v>412.60690307617199</c:v>
                </c:pt>
                <c:pt idx="624">
                  <c:v>412.95596313476602</c:v>
                </c:pt>
                <c:pt idx="625">
                  <c:v>413.30499267578102</c:v>
                </c:pt>
                <c:pt idx="626">
                  <c:v>413.65399169921898</c:v>
                </c:pt>
                <c:pt idx="627">
                  <c:v>414.0029296875</c:v>
                </c:pt>
                <c:pt idx="628">
                  <c:v>414.35186767578102</c:v>
                </c:pt>
                <c:pt idx="629">
                  <c:v>414.70074462890602</c:v>
                </c:pt>
                <c:pt idx="630">
                  <c:v>415.04962158203102</c:v>
                </c:pt>
                <c:pt idx="631">
                  <c:v>415.3984375</c:v>
                </c:pt>
                <c:pt idx="632">
                  <c:v>415.74725341796898</c:v>
                </c:pt>
                <c:pt idx="633">
                  <c:v>416.09600830078102</c:v>
                </c:pt>
                <c:pt idx="634">
                  <c:v>416.44473266601602</c:v>
                </c:pt>
                <c:pt idx="635">
                  <c:v>416.79342651367199</c:v>
                </c:pt>
                <c:pt idx="636">
                  <c:v>417.14208984375</c:v>
                </c:pt>
                <c:pt idx="637">
                  <c:v>417.49072265625</c:v>
                </c:pt>
                <c:pt idx="638">
                  <c:v>417.83932495117199</c:v>
                </c:pt>
                <c:pt idx="639">
                  <c:v>418.18786621093801</c:v>
                </c:pt>
                <c:pt idx="640">
                  <c:v>418.53640747070301</c:v>
                </c:pt>
                <c:pt idx="641">
                  <c:v>418.88491821289102</c:v>
                </c:pt>
                <c:pt idx="642">
                  <c:v>419.23336791992199</c:v>
                </c:pt>
                <c:pt idx="643">
                  <c:v>419.581787109375</c:v>
                </c:pt>
                <c:pt idx="644">
                  <c:v>419.93020629882801</c:v>
                </c:pt>
                <c:pt idx="645">
                  <c:v>420.278564453125</c:v>
                </c:pt>
                <c:pt idx="646">
                  <c:v>420.62689208984398</c:v>
                </c:pt>
                <c:pt idx="647">
                  <c:v>420.97518920898398</c:v>
                </c:pt>
                <c:pt idx="648">
                  <c:v>421.32345581054699</c:v>
                </c:pt>
                <c:pt idx="649">
                  <c:v>421.67169189453102</c:v>
                </c:pt>
                <c:pt idx="650">
                  <c:v>422.01989746093801</c:v>
                </c:pt>
                <c:pt idx="651">
                  <c:v>422.36804199218801</c:v>
                </c:pt>
                <c:pt idx="652">
                  <c:v>422.71618652343801</c:v>
                </c:pt>
                <c:pt idx="653">
                  <c:v>423.06427001953102</c:v>
                </c:pt>
                <c:pt idx="654">
                  <c:v>423.412353515625</c:v>
                </c:pt>
                <c:pt idx="655">
                  <c:v>423.76037597656301</c:v>
                </c:pt>
                <c:pt idx="656">
                  <c:v>424.1083984375</c:v>
                </c:pt>
                <c:pt idx="657">
                  <c:v>424.45635986328102</c:v>
                </c:pt>
                <c:pt idx="658">
                  <c:v>424.80429077148398</c:v>
                </c:pt>
                <c:pt idx="659">
                  <c:v>425.15219116210898</c:v>
                </c:pt>
                <c:pt idx="660">
                  <c:v>425.50006103515602</c:v>
                </c:pt>
                <c:pt idx="661">
                  <c:v>425.847900390625</c:v>
                </c:pt>
                <c:pt idx="662">
                  <c:v>426.19567871093801</c:v>
                </c:pt>
                <c:pt idx="663">
                  <c:v>426.54345703125</c:v>
                </c:pt>
                <c:pt idx="664">
                  <c:v>426.89120483398398</c:v>
                </c:pt>
                <c:pt idx="665">
                  <c:v>427.23889160156301</c:v>
                </c:pt>
                <c:pt idx="666">
                  <c:v>427.58657836914102</c:v>
                </c:pt>
                <c:pt idx="667">
                  <c:v>427.93420410156301</c:v>
                </c:pt>
                <c:pt idx="668">
                  <c:v>428.28179931640602</c:v>
                </c:pt>
                <c:pt idx="669">
                  <c:v>428.62939453125</c:v>
                </c:pt>
                <c:pt idx="670">
                  <c:v>428.97692871093801</c:v>
                </c:pt>
                <c:pt idx="671">
                  <c:v>429.32443237304699</c:v>
                </c:pt>
                <c:pt idx="672">
                  <c:v>429.67190551757801</c:v>
                </c:pt>
                <c:pt idx="673">
                  <c:v>430.01931762695301</c:v>
                </c:pt>
                <c:pt idx="674">
                  <c:v>430.36672973632801</c:v>
                </c:pt>
                <c:pt idx="675">
                  <c:v>430.714111328125</c:v>
                </c:pt>
                <c:pt idx="676">
                  <c:v>431.06143188476602</c:v>
                </c:pt>
                <c:pt idx="677">
                  <c:v>431.40875244140602</c:v>
                </c:pt>
                <c:pt idx="678">
                  <c:v>431.75601196289102</c:v>
                </c:pt>
                <c:pt idx="679">
                  <c:v>432.103271484375</c:v>
                </c:pt>
                <c:pt idx="680">
                  <c:v>432.45046997070301</c:v>
                </c:pt>
                <c:pt idx="681">
                  <c:v>432.79763793945301</c:v>
                </c:pt>
                <c:pt idx="682">
                  <c:v>433.144775390625</c:v>
                </c:pt>
                <c:pt idx="683">
                  <c:v>433.49188232421898</c:v>
                </c:pt>
                <c:pt idx="684">
                  <c:v>433.83895874023398</c:v>
                </c:pt>
                <c:pt idx="685">
                  <c:v>434.18600463867199</c:v>
                </c:pt>
                <c:pt idx="686">
                  <c:v>434.53302001953102</c:v>
                </c:pt>
                <c:pt idx="687">
                  <c:v>434.87997436523398</c:v>
                </c:pt>
                <c:pt idx="688">
                  <c:v>435.22692871093801</c:v>
                </c:pt>
                <c:pt idx="689">
                  <c:v>435.57385253906301</c:v>
                </c:pt>
                <c:pt idx="690">
                  <c:v>435.92071533203102</c:v>
                </c:pt>
                <c:pt idx="691">
                  <c:v>436.26754760742199</c:v>
                </c:pt>
                <c:pt idx="692">
                  <c:v>436.61437988281301</c:v>
                </c:pt>
                <c:pt idx="693">
                  <c:v>436.96115112304699</c:v>
                </c:pt>
                <c:pt idx="694">
                  <c:v>437.30789184570301</c:v>
                </c:pt>
                <c:pt idx="695">
                  <c:v>437.65460205078102</c:v>
                </c:pt>
                <c:pt idx="696">
                  <c:v>438.00128173828102</c:v>
                </c:pt>
                <c:pt idx="697">
                  <c:v>438.34793090820301</c:v>
                </c:pt>
                <c:pt idx="698">
                  <c:v>438.69451904296898</c:v>
                </c:pt>
                <c:pt idx="699">
                  <c:v>439.04110717773398</c:v>
                </c:pt>
                <c:pt idx="700">
                  <c:v>439.38766479492199</c:v>
                </c:pt>
                <c:pt idx="701">
                  <c:v>439.73416137695301</c:v>
                </c:pt>
                <c:pt idx="702">
                  <c:v>440.08062744140602</c:v>
                </c:pt>
                <c:pt idx="703">
                  <c:v>440.42709350585898</c:v>
                </c:pt>
                <c:pt idx="704">
                  <c:v>440.77349853515602</c:v>
                </c:pt>
                <c:pt idx="705">
                  <c:v>441.119873046875</c:v>
                </c:pt>
                <c:pt idx="706">
                  <c:v>441.46621704101602</c:v>
                </c:pt>
                <c:pt idx="707">
                  <c:v>441.81253051757801</c:v>
                </c:pt>
                <c:pt idx="708">
                  <c:v>442.15881347656301</c:v>
                </c:pt>
                <c:pt idx="709">
                  <c:v>442.50506591796898</c:v>
                </c:pt>
                <c:pt idx="710">
                  <c:v>442.85128784179699</c:v>
                </c:pt>
                <c:pt idx="711">
                  <c:v>443.19744873046898</c:v>
                </c:pt>
                <c:pt idx="712">
                  <c:v>443.54360961914102</c:v>
                </c:pt>
                <c:pt idx="713">
                  <c:v>443.88970947265602</c:v>
                </c:pt>
                <c:pt idx="714">
                  <c:v>444.23580932617199</c:v>
                </c:pt>
                <c:pt idx="715">
                  <c:v>444.58184814453102</c:v>
                </c:pt>
                <c:pt idx="716">
                  <c:v>444.92785644531301</c:v>
                </c:pt>
                <c:pt idx="717">
                  <c:v>445.27383422851602</c:v>
                </c:pt>
                <c:pt idx="718">
                  <c:v>445.61981201171898</c:v>
                </c:pt>
                <c:pt idx="719">
                  <c:v>445.96572875976602</c:v>
                </c:pt>
                <c:pt idx="720">
                  <c:v>446.31158447265602</c:v>
                </c:pt>
                <c:pt idx="721">
                  <c:v>446.65744018554699</c:v>
                </c:pt>
                <c:pt idx="722">
                  <c:v>447.00326538085898</c:v>
                </c:pt>
                <c:pt idx="723">
                  <c:v>447.34906005859398</c:v>
                </c:pt>
                <c:pt idx="724">
                  <c:v>447.69479370117199</c:v>
                </c:pt>
                <c:pt idx="725">
                  <c:v>448.04052734375</c:v>
                </c:pt>
                <c:pt idx="726">
                  <c:v>448.38619995117199</c:v>
                </c:pt>
                <c:pt idx="727">
                  <c:v>448.73184204101602</c:v>
                </c:pt>
                <c:pt idx="728">
                  <c:v>449.07748413085898</c:v>
                </c:pt>
                <c:pt idx="729">
                  <c:v>449.42306518554699</c:v>
                </c:pt>
                <c:pt idx="730">
                  <c:v>449.76861572265602</c:v>
                </c:pt>
                <c:pt idx="731">
                  <c:v>450.11413574218801</c:v>
                </c:pt>
                <c:pt idx="732">
                  <c:v>450.45962524414102</c:v>
                </c:pt>
                <c:pt idx="733">
                  <c:v>450.80505371093801</c:v>
                </c:pt>
                <c:pt idx="734">
                  <c:v>451.15048217773398</c:v>
                </c:pt>
                <c:pt idx="735">
                  <c:v>451.49588012695301</c:v>
                </c:pt>
                <c:pt idx="736">
                  <c:v>451.84121704101602</c:v>
                </c:pt>
                <c:pt idx="737">
                  <c:v>452.18655395507801</c:v>
                </c:pt>
                <c:pt idx="738">
                  <c:v>452.53182983398398</c:v>
                </c:pt>
                <c:pt idx="739">
                  <c:v>452.87707519531301</c:v>
                </c:pt>
                <c:pt idx="740">
                  <c:v>453.22232055664102</c:v>
                </c:pt>
                <c:pt idx="741">
                  <c:v>453.56750488281301</c:v>
                </c:pt>
                <c:pt idx="742">
                  <c:v>453.91265869140602</c:v>
                </c:pt>
                <c:pt idx="743">
                  <c:v>454.25778198242199</c:v>
                </c:pt>
                <c:pt idx="744">
                  <c:v>454.60287475585898</c:v>
                </c:pt>
                <c:pt idx="745">
                  <c:v>454.94793701171898</c:v>
                </c:pt>
                <c:pt idx="746">
                  <c:v>455.29293823242199</c:v>
                </c:pt>
                <c:pt idx="747">
                  <c:v>455.637939453125</c:v>
                </c:pt>
                <c:pt idx="748">
                  <c:v>455.98287963867199</c:v>
                </c:pt>
                <c:pt idx="749">
                  <c:v>456.32781982421898</c:v>
                </c:pt>
                <c:pt idx="750">
                  <c:v>456.67269897460898</c:v>
                </c:pt>
                <c:pt idx="751">
                  <c:v>457.01754760742199</c:v>
                </c:pt>
                <c:pt idx="752">
                  <c:v>457.36239624023398</c:v>
                </c:pt>
                <c:pt idx="753">
                  <c:v>457.70718383789102</c:v>
                </c:pt>
                <c:pt idx="754">
                  <c:v>458.05194091796898</c:v>
                </c:pt>
                <c:pt idx="755">
                  <c:v>458.39666748046898</c:v>
                </c:pt>
                <c:pt idx="756">
                  <c:v>458.74136352539102</c:v>
                </c:pt>
                <c:pt idx="757">
                  <c:v>459.08599853515602</c:v>
                </c:pt>
                <c:pt idx="758">
                  <c:v>459.43063354492199</c:v>
                </c:pt>
                <c:pt idx="759">
                  <c:v>459.77523803710898</c:v>
                </c:pt>
                <c:pt idx="760">
                  <c:v>460.11978149414102</c:v>
                </c:pt>
                <c:pt idx="761">
                  <c:v>460.46432495117199</c:v>
                </c:pt>
                <c:pt idx="762">
                  <c:v>460.80880737304699</c:v>
                </c:pt>
                <c:pt idx="763">
                  <c:v>461.15325927734398</c:v>
                </c:pt>
                <c:pt idx="764">
                  <c:v>461.49771118164102</c:v>
                </c:pt>
                <c:pt idx="765">
                  <c:v>461.84210205078102</c:v>
                </c:pt>
                <c:pt idx="766">
                  <c:v>462.18646240234398</c:v>
                </c:pt>
                <c:pt idx="767">
                  <c:v>462.53079223632801</c:v>
                </c:pt>
                <c:pt idx="768">
                  <c:v>462.87509155273398</c:v>
                </c:pt>
                <c:pt idx="769">
                  <c:v>463.21932983398398</c:v>
                </c:pt>
                <c:pt idx="770">
                  <c:v>463.56356811523398</c:v>
                </c:pt>
                <c:pt idx="771">
                  <c:v>463.90777587890602</c:v>
                </c:pt>
                <c:pt idx="772">
                  <c:v>464.25192260742199</c:v>
                </c:pt>
                <c:pt idx="773">
                  <c:v>464.59606933593801</c:v>
                </c:pt>
                <c:pt idx="774">
                  <c:v>464.94015502929699</c:v>
                </c:pt>
                <c:pt idx="775">
                  <c:v>465.28421020507801</c:v>
                </c:pt>
                <c:pt idx="776">
                  <c:v>465.62823486328102</c:v>
                </c:pt>
                <c:pt idx="777">
                  <c:v>465.97222900390602</c:v>
                </c:pt>
                <c:pt idx="778">
                  <c:v>466.31622314453102</c:v>
                </c:pt>
                <c:pt idx="779">
                  <c:v>466.66012573242199</c:v>
                </c:pt>
                <c:pt idx="780">
                  <c:v>467.00402832031301</c:v>
                </c:pt>
                <c:pt idx="781">
                  <c:v>467.347900390625</c:v>
                </c:pt>
                <c:pt idx="782">
                  <c:v>467.69174194335898</c:v>
                </c:pt>
                <c:pt idx="783">
                  <c:v>468.03552246093801</c:v>
                </c:pt>
                <c:pt idx="784">
                  <c:v>468.37930297851602</c:v>
                </c:pt>
                <c:pt idx="785">
                  <c:v>468.72302246093801</c:v>
                </c:pt>
                <c:pt idx="786">
                  <c:v>469.06674194335898</c:v>
                </c:pt>
                <c:pt idx="787">
                  <c:v>469.410400390625</c:v>
                </c:pt>
                <c:pt idx="788">
                  <c:v>469.75402832031301</c:v>
                </c:pt>
                <c:pt idx="789">
                  <c:v>470.09762573242199</c:v>
                </c:pt>
                <c:pt idx="790">
                  <c:v>470.44119262695301</c:v>
                </c:pt>
                <c:pt idx="791">
                  <c:v>470.78472900390602</c:v>
                </c:pt>
                <c:pt idx="792">
                  <c:v>471.12823486328102</c:v>
                </c:pt>
                <c:pt idx="793">
                  <c:v>471.47171020507801</c:v>
                </c:pt>
                <c:pt idx="794">
                  <c:v>471.81512451171898</c:v>
                </c:pt>
                <c:pt idx="795">
                  <c:v>472.15853881835898</c:v>
                </c:pt>
                <c:pt idx="796">
                  <c:v>472.50189208984398</c:v>
                </c:pt>
                <c:pt idx="797">
                  <c:v>472.84524536132801</c:v>
                </c:pt>
                <c:pt idx="798">
                  <c:v>473.18853759765602</c:v>
                </c:pt>
                <c:pt idx="799">
                  <c:v>473.53179931640602</c:v>
                </c:pt>
                <c:pt idx="800">
                  <c:v>473.87506103515602</c:v>
                </c:pt>
                <c:pt idx="801">
                  <c:v>474.21826171875</c:v>
                </c:pt>
                <c:pt idx="802">
                  <c:v>474.56143188476602</c:v>
                </c:pt>
                <c:pt idx="803">
                  <c:v>474.90457153320301</c:v>
                </c:pt>
                <c:pt idx="804">
                  <c:v>475.24765014648398</c:v>
                </c:pt>
                <c:pt idx="805">
                  <c:v>475.59072875976602</c:v>
                </c:pt>
                <c:pt idx="806">
                  <c:v>475.93377685546898</c:v>
                </c:pt>
                <c:pt idx="807">
                  <c:v>476.27676391601602</c:v>
                </c:pt>
                <c:pt idx="808">
                  <c:v>476.61975097656301</c:v>
                </c:pt>
                <c:pt idx="809">
                  <c:v>476.96267700195301</c:v>
                </c:pt>
                <c:pt idx="810">
                  <c:v>477.30560302734398</c:v>
                </c:pt>
                <c:pt idx="811">
                  <c:v>477.64846801757801</c:v>
                </c:pt>
                <c:pt idx="812">
                  <c:v>477.99130249023398</c:v>
                </c:pt>
                <c:pt idx="813">
                  <c:v>478.33410644531301</c:v>
                </c:pt>
                <c:pt idx="814">
                  <c:v>478.67687988281301</c:v>
                </c:pt>
                <c:pt idx="815">
                  <c:v>479.01962280273398</c:v>
                </c:pt>
                <c:pt idx="816">
                  <c:v>479.36233520507801</c:v>
                </c:pt>
                <c:pt idx="817">
                  <c:v>479.70501708984398</c:v>
                </c:pt>
                <c:pt idx="818">
                  <c:v>480.04763793945301</c:v>
                </c:pt>
                <c:pt idx="819">
                  <c:v>480.39025878906301</c:v>
                </c:pt>
                <c:pt idx="820">
                  <c:v>480.73281860351602</c:v>
                </c:pt>
                <c:pt idx="821">
                  <c:v>481.07537841796898</c:v>
                </c:pt>
                <c:pt idx="822">
                  <c:v>481.41787719726602</c:v>
                </c:pt>
                <c:pt idx="823">
                  <c:v>481.76034545898398</c:v>
                </c:pt>
                <c:pt idx="824">
                  <c:v>482.102783203125</c:v>
                </c:pt>
                <c:pt idx="825">
                  <c:v>482.44519042968801</c:v>
                </c:pt>
                <c:pt idx="826">
                  <c:v>482.78756713867199</c:v>
                </c:pt>
                <c:pt idx="827">
                  <c:v>483.12991333007801</c:v>
                </c:pt>
                <c:pt idx="828">
                  <c:v>483.47222900390602</c:v>
                </c:pt>
                <c:pt idx="829">
                  <c:v>483.81451416015602</c:v>
                </c:pt>
                <c:pt idx="830">
                  <c:v>484.15676879882801</c:v>
                </c:pt>
                <c:pt idx="831">
                  <c:v>484.49896240234398</c:v>
                </c:pt>
                <c:pt idx="832">
                  <c:v>484.84115600585898</c:v>
                </c:pt>
                <c:pt idx="833">
                  <c:v>485.18328857421898</c:v>
                </c:pt>
                <c:pt idx="834">
                  <c:v>485.525390625</c:v>
                </c:pt>
                <c:pt idx="835">
                  <c:v>485.86749267578102</c:v>
                </c:pt>
                <c:pt idx="836">
                  <c:v>486.20953369140602</c:v>
                </c:pt>
                <c:pt idx="837">
                  <c:v>486.55154418945301</c:v>
                </c:pt>
                <c:pt idx="838">
                  <c:v>486.89352416992199</c:v>
                </c:pt>
                <c:pt idx="839">
                  <c:v>487.23547363281301</c:v>
                </c:pt>
                <c:pt idx="840">
                  <c:v>487.57736206054699</c:v>
                </c:pt>
                <c:pt idx="841">
                  <c:v>487.91925048828102</c:v>
                </c:pt>
                <c:pt idx="842">
                  <c:v>488.26110839843801</c:v>
                </c:pt>
                <c:pt idx="843">
                  <c:v>488.60290527343801</c:v>
                </c:pt>
                <c:pt idx="844">
                  <c:v>488.94470214843801</c:v>
                </c:pt>
                <c:pt idx="845">
                  <c:v>489.28643798828102</c:v>
                </c:pt>
                <c:pt idx="846">
                  <c:v>489.62814331054699</c:v>
                </c:pt>
                <c:pt idx="847">
                  <c:v>489.96984863281301</c:v>
                </c:pt>
                <c:pt idx="848">
                  <c:v>490.31149291992199</c:v>
                </c:pt>
                <c:pt idx="849">
                  <c:v>490.65310668945301</c:v>
                </c:pt>
                <c:pt idx="850">
                  <c:v>490.99468994140602</c:v>
                </c:pt>
                <c:pt idx="851">
                  <c:v>491.33624267578102</c:v>
                </c:pt>
                <c:pt idx="852">
                  <c:v>491.677734375</c:v>
                </c:pt>
                <c:pt idx="853">
                  <c:v>492.01922607421898</c:v>
                </c:pt>
                <c:pt idx="854">
                  <c:v>492.36068725585898</c:v>
                </c:pt>
                <c:pt idx="855">
                  <c:v>492.70208740234398</c:v>
                </c:pt>
                <c:pt idx="856">
                  <c:v>493.04348754882801</c:v>
                </c:pt>
                <c:pt idx="857">
                  <c:v>493.38482666015602</c:v>
                </c:pt>
                <c:pt idx="858">
                  <c:v>493.72613525390602</c:v>
                </c:pt>
                <c:pt idx="859">
                  <c:v>494.06744384765602</c:v>
                </c:pt>
                <c:pt idx="860">
                  <c:v>494.40869140625</c:v>
                </c:pt>
                <c:pt idx="861">
                  <c:v>494.74990844726602</c:v>
                </c:pt>
                <c:pt idx="862">
                  <c:v>495.09109497070301</c:v>
                </c:pt>
                <c:pt idx="863">
                  <c:v>495.43225097656301</c:v>
                </c:pt>
                <c:pt idx="864">
                  <c:v>495.77334594726602</c:v>
                </c:pt>
                <c:pt idx="865">
                  <c:v>496.11444091796898</c:v>
                </c:pt>
                <c:pt idx="866">
                  <c:v>496.45550537109398</c:v>
                </c:pt>
                <c:pt idx="867">
                  <c:v>496.79650878906301</c:v>
                </c:pt>
                <c:pt idx="868">
                  <c:v>497.13751220703102</c:v>
                </c:pt>
                <c:pt idx="869">
                  <c:v>497.47845458984398</c:v>
                </c:pt>
                <c:pt idx="870">
                  <c:v>497.81936645507801</c:v>
                </c:pt>
                <c:pt idx="871">
                  <c:v>498.16027832031301</c:v>
                </c:pt>
                <c:pt idx="872">
                  <c:v>498.50112915039102</c:v>
                </c:pt>
                <c:pt idx="873">
                  <c:v>498.84194946289102</c:v>
                </c:pt>
                <c:pt idx="874">
                  <c:v>499.18273925781301</c:v>
                </c:pt>
                <c:pt idx="875">
                  <c:v>499.52346801757801</c:v>
                </c:pt>
                <c:pt idx="876">
                  <c:v>499.86419677734398</c:v>
                </c:pt>
                <c:pt idx="877">
                  <c:v>500.20489501953102</c:v>
                </c:pt>
                <c:pt idx="878">
                  <c:v>500.54556274414102</c:v>
                </c:pt>
                <c:pt idx="879">
                  <c:v>500.88616943359398</c:v>
                </c:pt>
                <c:pt idx="880">
                  <c:v>501.22677612304699</c:v>
                </c:pt>
                <c:pt idx="881">
                  <c:v>501.56732177734398</c:v>
                </c:pt>
                <c:pt idx="882">
                  <c:v>501.90783691406301</c:v>
                </c:pt>
                <c:pt idx="883">
                  <c:v>502.24832153320301</c:v>
                </c:pt>
                <c:pt idx="884">
                  <c:v>502.58877563476602</c:v>
                </c:pt>
                <c:pt idx="885">
                  <c:v>502.92919921875</c:v>
                </c:pt>
                <c:pt idx="886">
                  <c:v>503.26959228515602</c:v>
                </c:pt>
                <c:pt idx="887">
                  <c:v>503.60995483398398</c:v>
                </c:pt>
                <c:pt idx="888">
                  <c:v>503.95028686523398</c:v>
                </c:pt>
                <c:pt idx="889">
                  <c:v>504.29058837890602</c:v>
                </c:pt>
                <c:pt idx="890">
                  <c:v>504.63082885742199</c:v>
                </c:pt>
                <c:pt idx="891">
                  <c:v>504.97106933593801</c:v>
                </c:pt>
                <c:pt idx="892">
                  <c:v>505.31124877929699</c:v>
                </c:pt>
                <c:pt idx="893">
                  <c:v>505.65142822265602</c:v>
                </c:pt>
                <c:pt idx="894">
                  <c:v>505.99154663085898</c:v>
                </c:pt>
                <c:pt idx="895">
                  <c:v>506.33163452148398</c:v>
                </c:pt>
                <c:pt idx="896">
                  <c:v>506.67169189453102</c:v>
                </c:pt>
                <c:pt idx="897">
                  <c:v>507.01171875</c:v>
                </c:pt>
                <c:pt idx="898">
                  <c:v>507.35171508789102</c:v>
                </c:pt>
                <c:pt idx="899">
                  <c:v>507.69168090820301</c:v>
                </c:pt>
                <c:pt idx="900">
                  <c:v>508.03161621093801</c:v>
                </c:pt>
                <c:pt idx="901">
                  <c:v>508.37149047851602</c:v>
                </c:pt>
                <c:pt idx="902">
                  <c:v>508.71136474609398</c:v>
                </c:pt>
                <c:pt idx="903">
                  <c:v>509.05117797851602</c:v>
                </c:pt>
                <c:pt idx="904">
                  <c:v>509.39099121093801</c:v>
                </c:pt>
                <c:pt idx="905">
                  <c:v>509.73074340820301</c:v>
                </c:pt>
                <c:pt idx="906">
                  <c:v>510.07046508789102</c:v>
                </c:pt>
                <c:pt idx="907">
                  <c:v>510.41018676757801</c:v>
                </c:pt>
                <c:pt idx="908">
                  <c:v>510.74984741210898</c:v>
                </c:pt>
                <c:pt idx="909">
                  <c:v>511.08947753906301</c:v>
                </c:pt>
                <c:pt idx="910">
                  <c:v>511.42907714843801</c:v>
                </c:pt>
                <c:pt idx="911">
                  <c:v>511.76861572265602</c:v>
                </c:pt>
                <c:pt idx="912">
                  <c:v>512.108154296875</c:v>
                </c:pt>
                <c:pt idx="913">
                  <c:v>512.44763183593795</c:v>
                </c:pt>
                <c:pt idx="914">
                  <c:v>512.787109375</c:v>
                </c:pt>
                <c:pt idx="915">
                  <c:v>513.12652587890602</c:v>
                </c:pt>
                <c:pt idx="916">
                  <c:v>513.46594238281295</c:v>
                </c:pt>
                <c:pt idx="917">
                  <c:v>513.80529785156295</c:v>
                </c:pt>
                <c:pt idx="918">
                  <c:v>514.14465332031295</c:v>
                </c:pt>
                <c:pt idx="919">
                  <c:v>514.48394775390602</c:v>
                </c:pt>
                <c:pt idx="920">
                  <c:v>514.8232421875</c:v>
                </c:pt>
                <c:pt idx="921">
                  <c:v>515.16247558593795</c:v>
                </c:pt>
                <c:pt idx="922">
                  <c:v>515.50164794921898</c:v>
                </c:pt>
                <c:pt idx="923">
                  <c:v>515.8408203125</c:v>
                </c:pt>
                <c:pt idx="924">
                  <c:v>516.179931640625</c:v>
                </c:pt>
                <c:pt idx="925">
                  <c:v>516.51904296875</c:v>
                </c:pt>
                <c:pt idx="926">
                  <c:v>516.85809326171898</c:v>
                </c:pt>
                <c:pt idx="927">
                  <c:v>517.19714355468795</c:v>
                </c:pt>
                <c:pt idx="928">
                  <c:v>517.5361328125</c:v>
                </c:pt>
                <c:pt idx="929">
                  <c:v>517.87512207031295</c:v>
                </c:pt>
                <c:pt idx="930">
                  <c:v>518.21405029296898</c:v>
                </c:pt>
                <c:pt idx="931">
                  <c:v>518.552978515625</c:v>
                </c:pt>
                <c:pt idx="932">
                  <c:v>518.891845703125</c:v>
                </c:pt>
                <c:pt idx="933">
                  <c:v>519.23065185546898</c:v>
                </c:pt>
                <c:pt idx="934">
                  <c:v>519.56945800781295</c:v>
                </c:pt>
                <c:pt idx="935">
                  <c:v>519.90826416015602</c:v>
                </c:pt>
                <c:pt idx="936">
                  <c:v>520.24694824218795</c:v>
                </c:pt>
                <c:pt idx="937">
                  <c:v>520.585693359375</c:v>
                </c:pt>
                <c:pt idx="938">
                  <c:v>520.92437744140602</c:v>
                </c:pt>
                <c:pt idx="939">
                  <c:v>521.26300048828102</c:v>
                </c:pt>
                <c:pt idx="940">
                  <c:v>521.6015625</c:v>
                </c:pt>
                <c:pt idx="941">
                  <c:v>521.940185546875</c:v>
                </c:pt>
                <c:pt idx="942">
                  <c:v>522.27868652343795</c:v>
                </c:pt>
                <c:pt idx="943">
                  <c:v>522.6171875</c:v>
                </c:pt>
                <c:pt idx="944">
                  <c:v>522.95568847656295</c:v>
                </c:pt>
                <c:pt idx="945">
                  <c:v>523.29412841796898</c:v>
                </c:pt>
                <c:pt idx="946">
                  <c:v>523.63250732421898</c:v>
                </c:pt>
                <c:pt idx="947">
                  <c:v>523.97088623046898</c:v>
                </c:pt>
                <c:pt idx="948">
                  <c:v>524.30926513671898</c:v>
                </c:pt>
                <c:pt idx="949">
                  <c:v>524.64752197265602</c:v>
                </c:pt>
                <c:pt idx="950">
                  <c:v>524.98583984375</c:v>
                </c:pt>
                <c:pt idx="951">
                  <c:v>525.32403564453102</c:v>
                </c:pt>
                <c:pt idx="952">
                  <c:v>525.66229248046898</c:v>
                </c:pt>
                <c:pt idx="953">
                  <c:v>526.00042724609398</c:v>
                </c:pt>
                <c:pt idx="954">
                  <c:v>526.33856201171898</c:v>
                </c:pt>
                <c:pt idx="955">
                  <c:v>526.67669677734398</c:v>
                </c:pt>
                <c:pt idx="956">
                  <c:v>527.01477050781295</c:v>
                </c:pt>
                <c:pt idx="957">
                  <c:v>527.352783203125</c:v>
                </c:pt>
                <c:pt idx="958">
                  <c:v>527.69079589843795</c:v>
                </c:pt>
                <c:pt idx="959">
                  <c:v>528.02880859375</c:v>
                </c:pt>
                <c:pt idx="960">
                  <c:v>528.36676025390602</c:v>
                </c:pt>
                <c:pt idx="961">
                  <c:v>528.70465087890602</c:v>
                </c:pt>
                <c:pt idx="962">
                  <c:v>529.04254150390602</c:v>
                </c:pt>
                <c:pt idx="963">
                  <c:v>529.38037109375</c:v>
                </c:pt>
                <c:pt idx="964">
                  <c:v>529.71820068359398</c:v>
                </c:pt>
                <c:pt idx="965">
                  <c:v>530.05596923828102</c:v>
                </c:pt>
                <c:pt idx="966">
                  <c:v>530.39367675781295</c:v>
                </c:pt>
                <c:pt idx="967">
                  <c:v>530.73138427734398</c:v>
                </c:pt>
                <c:pt idx="968">
                  <c:v>531.069091796875</c:v>
                </c:pt>
                <c:pt idx="969">
                  <c:v>531.40673828125</c:v>
                </c:pt>
                <c:pt idx="970">
                  <c:v>531.74432373046898</c:v>
                </c:pt>
                <c:pt idx="971">
                  <c:v>532.08190917968795</c:v>
                </c:pt>
                <c:pt idx="972">
                  <c:v>532.41949462890602</c:v>
                </c:pt>
                <c:pt idx="973">
                  <c:v>532.75695800781295</c:v>
                </c:pt>
                <c:pt idx="974">
                  <c:v>533.094482421875</c:v>
                </c:pt>
                <c:pt idx="975">
                  <c:v>533.431884765625</c:v>
                </c:pt>
                <c:pt idx="976">
                  <c:v>533.76934814453102</c:v>
                </c:pt>
                <c:pt idx="977">
                  <c:v>534.106689453125</c:v>
                </c:pt>
                <c:pt idx="978">
                  <c:v>534.44403076171898</c:v>
                </c:pt>
                <c:pt idx="979">
                  <c:v>534.78137207031295</c:v>
                </c:pt>
                <c:pt idx="980">
                  <c:v>535.11865234375</c:v>
                </c:pt>
                <c:pt idx="981">
                  <c:v>535.45587158203102</c:v>
                </c:pt>
                <c:pt idx="982">
                  <c:v>535.79309082031295</c:v>
                </c:pt>
                <c:pt idx="983">
                  <c:v>536.13031005859398</c:v>
                </c:pt>
                <c:pt idx="984">
                  <c:v>536.46746826171898</c:v>
                </c:pt>
                <c:pt idx="985">
                  <c:v>536.80456542968795</c:v>
                </c:pt>
                <c:pt idx="986">
                  <c:v>537.14166259765602</c:v>
                </c:pt>
                <c:pt idx="987">
                  <c:v>537.47869873046898</c:v>
                </c:pt>
                <c:pt idx="988">
                  <c:v>537.815673828125</c:v>
                </c:pt>
                <c:pt idx="989">
                  <c:v>538.15270996093795</c:v>
                </c:pt>
                <c:pt idx="990">
                  <c:v>538.48962402343795</c:v>
                </c:pt>
                <c:pt idx="991">
                  <c:v>538.82653808593795</c:v>
                </c:pt>
                <c:pt idx="992">
                  <c:v>539.16345214843795</c:v>
                </c:pt>
                <c:pt idx="993">
                  <c:v>539.50030517578102</c:v>
                </c:pt>
                <c:pt idx="994">
                  <c:v>539.83709716796898</c:v>
                </c:pt>
                <c:pt idx="995">
                  <c:v>540.17388916015602</c:v>
                </c:pt>
                <c:pt idx="996">
                  <c:v>540.51062011718795</c:v>
                </c:pt>
                <c:pt idx="997">
                  <c:v>540.84735107421898</c:v>
                </c:pt>
                <c:pt idx="998">
                  <c:v>541.18402099609398</c:v>
                </c:pt>
                <c:pt idx="999">
                  <c:v>541.52069091796898</c:v>
                </c:pt>
                <c:pt idx="1000">
                  <c:v>541.85729980468795</c:v>
                </c:pt>
                <c:pt idx="1001">
                  <c:v>542.19390869140602</c:v>
                </c:pt>
                <c:pt idx="1002">
                  <c:v>542.53045654296898</c:v>
                </c:pt>
                <c:pt idx="1003">
                  <c:v>542.86700439453102</c:v>
                </c:pt>
                <c:pt idx="1004">
                  <c:v>543.20349121093795</c:v>
                </c:pt>
                <c:pt idx="1005">
                  <c:v>543.53991699218795</c:v>
                </c:pt>
                <c:pt idx="1006">
                  <c:v>543.87634277343795</c:v>
                </c:pt>
                <c:pt idx="1007">
                  <c:v>544.21270751953102</c:v>
                </c:pt>
                <c:pt idx="1008">
                  <c:v>544.549072265625</c:v>
                </c:pt>
                <c:pt idx="1009">
                  <c:v>544.88543701171898</c:v>
                </c:pt>
                <c:pt idx="1010">
                  <c:v>545.2216796875</c:v>
                </c:pt>
                <c:pt idx="1011">
                  <c:v>545.55792236328102</c:v>
                </c:pt>
                <c:pt idx="1012">
                  <c:v>545.89416503906295</c:v>
                </c:pt>
                <c:pt idx="1013">
                  <c:v>546.23034667968795</c:v>
                </c:pt>
                <c:pt idx="1014">
                  <c:v>546.56652832031295</c:v>
                </c:pt>
                <c:pt idx="1015">
                  <c:v>546.90264892578102</c:v>
                </c:pt>
                <c:pt idx="1016">
                  <c:v>547.23870849609398</c:v>
                </c:pt>
                <c:pt idx="1017">
                  <c:v>547.57476806640602</c:v>
                </c:pt>
                <c:pt idx="1018">
                  <c:v>547.91082763671898</c:v>
                </c:pt>
                <c:pt idx="1019">
                  <c:v>548.246826171875</c:v>
                </c:pt>
                <c:pt idx="1020">
                  <c:v>548.582763671875</c:v>
                </c:pt>
                <c:pt idx="1021">
                  <c:v>548.918701171875</c:v>
                </c:pt>
                <c:pt idx="1022">
                  <c:v>549.25457763671898</c:v>
                </c:pt>
                <c:pt idx="1023">
                  <c:v>549.59045410156295</c:v>
                </c:pt>
                <c:pt idx="1024">
                  <c:v>549.92626953125</c:v>
                </c:pt>
                <c:pt idx="1025">
                  <c:v>550.26208496093795</c:v>
                </c:pt>
                <c:pt idx="1026">
                  <c:v>550.59783935546898</c:v>
                </c:pt>
                <c:pt idx="1027">
                  <c:v>550.93353271484398</c:v>
                </c:pt>
                <c:pt idx="1028">
                  <c:v>551.26922607421898</c:v>
                </c:pt>
                <c:pt idx="1029">
                  <c:v>551.60491943359398</c:v>
                </c:pt>
                <c:pt idx="1030">
                  <c:v>551.94049072265602</c:v>
                </c:pt>
                <c:pt idx="1031">
                  <c:v>552.276123046875</c:v>
                </c:pt>
                <c:pt idx="1032">
                  <c:v>552.61169433593795</c:v>
                </c:pt>
                <c:pt idx="1033">
                  <c:v>552.94720458984398</c:v>
                </c:pt>
                <c:pt idx="1034">
                  <c:v>553.28271484375</c:v>
                </c:pt>
                <c:pt idx="1035">
                  <c:v>553.6181640625</c:v>
                </c:pt>
                <c:pt idx="1036">
                  <c:v>553.95361328125</c:v>
                </c:pt>
                <c:pt idx="1037">
                  <c:v>554.28900146484398</c:v>
                </c:pt>
                <c:pt idx="1038">
                  <c:v>554.62432861328102</c:v>
                </c:pt>
                <c:pt idx="1039">
                  <c:v>554.95965576171898</c:v>
                </c:pt>
                <c:pt idx="1040">
                  <c:v>555.29498291015602</c:v>
                </c:pt>
                <c:pt idx="1041">
                  <c:v>555.63024902343795</c:v>
                </c:pt>
                <c:pt idx="1042">
                  <c:v>555.96545410156295</c:v>
                </c:pt>
                <c:pt idx="1043">
                  <c:v>556.30065917968795</c:v>
                </c:pt>
                <c:pt idx="1044">
                  <c:v>556.63580322265602</c:v>
                </c:pt>
                <c:pt idx="1045">
                  <c:v>556.970947265625</c:v>
                </c:pt>
                <c:pt idx="1046">
                  <c:v>557.30603027343795</c:v>
                </c:pt>
                <c:pt idx="1047">
                  <c:v>557.64111328125</c:v>
                </c:pt>
                <c:pt idx="1048">
                  <c:v>557.97613525390602</c:v>
                </c:pt>
                <c:pt idx="1049">
                  <c:v>558.31115722656295</c:v>
                </c:pt>
                <c:pt idx="1050">
                  <c:v>558.64611816406295</c:v>
                </c:pt>
                <c:pt idx="1051">
                  <c:v>558.98101806640602</c:v>
                </c:pt>
                <c:pt idx="1052">
                  <c:v>559.31591796875</c:v>
                </c:pt>
                <c:pt idx="1053">
                  <c:v>559.65081787109398</c:v>
                </c:pt>
                <c:pt idx="1054">
                  <c:v>559.98565673828102</c:v>
                </c:pt>
                <c:pt idx="1055">
                  <c:v>560.32043457031295</c:v>
                </c:pt>
                <c:pt idx="1056">
                  <c:v>560.65521240234398</c:v>
                </c:pt>
                <c:pt idx="1057">
                  <c:v>560.98992919921898</c:v>
                </c:pt>
                <c:pt idx="1058">
                  <c:v>561.32464599609398</c:v>
                </c:pt>
                <c:pt idx="1059">
                  <c:v>561.65930175781295</c:v>
                </c:pt>
                <c:pt idx="1060">
                  <c:v>561.99395751953102</c:v>
                </c:pt>
                <c:pt idx="1061">
                  <c:v>562.32855224609398</c:v>
                </c:pt>
                <c:pt idx="1062">
                  <c:v>562.6630859375</c:v>
                </c:pt>
                <c:pt idx="1063">
                  <c:v>562.99761962890602</c:v>
                </c:pt>
                <c:pt idx="1064">
                  <c:v>563.33215332031295</c:v>
                </c:pt>
                <c:pt idx="1065">
                  <c:v>563.66662597656295</c:v>
                </c:pt>
                <c:pt idx="1066">
                  <c:v>564.00103759765602</c:v>
                </c:pt>
                <c:pt idx="1067">
                  <c:v>564.33544921875</c:v>
                </c:pt>
                <c:pt idx="1068">
                  <c:v>564.66979980468795</c:v>
                </c:pt>
                <c:pt idx="1069">
                  <c:v>565.004150390625</c:v>
                </c:pt>
                <c:pt idx="1070">
                  <c:v>565.33843994140602</c:v>
                </c:pt>
                <c:pt idx="1071">
                  <c:v>565.67272949218795</c:v>
                </c:pt>
                <c:pt idx="1072">
                  <c:v>566.00695800781295</c:v>
                </c:pt>
                <c:pt idx="1073">
                  <c:v>566.34118652343795</c:v>
                </c:pt>
                <c:pt idx="1074">
                  <c:v>566.67535400390602</c:v>
                </c:pt>
                <c:pt idx="1075">
                  <c:v>567.009521484375</c:v>
                </c:pt>
                <c:pt idx="1076">
                  <c:v>567.34356689453102</c:v>
                </c:pt>
                <c:pt idx="1077">
                  <c:v>567.67767333984398</c:v>
                </c:pt>
                <c:pt idx="1078">
                  <c:v>568.01171875</c:v>
                </c:pt>
                <c:pt idx="1079">
                  <c:v>568.345703125</c:v>
                </c:pt>
                <c:pt idx="1080">
                  <c:v>568.6796875</c:v>
                </c:pt>
                <c:pt idx="1081">
                  <c:v>569.01361083984398</c:v>
                </c:pt>
                <c:pt idx="1082">
                  <c:v>569.34753417968795</c:v>
                </c:pt>
                <c:pt idx="1083">
                  <c:v>569.681396484375</c:v>
                </c:pt>
                <c:pt idx="1084">
                  <c:v>570.01525878906295</c:v>
                </c:pt>
                <c:pt idx="1085">
                  <c:v>570.34906005859398</c:v>
                </c:pt>
                <c:pt idx="1086">
                  <c:v>570.68280029296898</c:v>
                </c:pt>
                <c:pt idx="1087">
                  <c:v>571.01654052734398</c:v>
                </c:pt>
                <c:pt idx="1088">
                  <c:v>571.35028076171898</c:v>
                </c:pt>
                <c:pt idx="1089">
                  <c:v>571.68395996093795</c:v>
                </c:pt>
                <c:pt idx="1090">
                  <c:v>572.017578125</c:v>
                </c:pt>
                <c:pt idx="1091">
                  <c:v>572.35119628906295</c:v>
                </c:pt>
                <c:pt idx="1092">
                  <c:v>572.68475341796898</c:v>
                </c:pt>
                <c:pt idx="1093">
                  <c:v>573.018310546875</c:v>
                </c:pt>
                <c:pt idx="1094">
                  <c:v>573.351806640625</c:v>
                </c:pt>
                <c:pt idx="1095">
                  <c:v>573.685302734375</c:v>
                </c:pt>
                <c:pt idx="1096">
                  <c:v>574.01873779296898</c:v>
                </c:pt>
                <c:pt idx="1097">
                  <c:v>574.35217285156295</c:v>
                </c:pt>
                <c:pt idx="1098">
                  <c:v>574.685546875</c:v>
                </c:pt>
                <c:pt idx="1099">
                  <c:v>575.01885986328102</c:v>
                </c:pt>
                <c:pt idx="1100">
                  <c:v>575.35217285156295</c:v>
                </c:pt>
                <c:pt idx="1101">
                  <c:v>575.68548583984398</c:v>
                </c:pt>
                <c:pt idx="1102">
                  <c:v>576.01873779296898</c:v>
                </c:pt>
                <c:pt idx="1103">
                  <c:v>576.35192871093795</c:v>
                </c:pt>
                <c:pt idx="1104">
                  <c:v>576.68511962890602</c:v>
                </c:pt>
                <c:pt idx="1105">
                  <c:v>577.01824951171898</c:v>
                </c:pt>
                <c:pt idx="1106">
                  <c:v>577.35137939453102</c:v>
                </c:pt>
                <c:pt idx="1107">
                  <c:v>577.68444824218795</c:v>
                </c:pt>
                <c:pt idx="1108">
                  <c:v>578.01751708984398</c:v>
                </c:pt>
                <c:pt idx="1109">
                  <c:v>578.35052490234398</c:v>
                </c:pt>
                <c:pt idx="1110">
                  <c:v>578.68347167968795</c:v>
                </c:pt>
                <c:pt idx="1111">
                  <c:v>579.01641845703102</c:v>
                </c:pt>
                <c:pt idx="1112">
                  <c:v>579.349365234375</c:v>
                </c:pt>
                <c:pt idx="1113">
                  <c:v>579.68225097656295</c:v>
                </c:pt>
                <c:pt idx="1114">
                  <c:v>580.01507568359398</c:v>
                </c:pt>
                <c:pt idx="1115">
                  <c:v>580.347900390625</c:v>
                </c:pt>
                <c:pt idx="1116">
                  <c:v>580.6806640625</c:v>
                </c:pt>
                <c:pt idx="1117">
                  <c:v>581.013427734375</c:v>
                </c:pt>
                <c:pt idx="1118">
                  <c:v>581.34613037109398</c:v>
                </c:pt>
                <c:pt idx="1119">
                  <c:v>581.67883300781295</c:v>
                </c:pt>
                <c:pt idx="1120">
                  <c:v>582.011474609375</c:v>
                </c:pt>
                <c:pt idx="1121">
                  <c:v>582.34405517578102</c:v>
                </c:pt>
                <c:pt idx="1122">
                  <c:v>582.67663574218795</c:v>
                </c:pt>
                <c:pt idx="1123">
                  <c:v>583.00921630859398</c:v>
                </c:pt>
                <c:pt idx="1124">
                  <c:v>583.34173583984398</c:v>
                </c:pt>
                <c:pt idx="1125">
                  <c:v>583.67419433593795</c:v>
                </c:pt>
                <c:pt idx="1126">
                  <c:v>584.00665283203102</c:v>
                </c:pt>
                <c:pt idx="1127">
                  <c:v>584.339111328125</c:v>
                </c:pt>
                <c:pt idx="1128">
                  <c:v>584.67144775390602</c:v>
                </c:pt>
                <c:pt idx="1129">
                  <c:v>585.00384521484398</c:v>
                </c:pt>
                <c:pt idx="1130">
                  <c:v>585.33612060546898</c:v>
                </c:pt>
                <c:pt idx="1131">
                  <c:v>585.66839599609398</c:v>
                </c:pt>
                <c:pt idx="1132">
                  <c:v>586.00067138671898</c:v>
                </c:pt>
                <c:pt idx="1133">
                  <c:v>586.33288574218795</c:v>
                </c:pt>
                <c:pt idx="1134">
                  <c:v>586.66510009765602</c:v>
                </c:pt>
                <c:pt idx="1135">
                  <c:v>586.99725341796898</c:v>
                </c:pt>
                <c:pt idx="1136">
                  <c:v>587.329345703125</c:v>
                </c:pt>
                <c:pt idx="1137">
                  <c:v>587.66143798828102</c:v>
                </c:pt>
                <c:pt idx="1138">
                  <c:v>587.99346923828102</c:v>
                </c:pt>
                <c:pt idx="1139">
                  <c:v>588.32550048828102</c:v>
                </c:pt>
                <c:pt idx="1140">
                  <c:v>588.65753173828102</c:v>
                </c:pt>
                <c:pt idx="1141">
                  <c:v>588.98944091796898</c:v>
                </c:pt>
                <c:pt idx="1142">
                  <c:v>589.32141113281295</c:v>
                </c:pt>
                <c:pt idx="1143">
                  <c:v>589.65325927734398</c:v>
                </c:pt>
                <c:pt idx="1144">
                  <c:v>589.985107421875</c:v>
                </c:pt>
                <c:pt idx="1145">
                  <c:v>590.31695556640602</c:v>
                </c:pt>
                <c:pt idx="1146">
                  <c:v>590.64874267578102</c:v>
                </c:pt>
                <c:pt idx="1147">
                  <c:v>590.98046875</c:v>
                </c:pt>
                <c:pt idx="1148">
                  <c:v>591.31219482421898</c:v>
                </c:pt>
                <c:pt idx="1149">
                  <c:v>591.64392089843795</c:v>
                </c:pt>
                <c:pt idx="1150">
                  <c:v>591.9755859375</c:v>
                </c:pt>
                <c:pt idx="1151">
                  <c:v>592.30718994140602</c:v>
                </c:pt>
                <c:pt idx="1152">
                  <c:v>592.63879394531295</c:v>
                </c:pt>
                <c:pt idx="1153">
                  <c:v>592.97033691406295</c:v>
                </c:pt>
                <c:pt idx="1154">
                  <c:v>593.30187988281295</c:v>
                </c:pt>
                <c:pt idx="1155">
                  <c:v>593.63336181640602</c:v>
                </c:pt>
                <c:pt idx="1156">
                  <c:v>593.96478271484398</c:v>
                </c:pt>
                <c:pt idx="1157">
                  <c:v>594.29626464843795</c:v>
                </c:pt>
                <c:pt idx="1158">
                  <c:v>594.62762451171898</c:v>
                </c:pt>
                <c:pt idx="1159">
                  <c:v>594.958984375</c:v>
                </c:pt>
                <c:pt idx="1160">
                  <c:v>595.290283203125</c:v>
                </c:pt>
                <c:pt idx="1161">
                  <c:v>595.62158203125</c:v>
                </c:pt>
                <c:pt idx="1162">
                  <c:v>595.952880859375</c:v>
                </c:pt>
                <c:pt idx="1163">
                  <c:v>596.28411865234398</c:v>
                </c:pt>
                <c:pt idx="1164">
                  <c:v>596.61529541015602</c:v>
                </c:pt>
                <c:pt idx="1165">
                  <c:v>596.94647216796898</c:v>
                </c:pt>
                <c:pt idx="1166">
                  <c:v>597.277587890625</c:v>
                </c:pt>
                <c:pt idx="1167">
                  <c:v>597.608642578125</c:v>
                </c:pt>
                <c:pt idx="1168">
                  <c:v>597.93975830078102</c:v>
                </c:pt>
                <c:pt idx="1169">
                  <c:v>598.270751953125</c:v>
                </c:pt>
                <c:pt idx="1170">
                  <c:v>598.60174560546898</c:v>
                </c:pt>
                <c:pt idx="1171">
                  <c:v>598.93273925781295</c:v>
                </c:pt>
                <c:pt idx="1172">
                  <c:v>599.263671875</c:v>
                </c:pt>
                <c:pt idx="1173">
                  <c:v>599.59454345703102</c:v>
                </c:pt>
                <c:pt idx="1174">
                  <c:v>599.92541503906295</c:v>
                </c:pt>
                <c:pt idx="1175">
                  <c:v>600.25622558593795</c:v>
                </c:pt>
                <c:pt idx="1176">
                  <c:v>600.58703613281295</c:v>
                </c:pt>
                <c:pt idx="1177">
                  <c:v>600.91778564453102</c:v>
                </c:pt>
                <c:pt idx="1178">
                  <c:v>601.24853515625</c:v>
                </c:pt>
                <c:pt idx="1179">
                  <c:v>601.57922363281295</c:v>
                </c:pt>
                <c:pt idx="1180">
                  <c:v>601.909912109375</c:v>
                </c:pt>
                <c:pt idx="1181">
                  <c:v>602.24053955078102</c:v>
                </c:pt>
                <c:pt idx="1182">
                  <c:v>602.57110595703102</c:v>
                </c:pt>
                <c:pt idx="1183">
                  <c:v>602.90167236328102</c:v>
                </c:pt>
                <c:pt idx="1184">
                  <c:v>603.23223876953102</c:v>
                </c:pt>
                <c:pt idx="1185">
                  <c:v>603.56268310546898</c:v>
                </c:pt>
                <c:pt idx="1186">
                  <c:v>603.89318847656295</c:v>
                </c:pt>
                <c:pt idx="1187">
                  <c:v>604.2236328125</c:v>
                </c:pt>
                <c:pt idx="1188">
                  <c:v>604.55401611328102</c:v>
                </c:pt>
                <c:pt idx="1189">
                  <c:v>604.88439941406295</c:v>
                </c:pt>
                <c:pt idx="1190">
                  <c:v>605.21472167968795</c:v>
                </c:pt>
                <c:pt idx="1191">
                  <c:v>605.54498291015602</c:v>
                </c:pt>
                <c:pt idx="1192">
                  <c:v>605.87530517578102</c:v>
                </c:pt>
                <c:pt idx="1193">
                  <c:v>606.20550537109398</c:v>
                </c:pt>
                <c:pt idx="1194">
                  <c:v>606.53570556640602</c:v>
                </c:pt>
                <c:pt idx="1195">
                  <c:v>606.86590576171898</c:v>
                </c:pt>
                <c:pt idx="1196">
                  <c:v>607.19598388671898</c:v>
                </c:pt>
                <c:pt idx="1197">
                  <c:v>607.526123046875</c:v>
                </c:pt>
                <c:pt idx="1198">
                  <c:v>607.856201171875</c:v>
                </c:pt>
                <c:pt idx="1199">
                  <c:v>608.18621826171898</c:v>
                </c:pt>
                <c:pt idx="1200">
                  <c:v>608.51623535156295</c:v>
                </c:pt>
                <c:pt idx="1201">
                  <c:v>608.84619140625</c:v>
                </c:pt>
                <c:pt idx="1202">
                  <c:v>609.17614746093795</c:v>
                </c:pt>
                <c:pt idx="1203">
                  <c:v>609.50604248046898</c:v>
                </c:pt>
                <c:pt idx="1204">
                  <c:v>609.83587646484398</c:v>
                </c:pt>
                <c:pt idx="1205">
                  <c:v>610.16571044921898</c:v>
                </c:pt>
                <c:pt idx="1206">
                  <c:v>610.49554443359398</c:v>
                </c:pt>
                <c:pt idx="1207">
                  <c:v>610.82531738281295</c:v>
                </c:pt>
                <c:pt idx="1208">
                  <c:v>611.155029296875</c:v>
                </c:pt>
                <c:pt idx="1209">
                  <c:v>611.48474121093795</c:v>
                </c:pt>
                <c:pt idx="1210">
                  <c:v>611.814453125</c:v>
                </c:pt>
                <c:pt idx="1211">
                  <c:v>612.14404296875</c:v>
                </c:pt>
                <c:pt idx="1212">
                  <c:v>612.47369384765602</c:v>
                </c:pt>
                <c:pt idx="1213">
                  <c:v>612.80322265625</c:v>
                </c:pt>
                <c:pt idx="1214">
                  <c:v>613.1328125</c:v>
                </c:pt>
                <c:pt idx="1215">
                  <c:v>613.46228027343795</c:v>
                </c:pt>
                <c:pt idx="1216">
                  <c:v>613.791748046875</c:v>
                </c:pt>
                <c:pt idx="1217">
                  <c:v>614.12121582031295</c:v>
                </c:pt>
                <c:pt idx="1218">
                  <c:v>614.45062255859398</c:v>
                </c:pt>
                <c:pt idx="1219">
                  <c:v>614.77996826171898</c:v>
                </c:pt>
                <c:pt idx="1220">
                  <c:v>615.10931396484398</c:v>
                </c:pt>
                <c:pt idx="1221">
                  <c:v>615.43865966796898</c:v>
                </c:pt>
                <c:pt idx="1222">
                  <c:v>615.76788330078102</c:v>
                </c:pt>
                <c:pt idx="1223">
                  <c:v>616.09716796875</c:v>
                </c:pt>
                <c:pt idx="1224">
                  <c:v>616.42633056640602</c:v>
                </c:pt>
                <c:pt idx="1225">
                  <c:v>616.75555419921898</c:v>
                </c:pt>
                <c:pt idx="1226">
                  <c:v>617.08465576171898</c:v>
                </c:pt>
                <c:pt idx="1227">
                  <c:v>617.413818359375</c:v>
                </c:pt>
                <c:pt idx="1228">
                  <c:v>617.74285888671898</c:v>
                </c:pt>
                <c:pt idx="1229">
                  <c:v>618.07189941406295</c:v>
                </c:pt>
                <c:pt idx="1230">
                  <c:v>618.40093994140602</c:v>
                </c:pt>
                <c:pt idx="1231">
                  <c:v>618.72991943359398</c:v>
                </c:pt>
                <c:pt idx="1232">
                  <c:v>619.058837890625</c:v>
                </c:pt>
                <c:pt idx="1233">
                  <c:v>619.38775634765602</c:v>
                </c:pt>
                <c:pt idx="1234">
                  <c:v>619.71661376953102</c:v>
                </c:pt>
                <c:pt idx="1235">
                  <c:v>620.04547119140602</c:v>
                </c:pt>
                <c:pt idx="1236">
                  <c:v>620.374267578125</c:v>
                </c:pt>
                <c:pt idx="1237">
                  <c:v>620.70306396484398</c:v>
                </c:pt>
                <c:pt idx="1238">
                  <c:v>621.03179931640602</c:v>
                </c:pt>
                <c:pt idx="1239">
                  <c:v>621.36053466796898</c:v>
                </c:pt>
                <c:pt idx="1240">
                  <c:v>621.689208984375</c:v>
                </c:pt>
                <c:pt idx="1241">
                  <c:v>622.017822265625</c:v>
                </c:pt>
                <c:pt idx="1242">
                  <c:v>622.346435546875</c:v>
                </c:pt>
                <c:pt idx="1243">
                  <c:v>622.675048828125</c:v>
                </c:pt>
                <c:pt idx="1244">
                  <c:v>623.00360107421898</c:v>
                </c:pt>
                <c:pt idx="1245">
                  <c:v>623.33209228515602</c:v>
                </c:pt>
                <c:pt idx="1246">
                  <c:v>623.66058349609398</c:v>
                </c:pt>
                <c:pt idx="1247">
                  <c:v>623.989013671875</c:v>
                </c:pt>
                <c:pt idx="1248">
                  <c:v>624.31744384765602</c:v>
                </c:pt>
                <c:pt idx="1249">
                  <c:v>624.64581298828102</c:v>
                </c:pt>
                <c:pt idx="1250">
                  <c:v>624.97418212890602</c:v>
                </c:pt>
                <c:pt idx="1251">
                  <c:v>625.302490234375</c:v>
                </c:pt>
                <c:pt idx="1252">
                  <c:v>625.63079833984398</c:v>
                </c:pt>
                <c:pt idx="1253">
                  <c:v>625.95904541015602</c:v>
                </c:pt>
                <c:pt idx="1254">
                  <c:v>626.28723144531295</c:v>
                </c:pt>
                <c:pt idx="1255">
                  <c:v>626.61541748046898</c:v>
                </c:pt>
                <c:pt idx="1256">
                  <c:v>626.94354248046898</c:v>
                </c:pt>
                <c:pt idx="1257">
                  <c:v>627.27166748046898</c:v>
                </c:pt>
                <c:pt idx="1258">
                  <c:v>627.59979248046898</c:v>
                </c:pt>
                <c:pt idx="1259">
                  <c:v>627.92779541015602</c:v>
                </c:pt>
                <c:pt idx="1260">
                  <c:v>628.255859375</c:v>
                </c:pt>
                <c:pt idx="1261">
                  <c:v>628.58380126953102</c:v>
                </c:pt>
                <c:pt idx="1262">
                  <c:v>628.91174316406295</c:v>
                </c:pt>
                <c:pt idx="1263">
                  <c:v>629.23968505859398</c:v>
                </c:pt>
                <c:pt idx="1264">
                  <c:v>629.56756591796898</c:v>
                </c:pt>
                <c:pt idx="1265">
                  <c:v>629.89544677734398</c:v>
                </c:pt>
                <c:pt idx="1266">
                  <c:v>630.22326660156295</c:v>
                </c:pt>
                <c:pt idx="1267">
                  <c:v>630.551025390625</c:v>
                </c:pt>
                <c:pt idx="1268">
                  <c:v>630.87878417968795</c:v>
                </c:pt>
                <c:pt idx="1269">
                  <c:v>631.20648193359398</c:v>
                </c:pt>
                <c:pt idx="1270">
                  <c:v>631.5341796875</c:v>
                </c:pt>
                <c:pt idx="1271">
                  <c:v>631.86181640625</c:v>
                </c:pt>
                <c:pt idx="1272">
                  <c:v>632.189453125</c:v>
                </c:pt>
                <c:pt idx="1273">
                  <c:v>632.51702880859398</c:v>
                </c:pt>
                <c:pt idx="1274">
                  <c:v>632.84460449218795</c:v>
                </c:pt>
                <c:pt idx="1275">
                  <c:v>633.172119140625</c:v>
                </c:pt>
                <c:pt idx="1276">
                  <c:v>633.49963378906295</c:v>
                </c:pt>
                <c:pt idx="1277">
                  <c:v>633.82708740234398</c:v>
                </c:pt>
                <c:pt idx="1278">
                  <c:v>634.15447998046898</c:v>
                </c:pt>
                <c:pt idx="1279">
                  <c:v>634.48187255859398</c:v>
                </c:pt>
                <c:pt idx="1280">
                  <c:v>634.80926513671898</c:v>
                </c:pt>
                <c:pt idx="1281">
                  <c:v>635.13653564453102</c:v>
                </c:pt>
                <c:pt idx="1282">
                  <c:v>635.4638671875</c:v>
                </c:pt>
                <c:pt idx="1283">
                  <c:v>635.79113769531295</c:v>
                </c:pt>
                <c:pt idx="1284">
                  <c:v>636.11834716796898</c:v>
                </c:pt>
                <c:pt idx="1285">
                  <c:v>636.44549560546898</c:v>
                </c:pt>
                <c:pt idx="1286">
                  <c:v>636.772705078125</c:v>
                </c:pt>
                <c:pt idx="1287">
                  <c:v>637.09979248046898</c:v>
                </c:pt>
                <c:pt idx="1288">
                  <c:v>637.42687988281295</c:v>
                </c:pt>
                <c:pt idx="1289">
                  <c:v>637.75396728515602</c:v>
                </c:pt>
                <c:pt idx="1290">
                  <c:v>638.08099365234398</c:v>
                </c:pt>
                <c:pt idx="1291">
                  <c:v>638.407958984375</c:v>
                </c:pt>
                <c:pt idx="1292">
                  <c:v>638.73492431640602</c:v>
                </c:pt>
                <c:pt idx="1293">
                  <c:v>639.06182861328102</c:v>
                </c:pt>
                <c:pt idx="1294">
                  <c:v>639.38873291015602</c:v>
                </c:pt>
                <c:pt idx="1295">
                  <c:v>639.71563720703102</c:v>
                </c:pt>
                <c:pt idx="1296">
                  <c:v>640.04241943359398</c:v>
                </c:pt>
                <c:pt idx="1297">
                  <c:v>640.36920166015602</c:v>
                </c:pt>
                <c:pt idx="1298">
                  <c:v>640.69598388671898</c:v>
                </c:pt>
                <c:pt idx="1299">
                  <c:v>641.022705078125</c:v>
                </c:pt>
                <c:pt idx="1300">
                  <c:v>641.34942626953102</c:v>
                </c:pt>
                <c:pt idx="1301">
                  <c:v>641.67608642578102</c:v>
                </c:pt>
                <c:pt idx="1302">
                  <c:v>642.002685546875</c:v>
                </c:pt>
                <c:pt idx="1303">
                  <c:v>642.32928466796898</c:v>
                </c:pt>
                <c:pt idx="1304">
                  <c:v>642.65588378906295</c:v>
                </c:pt>
                <c:pt idx="1305">
                  <c:v>642.98236083984398</c:v>
                </c:pt>
                <c:pt idx="1306">
                  <c:v>643.30889892578102</c:v>
                </c:pt>
                <c:pt idx="1307">
                  <c:v>643.63531494140602</c:v>
                </c:pt>
                <c:pt idx="1308">
                  <c:v>643.96179199218795</c:v>
                </c:pt>
                <c:pt idx="1309">
                  <c:v>644.28814697265602</c:v>
                </c:pt>
                <c:pt idx="1310">
                  <c:v>644.61456298828102</c:v>
                </c:pt>
                <c:pt idx="1311">
                  <c:v>644.94085693359398</c:v>
                </c:pt>
                <c:pt idx="1312">
                  <c:v>645.26715087890602</c:v>
                </c:pt>
                <c:pt idx="1313">
                  <c:v>645.59344482421898</c:v>
                </c:pt>
                <c:pt idx="1314">
                  <c:v>645.919677734375</c:v>
                </c:pt>
                <c:pt idx="1315">
                  <c:v>646.245849609375</c:v>
                </c:pt>
                <c:pt idx="1316">
                  <c:v>646.572021484375</c:v>
                </c:pt>
                <c:pt idx="1317">
                  <c:v>646.89813232421898</c:v>
                </c:pt>
                <c:pt idx="1318">
                  <c:v>647.22424316406295</c:v>
                </c:pt>
                <c:pt idx="1319">
                  <c:v>647.55029296875</c:v>
                </c:pt>
                <c:pt idx="1320">
                  <c:v>647.87634277343795</c:v>
                </c:pt>
                <c:pt idx="1321">
                  <c:v>648.20233154296898</c:v>
                </c:pt>
                <c:pt idx="1322">
                  <c:v>648.5283203125</c:v>
                </c:pt>
                <c:pt idx="1323">
                  <c:v>648.854248046875</c:v>
                </c:pt>
                <c:pt idx="1324">
                  <c:v>649.18017578125</c:v>
                </c:pt>
                <c:pt idx="1325">
                  <c:v>649.50604248046898</c:v>
                </c:pt>
                <c:pt idx="1326">
                  <c:v>649.83184814453102</c:v>
                </c:pt>
                <c:pt idx="1327">
                  <c:v>650.15765380859398</c:v>
                </c:pt>
                <c:pt idx="1328">
                  <c:v>650.4833984375</c:v>
                </c:pt>
                <c:pt idx="1329">
                  <c:v>650.80914306640602</c:v>
                </c:pt>
                <c:pt idx="1330">
                  <c:v>651.13482666015602</c:v>
                </c:pt>
                <c:pt idx="1331">
                  <c:v>651.46051025390602</c:v>
                </c:pt>
                <c:pt idx="1332">
                  <c:v>651.7861328125</c:v>
                </c:pt>
                <c:pt idx="1333">
                  <c:v>652.11175537109398</c:v>
                </c:pt>
                <c:pt idx="1334">
                  <c:v>652.43731689453102</c:v>
                </c:pt>
                <c:pt idx="1335">
                  <c:v>652.76287841796898</c:v>
                </c:pt>
                <c:pt idx="1336">
                  <c:v>653.08837890625</c:v>
                </c:pt>
                <c:pt idx="1337">
                  <c:v>653.413818359375</c:v>
                </c:pt>
                <c:pt idx="1338">
                  <c:v>653.7392578125</c:v>
                </c:pt>
                <c:pt idx="1339">
                  <c:v>654.064697265625</c:v>
                </c:pt>
                <c:pt idx="1340">
                  <c:v>654.39007568359398</c:v>
                </c:pt>
                <c:pt idx="1341">
                  <c:v>654.71539306640602</c:v>
                </c:pt>
                <c:pt idx="1342">
                  <c:v>655.04071044921898</c:v>
                </c:pt>
                <c:pt idx="1343">
                  <c:v>655.365966796875</c:v>
                </c:pt>
                <c:pt idx="1344">
                  <c:v>655.69122314453102</c:v>
                </c:pt>
                <c:pt idx="1345">
                  <c:v>656.01641845703102</c:v>
                </c:pt>
                <c:pt idx="1346">
                  <c:v>656.341552734375</c:v>
                </c:pt>
                <c:pt idx="1347">
                  <c:v>656.666748046875</c:v>
                </c:pt>
                <c:pt idx="1348">
                  <c:v>656.99182128906295</c:v>
                </c:pt>
                <c:pt idx="1349">
                  <c:v>657.31689453125</c:v>
                </c:pt>
                <c:pt idx="1350">
                  <c:v>657.64196777343795</c:v>
                </c:pt>
                <c:pt idx="1351">
                  <c:v>657.96691894531295</c:v>
                </c:pt>
                <c:pt idx="1352">
                  <c:v>658.29193115234398</c:v>
                </c:pt>
                <c:pt idx="1353">
                  <c:v>658.61688232421898</c:v>
                </c:pt>
                <c:pt idx="1354">
                  <c:v>658.94177246093795</c:v>
                </c:pt>
                <c:pt idx="1355">
                  <c:v>659.26666259765602</c:v>
                </c:pt>
                <c:pt idx="1356">
                  <c:v>659.59149169921898</c:v>
                </c:pt>
                <c:pt idx="1357">
                  <c:v>659.91632080078102</c:v>
                </c:pt>
                <c:pt idx="1358">
                  <c:v>660.24108886718795</c:v>
                </c:pt>
                <c:pt idx="1359">
                  <c:v>660.56579589843795</c:v>
                </c:pt>
                <c:pt idx="1360">
                  <c:v>660.89050292968795</c:v>
                </c:pt>
                <c:pt idx="1361">
                  <c:v>661.21520996093795</c:v>
                </c:pt>
                <c:pt idx="1362">
                  <c:v>661.53985595703102</c:v>
                </c:pt>
                <c:pt idx="1363">
                  <c:v>661.86444091796898</c:v>
                </c:pt>
                <c:pt idx="1364">
                  <c:v>662.18902587890602</c:v>
                </c:pt>
                <c:pt idx="1365">
                  <c:v>662.51354980468795</c:v>
                </c:pt>
                <c:pt idx="1366">
                  <c:v>662.83807373046898</c:v>
                </c:pt>
                <c:pt idx="1367">
                  <c:v>663.16253662109398</c:v>
                </c:pt>
                <c:pt idx="1368">
                  <c:v>663.48699951171898</c:v>
                </c:pt>
                <c:pt idx="1369">
                  <c:v>663.81140136718795</c:v>
                </c:pt>
                <c:pt idx="1370">
                  <c:v>664.13580322265602</c:v>
                </c:pt>
                <c:pt idx="1371">
                  <c:v>664.46014404296898</c:v>
                </c:pt>
                <c:pt idx="1372">
                  <c:v>664.784423828125</c:v>
                </c:pt>
                <c:pt idx="1373">
                  <c:v>665.10870361328102</c:v>
                </c:pt>
                <c:pt idx="1374">
                  <c:v>665.43298339843795</c:v>
                </c:pt>
                <c:pt idx="1375">
                  <c:v>665.75720214843795</c:v>
                </c:pt>
                <c:pt idx="1376">
                  <c:v>666.08135986328102</c:v>
                </c:pt>
                <c:pt idx="1377">
                  <c:v>666.405517578125</c:v>
                </c:pt>
                <c:pt idx="1378">
                  <c:v>666.72961425781295</c:v>
                </c:pt>
                <c:pt idx="1379">
                  <c:v>667.0537109375</c:v>
                </c:pt>
                <c:pt idx="1380">
                  <c:v>667.37774658203102</c:v>
                </c:pt>
                <c:pt idx="1381">
                  <c:v>667.70178222656295</c:v>
                </c:pt>
                <c:pt idx="1382">
                  <c:v>668.02575683593795</c:v>
                </c:pt>
                <c:pt idx="1383">
                  <c:v>668.34967041015602</c:v>
                </c:pt>
                <c:pt idx="1384">
                  <c:v>668.673583984375</c:v>
                </c:pt>
                <c:pt idx="1385">
                  <c:v>668.99749755859398</c:v>
                </c:pt>
                <c:pt idx="1386">
                  <c:v>669.32135009765602</c:v>
                </c:pt>
                <c:pt idx="1387">
                  <c:v>669.64514160156295</c:v>
                </c:pt>
                <c:pt idx="1388">
                  <c:v>669.96893310546898</c:v>
                </c:pt>
                <c:pt idx="1389">
                  <c:v>670.29266357421898</c:v>
                </c:pt>
                <c:pt idx="1390">
                  <c:v>670.61639404296898</c:v>
                </c:pt>
                <c:pt idx="1391">
                  <c:v>670.94006347656295</c:v>
                </c:pt>
                <c:pt idx="1392">
                  <c:v>671.26373291015602</c:v>
                </c:pt>
                <c:pt idx="1393">
                  <c:v>671.58734130859398</c:v>
                </c:pt>
                <c:pt idx="1394">
                  <c:v>671.91094970703102</c:v>
                </c:pt>
                <c:pt idx="1395">
                  <c:v>672.23449707031295</c:v>
                </c:pt>
                <c:pt idx="1396">
                  <c:v>672.55804443359398</c:v>
                </c:pt>
                <c:pt idx="1397">
                  <c:v>672.88146972656295</c:v>
                </c:pt>
                <c:pt idx="1398">
                  <c:v>673.20495605468795</c:v>
                </c:pt>
                <c:pt idx="1399">
                  <c:v>673.52838134765602</c:v>
                </c:pt>
                <c:pt idx="1400">
                  <c:v>673.85174560546898</c:v>
                </c:pt>
                <c:pt idx="1401">
                  <c:v>674.17510986328102</c:v>
                </c:pt>
                <c:pt idx="1402">
                  <c:v>674.49841308593795</c:v>
                </c:pt>
                <c:pt idx="1403">
                  <c:v>674.82171630859398</c:v>
                </c:pt>
                <c:pt idx="1404">
                  <c:v>675.14495849609398</c:v>
                </c:pt>
                <c:pt idx="1405">
                  <c:v>675.46820068359398</c:v>
                </c:pt>
                <c:pt idx="1406">
                  <c:v>675.79138183593795</c:v>
                </c:pt>
                <c:pt idx="1407">
                  <c:v>676.114501953125</c:v>
                </c:pt>
                <c:pt idx="1408">
                  <c:v>676.43762207031295</c:v>
                </c:pt>
                <c:pt idx="1409">
                  <c:v>676.7607421875</c:v>
                </c:pt>
                <c:pt idx="1410">
                  <c:v>677.08380126953102</c:v>
                </c:pt>
                <c:pt idx="1411">
                  <c:v>677.40679931640602</c:v>
                </c:pt>
                <c:pt idx="1412">
                  <c:v>677.72979736328102</c:v>
                </c:pt>
                <c:pt idx="1413">
                  <c:v>678.052734375</c:v>
                </c:pt>
                <c:pt idx="1414">
                  <c:v>678.37567138671898</c:v>
                </c:pt>
                <c:pt idx="1415">
                  <c:v>678.69854736328102</c:v>
                </c:pt>
                <c:pt idx="1416">
                  <c:v>679.02142333984398</c:v>
                </c:pt>
                <c:pt idx="1417">
                  <c:v>679.34423828125</c:v>
                </c:pt>
                <c:pt idx="1418">
                  <c:v>679.66705322265602</c:v>
                </c:pt>
                <c:pt idx="1419">
                  <c:v>679.98980712890602</c:v>
                </c:pt>
                <c:pt idx="1420">
                  <c:v>680.3125</c:v>
                </c:pt>
                <c:pt idx="1421">
                  <c:v>680.63519287109398</c:v>
                </c:pt>
                <c:pt idx="1422">
                  <c:v>680.95788574218795</c:v>
                </c:pt>
                <c:pt idx="1423">
                  <c:v>681.280517578125</c:v>
                </c:pt>
                <c:pt idx="1424">
                  <c:v>681.60308837890602</c:v>
                </c:pt>
                <c:pt idx="1425">
                  <c:v>681.92565917968795</c:v>
                </c:pt>
                <c:pt idx="1426">
                  <c:v>682.24816894531295</c:v>
                </c:pt>
                <c:pt idx="1427">
                  <c:v>682.57067871093795</c:v>
                </c:pt>
                <c:pt idx="1428">
                  <c:v>682.89312744140602</c:v>
                </c:pt>
                <c:pt idx="1429">
                  <c:v>683.215576171875</c:v>
                </c:pt>
                <c:pt idx="1430">
                  <c:v>683.53796386718795</c:v>
                </c:pt>
                <c:pt idx="1431">
                  <c:v>683.86029052734398</c:v>
                </c:pt>
                <c:pt idx="1432">
                  <c:v>684.1826171875</c:v>
                </c:pt>
                <c:pt idx="1433">
                  <c:v>684.50494384765602</c:v>
                </c:pt>
                <c:pt idx="1434">
                  <c:v>684.82720947265602</c:v>
                </c:pt>
                <c:pt idx="1435">
                  <c:v>685.1494140625</c:v>
                </c:pt>
                <c:pt idx="1436">
                  <c:v>685.47161865234398</c:v>
                </c:pt>
                <c:pt idx="1437">
                  <c:v>685.79376220703102</c:v>
                </c:pt>
                <c:pt idx="1438">
                  <c:v>686.11590576171898</c:v>
                </c:pt>
                <c:pt idx="1439">
                  <c:v>686.43798828125</c:v>
                </c:pt>
                <c:pt idx="1440">
                  <c:v>686.76007080078102</c:v>
                </c:pt>
                <c:pt idx="1441">
                  <c:v>687.08209228515602</c:v>
                </c:pt>
                <c:pt idx="1442">
                  <c:v>687.40411376953102</c:v>
                </c:pt>
                <c:pt idx="1443">
                  <c:v>687.72607421875</c:v>
                </c:pt>
                <c:pt idx="1444">
                  <c:v>688.04797363281295</c:v>
                </c:pt>
                <c:pt idx="1445">
                  <c:v>688.369873046875</c:v>
                </c:pt>
                <c:pt idx="1446">
                  <c:v>688.69171142578102</c:v>
                </c:pt>
                <c:pt idx="1447">
                  <c:v>689.01354980468795</c:v>
                </c:pt>
                <c:pt idx="1448">
                  <c:v>689.33538818359398</c:v>
                </c:pt>
                <c:pt idx="1449">
                  <c:v>689.65710449218795</c:v>
                </c:pt>
                <c:pt idx="1450">
                  <c:v>689.97888183593795</c:v>
                </c:pt>
                <c:pt idx="1451">
                  <c:v>690.300537109375</c:v>
                </c:pt>
                <c:pt idx="1452">
                  <c:v>690.62225341796898</c:v>
                </c:pt>
                <c:pt idx="1453">
                  <c:v>690.94384765625</c:v>
                </c:pt>
                <c:pt idx="1454">
                  <c:v>691.26544189453102</c:v>
                </c:pt>
                <c:pt idx="1455">
                  <c:v>691.58703613281295</c:v>
                </c:pt>
                <c:pt idx="1456">
                  <c:v>691.90856933593795</c:v>
                </c:pt>
                <c:pt idx="1457">
                  <c:v>692.23004150390602</c:v>
                </c:pt>
                <c:pt idx="1458">
                  <c:v>692.551513671875</c:v>
                </c:pt>
                <c:pt idx="1459">
                  <c:v>692.87298583984398</c:v>
                </c:pt>
                <c:pt idx="1460">
                  <c:v>693.1943359375</c:v>
                </c:pt>
                <c:pt idx="1461">
                  <c:v>693.51574707031295</c:v>
                </c:pt>
                <c:pt idx="1462">
                  <c:v>693.83703613281295</c:v>
                </c:pt>
                <c:pt idx="1463">
                  <c:v>694.15838623046898</c:v>
                </c:pt>
                <c:pt idx="1464">
                  <c:v>694.47961425781295</c:v>
                </c:pt>
                <c:pt idx="1465">
                  <c:v>694.80084228515602</c:v>
                </c:pt>
                <c:pt idx="1466">
                  <c:v>695.1220703125</c:v>
                </c:pt>
                <c:pt idx="1467">
                  <c:v>695.44323730468795</c:v>
                </c:pt>
                <c:pt idx="1468">
                  <c:v>695.764404296875</c:v>
                </c:pt>
                <c:pt idx="1469">
                  <c:v>696.08544921875</c:v>
                </c:pt>
                <c:pt idx="1470">
                  <c:v>696.40655517578102</c:v>
                </c:pt>
                <c:pt idx="1471">
                  <c:v>696.72760009765602</c:v>
                </c:pt>
                <c:pt idx="1472">
                  <c:v>697.048583984375</c:v>
                </c:pt>
                <c:pt idx="1473">
                  <c:v>697.36956787109398</c:v>
                </c:pt>
                <c:pt idx="1474">
                  <c:v>697.69049072265602</c:v>
                </c:pt>
                <c:pt idx="1475">
                  <c:v>698.01141357421898</c:v>
                </c:pt>
                <c:pt idx="1476">
                  <c:v>698.332275390625</c:v>
                </c:pt>
                <c:pt idx="1477">
                  <c:v>698.65313720703102</c:v>
                </c:pt>
                <c:pt idx="1478">
                  <c:v>698.97393798828102</c:v>
                </c:pt>
                <c:pt idx="1479">
                  <c:v>699.294677734375</c:v>
                </c:pt>
                <c:pt idx="1480">
                  <c:v>699.61541748046898</c:v>
                </c:pt>
                <c:pt idx="1481">
                  <c:v>699.93615722656295</c:v>
                </c:pt>
                <c:pt idx="1482">
                  <c:v>700.2568359375</c:v>
                </c:pt>
                <c:pt idx="1483">
                  <c:v>700.57745361328102</c:v>
                </c:pt>
                <c:pt idx="1484">
                  <c:v>700.89807128906295</c:v>
                </c:pt>
                <c:pt idx="1485">
                  <c:v>701.21862792968795</c:v>
                </c:pt>
                <c:pt idx="1486">
                  <c:v>701.53918457031295</c:v>
                </c:pt>
                <c:pt idx="1487">
                  <c:v>701.85968017578102</c:v>
                </c:pt>
                <c:pt idx="1488">
                  <c:v>702.18017578125</c:v>
                </c:pt>
                <c:pt idx="1489">
                  <c:v>702.50061035156295</c:v>
                </c:pt>
                <c:pt idx="1490">
                  <c:v>702.82098388671898</c:v>
                </c:pt>
                <c:pt idx="1491">
                  <c:v>703.141357421875</c:v>
                </c:pt>
                <c:pt idx="1492">
                  <c:v>703.46173095703102</c:v>
                </c:pt>
                <c:pt idx="1493">
                  <c:v>703.78204345703102</c:v>
                </c:pt>
                <c:pt idx="1494">
                  <c:v>704.102294921875</c:v>
                </c:pt>
                <c:pt idx="1495">
                  <c:v>704.42254638671898</c:v>
                </c:pt>
                <c:pt idx="1496">
                  <c:v>704.74273681640602</c:v>
                </c:pt>
                <c:pt idx="1497">
                  <c:v>705.06292724609398</c:v>
                </c:pt>
                <c:pt idx="1498">
                  <c:v>705.383056640625</c:v>
                </c:pt>
                <c:pt idx="1499">
                  <c:v>705.70318603515602</c:v>
                </c:pt>
                <c:pt idx="1500">
                  <c:v>706.02325439453102</c:v>
                </c:pt>
                <c:pt idx="1501">
                  <c:v>706.34332275390602</c:v>
                </c:pt>
                <c:pt idx="1502">
                  <c:v>706.663330078125</c:v>
                </c:pt>
                <c:pt idx="1503">
                  <c:v>706.98327636718795</c:v>
                </c:pt>
                <c:pt idx="1504">
                  <c:v>707.30322265625</c:v>
                </c:pt>
                <c:pt idx="1505">
                  <c:v>707.62316894531295</c:v>
                </c:pt>
                <c:pt idx="1506">
                  <c:v>707.94305419921898</c:v>
                </c:pt>
                <c:pt idx="1507">
                  <c:v>708.26287841796898</c:v>
                </c:pt>
                <c:pt idx="1508">
                  <c:v>708.58270263671898</c:v>
                </c:pt>
                <c:pt idx="1509">
                  <c:v>708.90246582031295</c:v>
                </c:pt>
                <c:pt idx="1510">
                  <c:v>709.22222900390602</c:v>
                </c:pt>
                <c:pt idx="1511">
                  <c:v>709.54193115234398</c:v>
                </c:pt>
                <c:pt idx="1512">
                  <c:v>709.86163330078102</c:v>
                </c:pt>
                <c:pt idx="1513">
                  <c:v>710.18127441406295</c:v>
                </c:pt>
                <c:pt idx="1514">
                  <c:v>710.50085449218795</c:v>
                </c:pt>
                <c:pt idx="1515">
                  <c:v>710.82043457031295</c:v>
                </c:pt>
                <c:pt idx="1516">
                  <c:v>711.14001464843795</c:v>
                </c:pt>
                <c:pt idx="1517">
                  <c:v>711.45953369140602</c:v>
                </c:pt>
                <c:pt idx="1518">
                  <c:v>711.77899169921898</c:v>
                </c:pt>
                <c:pt idx="1519">
                  <c:v>712.09844970703102</c:v>
                </c:pt>
                <c:pt idx="1520">
                  <c:v>712.41784667968795</c:v>
                </c:pt>
                <c:pt idx="1521">
                  <c:v>712.73724365234398</c:v>
                </c:pt>
                <c:pt idx="1522">
                  <c:v>713.05657958984398</c:v>
                </c:pt>
                <c:pt idx="1523">
                  <c:v>713.37591552734398</c:v>
                </c:pt>
                <c:pt idx="1524">
                  <c:v>713.69519042968795</c:v>
                </c:pt>
                <c:pt idx="1525">
                  <c:v>714.01446533203102</c:v>
                </c:pt>
                <c:pt idx="1526">
                  <c:v>714.33367919921898</c:v>
                </c:pt>
                <c:pt idx="1527">
                  <c:v>714.65283203125</c:v>
                </c:pt>
                <c:pt idx="1528">
                  <c:v>714.97198486328102</c:v>
                </c:pt>
                <c:pt idx="1529">
                  <c:v>715.29113769531295</c:v>
                </c:pt>
                <c:pt idx="1530">
                  <c:v>715.61016845703102</c:v>
                </c:pt>
                <c:pt idx="1531">
                  <c:v>715.92926025390602</c:v>
                </c:pt>
                <c:pt idx="1532">
                  <c:v>716.248291015625</c:v>
                </c:pt>
                <c:pt idx="1533">
                  <c:v>716.56726074218795</c:v>
                </c:pt>
                <c:pt idx="1534">
                  <c:v>716.88623046875</c:v>
                </c:pt>
                <c:pt idx="1535">
                  <c:v>717.20513916015602</c:v>
                </c:pt>
                <c:pt idx="1536">
                  <c:v>717.52398681640602</c:v>
                </c:pt>
                <c:pt idx="1537">
                  <c:v>717.84283447265602</c:v>
                </c:pt>
                <c:pt idx="1538">
                  <c:v>718.16168212890602</c:v>
                </c:pt>
                <c:pt idx="1539">
                  <c:v>718.48046875</c:v>
                </c:pt>
                <c:pt idx="1540">
                  <c:v>718.79925537109398</c:v>
                </c:pt>
                <c:pt idx="1541">
                  <c:v>719.117919921875</c:v>
                </c:pt>
                <c:pt idx="1542">
                  <c:v>719.43664550781295</c:v>
                </c:pt>
                <c:pt idx="1543">
                  <c:v>719.75531005859398</c:v>
                </c:pt>
                <c:pt idx="1544">
                  <c:v>720.07391357421898</c:v>
                </c:pt>
                <c:pt idx="1545">
                  <c:v>720.39251708984398</c:v>
                </c:pt>
                <c:pt idx="1546">
                  <c:v>720.71105957031295</c:v>
                </c:pt>
                <c:pt idx="1547">
                  <c:v>721.02960205078102</c:v>
                </c:pt>
                <c:pt idx="1548">
                  <c:v>721.34808349609398</c:v>
                </c:pt>
                <c:pt idx="1549">
                  <c:v>721.66650390625</c:v>
                </c:pt>
                <c:pt idx="1550">
                  <c:v>721.98492431640602</c:v>
                </c:pt>
                <c:pt idx="1551">
                  <c:v>722.30334472656295</c:v>
                </c:pt>
                <c:pt idx="1552">
                  <c:v>722.62170410156295</c:v>
                </c:pt>
                <c:pt idx="1553">
                  <c:v>722.94000244140602</c:v>
                </c:pt>
                <c:pt idx="1554">
                  <c:v>723.25830078125</c:v>
                </c:pt>
                <c:pt idx="1555">
                  <c:v>723.57653808593795</c:v>
                </c:pt>
                <c:pt idx="1556">
                  <c:v>723.894775390625</c:v>
                </c:pt>
                <c:pt idx="1557">
                  <c:v>724.21295166015602</c:v>
                </c:pt>
                <c:pt idx="1558">
                  <c:v>724.53112792968795</c:v>
                </c:pt>
                <c:pt idx="1559">
                  <c:v>724.84924316406295</c:v>
                </c:pt>
                <c:pt idx="1560">
                  <c:v>725.16735839843795</c:v>
                </c:pt>
                <c:pt idx="1561">
                  <c:v>725.48541259765602</c:v>
                </c:pt>
                <c:pt idx="1562">
                  <c:v>725.803466796875</c:v>
                </c:pt>
                <c:pt idx="1563">
                  <c:v>726.12145996093795</c:v>
                </c:pt>
                <c:pt idx="1564">
                  <c:v>726.43939208984398</c:v>
                </c:pt>
                <c:pt idx="1565">
                  <c:v>726.75732421875</c:v>
                </c:pt>
                <c:pt idx="1566">
                  <c:v>727.0751953125</c:v>
                </c:pt>
                <c:pt idx="1567">
                  <c:v>727.39306640625</c:v>
                </c:pt>
                <c:pt idx="1568">
                  <c:v>727.71087646484398</c:v>
                </c:pt>
                <c:pt idx="1569">
                  <c:v>728.02868652343795</c:v>
                </c:pt>
                <c:pt idx="1570">
                  <c:v>728.346435546875</c:v>
                </c:pt>
                <c:pt idx="1571">
                  <c:v>728.66418457031295</c:v>
                </c:pt>
                <c:pt idx="1572">
                  <c:v>728.98187255859398</c:v>
                </c:pt>
                <c:pt idx="1573">
                  <c:v>729.299560546875</c:v>
                </c:pt>
                <c:pt idx="1574">
                  <c:v>729.6171875</c:v>
                </c:pt>
                <c:pt idx="1575">
                  <c:v>729.93475341796898</c:v>
                </c:pt>
                <c:pt idx="1576">
                  <c:v>730.25231933593795</c:v>
                </c:pt>
                <c:pt idx="1577">
                  <c:v>730.56988525390602</c:v>
                </c:pt>
                <c:pt idx="1578">
                  <c:v>730.88739013671898</c:v>
                </c:pt>
                <c:pt idx="1579">
                  <c:v>731.204833984375</c:v>
                </c:pt>
                <c:pt idx="1580">
                  <c:v>731.52227783203102</c:v>
                </c:pt>
                <c:pt idx="1581">
                  <c:v>731.83966064453102</c:v>
                </c:pt>
                <c:pt idx="1582">
                  <c:v>732.15704345703102</c:v>
                </c:pt>
                <c:pt idx="1583">
                  <c:v>732.474365234375</c:v>
                </c:pt>
                <c:pt idx="1584">
                  <c:v>732.79162597656295</c:v>
                </c:pt>
                <c:pt idx="1585">
                  <c:v>733.10888671875</c:v>
                </c:pt>
                <c:pt idx="1586">
                  <c:v>733.42614746093795</c:v>
                </c:pt>
                <c:pt idx="1587">
                  <c:v>733.74334716796898</c:v>
                </c:pt>
                <c:pt idx="1588">
                  <c:v>734.06048583984398</c:v>
                </c:pt>
                <c:pt idx="1589">
                  <c:v>734.37762451171898</c:v>
                </c:pt>
                <c:pt idx="1590">
                  <c:v>734.69476318359398</c:v>
                </c:pt>
                <c:pt idx="1591">
                  <c:v>735.01177978515602</c:v>
                </c:pt>
                <c:pt idx="1592">
                  <c:v>735.328857421875</c:v>
                </c:pt>
                <c:pt idx="1593">
                  <c:v>735.64587402343795</c:v>
                </c:pt>
                <c:pt idx="1594">
                  <c:v>735.96282958984398</c:v>
                </c:pt>
                <c:pt idx="1595">
                  <c:v>736.27972412109398</c:v>
                </c:pt>
                <c:pt idx="1596">
                  <c:v>736.59661865234398</c:v>
                </c:pt>
                <c:pt idx="1597">
                  <c:v>736.91351318359398</c:v>
                </c:pt>
                <c:pt idx="1598">
                  <c:v>737.23034667968795</c:v>
                </c:pt>
                <c:pt idx="1599">
                  <c:v>737.54718017578102</c:v>
                </c:pt>
                <c:pt idx="1600">
                  <c:v>737.86389160156295</c:v>
                </c:pt>
                <c:pt idx="1601">
                  <c:v>738.1806640625</c:v>
                </c:pt>
                <c:pt idx="1602">
                  <c:v>738.49737548828102</c:v>
                </c:pt>
                <c:pt idx="1603">
                  <c:v>738.81402587890602</c:v>
                </c:pt>
                <c:pt idx="1604">
                  <c:v>739.13067626953102</c:v>
                </c:pt>
                <c:pt idx="1605">
                  <c:v>739.447265625</c:v>
                </c:pt>
                <c:pt idx="1606">
                  <c:v>739.76385498046898</c:v>
                </c:pt>
                <c:pt idx="1607">
                  <c:v>740.08038330078102</c:v>
                </c:pt>
                <c:pt idx="1608">
                  <c:v>740.39691162109398</c:v>
                </c:pt>
                <c:pt idx="1609">
                  <c:v>740.71337890625</c:v>
                </c:pt>
                <c:pt idx="1610">
                  <c:v>741.02978515625</c:v>
                </c:pt>
                <c:pt idx="1611">
                  <c:v>741.34619140625</c:v>
                </c:pt>
                <c:pt idx="1612">
                  <c:v>741.66259765625</c:v>
                </c:pt>
                <c:pt idx="1613">
                  <c:v>741.97888183593795</c:v>
                </c:pt>
                <c:pt idx="1614">
                  <c:v>742.29522705078102</c:v>
                </c:pt>
                <c:pt idx="1615">
                  <c:v>742.61151123046898</c:v>
                </c:pt>
                <c:pt idx="1616">
                  <c:v>742.927734375</c:v>
                </c:pt>
                <c:pt idx="1617">
                  <c:v>743.24395751953102</c:v>
                </c:pt>
                <c:pt idx="1618">
                  <c:v>743.56011962890602</c:v>
                </c:pt>
                <c:pt idx="1619">
                  <c:v>743.876220703125</c:v>
                </c:pt>
                <c:pt idx="1620">
                  <c:v>744.1923828125</c:v>
                </c:pt>
                <c:pt idx="1621">
                  <c:v>744.50842285156295</c:v>
                </c:pt>
                <c:pt idx="1622">
                  <c:v>744.824462890625</c:v>
                </c:pt>
                <c:pt idx="1623">
                  <c:v>745.14050292968795</c:v>
                </c:pt>
                <c:pt idx="1624">
                  <c:v>745.45642089843795</c:v>
                </c:pt>
                <c:pt idx="1625">
                  <c:v>745.77239990234398</c:v>
                </c:pt>
                <c:pt idx="1626">
                  <c:v>746.08831787109398</c:v>
                </c:pt>
                <c:pt idx="1627">
                  <c:v>746.40417480468795</c:v>
                </c:pt>
                <c:pt idx="1628">
                  <c:v>746.72003173828102</c:v>
                </c:pt>
                <c:pt idx="1629">
                  <c:v>747.03582763671898</c:v>
                </c:pt>
                <c:pt idx="1630">
                  <c:v>747.35162353515602</c:v>
                </c:pt>
                <c:pt idx="1631">
                  <c:v>747.66735839843795</c:v>
                </c:pt>
                <c:pt idx="1632">
                  <c:v>747.98303222656295</c:v>
                </c:pt>
                <c:pt idx="1633">
                  <c:v>748.29870605468795</c:v>
                </c:pt>
                <c:pt idx="1634">
                  <c:v>748.61437988281295</c:v>
                </c:pt>
                <c:pt idx="1635">
                  <c:v>748.92999267578102</c:v>
                </c:pt>
                <c:pt idx="1636">
                  <c:v>749.24554443359398</c:v>
                </c:pt>
                <c:pt idx="1637">
                  <c:v>749.56109619140602</c:v>
                </c:pt>
                <c:pt idx="1638">
                  <c:v>749.87664794921898</c:v>
                </c:pt>
                <c:pt idx="1639">
                  <c:v>750.19207763671898</c:v>
                </c:pt>
                <c:pt idx="1640">
                  <c:v>750.507568359375</c:v>
                </c:pt>
                <c:pt idx="1641">
                  <c:v>750.82293701171898</c:v>
                </c:pt>
                <c:pt idx="1642">
                  <c:v>751.13836669921898</c:v>
                </c:pt>
                <c:pt idx="1643">
                  <c:v>751.45367431640602</c:v>
                </c:pt>
                <c:pt idx="1644">
                  <c:v>751.76898193359398</c:v>
                </c:pt>
                <c:pt idx="1645">
                  <c:v>752.08428955078102</c:v>
                </c:pt>
                <c:pt idx="1646">
                  <c:v>752.39953613281295</c:v>
                </c:pt>
                <c:pt idx="1647">
                  <c:v>752.71472167968795</c:v>
                </c:pt>
                <c:pt idx="1648">
                  <c:v>753.02990722656295</c:v>
                </c:pt>
                <c:pt idx="1649">
                  <c:v>753.34509277343795</c:v>
                </c:pt>
                <c:pt idx="1650">
                  <c:v>753.66015625</c:v>
                </c:pt>
                <c:pt idx="1651">
                  <c:v>753.97528076171898</c:v>
                </c:pt>
                <c:pt idx="1652">
                  <c:v>754.29034423828102</c:v>
                </c:pt>
                <c:pt idx="1653">
                  <c:v>754.60534667968795</c:v>
                </c:pt>
                <c:pt idx="1654">
                  <c:v>754.92028808593795</c:v>
                </c:pt>
                <c:pt idx="1655">
                  <c:v>755.23529052734398</c:v>
                </c:pt>
                <c:pt idx="1656">
                  <c:v>755.55017089843795</c:v>
                </c:pt>
                <c:pt idx="1657">
                  <c:v>755.86505126953102</c:v>
                </c:pt>
                <c:pt idx="1658">
                  <c:v>756.179931640625</c:v>
                </c:pt>
                <c:pt idx="1659">
                  <c:v>756.49475097656295</c:v>
                </c:pt>
                <c:pt idx="1660">
                  <c:v>756.80950927734398</c:v>
                </c:pt>
                <c:pt idx="1661">
                  <c:v>757.124267578125</c:v>
                </c:pt>
                <c:pt idx="1662">
                  <c:v>757.43896484375</c:v>
                </c:pt>
                <c:pt idx="1663">
                  <c:v>757.753662109375</c:v>
                </c:pt>
                <c:pt idx="1664">
                  <c:v>758.06829833984398</c:v>
                </c:pt>
                <c:pt idx="1665">
                  <c:v>758.38293457031295</c:v>
                </c:pt>
                <c:pt idx="1666">
                  <c:v>758.697509765625</c:v>
                </c:pt>
                <c:pt idx="1667">
                  <c:v>759.01208496093795</c:v>
                </c:pt>
                <c:pt idx="1668">
                  <c:v>759.32659912109398</c:v>
                </c:pt>
                <c:pt idx="1669">
                  <c:v>759.64105224609398</c:v>
                </c:pt>
                <c:pt idx="1670">
                  <c:v>759.95550537109398</c:v>
                </c:pt>
                <c:pt idx="1671">
                  <c:v>760.26995849609398</c:v>
                </c:pt>
                <c:pt idx="1672">
                  <c:v>760.58435058593795</c:v>
                </c:pt>
                <c:pt idx="1673">
                  <c:v>760.898681640625</c:v>
                </c:pt>
                <c:pt idx="1674">
                  <c:v>761.21301269531295</c:v>
                </c:pt>
                <c:pt idx="1675">
                  <c:v>761.52728271484398</c:v>
                </c:pt>
                <c:pt idx="1676">
                  <c:v>761.841552734375</c:v>
                </c:pt>
                <c:pt idx="1677">
                  <c:v>762.15576171875</c:v>
                </c:pt>
                <c:pt idx="1678">
                  <c:v>762.469970703125</c:v>
                </c:pt>
                <c:pt idx="1679">
                  <c:v>762.78411865234398</c:v>
                </c:pt>
                <c:pt idx="1680">
                  <c:v>763.09826660156295</c:v>
                </c:pt>
                <c:pt idx="1681">
                  <c:v>763.412353515625</c:v>
                </c:pt>
                <c:pt idx="1682">
                  <c:v>763.72637939453102</c:v>
                </c:pt>
                <c:pt idx="1683">
                  <c:v>764.04040527343795</c:v>
                </c:pt>
                <c:pt idx="1684">
                  <c:v>764.35443115234398</c:v>
                </c:pt>
                <c:pt idx="1685">
                  <c:v>764.66833496093795</c:v>
                </c:pt>
                <c:pt idx="1686">
                  <c:v>764.98229980468795</c:v>
                </c:pt>
                <c:pt idx="1687">
                  <c:v>765.29620361328102</c:v>
                </c:pt>
                <c:pt idx="1688">
                  <c:v>765.61004638671898</c:v>
                </c:pt>
                <c:pt idx="1689">
                  <c:v>765.923828125</c:v>
                </c:pt>
                <c:pt idx="1690">
                  <c:v>766.23767089843795</c:v>
                </c:pt>
                <c:pt idx="1691">
                  <c:v>766.55139160156295</c:v>
                </c:pt>
                <c:pt idx="1692">
                  <c:v>766.86511230468795</c:v>
                </c:pt>
                <c:pt idx="1693">
                  <c:v>767.17883300781295</c:v>
                </c:pt>
                <c:pt idx="1694">
                  <c:v>767.49249267578102</c:v>
                </c:pt>
                <c:pt idx="1695">
                  <c:v>767.80609130859398</c:v>
                </c:pt>
                <c:pt idx="1696">
                  <c:v>768.11968994140602</c:v>
                </c:pt>
                <c:pt idx="1697">
                  <c:v>768.43328857421898</c:v>
                </c:pt>
                <c:pt idx="1698">
                  <c:v>768.74676513671898</c:v>
                </c:pt>
                <c:pt idx="1699">
                  <c:v>769.060302734375</c:v>
                </c:pt>
                <c:pt idx="1700">
                  <c:v>769.37371826171898</c:v>
                </c:pt>
                <c:pt idx="1701">
                  <c:v>769.68719482421898</c:v>
                </c:pt>
                <c:pt idx="1702">
                  <c:v>770.00054931640602</c:v>
                </c:pt>
                <c:pt idx="1703">
                  <c:v>770.31390380859398</c:v>
                </c:pt>
                <c:pt idx="1704">
                  <c:v>770.62725830078102</c:v>
                </c:pt>
                <c:pt idx="1705">
                  <c:v>770.94055175781295</c:v>
                </c:pt>
                <c:pt idx="1706">
                  <c:v>771.25378417968795</c:v>
                </c:pt>
                <c:pt idx="1707">
                  <c:v>771.56701660156295</c:v>
                </c:pt>
                <c:pt idx="1708">
                  <c:v>771.88024902343795</c:v>
                </c:pt>
                <c:pt idx="1709">
                  <c:v>772.19342041015602</c:v>
                </c:pt>
                <c:pt idx="1710">
                  <c:v>772.50653076171898</c:v>
                </c:pt>
                <c:pt idx="1711">
                  <c:v>772.81964111328102</c:v>
                </c:pt>
                <c:pt idx="1712">
                  <c:v>773.13269042968795</c:v>
                </c:pt>
                <c:pt idx="1713">
                  <c:v>773.44573974609398</c:v>
                </c:pt>
                <c:pt idx="1714">
                  <c:v>773.75872802734398</c:v>
                </c:pt>
                <c:pt idx="1715">
                  <c:v>774.07165527343795</c:v>
                </c:pt>
                <c:pt idx="1716">
                  <c:v>774.38458251953102</c:v>
                </c:pt>
                <c:pt idx="1717">
                  <c:v>774.697509765625</c:v>
                </c:pt>
                <c:pt idx="1718">
                  <c:v>775.01037597656295</c:v>
                </c:pt>
                <c:pt idx="1719">
                  <c:v>775.32318115234398</c:v>
                </c:pt>
                <c:pt idx="1720">
                  <c:v>775.635986328125</c:v>
                </c:pt>
                <c:pt idx="1721">
                  <c:v>775.94879150390602</c:v>
                </c:pt>
                <c:pt idx="1722">
                  <c:v>776.261474609375</c:v>
                </c:pt>
                <c:pt idx="1723">
                  <c:v>776.57421875</c:v>
                </c:pt>
                <c:pt idx="1724">
                  <c:v>776.88684082031295</c:v>
                </c:pt>
                <c:pt idx="1725">
                  <c:v>777.19952392578102</c:v>
                </c:pt>
                <c:pt idx="1726">
                  <c:v>777.51208496093795</c:v>
                </c:pt>
                <c:pt idx="1727">
                  <c:v>777.82464599609398</c:v>
                </c:pt>
                <c:pt idx="1728">
                  <c:v>778.13720703125</c:v>
                </c:pt>
                <c:pt idx="1729">
                  <c:v>778.44970703125</c:v>
                </c:pt>
                <c:pt idx="1730">
                  <c:v>778.76214599609398</c:v>
                </c:pt>
                <c:pt idx="1731">
                  <c:v>779.07458496093795</c:v>
                </c:pt>
                <c:pt idx="1732">
                  <c:v>779.38702392578102</c:v>
                </c:pt>
                <c:pt idx="1733">
                  <c:v>779.69940185546898</c:v>
                </c:pt>
                <c:pt idx="1734">
                  <c:v>780.01171875</c:v>
                </c:pt>
                <c:pt idx="1735">
                  <c:v>780.32403564453102</c:v>
                </c:pt>
                <c:pt idx="1736">
                  <c:v>780.63629150390602</c:v>
                </c:pt>
                <c:pt idx="1737">
                  <c:v>780.94854736328102</c:v>
                </c:pt>
                <c:pt idx="1738">
                  <c:v>781.2607421875</c:v>
                </c:pt>
                <c:pt idx="1739">
                  <c:v>781.57287597656295</c:v>
                </c:pt>
                <c:pt idx="1740">
                  <c:v>781.885009765625</c:v>
                </c:pt>
                <c:pt idx="1741">
                  <c:v>782.19714355468795</c:v>
                </c:pt>
                <c:pt idx="1742">
                  <c:v>782.50921630859398</c:v>
                </c:pt>
                <c:pt idx="1743">
                  <c:v>782.82122802734398</c:v>
                </c:pt>
                <c:pt idx="1744">
                  <c:v>783.13323974609398</c:v>
                </c:pt>
                <c:pt idx="1745">
                  <c:v>783.44525146484398</c:v>
                </c:pt>
                <c:pt idx="1746">
                  <c:v>783.75714111328102</c:v>
                </c:pt>
                <c:pt idx="1747">
                  <c:v>784.069091796875</c:v>
                </c:pt>
                <c:pt idx="1748">
                  <c:v>784.38092041015602</c:v>
                </c:pt>
                <c:pt idx="1749">
                  <c:v>784.69274902343795</c:v>
                </c:pt>
                <c:pt idx="1750">
                  <c:v>785.00457763671898</c:v>
                </c:pt>
                <c:pt idx="1751">
                  <c:v>785.31634521484398</c:v>
                </c:pt>
                <c:pt idx="1752">
                  <c:v>785.62811279296898</c:v>
                </c:pt>
                <c:pt idx="1753">
                  <c:v>785.93981933593795</c:v>
                </c:pt>
                <c:pt idx="1754">
                  <c:v>786.25146484375</c:v>
                </c:pt>
                <c:pt idx="1755">
                  <c:v>786.56311035156295</c:v>
                </c:pt>
                <c:pt idx="1756">
                  <c:v>786.874755859375</c:v>
                </c:pt>
                <c:pt idx="1757">
                  <c:v>787.186279296875</c:v>
                </c:pt>
                <c:pt idx="1758">
                  <c:v>787.49786376953102</c:v>
                </c:pt>
                <c:pt idx="1759">
                  <c:v>787.809326171875</c:v>
                </c:pt>
                <c:pt idx="1760">
                  <c:v>788.120849609375</c:v>
                </c:pt>
                <c:pt idx="1761">
                  <c:v>788.43225097656295</c:v>
                </c:pt>
                <c:pt idx="1762">
                  <c:v>788.74365234375</c:v>
                </c:pt>
                <c:pt idx="1763">
                  <c:v>789.05505371093795</c:v>
                </c:pt>
                <c:pt idx="1764">
                  <c:v>789.36639404296898</c:v>
                </c:pt>
                <c:pt idx="1765">
                  <c:v>789.677734375</c:v>
                </c:pt>
                <c:pt idx="1766">
                  <c:v>789.989013671875</c:v>
                </c:pt>
                <c:pt idx="1767">
                  <c:v>790.30023193359398</c:v>
                </c:pt>
                <c:pt idx="1768">
                  <c:v>790.61145019531295</c:v>
                </c:pt>
                <c:pt idx="1769">
                  <c:v>790.922607421875</c:v>
                </c:pt>
                <c:pt idx="1770">
                  <c:v>791.23376464843795</c:v>
                </c:pt>
                <c:pt idx="1771">
                  <c:v>791.54486083984398</c:v>
                </c:pt>
                <c:pt idx="1772">
                  <c:v>791.85595703125</c:v>
                </c:pt>
                <c:pt idx="1773">
                  <c:v>792.1669921875</c:v>
                </c:pt>
                <c:pt idx="1774">
                  <c:v>792.47802734375</c:v>
                </c:pt>
                <c:pt idx="1775">
                  <c:v>792.78900146484398</c:v>
                </c:pt>
                <c:pt idx="1776">
                  <c:v>793.09991455078102</c:v>
                </c:pt>
                <c:pt idx="1777">
                  <c:v>793.41082763671898</c:v>
                </c:pt>
                <c:pt idx="1778">
                  <c:v>793.72174072265602</c:v>
                </c:pt>
                <c:pt idx="1779">
                  <c:v>794.03259277343795</c:v>
                </c:pt>
                <c:pt idx="1780">
                  <c:v>794.34338378906295</c:v>
                </c:pt>
                <c:pt idx="1781">
                  <c:v>794.65417480468795</c:v>
                </c:pt>
                <c:pt idx="1782">
                  <c:v>794.96490478515602</c:v>
                </c:pt>
                <c:pt idx="1783">
                  <c:v>795.275634765625</c:v>
                </c:pt>
                <c:pt idx="1784">
                  <c:v>795.58630371093795</c:v>
                </c:pt>
                <c:pt idx="1785">
                  <c:v>795.89697265625</c:v>
                </c:pt>
                <c:pt idx="1786">
                  <c:v>796.20758056640602</c:v>
                </c:pt>
                <c:pt idx="1787">
                  <c:v>796.51818847656295</c:v>
                </c:pt>
                <c:pt idx="1788">
                  <c:v>796.82873535156295</c:v>
                </c:pt>
                <c:pt idx="1789">
                  <c:v>797.13922119140602</c:v>
                </c:pt>
                <c:pt idx="1790">
                  <c:v>797.44970703125</c:v>
                </c:pt>
                <c:pt idx="1791">
                  <c:v>797.76013183593795</c:v>
                </c:pt>
                <c:pt idx="1792">
                  <c:v>798.070556640625</c:v>
                </c:pt>
                <c:pt idx="1793">
                  <c:v>798.38098144531295</c:v>
                </c:pt>
                <c:pt idx="1794">
                  <c:v>798.69128417968795</c:v>
                </c:pt>
                <c:pt idx="1795">
                  <c:v>799.00164794921898</c:v>
                </c:pt>
                <c:pt idx="1796">
                  <c:v>799.31188964843795</c:v>
                </c:pt>
                <c:pt idx="1797">
                  <c:v>799.62219238281295</c:v>
                </c:pt>
                <c:pt idx="1798">
                  <c:v>799.932373046875</c:v>
                </c:pt>
                <c:pt idx="1799">
                  <c:v>800.24255371093795</c:v>
                </c:pt>
                <c:pt idx="1800">
                  <c:v>800.552734375</c:v>
                </c:pt>
                <c:pt idx="1801">
                  <c:v>800.86285400390602</c:v>
                </c:pt>
                <c:pt idx="1802">
                  <c:v>801.17291259765602</c:v>
                </c:pt>
                <c:pt idx="1803">
                  <c:v>801.48297119140602</c:v>
                </c:pt>
                <c:pt idx="1804">
                  <c:v>801.79296875</c:v>
                </c:pt>
                <c:pt idx="1805">
                  <c:v>802.10296630859398</c:v>
                </c:pt>
                <c:pt idx="1806">
                  <c:v>802.41296386718795</c:v>
                </c:pt>
                <c:pt idx="1807">
                  <c:v>802.72283935546898</c:v>
                </c:pt>
                <c:pt idx="1808">
                  <c:v>803.03271484375</c:v>
                </c:pt>
                <c:pt idx="1809">
                  <c:v>803.34259033203102</c:v>
                </c:pt>
                <c:pt idx="1810">
                  <c:v>803.65240478515602</c:v>
                </c:pt>
                <c:pt idx="1811">
                  <c:v>803.96221923828102</c:v>
                </c:pt>
                <c:pt idx="1812">
                  <c:v>804.27197265625</c:v>
                </c:pt>
                <c:pt idx="1813">
                  <c:v>804.58166503906295</c:v>
                </c:pt>
                <c:pt idx="1814">
                  <c:v>804.891357421875</c:v>
                </c:pt>
                <c:pt idx="1815">
                  <c:v>805.20104980468795</c:v>
                </c:pt>
                <c:pt idx="1816">
                  <c:v>805.51068115234398</c:v>
                </c:pt>
                <c:pt idx="1817">
                  <c:v>805.82025146484398</c:v>
                </c:pt>
                <c:pt idx="1818">
                  <c:v>806.12982177734398</c:v>
                </c:pt>
                <c:pt idx="1819">
                  <c:v>806.43933105468795</c:v>
                </c:pt>
                <c:pt idx="1820">
                  <c:v>806.74884033203102</c:v>
                </c:pt>
                <c:pt idx="1821">
                  <c:v>807.05828857421898</c:v>
                </c:pt>
                <c:pt idx="1822">
                  <c:v>807.36767578125</c:v>
                </c:pt>
                <c:pt idx="1823">
                  <c:v>807.67706298828102</c:v>
                </c:pt>
                <c:pt idx="1824">
                  <c:v>807.98645019531295</c:v>
                </c:pt>
                <c:pt idx="1825">
                  <c:v>808.29577636718795</c:v>
                </c:pt>
                <c:pt idx="1826">
                  <c:v>808.60504150390602</c:v>
                </c:pt>
                <c:pt idx="1827">
                  <c:v>808.914306640625</c:v>
                </c:pt>
                <c:pt idx="1828">
                  <c:v>809.22357177734398</c:v>
                </c:pt>
                <c:pt idx="1829">
                  <c:v>809.53271484375</c:v>
                </c:pt>
                <c:pt idx="1830">
                  <c:v>809.84191894531295</c:v>
                </c:pt>
                <c:pt idx="1831">
                  <c:v>810.15100097656295</c:v>
                </c:pt>
                <c:pt idx="1832">
                  <c:v>810.46014404296898</c:v>
                </c:pt>
                <c:pt idx="1833">
                  <c:v>810.76916503906295</c:v>
                </c:pt>
                <c:pt idx="1834">
                  <c:v>811.07818603515602</c:v>
                </c:pt>
                <c:pt idx="1835">
                  <c:v>811.38720703125</c:v>
                </c:pt>
                <c:pt idx="1836">
                  <c:v>811.69616699218795</c:v>
                </c:pt>
                <c:pt idx="1837">
                  <c:v>812.00506591796898</c:v>
                </c:pt>
                <c:pt idx="1838">
                  <c:v>812.31396484375</c:v>
                </c:pt>
                <c:pt idx="1839">
                  <c:v>812.62286376953102</c:v>
                </c:pt>
                <c:pt idx="1840">
                  <c:v>812.93170166015602</c:v>
                </c:pt>
                <c:pt idx="1841">
                  <c:v>813.240478515625</c:v>
                </c:pt>
                <c:pt idx="1842">
                  <c:v>813.54925537109398</c:v>
                </c:pt>
                <c:pt idx="1843">
                  <c:v>813.85797119140602</c:v>
                </c:pt>
                <c:pt idx="1844">
                  <c:v>814.16668701171898</c:v>
                </c:pt>
                <c:pt idx="1845">
                  <c:v>814.475341796875</c:v>
                </c:pt>
                <c:pt idx="1846">
                  <c:v>814.783935546875</c:v>
                </c:pt>
                <c:pt idx="1847">
                  <c:v>815.092529296875</c:v>
                </c:pt>
                <c:pt idx="1848">
                  <c:v>815.401123046875</c:v>
                </c:pt>
                <c:pt idx="1849">
                  <c:v>815.70965576171898</c:v>
                </c:pt>
                <c:pt idx="1850">
                  <c:v>816.01812744140602</c:v>
                </c:pt>
                <c:pt idx="1851">
                  <c:v>816.32659912109398</c:v>
                </c:pt>
                <c:pt idx="1852">
                  <c:v>816.635009765625</c:v>
                </c:pt>
                <c:pt idx="1853">
                  <c:v>816.94342041015602</c:v>
                </c:pt>
                <c:pt idx="1854">
                  <c:v>817.25183105468795</c:v>
                </c:pt>
                <c:pt idx="1855">
                  <c:v>817.56011962890602</c:v>
                </c:pt>
                <c:pt idx="1856">
                  <c:v>817.868408203125</c:v>
                </c:pt>
                <c:pt idx="1857">
                  <c:v>818.17669677734398</c:v>
                </c:pt>
                <c:pt idx="1858">
                  <c:v>818.48492431640602</c:v>
                </c:pt>
                <c:pt idx="1859">
                  <c:v>818.79315185546898</c:v>
                </c:pt>
                <c:pt idx="1860">
                  <c:v>819.101318359375</c:v>
                </c:pt>
                <c:pt idx="1861">
                  <c:v>819.409423828125</c:v>
                </c:pt>
                <c:pt idx="1862">
                  <c:v>819.717529296875</c:v>
                </c:pt>
                <c:pt idx="1863">
                  <c:v>820.02557373046898</c:v>
                </c:pt>
                <c:pt idx="1864">
                  <c:v>820.33361816406295</c:v>
                </c:pt>
                <c:pt idx="1865">
                  <c:v>820.64166259765602</c:v>
                </c:pt>
                <c:pt idx="1866">
                  <c:v>820.94958496093795</c:v>
                </c:pt>
                <c:pt idx="1867">
                  <c:v>821.257568359375</c:v>
                </c:pt>
                <c:pt idx="1868">
                  <c:v>821.5654296875</c:v>
                </c:pt>
                <c:pt idx="1869">
                  <c:v>821.873291015625</c:v>
                </c:pt>
                <c:pt idx="1870">
                  <c:v>822.18115234375</c:v>
                </c:pt>
                <c:pt idx="1871">
                  <c:v>822.48895263671898</c:v>
                </c:pt>
                <c:pt idx="1872">
                  <c:v>822.79675292968795</c:v>
                </c:pt>
                <c:pt idx="1873">
                  <c:v>823.10443115234398</c:v>
                </c:pt>
                <c:pt idx="1874">
                  <c:v>823.41217041015602</c:v>
                </c:pt>
                <c:pt idx="1875">
                  <c:v>823.71984863281295</c:v>
                </c:pt>
                <c:pt idx="1876">
                  <c:v>824.02746582031295</c:v>
                </c:pt>
                <c:pt idx="1877">
                  <c:v>824.33508300781295</c:v>
                </c:pt>
                <c:pt idx="1878">
                  <c:v>824.64263916015602</c:v>
                </c:pt>
                <c:pt idx="1879">
                  <c:v>824.9501953125</c:v>
                </c:pt>
                <c:pt idx="1880">
                  <c:v>825.25769042968795</c:v>
                </c:pt>
                <c:pt idx="1881">
                  <c:v>825.565185546875</c:v>
                </c:pt>
                <c:pt idx="1882">
                  <c:v>825.87261962890602</c:v>
                </c:pt>
                <c:pt idx="1883">
                  <c:v>826.17999267578102</c:v>
                </c:pt>
                <c:pt idx="1884">
                  <c:v>826.48736572265602</c:v>
                </c:pt>
                <c:pt idx="1885">
                  <c:v>826.79473876953102</c:v>
                </c:pt>
                <c:pt idx="1886">
                  <c:v>827.10205078125</c:v>
                </c:pt>
                <c:pt idx="1887">
                  <c:v>827.40930175781295</c:v>
                </c:pt>
                <c:pt idx="1888">
                  <c:v>827.716552734375</c:v>
                </c:pt>
                <c:pt idx="1889">
                  <c:v>828.02374267578102</c:v>
                </c:pt>
                <c:pt idx="1890">
                  <c:v>828.33093261718795</c:v>
                </c:pt>
                <c:pt idx="1891">
                  <c:v>828.63806152343795</c:v>
                </c:pt>
                <c:pt idx="1892">
                  <c:v>828.94519042968795</c:v>
                </c:pt>
                <c:pt idx="1893">
                  <c:v>829.25225830078102</c:v>
                </c:pt>
                <c:pt idx="1894">
                  <c:v>829.55926513671898</c:v>
                </c:pt>
                <c:pt idx="1895">
                  <c:v>829.86633300781295</c:v>
                </c:pt>
                <c:pt idx="1896">
                  <c:v>830.17327880859398</c:v>
                </c:pt>
                <c:pt idx="1897">
                  <c:v>830.480224609375</c:v>
                </c:pt>
                <c:pt idx="1898">
                  <c:v>830.787109375</c:v>
                </c:pt>
                <c:pt idx="1899">
                  <c:v>831.093994140625</c:v>
                </c:pt>
                <c:pt idx="1900">
                  <c:v>831.40087890625</c:v>
                </c:pt>
                <c:pt idx="1901">
                  <c:v>831.70764160156295</c:v>
                </c:pt>
                <c:pt idx="1902">
                  <c:v>832.01446533203102</c:v>
                </c:pt>
                <c:pt idx="1903">
                  <c:v>832.32116699218795</c:v>
                </c:pt>
                <c:pt idx="1904">
                  <c:v>832.62786865234398</c:v>
                </c:pt>
                <c:pt idx="1905">
                  <c:v>832.9345703125</c:v>
                </c:pt>
                <c:pt idx="1906">
                  <c:v>833.2412109375</c:v>
                </c:pt>
                <c:pt idx="1907">
                  <c:v>833.5478515625</c:v>
                </c:pt>
                <c:pt idx="1908">
                  <c:v>833.85443115234398</c:v>
                </c:pt>
                <c:pt idx="1909">
                  <c:v>834.16094970703102</c:v>
                </c:pt>
                <c:pt idx="1910">
                  <c:v>834.46746826171898</c:v>
                </c:pt>
                <c:pt idx="1911">
                  <c:v>834.77392578125</c:v>
                </c:pt>
                <c:pt idx="1912">
                  <c:v>835.08038330078102</c:v>
                </c:pt>
                <c:pt idx="1913">
                  <c:v>835.38677978515602</c:v>
                </c:pt>
                <c:pt idx="1914">
                  <c:v>835.69317626953102</c:v>
                </c:pt>
                <c:pt idx="1915">
                  <c:v>835.99951171875</c:v>
                </c:pt>
                <c:pt idx="1916">
                  <c:v>836.30584716796898</c:v>
                </c:pt>
                <c:pt idx="1917">
                  <c:v>836.61212158203102</c:v>
                </c:pt>
                <c:pt idx="1918">
                  <c:v>836.91839599609398</c:v>
                </c:pt>
                <c:pt idx="1919">
                  <c:v>837.224609375</c:v>
                </c:pt>
                <c:pt idx="1920">
                  <c:v>837.53076171875</c:v>
                </c:pt>
                <c:pt idx="1921">
                  <c:v>837.8369140625</c:v>
                </c:pt>
                <c:pt idx="1922">
                  <c:v>838.14306640625</c:v>
                </c:pt>
                <c:pt idx="1923">
                  <c:v>838.44909667968795</c:v>
                </c:pt>
                <c:pt idx="1924">
                  <c:v>838.75518798828102</c:v>
                </c:pt>
                <c:pt idx="1925">
                  <c:v>839.06121826171898</c:v>
                </c:pt>
                <c:pt idx="1926">
                  <c:v>839.3671875</c:v>
                </c:pt>
                <c:pt idx="1927">
                  <c:v>839.67315673828102</c:v>
                </c:pt>
                <c:pt idx="1928">
                  <c:v>839.97906494140602</c:v>
                </c:pt>
                <c:pt idx="1929">
                  <c:v>840.284912109375</c:v>
                </c:pt>
                <c:pt idx="1930">
                  <c:v>840.59075927734398</c:v>
                </c:pt>
                <c:pt idx="1931">
                  <c:v>840.89660644531295</c:v>
                </c:pt>
                <c:pt idx="1932">
                  <c:v>841.202392578125</c:v>
                </c:pt>
                <c:pt idx="1933">
                  <c:v>841.50811767578102</c:v>
                </c:pt>
                <c:pt idx="1934">
                  <c:v>841.81384277343795</c:v>
                </c:pt>
                <c:pt idx="1935">
                  <c:v>842.11956787109398</c:v>
                </c:pt>
                <c:pt idx="1936">
                  <c:v>842.42517089843795</c:v>
                </c:pt>
                <c:pt idx="1937">
                  <c:v>842.73083496093795</c:v>
                </c:pt>
                <c:pt idx="1938">
                  <c:v>843.036376953125</c:v>
                </c:pt>
                <c:pt idx="1939">
                  <c:v>843.34197998046898</c:v>
                </c:pt>
                <c:pt idx="1940">
                  <c:v>843.6474609375</c:v>
                </c:pt>
                <c:pt idx="1941">
                  <c:v>843.95294189453102</c:v>
                </c:pt>
                <c:pt idx="1942">
                  <c:v>844.25842285156295</c:v>
                </c:pt>
                <c:pt idx="1943">
                  <c:v>844.56384277343795</c:v>
                </c:pt>
                <c:pt idx="1944">
                  <c:v>844.86920166015602</c:v>
                </c:pt>
                <c:pt idx="1945">
                  <c:v>845.174560546875</c:v>
                </c:pt>
                <c:pt idx="1946">
                  <c:v>845.47991943359398</c:v>
                </c:pt>
                <c:pt idx="1947">
                  <c:v>845.78521728515602</c:v>
                </c:pt>
                <c:pt idx="1948">
                  <c:v>846.09045410156295</c:v>
                </c:pt>
                <c:pt idx="1949">
                  <c:v>846.39569091796898</c:v>
                </c:pt>
                <c:pt idx="1950">
                  <c:v>846.70086669921898</c:v>
                </c:pt>
                <c:pt idx="1951">
                  <c:v>847.00598144531295</c:v>
                </c:pt>
                <c:pt idx="1952">
                  <c:v>847.31115722656295</c:v>
                </c:pt>
                <c:pt idx="1953">
                  <c:v>847.6162109375</c:v>
                </c:pt>
                <c:pt idx="1954">
                  <c:v>847.92126464843795</c:v>
                </c:pt>
                <c:pt idx="1955">
                  <c:v>848.226318359375</c:v>
                </c:pt>
                <c:pt idx="1956">
                  <c:v>848.53131103515602</c:v>
                </c:pt>
                <c:pt idx="1957">
                  <c:v>848.83624267578102</c:v>
                </c:pt>
                <c:pt idx="1958">
                  <c:v>849.14117431640602</c:v>
                </c:pt>
                <c:pt idx="1959">
                  <c:v>849.446044921875</c:v>
                </c:pt>
                <c:pt idx="1960">
                  <c:v>849.75091552734398</c:v>
                </c:pt>
                <c:pt idx="1961">
                  <c:v>850.05572509765602</c:v>
                </c:pt>
                <c:pt idx="1962">
                  <c:v>850.36053466796898</c:v>
                </c:pt>
                <c:pt idx="1963">
                  <c:v>850.665283203125</c:v>
                </c:pt>
                <c:pt idx="1964">
                  <c:v>850.97003173828102</c:v>
                </c:pt>
                <c:pt idx="1965">
                  <c:v>851.27471923828102</c:v>
                </c:pt>
                <c:pt idx="1966">
                  <c:v>851.57940673828102</c:v>
                </c:pt>
                <c:pt idx="1967">
                  <c:v>851.884033203125</c:v>
                </c:pt>
                <c:pt idx="1968">
                  <c:v>852.18859863281295</c:v>
                </c:pt>
                <c:pt idx="1969">
                  <c:v>852.4931640625</c:v>
                </c:pt>
                <c:pt idx="1970">
                  <c:v>852.79766845703102</c:v>
                </c:pt>
                <c:pt idx="1971">
                  <c:v>853.10217285156295</c:v>
                </c:pt>
                <c:pt idx="1972">
                  <c:v>853.40667724609398</c:v>
                </c:pt>
                <c:pt idx="1973">
                  <c:v>853.71105957031295</c:v>
                </c:pt>
                <c:pt idx="1974">
                  <c:v>854.01550292968795</c:v>
                </c:pt>
                <c:pt idx="1975">
                  <c:v>854.31982421875</c:v>
                </c:pt>
                <c:pt idx="1976">
                  <c:v>854.62414550781295</c:v>
                </c:pt>
                <c:pt idx="1977">
                  <c:v>854.928466796875</c:v>
                </c:pt>
                <c:pt idx="1978">
                  <c:v>855.23272705078102</c:v>
                </c:pt>
                <c:pt idx="1979">
                  <c:v>855.53698730468795</c:v>
                </c:pt>
                <c:pt idx="1980">
                  <c:v>855.84112548828102</c:v>
                </c:pt>
                <c:pt idx="1981">
                  <c:v>856.14532470703102</c:v>
                </c:pt>
                <c:pt idx="1982">
                  <c:v>856.449462890625</c:v>
                </c:pt>
                <c:pt idx="1983">
                  <c:v>856.75354003906295</c:v>
                </c:pt>
                <c:pt idx="1984">
                  <c:v>857.0576171875</c:v>
                </c:pt>
                <c:pt idx="1985">
                  <c:v>857.36163330078102</c:v>
                </c:pt>
                <c:pt idx="1986">
                  <c:v>857.66564941406295</c:v>
                </c:pt>
                <c:pt idx="1987">
                  <c:v>857.96960449218795</c:v>
                </c:pt>
                <c:pt idx="1988">
                  <c:v>858.27355957031295</c:v>
                </c:pt>
                <c:pt idx="1989">
                  <c:v>858.57745361328102</c:v>
                </c:pt>
                <c:pt idx="1990">
                  <c:v>858.88128662109398</c:v>
                </c:pt>
                <c:pt idx="1991">
                  <c:v>859.18511962890602</c:v>
                </c:pt>
                <c:pt idx="1992">
                  <c:v>859.48895263671898</c:v>
                </c:pt>
                <c:pt idx="1993">
                  <c:v>859.792724609375</c:v>
                </c:pt>
                <c:pt idx="1994">
                  <c:v>860.096435546875</c:v>
                </c:pt>
                <c:pt idx="1995">
                  <c:v>860.400146484375</c:v>
                </c:pt>
                <c:pt idx="1996">
                  <c:v>860.70379638671898</c:v>
                </c:pt>
                <c:pt idx="1997">
                  <c:v>861.00744628906295</c:v>
                </c:pt>
                <c:pt idx="1998">
                  <c:v>861.31103515625</c:v>
                </c:pt>
                <c:pt idx="1999">
                  <c:v>861.61462402343795</c:v>
                </c:pt>
                <c:pt idx="2000">
                  <c:v>861.91815185546898</c:v>
                </c:pt>
                <c:pt idx="2001">
                  <c:v>862.22161865234398</c:v>
                </c:pt>
                <c:pt idx="2002">
                  <c:v>862.525146484375</c:v>
                </c:pt>
                <c:pt idx="2003">
                  <c:v>862.82855224609398</c:v>
                </c:pt>
                <c:pt idx="2004">
                  <c:v>863.13195800781295</c:v>
                </c:pt>
                <c:pt idx="2005">
                  <c:v>863.435302734375</c:v>
                </c:pt>
                <c:pt idx="2006">
                  <c:v>863.73864746093795</c:v>
                </c:pt>
                <c:pt idx="2007">
                  <c:v>864.0419921875</c:v>
                </c:pt>
                <c:pt idx="2008">
                  <c:v>864.34521484375</c:v>
                </c:pt>
                <c:pt idx="2009">
                  <c:v>864.64849853515602</c:v>
                </c:pt>
                <c:pt idx="2010">
                  <c:v>864.95166015625</c:v>
                </c:pt>
                <c:pt idx="2011">
                  <c:v>865.25482177734398</c:v>
                </c:pt>
                <c:pt idx="2012">
                  <c:v>865.55798339843795</c:v>
                </c:pt>
                <c:pt idx="2013">
                  <c:v>865.861083984375</c:v>
                </c:pt>
                <c:pt idx="2014">
                  <c:v>866.16418457031295</c:v>
                </c:pt>
                <c:pt idx="2015">
                  <c:v>866.46722412109398</c:v>
                </c:pt>
                <c:pt idx="2016">
                  <c:v>866.77020263671898</c:v>
                </c:pt>
                <c:pt idx="2017">
                  <c:v>867.07318115234398</c:v>
                </c:pt>
                <c:pt idx="2018">
                  <c:v>867.37609863281295</c:v>
                </c:pt>
                <c:pt idx="2019">
                  <c:v>867.67901611328102</c:v>
                </c:pt>
                <c:pt idx="2020">
                  <c:v>867.98193359375</c:v>
                </c:pt>
                <c:pt idx="2021">
                  <c:v>868.28472900390602</c:v>
                </c:pt>
                <c:pt idx="2022">
                  <c:v>868.58752441406295</c:v>
                </c:pt>
                <c:pt idx="2023">
                  <c:v>868.89031982421898</c:v>
                </c:pt>
                <c:pt idx="2024">
                  <c:v>869.19305419921898</c:v>
                </c:pt>
                <c:pt idx="2025">
                  <c:v>869.49578857421898</c:v>
                </c:pt>
                <c:pt idx="2026">
                  <c:v>869.79846191406295</c:v>
                </c:pt>
                <c:pt idx="2027">
                  <c:v>870.10107421875</c:v>
                </c:pt>
                <c:pt idx="2028">
                  <c:v>870.40368652343795</c:v>
                </c:pt>
                <c:pt idx="2029">
                  <c:v>870.706298828125</c:v>
                </c:pt>
                <c:pt idx="2030">
                  <c:v>871.0087890625</c:v>
                </c:pt>
                <c:pt idx="2031">
                  <c:v>871.31134033203102</c:v>
                </c:pt>
                <c:pt idx="2032">
                  <c:v>871.61383056640602</c:v>
                </c:pt>
                <c:pt idx="2033">
                  <c:v>871.916259765625</c:v>
                </c:pt>
                <c:pt idx="2034">
                  <c:v>872.21868896484398</c:v>
                </c:pt>
                <c:pt idx="2035">
                  <c:v>872.52105712890602</c:v>
                </c:pt>
                <c:pt idx="2036">
                  <c:v>872.82336425781295</c:v>
                </c:pt>
                <c:pt idx="2037">
                  <c:v>873.12567138671898</c:v>
                </c:pt>
                <c:pt idx="2038">
                  <c:v>873.427978515625</c:v>
                </c:pt>
                <c:pt idx="2039">
                  <c:v>873.730224609375</c:v>
                </c:pt>
                <c:pt idx="2040">
                  <c:v>874.03240966796898</c:v>
                </c:pt>
                <c:pt idx="2041">
                  <c:v>874.33459472656295</c:v>
                </c:pt>
                <c:pt idx="2042">
                  <c:v>874.63677978515602</c:v>
                </c:pt>
                <c:pt idx="2043">
                  <c:v>874.93884277343795</c:v>
                </c:pt>
                <c:pt idx="2044">
                  <c:v>875.240966796875</c:v>
                </c:pt>
                <c:pt idx="2045">
                  <c:v>875.54296875</c:v>
                </c:pt>
                <c:pt idx="2046">
                  <c:v>875.84503173828102</c:v>
                </c:pt>
              </c:numCache>
            </c:numRef>
          </c:cat>
          <c:val>
            <c:numRef>
              <c:f>'light quality'!$G$6:$G$2052</c:f>
              <c:numCache>
                <c:formatCode>0.00</c:formatCode>
                <c:ptCount val="20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3.6733195781707799</c:v>
                </c:pt>
                <c:pt idx="18">
                  <c:v>2.7181499004364</c:v>
                </c:pt>
                <c:pt idx="19">
                  <c:v>4.8399863243103001</c:v>
                </c:pt>
                <c:pt idx="20">
                  <c:v>5.3848166465759304</c:v>
                </c:pt>
                <c:pt idx="21">
                  <c:v>7.6733193397521999</c:v>
                </c:pt>
                <c:pt idx="22">
                  <c:v>6.8848166465759304</c:v>
                </c:pt>
                <c:pt idx="23">
                  <c:v>5.8399863243103001</c:v>
                </c:pt>
                <c:pt idx="24">
                  <c:v>3.88481640815735</c:v>
                </c:pt>
                <c:pt idx="25">
                  <c:v>5.3399863243103001</c:v>
                </c:pt>
                <c:pt idx="26">
                  <c:v>6.2181496620178196</c:v>
                </c:pt>
                <c:pt idx="27">
                  <c:v>5.6733193397521999</c:v>
                </c:pt>
                <c:pt idx="28">
                  <c:v>3.0514831542968799</c:v>
                </c:pt>
                <c:pt idx="29">
                  <c:v>3.50665283203125</c:v>
                </c:pt>
                <c:pt idx="30">
                  <c:v>3.38481640815735</c:v>
                </c:pt>
                <c:pt idx="31">
                  <c:v>3.50665283203125</c:v>
                </c:pt>
                <c:pt idx="32">
                  <c:v>4.0514831542968803</c:v>
                </c:pt>
                <c:pt idx="33">
                  <c:v>4.3399863243103001</c:v>
                </c:pt>
                <c:pt idx="34">
                  <c:v>2.88481640815735</c:v>
                </c:pt>
                <c:pt idx="35">
                  <c:v>2.1733195781707799</c:v>
                </c:pt>
                <c:pt idx="36">
                  <c:v>1.21814978122711</c:v>
                </c:pt>
                <c:pt idx="37">
                  <c:v>3.3399860858917201</c:v>
                </c:pt>
                <c:pt idx="38">
                  <c:v>1.88481652736664</c:v>
                </c:pt>
                <c:pt idx="39">
                  <c:v>4.50665283203125</c:v>
                </c:pt>
                <c:pt idx="40">
                  <c:v>4.5514831542968803</c:v>
                </c:pt>
                <c:pt idx="41">
                  <c:v>7.50665283203125</c:v>
                </c:pt>
                <c:pt idx="42">
                  <c:v>5.2181496620178196</c:v>
                </c:pt>
                <c:pt idx="43">
                  <c:v>7.1733193397521999</c:v>
                </c:pt>
                <c:pt idx="44">
                  <c:v>6.5514831542968803</c:v>
                </c:pt>
                <c:pt idx="45">
                  <c:v>7.1733193397521999</c:v>
                </c:pt>
                <c:pt idx="46">
                  <c:v>5.2181496620178196</c:v>
                </c:pt>
                <c:pt idx="47">
                  <c:v>5.00665283203125</c:v>
                </c:pt>
                <c:pt idx="48">
                  <c:v>5.2181496620178196</c:v>
                </c:pt>
                <c:pt idx="49">
                  <c:v>5.50665283203125</c:v>
                </c:pt>
                <c:pt idx="50">
                  <c:v>4.0514831542968803</c:v>
                </c:pt>
                <c:pt idx="51">
                  <c:v>4.6733193397521999</c:v>
                </c:pt>
                <c:pt idx="52">
                  <c:v>3.7181499004364</c:v>
                </c:pt>
                <c:pt idx="53">
                  <c:v>4.50665283203125</c:v>
                </c:pt>
                <c:pt idx="54">
                  <c:v>3.7181499004364</c:v>
                </c:pt>
                <c:pt idx="55">
                  <c:v>4.6733193397521999</c:v>
                </c:pt>
                <c:pt idx="56">
                  <c:v>4.2181496620178196</c:v>
                </c:pt>
                <c:pt idx="57">
                  <c:v>3.50665283203125</c:v>
                </c:pt>
                <c:pt idx="58">
                  <c:v>3.88481640815735</c:v>
                </c:pt>
                <c:pt idx="59">
                  <c:v>4.00665283203125</c:v>
                </c:pt>
                <c:pt idx="60">
                  <c:v>4.2181496620178196</c:v>
                </c:pt>
                <c:pt idx="61">
                  <c:v>5.50665283203125</c:v>
                </c:pt>
                <c:pt idx="62">
                  <c:v>5.0514831542968803</c:v>
                </c:pt>
                <c:pt idx="63">
                  <c:v>5.6733193397521999</c:v>
                </c:pt>
                <c:pt idx="64">
                  <c:v>3.7181499004364</c:v>
                </c:pt>
                <c:pt idx="65">
                  <c:v>3.8399860858917201</c:v>
                </c:pt>
                <c:pt idx="66">
                  <c:v>4.2181496620178196</c:v>
                </c:pt>
                <c:pt idx="67">
                  <c:v>5.00665283203125</c:v>
                </c:pt>
                <c:pt idx="68">
                  <c:v>5.5514831542968803</c:v>
                </c:pt>
                <c:pt idx="69">
                  <c:v>5.1733193397521999</c:v>
                </c:pt>
                <c:pt idx="70">
                  <c:v>4.0514831542968803</c:v>
                </c:pt>
                <c:pt idx="71">
                  <c:v>5.50665283203125</c:v>
                </c:pt>
                <c:pt idx="72">
                  <c:v>6.8848166465759304</c:v>
                </c:pt>
                <c:pt idx="73">
                  <c:v>8.1733198165893608</c:v>
                </c:pt>
                <c:pt idx="74">
                  <c:v>5.2181496620178196</c:v>
                </c:pt>
                <c:pt idx="75">
                  <c:v>4.6733193397521999</c:v>
                </c:pt>
                <c:pt idx="76">
                  <c:v>3.0514831542968799</c:v>
                </c:pt>
                <c:pt idx="77">
                  <c:v>4.6733193397521999</c:v>
                </c:pt>
                <c:pt idx="78">
                  <c:v>4.0514831542968803</c:v>
                </c:pt>
                <c:pt idx="79">
                  <c:v>6.00665283203125</c:v>
                </c:pt>
                <c:pt idx="80">
                  <c:v>4.8848166465759304</c:v>
                </c:pt>
                <c:pt idx="81">
                  <c:v>6.8399863243103001</c:v>
                </c:pt>
                <c:pt idx="82">
                  <c:v>5.5514831542968803</c:v>
                </c:pt>
                <c:pt idx="83">
                  <c:v>6.3399863243103001</c:v>
                </c:pt>
                <c:pt idx="84">
                  <c:v>2.5514831542968799</c:v>
                </c:pt>
                <c:pt idx="85">
                  <c:v>2.1733195781707799</c:v>
                </c:pt>
                <c:pt idx="86">
                  <c:v>1.5514831542968801</c:v>
                </c:pt>
                <c:pt idx="87">
                  <c:v>4.50665283203125</c:v>
                </c:pt>
                <c:pt idx="88">
                  <c:v>6.5514831542968803</c:v>
                </c:pt>
                <c:pt idx="89">
                  <c:v>7.6733193397521999</c:v>
                </c:pt>
                <c:pt idx="90">
                  <c:v>7.3848166465759304</c:v>
                </c:pt>
                <c:pt idx="91">
                  <c:v>5.8399863243103001</c:v>
                </c:pt>
                <c:pt idx="92">
                  <c:v>4.7181496620178196</c:v>
                </c:pt>
                <c:pt idx="93">
                  <c:v>4.1733193397521999</c:v>
                </c:pt>
                <c:pt idx="94">
                  <c:v>3.2181499004364</c:v>
                </c:pt>
                <c:pt idx="95">
                  <c:v>3.1733195781707799</c:v>
                </c:pt>
                <c:pt idx="96">
                  <c:v>2.7181499004364</c:v>
                </c:pt>
                <c:pt idx="97">
                  <c:v>5.00665283203125</c:v>
                </c:pt>
                <c:pt idx="98">
                  <c:v>4.8848166465759304</c:v>
                </c:pt>
                <c:pt idx="99">
                  <c:v>5.1733193397521999</c:v>
                </c:pt>
                <c:pt idx="100">
                  <c:v>3.2181499004364</c:v>
                </c:pt>
                <c:pt idx="101">
                  <c:v>4.8399863243103001</c:v>
                </c:pt>
                <c:pt idx="102">
                  <c:v>4.2181496620178196</c:v>
                </c:pt>
                <c:pt idx="103">
                  <c:v>6.1733193397521999</c:v>
                </c:pt>
                <c:pt idx="104">
                  <c:v>3.88481640815735</c:v>
                </c:pt>
                <c:pt idx="105">
                  <c:v>4.6733193397521999</c:v>
                </c:pt>
                <c:pt idx="106">
                  <c:v>3.38481640815735</c:v>
                </c:pt>
                <c:pt idx="107">
                  <c:v>5.6733193397521999</c:v>
                </c:pt>
                <c:pt idx="108">
                  <c:v>3.5514831542968799</c:v>
                </c:pt>
                <c:pt idx="109">
                  <c:v>4.8399863243103001</c:v>
                </c:pt>
                <c:pt idx="110">
                  <c:v>3.7181499004364</c:v>
                </c:pt>
                <c:pt idx="111">
                  <c:v>7.1733193397521999</c:v>
                </c:pt>
                <c:pt idx="112">
                  <c:v>6.7181496620178196</c:v>
                </c:pt>
                <c:pt idx="113">
                  <c:v>7.3399863243103001</c:v>
                </c:pt>
                <c:pt idx="114">
                  <c:v>5.7181496620178196</c:v>
                </c:pt>
                <c:pt idx="115">
                  <c:v>6.00665283203125</c:v>
                </c:pt>
                <c:pt idx="116">
                  <c:v>5.3848166465759304</c:v>
                </c:pt>
                <c:pt idx="117">
                  <c:v>8.1733198165893608</c:v>
                </c:pt>
                <c:pt idx="118">
                  <c:v>6.3848166465759304</c:v>
                </c:pt>
                <c:pt idx="119">
                  <c:v>7.50665283203125</c:v>
                </c:pt>
                <c:pt idx="120">
                  <c:v>5.7181496620178196</c:v>
                </c:pt>
                <c:pt idx="121">
                  <c:v>7.00665283203125</c:v>
                </c:pt>
                <c:pt idx="122">
                  <c:v>6.0514831542968803</c:v>
                </c:pt>
                <c:pt idx="123">
                  <c:v>6.00665283203125</c:v>
                </c:pt>
                <c:pt idx="124">
                  <c:v>6.5514831542968803</c:v>
                </c:pt>
                <c:pt idx="125">
                  <c:v>5.1733193397521999</c:v>
                </c:pt>
                <c:pt idx="126">
                  <c:v>4.3848166465759304</c:v>
                </c:pt>
                <c:pt idx="127">
                  <c:v>3.8399860858917201</c:v>
                </c:pt>
                <c:pt idx="128">
                  <c:v>4.5514831542968803</c:v>
                </c:pt>
                <c:pt idx="129">
                  <c:v>5.8399863243103001</c:v>
                </c:pt>
                <c:pt idx="130">
                  <c:v>5.5514831542968803</c:v>
                </c:pt>
                <c:pt idx="131">
                  <c:v>6.1733193397521999</c:v>
                </c:pt>
                <c:pt idx="132">
                  <c:v>3.7181499004364</c:v>
                </c:pt>
                <c:pt idx="133">
                  <c:v>4.8399863243103001</c:v>
                </c:pt>
                <c:pt idx="134">
                  <c:v>6.7181496620178196</c:v>
                </c:pt>
                <c:pt idx="135">
                  <c:v>7.8399863243103001</c:v>
                </c:pt>
                <c:pt idx="136">
                  <c:v>9.7181501388549805</c:v>
                </c:pt>
                <c:pt idx="137">
                  <c:v>8.50665283203125</c:v>
                </c:pt>
                <c:pt idx="138">
                  <c:v>8.3848161697387695</c:v>
                </c:pt>
                <c:pt idx="139">
                  <c:v>6.50665283203125</c:v>
                </c:pt>
                <c:pt idx="140">
                  <c:v>6.0514831542968803</c:v>
                </c:pt>
                <c:pt idx="141">
                  <c:v>5.8399863243103001</c:v>
                </c:pt>
                <c:pt idx="142">
                  <c:v>4.8848166465759304</c:v>
                </c:pt>
                <c:pt idx="143">
                  <c:v>5.50665283203125</c:v>
                </c:pt>
                <c:pt idx="144">
                  <c:v>5.3848166465759304</c:v>
                </c:pt>
                <c:pt idx="145">
                  <c:v>4.3399863243103001</c:v>
                </c:pt>
                <c:pt idx="146">
                  <c:v>3.5514831542968799</c:v>
                </c:pt>
                <c:pt idx="147">
                  <c:v>4.00665283203125</c:v>
                </c:pt>
                <c:pt idx="148">
                  <c:v>5.2181496620178196</c:v>
                </c:pt>
                <c:pt idx="149">
                  <c:v>6.00665283203125</c:v>
                </c:pt>
                <c:pt idx="150">
                  <c:v>5.7181496620178196</c:v>
                </c:pt>
                <c:pt idx="151">
                  <c:v>7.00665283203125</c:v>
                </c:pt>
                <c:pt idx="152">
                  <c:v>4.8848166465759304</c:v>
                </c:pt>
                <c:pt idx="153">
                  <c:v>4.50665283203125</c:v>
                </c:pt>
                <c:pt idx="154">
                  <c:v>0.88481646776199296</c:v>
                </c:pt>
                <c:pt idx="155">
                  <c:v>2.1733195781707799</c:v>
                </c:pt>
                <c:pt idx="156">
                  <c:v>1.21814978122711</c:v>
                </c:pt>
                <c:pt idx="157">
                  <c:v>3.50665283203125</c:v>
                </c:pt>
                <c:pt idx="158">
                  <c:v>2.5514831542968799</c:v>
                </c:pt>
                <c:pt idx="159">
                  <c:v>5.00665283203125</c:v>
                </c:pt>
                <c:pt idx="160">
                  <c:v>4.7181496620178196</c:v>
                </c:pt>
                <c:pt idx="161">
                  <c:v>7.1733193397521999</c:v>
                </c:pt>
                <c:pt idx="162">
                  <c:v>7.2181496620178196</c:v>
                </c:pt>
                <c:pt idx="163">
                  <c:v>7.3399863243103001</c:v>
                </c:pt>
                <c:pt idx="164">
                  <c:v>6.2181496620178196</c:v>
                </c:pt>
                <c:pt idx="165">
                  <c:v>6.00665283203125</c:v>
                </c:pt>
                <c:pt idx="166">
                  <c:v>5.3848166465759304</c:v>
                </c:pt>
                <c:pt idx="167">
                  <c:v>5.3399863243103001</c:v>
                </c:pt>
                <c:pt idx="168">
                  <c:v>5.5514831542968803</c:v>
                </c:pt>
                <c:pt idx="169">
                  <c:v>5.8399863243103001</c:v>
                </c:pt>
                <c:pt idx="170">
                  <c:v>7.8848166465759304</c:v>
                </c:pt>
                <c:pt idx="171">
                  <c:v>7.8399863243103001</c:v>
                </c:pt>
                <c:pt idx="172">
                  <c:v>7.2181496620178196</c:v>
                </c:pt>
                <c:pt idx="173">
                  <c:v>6.1733193397521999</c:v>
                </c:pt>
                <c:pt idx="174">
                  <c:v>3.7181499004364</c:v>
                </c:pt>
                <c:pt idx="175">
                  <c:v>5.50665283203125</c:v>
                </c:pt>
                <c:pt idx="176">
                  <c:v>3.38481640815735</c:v>
                </c:pt>
                <c:pt idx="177">
                  <c:v>4.00665283203125</c:v>
                </c:pt>
                <c:pt idx="178">
                  <c:v>1.5514831542968801</c:v>
                </c:pt>
                <c:pt idx="179">
                  <c:v>2.6733195781707799</c:v>
                </c:pt>
                <c:pt idx="180">
                  <c:v>3.2181499004364</c:v>
                </c:pt>
                <c:pt idx="181">
                  <c:v>7.3399863243103001</c:v>
                </c:pt>
                <c:pt idx="182">
                  <c:v>5.7181496620178196</c:v>
                </c:pt>
                <c:pt idx="183">
                  <c:v>6.50665283203125</c:v>
                </c:pt>
                <c:pt idx="184">
                  <c:v>4.7181496620178196</c:v>
                </c:pt>
                <c:pt idx="185">
                  <c:v>5.8399863243103001</c:v>
                </c:pt>
                <c:pt idx="186">
                  <c:v>4.3848166465759304</c:v>
                </c:pt>
                <c:pt idx="187">
                  <c:v>3.00665283203125</c:v>
                </c:pt>
                <c:pt idx="188">
                  <c:v>4.7181496620178196</c:v>
                </c:pt>
                <c:pt idx="189">
                  <c:v>7.1733193397521999</c:v>
                </c:pt>
                <c:pt idx="190">
                  <c:v>7.8848166465759304</c:v>
                </c:pt>
                <c:pt idx="191">
                  <c:v>8.1733198165893608</c:v>
                </c:pt>
                <c:pt idx="192">
                  <c:v>7.2181496620178196</c:v>
                </c:pt>
                <c:pt idx="193">
                  <c:v>7.00665283203125</c:v>
                </c:pt>
                <c:pt idx="194">
                  <c:v>5.3848166465759304</c:v>
                </c:pt>
                <c:pt idx="195">
                  <c:v>5.1733193397521999</c:v>
                </c:pt>
                <c:pt idx="196">
                  <c:v>4.3848166465759304</c:v>
                </c:pt>
                <c:pt idx="197">
                  <c:v>3.8399860858917201</c:v>
                </c:pt>
                <c:pt idx="198">
                  <c:v>3.0514831542968799</c:v>
                </c:pt>
                <c:pt idx="199">
                  <c:v>2.50665283203125</c:v>
                </c:pt>
                <c:pt idx="200">
                  <c:v>1.88481652736664</c:v>
                </c:pt>
                <c:pt idx="201">
                  <c:v>1.6733194589614899</c:v>
                </c:pt>
                <c:pt idx="202">
                  <c:v>2.7181499004364</c:v>
                </c:pt>
                <c:pt idx="203">
                  <c:v>3.50665283203125</c:v>
                </c:pt>
                <c:pt idx="204">
                  <c:v>6.7181496620178196</c:v>
                </c:pt>
                <c:pt idx="205">
                  <c:v>7.3399863243103001</c:v>
                </c:pt>
                <c:pt idx="206">
                  <c:v>8.0514831542968803</c:v>
                </c:pt>
                <c:pt idx="207">
                  <c:v>6.6733193397521999</c:v>
                </c:pt>
                <c:pt idx="208">
                  <c:v>5.5514831542968803</c:v>
                </c:pt>
                <c:pt idx="209">
                  <c:v>6.1733193397521999</c:v>
                </c:pt>
                <c:pt idx="210">
                  <c:v>4.5514831542968803</c:v>
                </c:pt>
                <c:pt idx="211">
                  <c:v>5.6733193397521999</c:v>
                </c:pt>
                <c:pt idx="212">
                  <c:v>3.88481640815735</c:v>
                </c:pt>
                <c:pt idx="213">
                  <c:v>4.3399863243103001</c:v>
                </c:pt>
                <c:pt idx="214">
                  <c:v>3.88481640815735</c:v>
                </c:pt>
                <c:pt idx="215">
                  <c:v>3.6733195781707799</c:v>
                </c:pt>
                <c:pt idx="216">
                  <c:v>3.2181499004364</c:v>
                </c:pt>
                <c:pt idx="217">
                  <c:v>3.00665283203125</c:v>
                </c:pt>
                <c:pt idx="218">
                  <c:v>4.5514831542968803</c:v>
                </c:pt>
                <c:pt idx="219">
                  <c:v>6.1733193397521999</c:v>
                </c:pt>
                <c:pt idx="220">
                  <c:v>7.3848166465759304</c:v>
                </c:pt>
                <c:pt idx="221">
                  <c:v>9.1733198165893608</c:v>
                </c:pt>
                <c:pt idx="222">
                  <c:v>9.0514831542968803</c:v>
                </c:pt>
                <c:pt idx="223">
                  <c:v>6.8399863243103001</c:v>
                </c:pt>
                <c:pt idx="224">
                  <c:v>3.0514831542968799</c:v>
                </c:pt>
                <c:pt idx="225">
                  <c:v>2.3399860858917201</c:v>
                </c:pt>
                <c:pt idx="226">
                  <c:v>3.88481640815735</c:v>
                </c:pt>
                <c:pt idx="227">
                  <c:v>5.6733193397521999</c:v>
                </c:pt>
                <c:pt idx="228">
                  <c:v>4.8848166465759304</c:v>
                </c:pt>
                <c:pt idx="229">
                  <c:v>5.3399863243103001</c:v>
                </c:pt>
                <c:pt idx="230">
                  <c:v>5.5514831542968803</c:v>
                </c:pt>
                <c:pt idx="231">
                  <c:v>7.1733193397521999</c:v>
                </c:pt>
                <c:pt idx="232">
                  <c:v>7.8848166465759304</c:v>
                </c:pt>
                <c:pt idx="233">
                  <c:v>7.8399863243103001</c:v>
                </c:pt>
                <c:pt idx="234">
                  <c:v>6.3848166465759304</c:v>
                </c:pt>
                <c:pt idx="235">
                  <c:v>6.00665283203125</c:v>
                </c:pt>
                <c:pt idx="236">
                  <c:v>4.3848166465759304</c:v>
                </c:pt>
                <c:pt idx="237">
                  <c:v>4.6733193397521999</c:v>
                </c:pt>
                <c:pt idx="238">
                  <c:v>3.0514831542968799</c:v>
                </c:pt>
                <c:pt idx="239">
                  <c:v>5.00665283203125</c:v>
                </c:pt>
                <c:pt idx="240">
                  <c:v>4.0514831542968803</c:v>
                </c:pt>
                <c:pt idx="241">
                  <c:v>7.00665283203125</c:v>
                </c:pt>
                <c:pt idx="242">
                  <c:v>5.7181496620178196</c:v>
                </c:pt>
                <c:pt idx="243">
                  <c:v>7.6733193397521999</c:v>
                </c:pt>
                <c:pt idx="244">
                  <c:v>5.0514831542968803</c:v>
                </c:pt>
                <c:pt idx="245">
                  <c:v>5.00665283203125</c:v>
                </c:pt>
                <c:pt idx="246">
                  <c:v>3.2181499004364</c:v>
                </c:pt>
                <c:pt idx="247">
                  <c:v>4.6733193397521999</c:v>
                </c:pt>
                <c:pt idx="248">
                  <c:v>4.0514831542968803</c:v>
                </c:pt>
                <c:pt idx="249">
                  <c:v>6.50665283203125</c:v>
                </c:pt>
                <c:pt idx="250">
                  <c:v>5.5514831542968803</c:v>
                </c:pt>
                <c:pt idx="251">
                  <c:v>6.8399863243103001</c:v>
                </c:pt>
                <c:pt idx="252">
                  <c:v>4.0514831542968803</c:v>
                </c:pt>
                <c:pt idx="253">
                  <c:v>3.1733195781707799</c:v>
                </c:pt>
                <c:pt idx="254">
                  <c:v>3.88481640815735</c:v>
                </c:pt>
                <c:pt idx="255">
                  <c:v>5.6733193397521999</c:v>
                </c:pt>
                <c:pt idx="256">
                  <c:v>6.5514831542968803</c:v>
                </c:pt>
                <c:pt idx="257">
                  <c:v>6.6733193397521999</c:v>
                </c:pt>
                <c:pt idx="258">
                  <c:v>5.7181496620178196</c:v>
                </c:pt>
                <c:pt idx="259">
                  <c:v>6.8399863243103001</c:v>
                </c:pt>
                <c:pt idx="260">
                  <c:v>8.7181501388549805</c:v>
                </c:pt>
                <c:pt idx="261">
                  <c:v>9.6733198165893608</c:v>
                </c:pt>
                <c:pt idx="262">
                  <c:v>6.8848166465759304</c:v>
                </c:pt>
                <c:pt idx="263">
                  <c:v>6.50665283203125</c:v>
                </c:pt>
                <c:pt idx="264">
                  <c:v>6.0514831542968803</c:v>
                </c:pt>
                <c:pt idx="265">
                  <c:v>7.8399863243103001</c:v>
                </c:pt>
                <c:pt idx="266">
                  <c:v>5.3848166465759304</c:v>
                </c:pt>
                <c:pt idx="267">
                  <c:v>6.00665283203125</c:v>
                </c:pt>
                <c:pt idx="268">
                  <c:v>4.7181496620178196</c:v>
                </c:pt>
                <c:pt idx="269">
                  <c:v>5.3399863243103001</c:v>
                </c:pt>
                <c:pt idx="270">
                  <c:v>4.5514831542968803</c:v>
                </c:pt>
                <c:pt idx="271">
                  <c:v>6.1733193397521999</c:v>
                </c:pt>
                <c:pt idx="272">
                  <c:v>5.2181496620178196</c:v>
                </c:pt>
                <c:pt idx="273">
                  <c:v>7.3399863243103001</c:v>
                </c:pt>
                <c:pt idx="274">
                  <c:v>5.5514831542968803</c:v>
                </c:pt>
                <c:pt idx="275">
                  <c:v>7.00665283203125</c:v>
                </c:pt>
                <c:pt idx="276">
                  <c:v>4.3848166465759304</c:v>
                </c:pt>
                <c:pt idx="277">
                  <c:v>5.00665283203125</c:v>
                </c:pt>
                <c:pt idx="278">
                  <c:v>4.3848166465759304</c:v>
                </c:pt>
                <c:pt idx="279">
                  <c:v>4.8399863243103001</c:v>
                </c:pt>
                <c:pt idx="280">
                  <c:v>5.7181496620178196</c:v>
                </c:pt>
                <c:pt idx="281">
                  <c:v>7.00665283203125</c:v>
                </c:pt>
                <c:pt idx="282">
                  <c:v>6.8848166465759304</c:v>
                </c:pt>
                <c:pt idx="283">
                  <c:v>5.6733193397521999</c:v>
                </c:pt>
                <c:pt idx="284">
                  <c:v>4.0514831542968803</c:v>
                </c:pt>
                <c:pt idx="285">
                  <c:v>4.6733193397521999</c:v>
                </c:pt>
                <c:pt idx="286">
                  <c:v>5.2181496620178196</c:v>
                </c:pt>
                <c:pt idx="287">
                  <c:v>6.00665283203125</c:v>
                </c:pt>
                <c:pt idx="288">
                  <c:v>5.5514831542968803</c:v>
                </c:pt>
                <c:pt idx="289">
                  <c:v>6.50665283203125</c:v>
                </c:pt>
                <c:pt idx="290">
                  <c:v>5.7181496620178196</c:v>
                </c:pt>
                <c:pt idx="291">
                  <c:v>4.6733193397521999</c:v>
                </c:pt>
                <c:pt idx="292">
                  <c:v>4.2181496620178196</c:v>
                </c:pt>
                <c:pt idx="293">
                  <c:v>5.1733193397521999</c:v>
                </c:pt>
                <c:pt idx="294">
                  <c:v>5.5514831542968803</c:v>
                </c:pt>
                <c:pt idx="295">
                  <c:v>6.1733193397521999</c:v>
                </c:pt>
                <c:pt idx="296">
                  <c:v>5.3848166465759304</c:v>
                </c:pt>
                <c:pt idx="297">
                  <c:v>7.50665283203125</c:v>
                </c:pt>
                <c:pt idx="298">
                  <c:v>7.0514831542968803</c:v>
                </c:pt>
                <c:pt idx="299">
                  <c:v>8.3399858474731392</c:v>
                </c:pt>
                <c:pt idx="300">
                  <c:v>6.8848166465759304</c:v>
                </c:pt>
                <c:pt idx="301">
                  <c:v>6.50665283203125</c:v>
                </c:pt>
                <c:pt idx="302">
                  <c:v>5.2181496620178196</c:v>
                </c:pt>
                <c:pt idx="303">
                  <c:v>4.6733193397521999</c:v>
                </c:pt>
                <c:pt idx="304">
                  <c:v>5.3848166465759304</c:v>
                </c:pt>
                <c:pt idx="305">
                  <c:v>5.6733193397521999</c:v>
                </c:pt>
                <c:pt idx="306">
                  <c:v>6.3848166465759304</c:v>
                </c:pt>
                <c:pt idx="307">
                  <c:v>5.00665283203125</c:v>
                </c:pt>
                <c:pt idx="308">
                  <c:v>5.0514831542968803</c:v>
                </c:pt>
                <c:pt idx="309">
                  <c:v>4.3399863243103001</c:v>
                </c:pt>
                <c:pt idx="310">
                  <c:v>5.7181496620178196</c:v>
                </c:pt>
                <c:pt idx="311">
                  <c:v>5.50665283203125</c:v>
                </c:pt>
                <c:pt idx="312">
                  <c:v>4.3848166465759304</c:v>
                </c:pt>
                <c:pt idx="313">
                  <c:v>3.50665283203125</c:v>
                </c:pt>
                <c:pt idx="314">
                  <c:v>3.2181499004364</c:v>
                </c:pt>
                <c:pt idx="315">
                  <c:v>5.3399863243103001</c:v>
                </c:pt>
                <c:pt idx="316">
                  <c:v>5.0514831542968803</c:v>
                </c:pt>
                <c:pt idx="317">
                  <c:v>5.50665283203125</c:v>
                </c:pt>
                <c:pt idx="318">
                  <c:v>6.3848166465759304</c:v>
                </c:pt>
                <c:pt idx="319">
                  <c:v>8.1733198165893608</c:v>
                </c:pt>
                <c:pt idx="320">
                  <c:v>6.8848166465759304</c:v>
                </c:pt>
                <c:pt idx="321">
                  <c:v>6.50665283203125</c:v>
                </c:pt>
                <c:pt idx="322">
                  <c:v>5.2181496620178196</c:v>
                </c:pt>
                <c:pt idx="323">
                  <c:v>5.00665283203125</c:v>
                </c:pt>
                <c:pt idx="324">
                  <c:v>4.2181496620178196</c:v>
                </c:pt>
                <c:pt idx="325">
                  <c:v>4.00665283203125</c:v>
                </c:pt>
                <c:pt idx="326">
                  <c:v>4.5514831542968803</c:v>
                </c:pt>
                <c:pt idx="327">
                  <c:v>11.5066528320312</c:v>
                </c:pt>
                <c:pt idx="328">
                  <c:v>13.718150138854901</c:v>
                </c:pt>
                <c:pt idx="329">
                  <c:v>14.0066528320312</c:v>
                </c:pt>
                <c:pt idx="330">
                  <c:v>9.2181501388549805</c:v>
                </c:pt>
                <c:pt idx="331">
                  <c:v>8.3399858474731392</c:v>
                </c:pt>
                <c:pt idx="332">
                  <c:v>7.7181496620178196</c:v>
                </c:pt>
                <c:pt idx="333">
                  <c:v>6.1733193397521999</c:v>
                </c:pt>
                <c:pt idx="334">
                  <c:v>3.88481640815735</c:v>
                </c:pt>
                <c:pt idx="335">
                  <c:v>4.8399863243103001</c:v>
                </c:pt>
                <c:pt idx="336">
                  <c:v>4.8848166465759304</c:v>
                </c:pt>
                <c:pt idx="337">
                  <c:v>6.6733193397521999</c:v>
                </c:pt>
                <c:pt idx="338">
                  <c:v>5.7181496620178196</c:v>
                </c:pt>
                <c:pt idx="339">
                  <c:v>4.1733193397521999</c:v>
                </c:pt>
                <c:pt idx="340">
                  <c:v>3.5514831542968799</c:v>
                </c:pt>
                <c:pt idx="341">
                  <c:v>5.3399863243103001</c:v>
                </c:pt>
                <c:pt idx="342">
                  <c:v>7.8848166465759304</c:v>
                </c:pt>
                <c:pt idx="343">
                  <c:v>8.00665283203125</c:v>
                </c:pt>
                <c:pt idx="344">
                  <c:v>7.2181496620178196</c:v>
                </c:pt>
                <c:pt idx="345">
                  <c:v>4.50665283203125</c:v>
                </c:pt>
                <c:pt idx="346">
                  <c:v>3.88481640815735</c:v>
                </c:pt>
                <c:pt idx="347">
                  <c:v>5.00665283203125</c:v>
                </c:pt>
                <c:pt idx="348">
                  <c:v>4.8848166465759304</c:v>
                </c:pt>
                <c:pt idx="349">
                  <c:v>7.3399863243103001</c:v>
                </c:pt>
                <c:pt idx="350">
                  <c:v>5.5514831542968803</c:v>
                </c:pt>
                <c:pt idx="351">
                  <c:v>6.1733193397521999</c:v>
                </c:pt>
                <c:pt idx="352">
                  <c:v>6.7181496620178196</c:v>
                </c:pt>
                <c:pt idx="353">
                  <c:v>7.6733193397521999</c:v>
                </c:pt>
                <c:pt idx="354">
                  <c:v>8.5514831542968803</c:v>
                </c:pt>
                <c:pt idx="355">
                  <c:v>6.50665283203125</c:v>
                </c:pt>
                <c:pt idx="356">
                  <c:v>5.3848166465759304</c:v>
                </c:pt>
                <c:pt idx="357">
                  <c:v>5.6733193397521999</c:v>
                </c:pt>
                <c:pt idx="358">
                  <c:v>4.7181496620178196</c:v>
                </c:pt>
                <c:pt idx="359">
                  <c:v>6.1733193397521999</c:v>
                </c:pt>
                <c:pt idx="360">
                  <c:v>4.5514831542968803</c:v>
                </c:pt>
                <c:pt idx="361">
                  <c:v>4.6733193397521999</c:v>
                </c:pt>
                <c:pt idx="362">
                  <c:v>4.5514831542968803</c:v>
                </c:pt>
                <c:pt idx="363">
                  <c:v>6.1733193397521999</c:v>
                </c:pt>
                <c:pt idx="364">
                  <c:v>8.5514831542968803</c:v>
                </c:pt>
                <c:pt idx="365">
                  <c:v>7.8399863243103001</c:v>
                </c:pt>
                <c:pt idx="366">
                  <c:v>11.0514831542968</c:v>
                </c:pt>
                <c:pt idx="367">
                  <c:v>10.1733198165893</c:v>
                </c:pt>
                <c:pt idx="368">
                  <c:v>12.5514831542968</c:v>
                </c:pt>
                <c:pt idx="369">
                  <c:v>8.00665283203125</c:v>
                </c:pt>
                <c:pt idx="370">
                  <c:v>7.5514831542968803</c:v>
                </c:pt>
                <c:pt idx="371">
                  <c:v>6.50665283203125</c:v>
                </c:pt>
                <c:pt idx="372">
                  <c:v>7.0514831542968803</c:v>
                </c:pt>
                <c:pt idx="373">
                  <c:v>6.1733193397521999</c:v>
                </c:pt>
                <c:pt idx="374">
                  <c:v>4.5514831542968803</c:v>
                </c:pt>
                <c:pt idx="375">
                  <c:v>3.6733195781707799</c:v>
                </c:pt>
                <c:pt idx="376">
                  <c:v>1.88481652736664</c:v>
                </c:pt>
                <c:pt idx="377">
                  <c:v>0.17331950366497001</c:v>
                </c:pt>
                <c:pt idx="378">
                  <c:v>1.5514831542968801</c:v>
                </c:pt>
                <c:pt idx="379">
                  <c:v>4.00665283203125</c:v>
                </c:pt>
                <c:pt idx="380">
                  <c:v>6.2181496620178196</c:v>
                </c:pt>
                <c:pt idx="381">
                  <c:v>5.1733193397521999</c:v>
                </c:pt>
                <c:pt idx="382">
                  <c:v>4.0514831542968803</c:v>
                </c:pt>
                <c:pt idx="383">
                  <c:v>4.00665283203125</c:v>
                </c:pt>
                <c:pt idx="384">
                  <c:v>4.0514831542968803</c:v>
                </c:pt>
                <c:pt idx="385">
                  <c:v>6.6733193397521999</c:v>
                </c:pt>
                <c:pt idx="386">
                  <c:v>7.0514831542968803</c:v>
                </c:pt>
                <c:pt idx="387">
                  <c:v>7.1733193397521999</c:v>
                </c:pt>
                <c:pt idx="388">
                  <c:v>6.7181496620178196</c:v>
                </c:pt>
                <c:pt idx="389">
                  <c:v>6.3399863243103001</c:v>
                </c:pt>
                <c:pt idx="390">
                  <c:v>6.5514831542968803</c:v>
                </c:pt>
                <c:pt idx="391">
                  <c:v>5.50665283203125</c:v>
                </c:pt>
                <c:pt idx="392">
                  <c:v>6.0514831542968803</c:v>
                </c:pt>
                <c:pt idx="393">
                  <c:v>8.50665283203125</c:v>
                </c:pt>
                <c:pt idx="394">
                  <c:v>8.8848161697387695</c:v>
                </c:pt>
                <c:pt idx="395">
                  <c:v>9.50665283203125</c:v>
                </c:pt>
                <c:pt idx="396">
                  <c:v>7.0514831542968803</c:v>
                </c:pt>
                <c:pt idx="397">
                  <c:v>8.1733198165893608</c:v>
                </c:pt>
                <c:pt idx="398">
                  <c:v>6.3848166465759304</c:v>
                </c:pt>
                <c:pt idx="399">
                  <c:v>7.3399863243103001</c:v>
                </c:pt>
                <c:pt idx="400">
                  <c:v>4.7181496620178196</c:v>
                </c:pt>
                <c:pt idx="401">
                  <c:v>5.6733193397521999</c:v>
                </c:pt>
                <c:pt idx="402">
                  <c:v>8.0514831542968803</c:v>
                </c:pt>
                <c:pt idx="403">
                  <c:v>9.1733198165893608</c:v>
                </c:pt>
                <c:pt idx="404">
                  <c:v>8.5514831542968803</c:v>
                </c:pt>
                <c:pt idx="405">
                  <c:v>5.50665283203125</c:v>
                </c:pt>
                <c:pt idx="406">
                  <c:v>5.8848166465759304</c:v>
                </c:pt>
                <c:pt idx="407">
                  <c:v>5.3399863243103001</c:v>
                </c:pt>
                <c:pt idx="408">
                  <c:v>4.8848166465759304</c:v>
                </c:pt>
                <c:pt idx="409">
                  <c:v>5.1733193397521999</c:v>
                </c:pt>
                <c:pt idx="410">
                  <c:v>5.7181496620178196</c:v>
                </c:pt>
                <c:pt idx="411">
                  <c:v>6.50665283203125</c:v>
                </c:pt>
                <c:pt idx="412">
                  <c:v>5.3848166465759304</c:v>
                </c:pt>
                <c:pt idx="413">
                  <c:v>6.00665283203125</c:v>
                </c:pt>
                <c:pt idx="414">
                  <c:v>3.7181499004364</c:v>
                </c:pt>
                <c:pt idx="415">
                  <c:v>2.00665283203125</c:v>
                </c:pt>
                <c:pt idx="416">
                  <c:v>1.0514831542968801</c:v>
                </c:pt>
                <c:pt idx="417">
                  <c:v>3.1733195781707799</c:v>
                </c:pt>
                <c:pt idx="418">
                  <c:v>3.38481640815735</c:v>
                </c:pt>
                <c:pt idx="419">
                  <c:v>3.50665283203125</c:v>
                </c:pt>
                <c:pt idx="420">
                  <c:v>4.0514831542968803</c:v>
                </c:pt>
                <c:pt idx="421">
                  <c:v>5.8399863243103001</c:v>
                </c:pt>
                <c:pt idx="422">
                  <c:v>5.8848166465759304</c:v>
                </c:pt>
                <c:pt idx="423">
                  <c:v>5.3399863243103001</c:v>
                </c:pt>
                <c:pt idx="424">
                  <c:v>4.7181496620178196</c:v>
                </c:pt>
                <c:pt idx="425">
                  <c:v>4.50665283203125</c:v>
                </c:pt>
                <c:pt idx="426">
                  <c:v>3.38481640815735</c:v>
                </c:pt>
                <c:pt idx="427">
                  <c:v>3.8399860858917201</c:v>
                </c:pt>
                <c:pt idx="428">
                  <c:v>3.7181499004364</c:v>
                </c:pt>
                <c:pt idx="429">
                  <c:v>4.6733193397521999</c:v>
                </c:pt>
                <c:pt idx="430">
                  <c:v>3.2181499004364</c:v>
                </c:pt>
                <c:pt idx="431">
                  <c:v>4.50665283203125</c:v>
                </c:pt>
                <c:pt idx="432">
                  <c:v>5.2181496620178196</c:v>
                </c:pt>
                <c:pt idx="433">
                  <c:v>6.1733193397521999</c:v>
                </c:pt>
                <c:pt idx="434">
                  <c:v>6.2181496620178196</c:v>
                </c:pt>
                <c:pt idx="435">
                  <c:v>6.1733193397521999</c:v>
                </c:pt>
                <c:pt idx="436">
                  <c:v>9.5514831542968803</c:v>
                </c:pt>
                <c:pt idx="437">
                  <c:v>10.3399858474731</c:v>
                </c:pt>
                <c:pt idx="438">
                  <c:v>9.2181501388549805</c:v>
                </c:pt>
                <c:pt idx="439">
                  <c:v>5.8399863243103001</c:v>
                </c:pt>
                <c:pt idx="440">
                  <c:v>4.5514831542968803</c:v>
                </c:pt>
                <c:pt idx="441">
                  <c:v>7.6733193397521999</c:v>
                </c:pt>
                <c:pt idx="442">
                  <c:v>7.2181496620178196</c:v>
                </c:pt>
                <c:pt idx="443">
                  <c:v>6.6733193397521999</c:v>
                </c:pt>
                <c:pt idx="444">
                  <c:v>2.88481640815735</c:v>
                </c:pt>
                <c:pt idx="445">
                  <c:v>3.50665283203125</c:v>
                </c:pt>
                <c:pt idx="446">
                  <c:v>2.7181499004364</c:v>
                </c:pt>
                <c:pt idx="447">
                  <c:v>2.6733195781707799</c:v>
                </c:pt>
                <c:pt idx="448">
                  <c:v>3.88481640815735</c:v>
                </c:pt>
                <c:pt idx="449">
                  <c:v>5.50665283203125</c:v>
                </c:pt>
                <c:pt idx="450">
                  <c:v>5.2181496620178196</c:v>
                </c:pt>
                <c:pt idx="451">
                  <c:v>4.6733193397521999</c:v>
                </c:pt>
                <c:pt idx="452">
                  <c:v>4.7181496620178196</c:v>
                </c:pt>
                <c:pt idx="453">
                  <c:v>7.00665283203125</c:v>
                </c:pt>
                <c:pt idx="454">
                  <c:v>7.5514831542968803</c:v>
                </c:pt>
                <c:pt idx="455">
                  <c:v>8.1733198165893608</c:v>
                </c:pt>
                <c:pt idx="456">
                  <c:v>8.8848161697387695</c:v>
                </c:pt>
                <c:pt idx="457">
                  <c:v>52.1733207702637</c:v>
                </c:pt>
                <c:pt idx="458">
                  <c:v>50.718151092529297</c:v>
                </c:pt>
                <c:pt idx="459">
                  <c:v>49.6733207702637</c:v>
                </c:pt>
                <c:pt idx="460">
                  <c:v>6.0514831542968803</c:v>
                </c:pt>
                <c:pt idx="461">
                  <c:v>6.00665283203125</c:v>
                </c:pt>
                <c:pt idx="462">
                  <c:v>5.0514831542968803</c:v>
                </c:pt>
                <c:pt idx="463">
                  <c:v>3.6733195781707799</c:v>
                </c:pt>
                <c:pt idx="464">
                  <c:v>3.2181499004364</c:v>
                </c:pt>
                <c:pt idx="465">
                  <c:v>4.8399863243103001</c:v>
                </c:pt>
                <c:pt idx="466">
                  <c:v>7.2181496620178196</c:v>
                </c:pt>
                <c:pt idx="467">
                  <c:v>7.3399863243103001</c:v>
                </c:pt>
                <c:pt idx="468">
                  <c:v>7.8848166465759304</c:v>
                </c:pt>
                <c:pt idx="469">
                  <c:v>5.6733193397521999</c:v>
                </c:pt>
                <c:pt idx="470">
                  <c:v>5.7181496620178196</c:v>
                </c:pt>
                <c:pt idx="471">
                  <c:v>3.3399860858917201</c:v>
                </c:pt>
                <c:pt idx="472">
                  <c:v>3.0514831542968799</c:v>
                </c:pt>
                <c:pt idx="473">
                  <c:v>4.50665283203125</c:v>
                </c:pt>
                <c:pt idx="474">
                  <c:v>4.0514831542968803</c:v>
                </c:pt>
                <c:pt idx="475">
                  <c:v>5.50665283203125</c:v>
                </c:pt>
                <c:pt idx="476">
                  <c:v>5.3848166465759304</c:v>
                </c:pt>
                <c:pt idx="477">
                  <c:v>4.8399863243103001</c:v>
                </c:pt>
                <c:pt idx="478">
                  <c:v>5.2181496620178196</c:v>
                </c:pt>
                <c:pt idx="479">
                  <c:v>4.3399863243103001</c:v>
                </c:pt>
                <c:pt idx="480">
                  <c:v>5.5514831542968803</c:v>
                </c:pt>
                <c:pt idx="481">
                  <c:v>4.8399863243103001</c:v>
                </c:pt>
                <c:pt idx="482">
                  <c:v>5.0514831542968803</c:v>
                </c:pt>
                <c:pt idx="483">
                  <c:v>5.8399863243103001</c:v>
                </c:pt>
                <c:pt idx="484">
                  <c:v>5.2181496620178196</c:v>
                </c:pt>
                <c:pt idx="485">
                  <c:v>6.1733193397521999</c:v>
                </c:pt>
                <c:pt idx="486">
                  <c:v>5.5514831542968803</c:v>
                </c:pt>
                <c:pt idx="487">
                  <c:v>5.50665283203125</c:v>
                </c:pt>
                <c:pt idx="488">
                  <c:v>3.38481640815735</c:v>
                </c:pt>
                <c:pt idx="489">
                  <c:v>4.00665283203125</c:v>
                </c:pt>
                <c:pt idx="490">
                  <c:v>3.38481640815735</c:v>
                </c:pt>
                <c:pt idx="491">
                  <c:v>5.50665283203125</c:v>
                </c:pt>
                <c:pt idx="492">
                  <c:v>4.0514831542968803</c:v>
                </c:pt>
                <c:pt idx="493">
                  <c:v>3.8399860858917201</c:v>
                </c:pt>
                <c:pt idx="494">
                  <c:v>2.2181499004364</c:v>
                </c:pt>
                <c:pt idx="495">
                  <c:v>3.1733195781707799</c:v>
                </c:pt>
                <c:pt idx="496">
                  <c:v>4.0514831542968803</c:v>
                </c:pt>
                <c:pt idx="497">
                  <c:v>4.8399863243103001</c:v>
                </c:pt>
                <c:pt idx="498">
                  <c:v>3.88481640815735</c:v>
                </c:pt>
                <c:pt idx="499">
                  <c:v>3.50665283203125</c:v>
                </c:pt>
                <c:pt idx="500">
                  <c:v>3.0514831542968799</c:v>
                </c:pt>
                <c:pt idx="501">
                  <c:v>3.00665283203125</c:v>
                </c:pt>
                <c:pt idx="502">
                  <c:v>3.88481640815735</c:v>
                </c:pt>
                <c:pt idx="503">
                  <c:v>3.00665283203125</c:v>
                </c:pt>
                <c:pt idx="504">
                  <c:v>4.7181496620178196</c:v>
                </c:pt>
                <c:pt idx="505">
                  <c:v>5.3399863243103001</c:v>
                </c:pt>
                <c:pt idx="506">
                  <c:v>6.2181496620178196</c:v>
                </c:pt>
                <c:pt idx="507">
                  <c:v>5.6733193397521999</c:v>
                </c:pt>
                <c:pt idx="508">
                  <c:v>2.88481640815735</c:v>
                </c:pt>
                <c:pt idx="509">
                  <c:v>3.8399860858917201</c:v>
                </c:pt>
                <c:pt idx="510">
                  <c:v>3.2181499004364</c:v>
                </c:pt>
                <c:pt idx="511">
                  <c:v>4.8399863243103001</c:v>
                </c:pt>
                <c:pt idx="512">
                  <c:v>2.7181499004364</c:v>
                </c:pt>
                <c:pt idx="513">
                  <c:v>6.3399863243103001</c:v>
                </c:pt>
                <c:pt idx="514">
                  <c:v>7.0514831542968803</c:v>
                </c:pt>
                <c:pt idx="515">
                  <c:v>8.50665283203125</c:v>
                </c:pt>
                <c:pt idx="516">
                  <c:v>4.2181496620178196</c:v>
                </c:pt>
                <c:pt idx="517">
                  <c:v>5.00665283203125</c:v>
                </c:pt>
                <c:pt idx="518">
                  <c:v>4.7181496620178196</c:v>
                </c:pt>
                <c:pt idx="519">
                  <c:v>6.00665283203125</c:v>
                </c:pt>
                <c:pt idx="520">
                  <c:v>3.88481640815735</c:v>
                </c:pt>
                <c:pt idx="521">
                  <c:v>5.00665283203125</c:v>
                </c:pt>
                <c:pt idx="522">
                  <c:v>4.7181496620178196</c:v>
                </c:pt>
                <c:pt idx="523">
                  <c:v>6.00665283203125</c:v>
                </c:pt>
                <c:pt idx="524">
                  <c:v>3.5514831542968799</c:v>
                </c:pt>
                <c:pt idx="525">
                  <c:v>4.6733193397521999</c:v>
                </c:pt>
                <c:pt idx="526">
                  <c:v>4.8848166465759304</c:v>
                </c:pt>
                <c:pt idx="527">
                  <c:v>6.50665283203125</c:v>
                </c:pt>
                <c:pt idx="528">
                  <c:v>5.0514831542968803</c:v>
                </c:pt>
                <c:pt idx="529">
                  <c:v>5.3399863243103001</c:v>
                </c:pt>
                <c:pt idx="530">
                  <c:v>6.0514831542968803</c:v>
                </c:pt>
                <c:pt idx="531">
                  <c:v>7.3399863243103001</c:v>
                </c:pt>
                <c:pt idx="532">
                  <c:v>6.5514831542968803</c:v>
                </c:pt>
                <c:pt idx="533">
                  <c:v>5.6733193397521999</c:v>
                </c:pt>
                <c:pt idx="534">
                  <c:v>5.5514831542968803</c:v>
                </c:pt>
                <c:pt idx="535">
                  <c:v>5.8399863243103001</c:v>
                </c:pt>
                <c:pt idx="536">
                  <c:v>5.3848166465759304</c:v>
                </c:pt>
                <c:pt idx="537">
                  <c:v>7.6733193397521999</c:v>
                </c:pt>
                <c:pt idx="538">
                  <c:v>6.8848166465759304</c:v>
                </c:pt>
                <c:pt idx="539">
                  <c:v>8.8399858474731392</c:v>
                </c:pt>
                <c:pt idx="540">
                  <c:v>5.8848166465759304</c:v>
                </c:pt>
                <c:pt idx="541">
                  <c:v>6.6733193397521999</c:v>
                </c:pt>
                <c:pt idx="542">
                  <c:v>4.5514831542968803</c:v>
                </c:pt>
                <c:pt idx="543">
                  <c:v>4.00665283203125</c:v>
                </c:pt>
                <c:pt idx="544">
                  <c:v>2.88481640815735</c:v>
                </c:pt>
                <c:pt idx="545">
                  <c:v>4.50665283203125</c:v>
                </c:pt>
                <c:pt idx="546">
                  <c:v>4.3848166465759304</c:v>
                </c:pt>
                <c:pt idx="547">
                  <c:v>5.8399863243103001</c:v>
                </c:pt>
                <c:pt idx="548">
                  <c:v>5.8848166465759304</c:v>
                </c:pt>
                <c:pt idx="549">
                  <c:v>6.50665283203125</c:v>
                </c:pt>
                <c:pt idx="550">
                  <c:v>6.0514831542968803</c:v>
                </c:pt>
                <c:pt idx="551">
                  <c:v>5.50665283203125</c:v>
                </c:pt>
                <c:pt idx="552">
                  <c:v>5.7181496620178196</c:v>
                </c:pt>
                <c:pt idx="553">
                  <c:v>6.50665283203125</c:v>
                </c:pt>
                <c:pt idx="554">
                  <c:v>5.7181496620178196</c:v>
                </c:pt>
                <c:pt idx="555">
                  <c:v>6.3399863243103001</c:v>
                </c:pt>
                <c:pt idx="556">
                  <c:v>4.8848166465759304</c:v>
                </c:pt>
                <c:pt idx="557">
                  <c:v>6.1733193397521999</c:v>
                </c:pt>
                <c:pt idx="558">
                  <c:v>3.88481640815735</c:v>
                </c:pt>
                <c:pt idx="559">
                  <c:v>4.50665283203125</c:v>
                </c:pt>
                <c:pt idx="560">
                  <c:v>2.88481640815735</c:v>
                </c:pt>
                <c:pt idx="561">
                  <c:v>4.3399863243103001</c:v>
                </c:pt>
                <c:pt idx="562">
                  <c:v>4.8848166465759304</c:v>
                </c:pt>
                <c:pt idx="563">
                  <c:v>5.8399863243103001</c:v>
                </c:pt>
                <c:pt idx="564">
                  <c:v>5.0514831542968803</c:v>
                </c:pt>
                <c:pt idx="565">
                  <c:v>6.00665283203125</c:v>
                </c:pt>
                <c:pt idx="566">
                  <c:v>5.5514831542968803</c:v>
                </c:pt>
                <c:pt idx="567">
                  <c:v>6.6733193397521999</c:v>
                </c:pt>
                <c:pt idx="568">
                  <c:v>5.8848166465759304</c:v>
                </c:pt>
                <c:pt idx="569">
                  <c:v>5.8399863243103001</c:v>
                </c:pt>
                <c:pt idx="570">
                  <c:v>5.8848166465759304</c:v>
                </c:pt>
                <c:pt idx="571">
                  <c:v>6.00665283203125</c:v>
                </c:pt>
                <c:pt idx="572">
                  <c:v>6.7181496620178196</c:v>
                </c:pt>
                <c:pt idx="573">
                  <c:v>7.50665283203125</c:v>
                </c:pt>
                <c:pt idx="574">
                  <c:v>7.5514831542968803</c:v>
                </c:pt>
                <c:pt idx="575">
                  <c:v>8.3399858474731392</c:v>
                </c:pt>
                <c:pt idx="576">
                  <c:v>8.5514831542968803</c:v>
                </c:pt>
                <c:pt idx="577">
                  <c:v>8.6733198165893608</c:v>
                </c:pt>
                <c:pt idx="578">
                  <c:v>8.2181501388549805</c:v>
                </c:pt>
                <c:pt idx="579">
                  <c:v>8.8399858474731392</c:v>
                </c:pt>
                <c:pt idx="580">
                  <c:v>8.8848161697387695</c:v>
                </c:pt>
                <c:pt idx="581">
                  <c:v>11.3399858474731</c:v>
                </c:pt>
                <c:pt idx="582">
                  <c:v>9.0514831542968803</c:v>
                </c:pt>
                <c:pt idx="583">
                  <c:v>9.00665283203125</c:v>
                </c:pt>
                <c:pt idx="584">
                  <c:v>8.3848161697387695</c:v>
                </c:pt>
                <c:pt idx="585">
                  <c:v>11.6733198165893</c:v>
                </c:pt>
                <c:pt idx="586">
                  <c:v>12.3848161697387</c:v>
                </c:pt>
                <c:pt idx="587">
                  <c:v>10.1733198165893</c:v>
                </c:pt>
                <c:pt idx="588">
                  <c:v>7.2181496620178196</c:v>
                </c:pt>
                <c:pt idx="589">
                  <c:v>7.00665283203125</c:v>
                </c:pt>
                <c:pt idx="590">
                  <c:v>8.0514831542968803</c:v>
                </c:pt>
                <c:pt idx="591">
                  <c:v>11.1733198165893</c:v>
                </c:pt>
                <c:pt idx="592">
                  <c:v>11.218150138854901</c:v>
                </c:pt>
                <c:pt idx="593">
                  <c:v>12.8399858474731</c:v>
                </c:pt>
                <c:pt idx="594">
                  <c:v>12.218150138854901</c:v>
                </c:pt>
                <c:pt idx="595">
                  <c:v>14.0066528320312</c:v>
                </c:pt>
                <c:pt idx="596">
                  <c:v>13.718150138854901</c:v>
                </c:pt>
                <c:pt idx="597">
                  <c:v>13.8399858474731</c:v>
                </c:pt>
                <c:pt idx="598">
                  <c:v>18.2181491851807</c:v>
                </c:pt>
                <c:pt idx="599">
                  <c:v>19.173318862915</c:v>
                </c:pt>
                <c:pt idx="600">
                  <c:v>23.7181491851807</c:v>
                </c:pt>
                <c:pt idx="601">
                  <c:v>20.5066528320313</c:v>
                </c:pt>
                <c:pt idx="602">
                  <c:v>22.3848171234131</c:v>
                </c:pt>
                <c:pt idx="603">
                  <c:v>18.5066528320313</c:v>
                </c:pt>
                <c:pt idx="604">
                  <c:v>16.3848171234131</c:v>
                </c:pt>
                <c:pt idx="605">
                  <c:v>14.0066528320312</c:v>
                </c:pt>
                <c:pt idx="606">
                  <c:v>12.3848161697387</c:v>
                </c:pt>
                <c:pt idx="607">
                  <c:v>13.1733198165893</c:v>
                </c:pt>
                <c:pt idx="608">
                  <c:v>11.3848161697387</c:v>
                </c:pt>
                <c:pt idx="609">
                  <c:v>11.5066528320312</c:v>
                </c:pt>
                <c:pt idx="610">
                  <c:v>9.0514831542968803</c:v>
                </c:pt>
                <c:pt idx="611">
                  <c:v>10.1733198165893</c:v>
                </c:pt>
                <c:pt idx="612">
                  <c:v>10.8848161697387</c:v>
                </c:pt>
                <c:pt idx="613">
                  <c:v>14.1733198165893</c:v>
                </c:pt>
                <c:pt idx="614">
                  <c:v>13.3848161697387</c:v>
                </c:pt>
                <c:pt idx="615">
                  <c:v>12.6733198165893</c:v>
                </c:pt>
                <c:pt idx="616">
                  <c:v>9.2181501388549805</c:v>
                </c:pt>
                <c:pt idx="617">
                  <c:v>8.8399858474731392</c:v>
                </c:pt>
                <c:pt idx="618">
                  <c:v>8.5514831542968803</c:v>
                </c:pt>
                <c:pt idx="619">
                  <c:v>9.6733198165893608</c:v>
                </c:pt>
                <c:pt idx="620">
                  <c:v>10.5514831542968</c:v>
                </c:pt>
                <c:pt idx="621">
                  <c:v>10.6733198165893</c:v>
                </c:pt>
                <c:pt idx="622">
                  <c:v>11.218150138854901</c:v>
                </c:pt>
                <c:pt idx="623">
                  <c:v>11.8399858474731</c:v>
                </c:pt>
                <c:pt idx="624">
                  <c:v>11.5514831542968</c:v>
                </c:pt>
                <c:pt idx="625">
                  <c:v>10.8399858474731</c:v>
                </c:pt>
                <c:pt idx="626">
                  <c:v>9.0514831542968803</c:v>
                </c:pt>
                <c:pt idx="627">
                  <c:v>11.1733198165893</c:v>
                </c:pt>
                <c:pt idx="628">
                  <c:v>9.2181501388549805</c:v>
                </c:pt>
                <c:pt idx="629">
                  <c:v>8.3399858474731392</c:v>
                </c:pt>
                <c:pt idx="630">
                  <c:v>6.0514831542968803</c:v>
                </c:pt>
                <c:pt idx="631">
                  <c:v>7.1733193397521999</c:v>
                </c:pt>
                <c:pt idx="632">
                  <c:v>7.7181496620178196</c:v>
                </c:pt>
                <c:pt idx="633">
                  <c:v>10.0066528320312</c:v>
                </c:pt>
                <c:pt idx="634">
                  <c:v>10.0514831542968</c:v>
                </c:pt>
                <c:pt idx="635">
                  <c:v>11.5066528320312</c:v>
                </c:pt>
                <c:pt idx="636">
                  <c:v>9.0514831542968803</c:v>
                </c:pt>
                <c:pt idx="637">
                  <c:v>9.1733198165893608</c:v>
                </c:pt>
                <c:pt idx="638">
                  <c:v>8.0514831542968803</c:v>
                </c:pt>
                <c:pt idx="639">
                  <c:v>8.8399858474731392</c:v>
                </c:pt>
                <c:pt idx="640">
                  <c:v>8.0514831542968803</c:v>
                </c:pt>
                <c:pt idx="641">
                  <c:v>9.00665283203125</c:v>
                </c:pt>
                <c:pt idx="642">
                  <c:v>7.7181496620178196</c:v>
                </c:pt>
                <c:pt idx="643">
                  <c:v>8.00665283203125</c:v>
                </c:pt>
                <c:pt idx="644">
                  <c:v>10.3848161697387</c:v>
                </c:pt>
                <c:pt idx="645">
                  <c:v>12.3399858474731</c:v>
                </c:pt>
                <c:pt idx="646">
                  <c:v>12.8848161697387</c:v>
                </c:pt>
                <c:pt idx="647">
                  <c:v>10.8399858474731</c:v>
                </c:pt>
                <c:pt idx="648">
                  <c:v>9.2181501388549805</c:v>
                </c:pt>
                <c:pt idx="649">
                  <c:v>10.3399858474731</c:v>
                </c:pt>
                <c:pt idx="650">
                  <c:v>12.218150138854901</c:v>
                </c:pt>
                <c:pt idx="651">
                  <c:v>15.6733198165893</c:v>
                </c:pt>
                <c:pt idx="652">
                  <c:v>14.718150138854901</c:v>
                </c:pt>
                <c:pt idx="653">
                  <c:v>12.5066528320312</c:v>
                </c:pt>
                <c:pt idx="654">
                  <c:v>10.218150138854901</c:v>
                </c:pt>
                <c:pt idx="655">
                  <c:v>11.6733198165893</c:v>
                </c:pt>
                <c:pt idx="656">
                  <c:v>11.3848161697387</c:v>
                </c:pt>
                <c:pt idx="657">
                  <c:v>11.6733198165893</c:v>
                </c:pt>
                <c:pt idx="658">
                  <c:v>11.5514831542968</c:v>
                </c:pt>
                <c:pt idx="659">
                  <c:v>12.5066528320312</c:v>
                </c:pt>
                <c:pt idx="660">
                  <c:v>13.5514831542968</c:v>
                </c:pt>
                <c:pt idx="661">
                  <c:v>15.1733198165893</c:v>
                </c:pt>
                <c:pt idx="662">
                  <c:v>15.0514831542968</c:v>
                </c:pt>
                <c:pt idx="663">
                  <c:v>15.5066528320312</c:v>
                </c:pt>
                <c:pt idx="664">
                  <c:v>14.718150138854901</c:v>
                </c:pt>
                <c:pt idx="665">
                  <c:v>16.8399868011475</c:v>
                </c:pt>
                <c:pt idx="666">
                  <c:v>17.5514831542969</c:v>
                </c:pt>
                <c:pt idx="667">
                  <c:v>20.5066528320313</c:v>
                </c:pt>
                <c:pt idx="668">
                  <c:v>20.7181491851807</c:v>
                </c:pt>
                <c:pt idx="669">
                  <c:v>22.0066528320313</c:v>
                </c:pt>
                <c:pt idx="670">
                  <c:v>20.3848171234131</c:v>
                </c:pt>
                <c:pt idx="671">
                  <c:v>22.3399868011475</c:v>
                </c:pt>
                <c:pt idx="672">
                  <c:v>22.3848171234131</c:v>
                </c:pt>
                <c:pt idx="673">
                  <c:v>23.3399868011475</c:v>
                </c:pt>
                <c:pt idx="674">
                  <c:v>23.2181491851807</c:v>
                </c:pt>
                <c:pt idx="675">
                  <c:v>25.3399868011475</c:v>
                </c:pt>
                <c:pt idx="676">
                  <c:v>28.5514831542969</c:v>
                </c:pt>
                <c:pt idx="677">
                  <c:v>31.5066528320313</c:v>
                </c:pt>
                <c:pt idx="678">
                  <c:v>33.551483154296903</c:v>
                </c:pt>
                <c:pt idx="679">
                  <c:v>34.0066528320313</c:v>
                </c:pt>
                <c:pt idx="680">
                  <c:v>35.718151092529297</c:v>
                </c:pt>
                <c:pt idx="681">
                  <c:v>38.3399848937988</c:v>
                </c:pt>
                <c:pt idx="682">
                  <c:v>41.218151092529297</c:v>
                </c:pt>
                <c:pt idx="683">
                  <c:v>42.5066528320313</c:v>
                </c:pt>
                <c:pt idx="684">
                  <c:v>43.884815216064503</c:v>
                </c:pt>
                <c:pt idx="685">
                  <c:v>46.6733207702637</c:v>
                </c:pt>
                <c:pt idx="686">
                  <c:v>50.884815216064503</c:v>
                </c:pt>
                <c:pt idx="687">
                  <c:v>56.8399848937988</c:v>
                </c:pt>
                <c:pt idx="688">
                  <c:v>62.718151092529297</c:v>
                </c:pt>
                <c:pt idx="689">
                  <c:v>67.173316955566406</c:v>
                </c:pt>
                <c:pt idx="690">
                  <c:v>70.384819030761705</c:v>
                </c:pt>
                <c:pt idx="691">
                  <c:v>73.839988708496094</c:v>
                </c:pt>
                <c:pt idx="692">
                  <c:v>75.884819030761705</c:v>
                </c:pt>
                <c:pt idx="693">
                  <c:v>77.839988708496094</c:v>
                </c:pt>
                <c:pt idx="694">
                  <c:v>75.718147277832003</c:v>
                </c:pt>
                <c:pt idx="695">
                  <c:v>78.506652832031307</c:v>
                </c:pt>
                <c:pt idx="696">
                  <c:v>79.384819030761705</c:v>
                </c:pt>
                <c:pt idx="697">
                  <c:v>85.506652832031307</c:v>
                </c:pt>
                <c:pt idx="698">
                  <c:v>88.218147277832003</c:v>
                </c:pt>
                <c:pt idx="699">
                  <c:v>95.173316955566406</c:v>
                </c:pt>
                <c:pt idx="700">
                  <c:v>97.218147277832003</c:v>
                </c:pt>
                <c:pt idx="701">
                  <c:v>101.50665283203099</c:v>
                </c:pt>
                <c:pt idx="702">
                  <c:v>106.55148315429599</c:v>
                </c:pt>
                <c:pt idx="703">
                  <c:v>115.00665283203099</c:v>
                </c:pt>
                <c:pt idx="704">
                  <c:v>121.718147277832</c:v>
                </c:pt>
                <c:pt idx="705">
                  <c:v>125.00665283203099</c:v>
                </c:pt>
                <c:pt idx="706">
                  <c:v>130.05148315429699</c:v>
                </c:pt>
                <c:pt idx="707">
                  <c:v>136.50665283203099</c:v>
                </c:pt>
                <c:pt idx="708">
                  <c:v>142.38481140136699</c:v>
                </c:pt>
                <c:pt idx="709">
                  <c:v>152.50665283203099</c:v>
                </c:pt>
                <c:pt idx="710">
                  <c:v>160.71815490722699</c:v>
                </c:pt>
                <c:pt idx="711">
                  <c:v>169.50665283203099</c:v>
                </c:pt>
                <c:pt idx="712">
                  <c:v>175.21813964843801</c:v>
                </c:pt>
                <c:pt idx="713">
                  <c:v>182.67332458496099</c:v>
                </c:pt>
                <c:pt idx="714">
                  <c:v>192.55146789550801</c:v>
                </c:pt>
                <c:pt idx="715">
                  <c:v>202.17332458496099</c:v>
                </c:pt>
                <c:pt idx="716">
                  <c:v>213.55146789550801</c:v>
                </c:pt>
                <c:pt idx="717">
                  <c:v>225.17332458496099</c:v>
                </c:pt>
                <c:pt idx="718">
                  <c:v>238.05146789550801</c:v>
                </c:pt>
                <c:pt idx="719">
                  <c:v>254.00665283203099</c:v>
                </c:pt>
                <c:pt idx="720">
                  <c:v>267.55148315429699</c:v>
                </c:pt>
                <c:pt idx="721">
                  <c:v>279.33996582031301</c:v>
                </c:pt>
                <c:pt idx="722">
                  <c:v>288.71813964843801</c:v>
                </c:pt>
                <c:pt idx="723">
                  <c:v>309.67330932617199</c:v>
                </c:pt>
                <c:pt idx="724">
                  <c:v>330.05148315429699</c:v>
                </c:pt>
                <c:pt idx="725">
                  <c:v>350.67330932617199</c:v>
                </c:pt>
                <c:pt idx="726">
                  <c:v>358.88479614257801</c:v>
                </c:pt>
                <c:pt idx="727">
                  <c:v>377.50662231445301</c:v>
                </c:pt>
                <c:pt idx="728">
                  <c:v>392.71813964843801</c:v>
                </c:pt>
                <c:pt idx="729">
                  <c:v>418.67330932617199</c:v>
                </c:pt>
                <c:pt idx="730">
                  <c:v>439.21813964843801</c:v>
                </c:pt>
                <c:pt idx="731">
                  <c:v>467.17330932617199</c:v>
                </c:pt>
                <c:pt idx="732">
                  <c:v>491.88479614257801</c:v>
                </c:pt>
                <c:pt idx="733">
                  <c:v>517.67327880859398</c:v>
                </c:pt>
                <c:pt idx="734">
                  <c:v>548.88482666015602</c:v>
                </c:pt>
                <c:pt idx="735">
                  <c:v>580.17327880859398</c:v>
                </c:pt>
                <c:pt idx="736">
                  <c:v>616.05145263671898</c:v>
                </c:pt>
                <c:pt idx="737">
                  <c:v>639.67327880859398</c:v>
                </c:pt>
                <c:pt idx="738">
                  <c:v>665.71813964843795</c:v>
                </c:pt>
                <c:pt idx="739">
                  <c:v>691.17333984375</c:v>
                </c:pt>
                <c:pt idx="740">
                  <c:v>718.05145263671898</c:v>
                </c:pt>
                <c:pt idx="741">
                  <c:v>748.84002685546898</c:v>
                </c:pt>
                <c:pt idx="742">
                  <c:v>770.71807861328102</c:v>
                </c:pt>
                <c:pt idx="743">
                  <c:v>810.84002685546898</c:v>
                </c:pt>
                <c:pt idx="744">
                  <c:v>829.884765625</c:v>
                </c:pt>
                <c:pt idx="745">
                  <c:v>866.67333984375</c:v>
                </c:pt>
                <c:pt idx="746">
                  <c:v>887.21807861328102</c:v>
                </c:pt>
                <c:pt idx="747">
                  <c:v>904.84002685546898</c:v>
                </c:pt>
                <c:pt idx="748">
                  <c:v>895.71807861328102</c:v>
                </c:pt>
                <c:pt idx="749">
                  <c:v>913.34002685546898</c:v>
                </c:pt>
                <c:pt idx="750">
                  <c:v>939.384765625</c:v>
                </c:pt>
                <c:pt idx="751">
                  <c:v>973.17333984375</c:v>
                </c:pt>
                <c:pt idx="752">
                  <c:v>984.21807861328102</c:v>
                </c:pt>
                <c:pt idx="753">
                  <c:v>988.34002685546898</c:v>
                </c:pt>
                <c:pt idx="754">
                  <c:v>987.21807861328102</c:v>
                </c:pt>
                <c:pt idx="755">
                  <c:v>977.34002685546898</c:v>
                </c:pt>
                <c:pt idx="756">
                  <c:v>992.21807861328102</c:v>
                </c:pt>
                <c:pt idx="757">
                  <c:v>1015.50665283203</c:v>
                </c:pt>
                <c:pt idx="758">
                  <c:v>1009.71807861328</c:v>
                </c:pt>
                <c:pt idx="759">
                  <c:v>1014.00665283203</c:v>
                </c:pt>
                <c:pt idx="760">
                  <c:v>984.55145263671898</c:v>
                </c:pt>
                <c:pt idx="761">
                  <c:v>984.67333984375</c:v>
                </c:pt>
                <c:pt idx="762">
                  <c:v>948.384765625</c:v>
                </c:pt>
                <c:pt idx="763">
                  <c:v>938.00665283203102</c:v>
                </c:pt>
                <c:pt idx="764">
                  <c:v>913.05145263671898</c:v>
                </c:pt>
                <c:pt idx="765">
                  <c:v>888.84002685546898</c:v>
                </c:pt>
                <c:pt idx="766">
                  <c:v>859.05145263671898</c:v>
                </c:pt>
                <c:pt idx="767">
                  <c:v>832.00665283203102</c:v>
                </c:pt>
                <c:pt idx="768">
                  <c:v>804.884765625</c:v>
                </c:pt>
                <c:pt idx="769">
                  <c:v>782.34002685546898</c:v>
                </c:pt>
                <c:pt idx="770">
                  <c:v>769.884765625</c:v>
                </c:pt>
                <c:pt idx="771">
                  <c:v>745.00665283203102</c:v>
                </c:pt>
                <c:pt idx="772">
                  <c:v>731.21807861328102</c:v>
                </c:pt>
                <c:pt idx="773">
                  <c:v>694.50665283203102</c:v>
                </c:pt>
                <c:pt idx="774">
                  <c:v>661.88482666015602</c:v>
                </c:pt>
                <c:pt idx="775">
                  <c:v>626.00665283203102</c:v>
                </c:pt>
                <c:pt idx="776">
                  <c:v>602.05145263671898</c:v>
                </c:pt>
                <c:pt idx="777">
                  <c:v>584.33996582031295</c:v>
                </c:pt>
                <c:pt idx="778">
                  <c:v>565.55145263671898</c:v>
                </c:pt>
                <c:pt idx="779">
                  <c:v>553.83996582031295</c:v>
                </c:pt>
                <c:pt idx="780">
                  <c:v>539.05145263671898</c:v>
                </c:pt>
                <c:pt idx="781">
                  <c:v>518.83996582031295</c:v>
                </c:pt>
                <c:pt idx="782">
                  <c:v>498.88479614257801</c:v>
                </c:pt>
                <c:pt idx="783">
                  <c:v>485.83996582031301</c:v>
                </c:pt>
                <c:pt idx="784">
                  <c:v>466.38479614257801</c:v>
                </c:pt>
                <c:pt idx="785">
                  <c:v>450.00662231445301</c:v>
                </c:pt>
                <c:pt idx="786">
                  <c:v>434.55148315429699</c:v>
                </c:pt>
                <c:pt idx="787">
                  <c:v>422.50662231445301</c:v>
                </c:pt>
                <c:pt idx="788">
                  <c:v>413.38479614257801</c:v>
                </c:pt>
                <c:pt idx="789">
                  <c:v>402.50662231445301</c:v>
                </c:pt>
                <c:pt idx="790">
                  <c:v>397.21813964843801</c:v>
                </c:pt>
                <c:pt idx="791">
                  <c:v>383.83996582031301</c:v>
                </c:pt>
                <c:pt idx="792">
                  <c:v>381.55148315429699</c:v>
                </c:pt>
                <c:pt idx="793">
                  <c:v>376.00662231445301</c:v>
                </c:pt>
                <c:pt idx="794">
                  <c:v>376.55148315429699</c:v>
                </c:pt>
                <c:pt idx="795">
                  <c:v>372.33996582031301</c:v>
                </c:pt>
                <c:pt idx="796">
                  <c:v>371.71813964843801</c:v>
                </c:pt>
                <c:pt idx="797">
                  <c:v>371.00662231445301</c:v>
                </c:pt>
                <c:pt idx="798">
                  <c:v>360.71813964843801</c:v>
                </c:pt>
                <c:pt idx="799">
                  <c:v>350.33996582031301</c:v>
                </c:pt>
                <c:pt idx="800">
                  <c:v>346.71813964843801</c:v>
                </c:pt>
                <c:pt idx="801">
                  <c:v>349.17330932617199</c:v>
                </c:pt>
                <c:pt idx="802">
                  <c:v>351.55148315429699</c:v>
                </c:pt>
                <c:pt idx="803">
                  <c:v>344.50662231445301</c:v>
                </c:pt>
                <c:pt idx="804">
                  <c:v>342.55148315429699</c:v>
                </c:pt>
                <c:pt idx="805">
                  <c:v>335.33996582031301</c:v>
                </c:pt>
                <c:pt idx="806">
                  <c:v>335.55148315429699</c:v>
                </c:pt>
                <c:pt idx="807">
                  <c:v>324.83996582031301</c:v>
                </c:pt>
                <c:pt idx="808">
                  <c:v>319.88479614257801</c:v>
                </c:pt>
                <c:pt idx="809">
                  <c:v>309.00662231445301</c:v>
                </c:pt>
                <c:pt idx="810">
                  <c:v>306.21813964843801</c:v>
                </c:pt>
                <c:pt idx="811">
                  <c:v>300.33996582031301</c:v>
                </c:pt>
                <c:pt idx="812">
                  <c:v>292.38479614257801</c:v>
                </c:pt>
                <c:pt idx="813">
                  <c:v>288.67330932617199</c:v>
                </c:pt>
                <c:pt idx="814">
                  <c:v>280.21813964843801</c:v>
                </c:pt>
                <c:pt idx="815">
                  <c:v>275.17330932617199</c:v>
                </c:pt>
                <c:pt idx="816">
                  <c:v>262.05148315429699</c:v>
                </c:pt>
                <c:pt idx="817">
                  <c:v>258.33996582031301</c:v>
                </c:pt>
                <c:pt idx="818">
                  <c:v>248.55146789550801</c:v>
                </c:pt>
                <c:pt idx="819">
                  <c:v>245.67332458496099</c:v>
                </c:pt>
                <c:pt idx="820">
                  <c:v>237.05146789550801</c:v>
                </c:pt>
                <c:pt idx="821">
                  <c:v>233.50665283203099</c:v>
                </c:pt>
                <c:pt idx="822">
                  <c:v>226.05146789550801</c:v>
                </c:pt>
                <c:pt idx="823">
                  <c:v>220.83998107910199</c:v>
                </c:pt>
                <c:pt idx="824">
                  <c:v>216.05146789550801</c:v>
                </c:pt>
                <c:pt idx="825">
                  <c:v>210.33998107910199</c:v>
                </c:pt>
                <c:pt idx="826">
                  <c:v>205.21813964843801</c:v>
                </c:pt>
                <c:pt idx="827">
                  <c:v>199.67332458496099</c:v>
                </c:pt>
                <c:pt idx="828">
                  <c:v>196.88481140136699</c:v>
                </c:pt>
                <c:pt idx="829">
                  <c:v>190.33998107910199</c:v>
                </c:pt>
                <c:pt idx="830">
                  <c:v>185.05146789550801</c:v>
                </c:pt>
                <c:pt idx="831">
                  <c:v>178.00665283203099</c:v>
                </c:pt>
                <c:pt idx="832">
                  <c:v>172.71813964843801</c:v>
                </c:pt>
                <c:pt idx="833">
                  <c:v>169.00665283203099</c:v>
                </c:pt>
                <c:pt idx="834">
                  <c:v>167.88481140136699</c:v>
                </c:pt>
                <c:pt idx="835">
                  <c:v>167.83998107910199</c:v>
                </c:pt>
                <c:pt idx="836">
                  <c:v>163.21815490722699</c:v>
                </c:pt>
                <c:pt idx="837">
                  <c:v>158.33998107910199</c:v>
                </c:pt>
                <c:pt idx="838">
                  <c:v>153.88481140136699</c:v>
                </c:pt>
                <c:pt idx="839">
                  <c:v>150.83998107910199</c:v>
                </c:pt>
                <c:pt idx="840">
                  <c:v>150.71815490722699</c:v>
                </c:pt>
                <c:pt idx="841">
                  <c:v>149.83998107910199</c:v>
                </c:pt>
                <c:pt idx="842">
                  <c:v>149.21815490722699</c:v>
                </c:pt>
                <c:pt idx="843">
                  <c:v>146.00665283203099</c:v>
                </c:pt>
                <c:pt idx="844">
                  <c:v>143.05148315429699</c:v>
                </c:pt>
                <c:pt idx="845">
                  <c:v>141.00665283203099</c:v>
                </c:pt>
                <c:pt idx="846">
                  <c:v>137.38481140136699</c:v>
                </c:pt>
                <c:pt idx="847">
                  <c:v>133.00665283203099</c:v>
                </c:pt>
                <c:pt idx="848">
                  <c:v>127.38481903076099</c:v>
                </c:pt>
                <c:pt idx="849">
                  <c:v>124.50665283203099</c:v>
                </c:pt>
                <c:pt idx="850">
                  <c:v>121.05148315429599</c:v>
                </c:pt>
                <c:pt idx="851">
                  <c:v>119.00665283203099</c:v>
                </c:pt>
                <c:pt idx="852">
                  <c:v>114.55148315429599</c:v>
                </c:pt>
                <c:pt idx="853">
                  <c:v>113.50665283203099</c:v>
                </c:pt>
                <c:pt idx="854">
                  <c:v>111.38481903076099</c:v>
                </c:pt>
                <c:pt idx="855">
                  <c:v>110.50665283203099</c:v>
                </c:pt>
                <c:pt idx="856">
                  <c:v>109.718147277832</c:v>
                </c:pt>
                <c:pt idx="857">
                  <c:v>108.67331695556599</c:v>
                </c:pt>
                <c:pt idx="858">
                  <c:v>108.718147277832</c:v>
                </c:pt>
                <c:pt idx="859">
                  <c:v>103.50665283203099</c:v>
                </c:pt>
                <c:pt idx="860">
                  <c:v>98.551483154296903</c:v>
                </c:pt>
                <c:pt idx="861">
                  <c:v>91.173316955566406</c:v>
                </c:pt>
                <c:pt idx="862">
                  <c:v>88.051483154296903</c:v>
                </c:pt>
                <c:pt idx="863">
                  <c:v>85.673316955566406</c:v>
                </c:pt>
                <c:pt idx="864">
                  <c:v>83.384819030761705</c:v>
                </c:pt>
                <c:pt idx="865">
                  <c:v>86.839988708496094</c:v>
                </c:pt>
                <c:pt idx="866">
                  <c:v>82.218147277832003</c:v>
                </c:pt>
                <c:pt idx="867">
                  <c:v>81.506652832031307</c:v>
                </c:pt>
                <c:pt idx="868">
                  <c:v>73.551483154296903</c:v>
                </c:pt>
                <c:pt idx="869">
                  <c:v>72.839988708496094</c:v>
                </c:pt>
                <c:pt idx="870">
                  <c:v>69.551483154296903</c:v>
                </c:pt>
                <c:pt idx="871">
                  <c:v>68.173316955566406</c:v>
                </c:pt>
                <c:pt idx="872">
                  <c:v>65.384819030761705</c:v>
                </c:pt>
                <c:pt idx="873">
                  <c:v>61.3399848937988</c:v>
                </c:pt>
                <c:pt idx="874">
                  <c:v>56.718151092529297</c:v>
                </c:pt>
                <c:pt idx="875">
                  <c:v>55.5066528320313</c:v>
                </c:pt>
                <c:pt idx="876">
                  <c:v>54.051483154296903</c:v>
                </c:pt>
                <c:pt idx="877">
                  <c:v>55.3399848937988</c:v>
                </c:pt>
                <c:pt idx="878">
                  <c:v>52.551483154296903</c:v>
                </c:pt>
                <c:pt idx="879">
                  <c:v>51.5066528320313</c:v>
                </c:pt>
                <c:pt idx="880">
                  <c:v>46.384815216064503</c:v>
                </c:pt>
                <c:pt idx="881">
                  <c:v>45.8399848937988</c:v>
                </c:pt>
                <c:pt idx="882">
                  <c:v>44.718151092529297</c:v>
                </c:pt>
                <c:pt idx="883">
                  <c:v>44.3399848937988</c:v>
                </c:pt>
                <c:pt idx="884">
                  <c:v>39.718151092529297</c:v>
                </c:pt>
                <c:pt idx="885">
                  <c:v>36.0066528320313</c:v>
                </c:pt>
                <c:pt idx="886">
                  <c:v>33.884815216064503</c:v>
                </c:pt>
                <c:pt idx="887">
                  <c:v>37.1733207702637</c:v>
                </c:pt>
                <c:pt idx="888">
                  <c:v>38.718151092529297</c:v>
                </c:pt>
                <c:pt idx="889">
                  <c:v>37.8399848937988</c:v>
                </c:pt>
                <c:pt idx="890">
                  <c:v>34.884815216064503</c:v>
                </c:pt>
                <c:pt idx="891">
                  <c:v>34.5066528320313</c:v>
                </c:pt>
                <c:pt idx="892">
                  <c:v>34.384815216064503</c:v>
                </c:pt>
                <c:pt idx="893">
                  <c:v>34.5066528320313</c:v>
                </c:pt>
                <c:pt idx="894">
                  <c:v>31.5514831542969</c:v>
                </c:pt>
                <c:pt idx="895">
                  <c:v>31.5066528320313</c:v>
                </c:pt>
                <c:pt idx="896">
                  <c:v>29.8848171234131</c:v>
                </c:pt>
                <c:pt idx="897">
                  <c:v>30.3399868011475</c:v>
                </c:pt>
                <c:pt idx="898">
                  <c:v>27.8848171234131</c:v>
                </c:pt>
                <c:pt idx="899">
                  <c:v>28.673318862915</c:v>
                </c:pt>
                <c:pt idx="900">
                  <c:v>26.2181491851807</c:v>
                </c:pt>
                <c:pt idx="901">
                  <c:v>27.5066528320313</c:v>
                </c:pt>
                <c:pt idx="902">
                  <c:v>25.0514831542969</c:v>
                </c:pt>
                <c:pt idx="903">
                  <c:v>25.3399868011475</c:v>
                </c:pt>
                <c:pt idx="904">
                  <c:v>24.7181491851807</c:v>
                </c:pt>
                <c:pt idx="905">
                  <c:v>23.673318862915</c:v>
                </c:pt>
                <c:pt idx="906">
                  <c:v>23.0514831542969</c:v>
                </c:pt>
                <c:pt idx="907">
                  <c:v>22.173318862915</c:v>
                </c:pt>
                <c:pt idx="908">
                  <c:v>21.3848171234131</c:v>
                </c:pt>
                <c:pt idx="909">
                  <c:v>21.8399868011475</c:v>
                </c:pt>
                <c:pt idx="910">
                  <c:v>21.0514831542969</c:v>
                </c:pt>
                <c:pt idx="911">
                  <c:v>21.8399868011475</c:v>
                </c:pt>
                <c:pt idx="912">
                  <c:v>20.8848171234131</c:v>
                </c:pt>
                <c:pt idx="913">
                  <c:v>23.3399868011475</c:v>
                </c:pt>
                <c:pt idx="914">
                  <c:v>21.7181491851807</c:v>
                </c:pt>
                <c:pt idx="915">
                  <c:v>22.3399868011475</c:v>
                </c:pt>
                <c:pt idx="916">
                  <c:v>19.2181491851807</c:v>
                </c:pt>
                <c:pt idx="917">
                  <c:v>20.673318862915</c:v>
                </c:pt>
                <c:pt idx="918">
                  <c:v>19.5514831542969</c:v>
                </c:pt>
                <c:pt idx="919">
                  <c:v>21.0066528320313</c:v>
                </c:pt>
                <c:pt idx="920">
                  <c:v>19.5514831542969</c:v>
                </c:pt>
                <c:pt idx="921">
                  <c:v>18.8399868011475</c:v>
                </c:pt>
                <c:pt idx="922">
                  <c:v>18.5514831542969</c:v>
                </c:pt>
                <c:pt idx="923">
                  <c:v>18.8399868011475</c:v>
                </c:pt>
                <c:pt idx="924">
                  <c:v>17.0514831542969</c:v>
                </c:pt>
                <c:pt idx="925">
                  <c:v>13.8399858474731</c:v>
                </c:pt>
                <c:pt idx="926">
                  <c:v>12.3848161697387</c:v>
                </c:pt>
                <c:pt idx="927">
                  <c:v>14.6733198165893</c:v>
                </c:pt>
                <c:pt idx="928">
                  <c:v>15.718150138854901</c:v>
                </c:pt>
                <c:pt idx="929">
                  <c:v>16.173318862915</c:v>
                </c:pt>
                <c:pt idx="930">
                  <c:v>13.718150138854901</c:v>
                </c:pt>
                <c:pt idx="931">
                  <c:v>13.6733198165893</c:v>
                </c:pt>
                <c:pt idx="932">
                  <c:v>12.5514831542968</c:v>
                </c:pt>
                <c:pt idx="933">
                  <c:v>13.1733198165893</c:v>
                </c:pt>
                <c:pt idx="934">
                  <c:v>14.3848161697387</c:v>
                </c:pt>
                <c:pt idx="935">
                  <c:v>14.3399858474731</c:v>
                </c:pt>
                <c:pt idx="936">
                  <c:v>15.218150138854901</c:v>
                </c:pt>
                <c:pt idx="937">
                  <c:v>13.3399858474731</c:v>
                </c:pt>
                <c:pt idx="938">
                  <c:v>14.218150138854901</c:v>
                </c:pt>
                <c:pt idx="939">
                  <c:v>14.3399858474731</c:v>
                </c:pt>
                <c:pt idx="940">
                  <c:v>15.5514831542968</c:v>
                </c:pt>
                <c:pt idx="941">
                  <c:v>15.1733198165893</c:v>
                </c:pt>
                <c:pt idx="942">
                  <c:v>13.718150138854901</c:v>
                </c:pt>
                <c:pt idx="943">
                  <c:v>13.6733198165893</c:v>
                </c:pt>
                <c:pt idx="944">
                  <c:v>13.718150138854901</c:v>
                </c:pt>
                <c:pt idx="945">
                  <c:v>14.6733198165893</c:v>
                </c:pt>
                <c:pt idx="946">
                  <c:v>13.0514831542968</c:v>
                </c:pt>
                <c:pt idx="947">
                  <c:v>12.5066528320312</c:v>
                </c:pt>
                <c:pt idx="948">
                  <c:v>11.0514831542968</c:v>
                </c:pt>
                <c:pt idx="949">
                  <c:v>11.3399858474731</c:v>
                </c:pt>
                <c:pt idx="950">
                  <c:v>12.0514831542968</c:v>
                </c:pt>
                <c:pt idx="951">
                  <c:v>11.8399858474731</c:v>
                </c:pt>
                <c:pt idx="952">
                  <c:v>11.0514831542968</c:v>
                </c:pt>
                <c:pt idx="953">
                  <c:v>11.5066528320312</c:v>
                </c:pt>
                <c:pt idx="954">
                  <c:v>10.8848161697387</c:v>
                </c:pt>
                <c:pt idx="955">
                  <c:v>9.8399858474731392</c:v>
                </c:pt>
                <c:pt idx="956">
                  <c:v>7.5514831542968803</c:v>
                </c:pt>
                <c:pt idx="957">
                  <c:v>8.6733198165893608</c:v>
                </c:pt>
                <c:pt idx="958">
                  <c:v>8.8848161697387695</c:v>
                </c:pt>
                <c:pt idx="959">
                  <c:v>8.8399858474731392</c:v>
                </c:pt>
                <c:pt idx="960">
                  <c:v>11.0514831542968</c:v>
                </c:pt>
                <c:pt idx="961">
                  <c:v>11.3399858474731</c:v>
                </c:pt>
                <c:pt idx="962">
                  <c:v>12.218150138854901</c:v>
                </c:pt>
                <c:pt idx="963">
                  <c:v>9.6733198165893608</c:v>
                </c:pt>
                <c:pt idx="964">
                  <c:v>8.5514831542968803</c:v>
                </c:pt>
                <c:pt idx="965">
                  <c:v>8.3399858474731392</c:v>
                </c:pt>
                <c:pt idx="966">
                  <c:v>9.3848161697387695</c:v>
                </c:pt>
                <c:pt idx="967">
                  <c:v>11.1733198165893</c:v>
                </c:pt>
                <c:pt idx="968">
                  <c:v>9.5514831542968803</c:v>
                </c:pt>
                <c:pt idx="969">
                  <c:v>8.50665283203125</c:v>
                </c:pt>
                <c:pt idx="970">
                  <c:v>6.3848166465759304</c:v>
                </c:pt>
                <c:pt idx="971">
                  <c:v>9.50665283203125</c:v>
                </c:pt>
                <c:pt idx="972">
                  <c:v>10.0514831542968</c:v>
                </c:pt>
                <c:pt idx="973">
                  <c:v>11.6733198165893</c:v>
                </c:pt>
                <c:pt idx="974">
                  <c:v>11.0514831542968</c:v>
                </c:pt>
                <c:pt idx="975">
                  <c:v>11.1733198165893</c:v>
                </c:pt>
                <c:pt idx="976">
                  <c:v>10.8848161697387</c:v>
                </c:pt>
                <c:pt idx="977">
                  <c:v>10.1733198165893</c:v>
                </c:pt>
                <c:pt idx="978">
                  <c:v>8.8848161697387695</c:v>
                </c:pt>
                <c:pt idx="979">
                  <c:v>9.3399858474731392</c:v>
                </c:pt>
                <c:pt idx="980">
                  <c:v>7.7181496620178196</c:v>
                </c:pt>
                <c:pt idx="981">
                  <c:v>8.1733198165893608</c:v>
                </c:pt>
                <c:pt idx="982">
                  <c:v>6.8848166465759304</c:v>
                </c:pt>
                <c:pt idx="983">
                  <c:v>7.3399863243103001</c:v>
                </c:pt>
                <c:pt idx="984">
                  <c:v>7.7181496620178196</c:v>
                </c:pt>
                <c:pt idx="985">
                  <c:v>10.3399858474731</c:v>
                </c:pt>
                <c:pt idx="986">
                  <c:v>11.0514831542968</c:v>
                </c:pt>
                <c:pt idx="987">
                  <c:v>12.3399858474731</c:v>
                </c:pt>
                <c:pt idx="988">
                  <c:v>10.218150138854901</c:v>
                </c:pt>
                <c:pt idx="989">
                  <c:v>10.1733198165893</c:v>
                </c:pt>
                <c:pt idx="990">
                  <c:v>9.8848161697387695</c:v>
                </c:pt>
                <c:pt idx="991">
                  <c:v>10.6733198165893</c:v>
                </c:pt>
                <c:pt idx="992">
                  <c:v>12.718150138854901</c:v>
                </c:pt>
                <c:pt idx="993">
                  <c:v>14.0066528320312</c:v>
                </c:pt>
                <c:pt idx="994">
                  <c:v>15.218150138854901</c:v>
                </c:pt>
                <c:pt idx="995">
                  <c:v>16.3399868011475</c:v>
                </c:pt>
                <c:pt idx="996">
                  <c:v>15.5514831542968</c:v>
                </c:pt>
                <c:pt idx="997">
                  <c:v>16.5066528320313</c:v>
                </c:pt>
                <c:pt idx="998">
                  <c:v>18.8848171234131</c:v>
                </c:pt>
                <c:pt idx="999">
                  <c:v>22.0066528320313</c:v>
                </c:pt>
                <c:pt idx="1000">
                  <c:v>24.7181491851807</c:v>
                </c:pt>
                <c:pt idx="1001">
                  <c:v>27.5066528320313</c:v>
                </c:pt>
                <c:pt idx="1002">
                  <c:v>33.551483154296903</c:v>
                </c:pt>
                <c:pt idx="1003">
                  <c:v>39.0066528320313</c:v>
                </c:pt>
                <c:pt idx="1004">
                  <c:v>42.884815216064503</c:v>
                </c:pt>
                <c:pt idx="1005">
                  <c:v>45.1733207702637</c:v>
                </c:pt>
                <c:pt idx="1006">
                  <c:v>46.718151092529297</c:v>
                </c:pt>
                <c:pt idx="1007">
                  <c:v>49.6733207702637</c:v>
                </c:pt>
                <c:pt idx="1008">
                  <c:v>50.718151092529297</c:v>
                </c:pt>
                <c:pt idx="1009">
                  <c:v>51.5066528320313</c:v>
                </c:pt>
                <c:pt idx="1010">
                  <c:v>49.551483154296903</c:v>
                </c:pt>
                <c:pt idx="1011">
                  <c:v>52.8399848937988</c:v>
                </c:pt>
                <c:pt idx="1012">
                  <c:v>52.218151092529297</c:v>
                </c:pt>
                <c:pt idx="1013">
                  <c:v>53.5066528320313</c:v>
                </c:pt>
                <c:pt idx="1014">
                  <c:v>51.051483154296903</c:v>
                </c:pt>
                <c:pt idx="1015">
                  <c:v>54.5066528320313</c:v>
                </c:pt>
                <c:pt idx="1016">
                  <c:v>57.718151092529297</c:v>
                </c:pt>
                <c:pt idx="1017">
                  <c:v>63.5066528320313</c:v>
                </c:pt>
                <c:pt idx="1018">
                  <c:v>67.884819030761705</c:v>
                </c:pt>
                <c:pt idx="1019">
                  <c:v>70.506652832031307</c:v>
                </c:pt>
                <c:pt idx="1020">
                  <c:v>66.218147277832003</c:v>
                </c:pt>
                <c:pt idx="1021">
                  <c:v>60.5066528320313</c:v>
                </c:pt>
                <c:pt idx="1022">
                  <c:v>50.384815216064503</c:v>
                </c:pt>
                <c:pt idx="1023">
                  <c:v>45.3399848937988</c:v>
                </c:pt>
                <c:pt idx="1024">
                  <c:v>38.384815216064503</c:v>
                </c:pt>
                <c:pt idx="1025">
                  <c:v>38.1733207702637</c:v>
                </c:pt>
                <c:pt idx="1026">
                  <c:v>32.384815216064503</c:v>
                </c:pt>
                <c:pt idx="1027">
                  <c:v>30.173318862915</c:v>
                </c:pt>
                <c:pt idx="1028">
                  <c:v>25.0514831542969</c:v>
                </c:pt>
                <c:pt idx="1029">
                  <c:v>25.0066528320313</c:v>
                </c:pt>
                <c:pt idx="1030">
                  <c:v>23.2181491851807</c:v>
                </c:pt>
                <c:pt idx="1031">
                  <c:v>22.8399868011475</c:v>
                </c:pt>
                <c:pt idx="1032">
                  <c:v>22.0514831542969</c:v>
                </c:pt>
                <c:pt idx="1033">
                  <c:v>22.5066528320313</c:v>
                </c:pt>
                <c:pt idx="1034">
                  <c:v>20.5514831542969</c:v>
                </c:pt>
                <c:pt idx="1035">
                  <c:v>20.3399868011475</c:v>
                </c:pt>
                <c:pt idx="1036">
                  <c:v>18.8848171234131</c:v>
                </c:pt>
                <c:pt idx="1037">
                  <c:v>17.5066528320313</c:v>
                </c:pt>
                <c:pt idx="1038">
                  <c:v>13.0514831542968</c:v>
                </c:pt>
                <c:pt idx="1039">
                  <c:v>10.5066528320312</c:v>
                </c:pt>
                <c:pt idx="1040">
                  <c:v>10.718150138854901</c:v>
                </c:pt>
                <c:pt idx="1041">
                  <c:v>10.8399858474731</c:v>
                </c:pt>
                <c:pt idx="1042">
                  <c:v>10.718150138854901</c:v>
                </c:pt>
                <c:pt idx="1043">
                  <c:v>11.3399858474731</c:v>
                </c:pt>
                <c:pt idx="1044">
                  <c:v>12.218150138854901</c:v>
                </c:pt>
                <c:pt idx="1045">
                  <c:v>14.3399858474731</c:v>
                </c:pt>
                <c:pt idx="1046">
                  <c:v>12.8848161697387</c:v>
                </c:pt>
                <c:pt idx="1047">
                  <c:v>12.1733198165893</c:v>
                </c:pt>
                <c:pt idx="1048">
                  <c:v>9.7181501388549805</c:v>
                </c:pt>
                <c:pt idx="1049">
                  <c:v>10.1733198165893</c:v>
                </c:pt>
                <c:pt idx="1050">
                  <c:v>10.218150138854901</c:v>
                </c:pt>
                <c:pt idx="1051">
                  <c:v>10.6733198165893</c:v>
                </c:pt>
                <c:pt idx="1052">
                  <c:v>8.5514831542968803</c:v>
                </c:pt>
                <c:pt idx="1053">
                  <c:v>9.50665283203125</c:v>
                </c:pt>
                <c:pt idx="1054">
                  <c:v>7.5514831542968803</c:v>
                </c:pt>
                <c:pt idx="1055">
                  <c:v>8.8399858474731392</c:v>
                </c:pt>
                <c:pt idx="1056">
                  <c:v>8.0514831542968803</c:v>
                </c:pt>
                <c:pt idx="1057">
                  <c:v>9.8399858474731392</c:v>
                </c:pt>
                <c:pt idx="1058">
                  <c:v>8.8848161697387695</c:v>
                </c:pt>
                <c:pt idx="1059">
                  <c:v>8.8399858474731392</c:v>
                </c:pt>
                <c:pt idx="1060">
                  <c:v>12.0514831542968</c:v>
                </c:pt>
                <c:pt idx="1061">
                  <c:v>12.1733198165893</c:v>
                </c:pt>
                <c:pt idx="1062">
                  <c:v>10.5514831542968</c:v>
                </c:pt>
                <c:pt idx="1063">
                  <c:v>7.3399863243103001</c:v>
                </c:pt>
                <c:pt idx="1064">
                  <c:v>6.8848166465759304</c:v>
                </c:pt>
                <c:pt idx="1065">
                  <c:v>8.00665283203125</c:v>
                </c:pt>
                <c:pt idx="1066">
                  <c:v>6.7181496620178196</c:v>
                </c:pt>
                <c:pt idx="1067">
                  <c:v>6.6733193397521999</c:v>
                </c:pt>
                <c:pt idx="1068">
                  <c:v>5.8848166465759304</c:v>
                </c:pt>
                <c:pt idx="1069">
                  <c:v>5.3399863243103001</c:v>
                </c:pt>
                <c:pt idx="1070">
                  <c:v>6.3848166465759304</c:v>
                </c:pt>
                <c:pt idx="1071">
                  <c:v>6.50665283203125</c:v>
                </c:pt>
                <c:pt idx="1072">
                  <c:v>7.7181496620178196</c:v>
                </c:pt>
                <c:pt idx="1073">
                  <c:v>6.50665283203125</c:v>
                </c:pt>
                <c:pt idx="1074">
                  <c:v>7.0514831542968803</c:v>
                </c:pt>
                <c:pt idx="1075">
                  <c:v>6.6733193397521999</c:v>
                </c:pt>
                <c:pt idx="1076">
                  <c:v>5.8848166465759304</c:v>
                </c:pt>
                <c:pt idx="1077">
                  <c:v>6.00665283203125</c:v>
                </c:pt>
                <c:pt idx="1078">
                  <c:v>22.8848171234131</c:v>
                </c:pt>
                <c:pt idx="1079">
                  <c:v>24.173318862915</c:v>
                </c:pt>
                <c:pt idx="1080">
                  <c:v>24.0514831542969</c:v>
                </c:pt>
                <c:pt idx="1081">
                  <c:v>7.3399863243103001</c:v>
                </c:pt>
                <c:pt idx="1082">
                  <c:v>7.3848166465759304</c:v>
                </c:pt>
                <c:pt idx="1083">
                  <c:v>6.50665283203125</c:v>
                </c:pt>
                <c:pt idx="1084">
                  <c:v>5.8848166465759304</c:v>
                </c:pt>
                <c:pt idx="1085">
                  <c:v>5.3399863243103001</c:v>
                </c:pt>
                <c:pt idx="1086">
                  <c:v>5.2181496620178196</c:v>
                </c:pt>
                <c:pt idx="1087">
                  <c:v>5.3399863243103001</c:v>
                </c:pt>
                <c:pt idx="1088">
                  <c:v>5.0514831542968803</c:v>
                </c:pt>
                <c:pt idx="1089">
                  <c:v>6.00665283203125</c:v>
                </c:pt>
                <c:pt idx="1090">
                  <c:v>7.3848166465759304</c:v>
                </c:pt>
                <c:pt idx="1091">
                  <c:v>9.00665283203125</c:v>
                </c:pt>
                <c:pt idx="1092">
                  <c:v>10.0514831542968</c:v>
                </c:pt>
                <c:pt idx="1093">
                  <c:v>9.1733198165893608</c:v>
                </c:pt>
                <c:pt idx="1094">
                  <c:v>8.5514831542968803</c:v>
                </c:pt>
                <c:pt idx="1095">
                  <c:v>6.00665283203125</c:v>
                </c:pt>
                <c:pt idx="1096">
                  <c:v>5.8848166465759304</c:v>
                </c:pt>
                <c:pt idx="1097">
                  <c:v>6.1733193397521999</c:v>
                </c:pt>
                <c:pt idx="1098">
                  <c:v>6.5514831542968803</c:v>
                </c:pt>
                <c:pt idx="1099">
                  <c:v>6.1733193397521999</c:v>
                </c:pt>
                <c:pt idx="1100">
                  <c:v>6.8848166465759304</c:v>
                </c:pt>
                <c:pt idx="1101">
                  <c:v>8.00665283203125</c:v>
                </c:pt>
                <c:pt idx="1102">
                  <c:v>7.2181496620178196</c:v>
                </c:pt>
                <c:pt idx="1103">
                  <c:v>6.6733193397521999</c:v>
                </c:pt>
                <c:pt idx="1104">
                  <c:v>6.0514831542968803</c:v>
                </c:pt>
                <c:pt idx="1105">
                  <c:v>5.1733193397521999</c:v>
                </c:pt>
                <c:pt idx="1106">
                  <c:v>3.0514831542968799</c:v>
                </c:pt>
                <c:pt idx="1107">
                  <c:v>4.50665283203125</c:v>
                </c:pt>
                <c:pt idx="1108">
                  <c:v>5.7181496620178196</c:v>
                </c:pt>
                <c:pt idx="1109">
                  <c:v>8.00665283203125</c:v>
                </c:pt>
                <c:pt idx="1110">
                  <c:v>6.5514831542968803</c:v>
                </c:pt>
                <c:pt idx="1111">
                  <c:v>9.00665283203125</c:v>
                </c:pt>
                <c:pt idx="1112">
                  <c:v>10.5514831542968</c:v>
                </c:pt>
                <c:pt idx="1113">
                  <c:v>11.6733198165893</c:v>
                </c:pt>
                <c:pt idx="1114">
                  <c:v>10.718150138854901</c:v>
                </c:pt>
                <c:pt idx="1115">
                  <c:v>10.3399858474731</c:v>
                </c:pt>
                <c:pt idx="1116">
                  <c:v>10.0514831542968</c:v>
                </c:pt>
                <c:pt idx="1117">
                  <c:v>11.5066528320312</c:v>
                </c:pt>
                <c:pt idx="1118">
                  <c:v>12.218150138854901</c:v>
                </c:pt>
                <c:pt idx="1119">
                  <c:v>15.0066528320312</c:v>
                </c:pt>
                <c:pt idx="1120">
                  <c:v>15.0514831542968</c:v>
                </c:pt>
                <c:pt idx="1121">
                  <c:v>14.5066528320312</c:v>
                </c:pt>
                <c:pt idx="1122">
                  <c:v>13.718150138854901</c:v>
                </c:pt>
                <c:pt idx="1123">
                  <c:v>14.0066528320312</c:v>
                </c:pt>
                <c:pt idx="1124">
                  <c:v>12.0514831542968</c:v>
                </c:pt>
                <c:pt idx="1125">
                  <c:v>11.1733198165893</c:v>
                </c:pt>
                <c:pt idx="1126">
                  <c:v>9.0514831542968803</c:v>
                </c:pt>
                <c:pt idx="1127">
                  <c:v>12.3399858474731</c:v>
                </c:pt>
                <c:pt idx="1128">
                  <c:v>10.718150138854901</c:v>
                </c:pt>
                <c:pt idx="1129">
                  <c:v>13.5066528320312</c:v>
                </c:pt>
                <c:pt idx="1130">
                  <c:v>12.5514831542968</c:v>
                </c:pt>
                <c:pt idx="1131">
                  <c:v>14.0066528320312</c:v>
                </c:pt>
                <c:pt idx="1132">
                  <c:v>12.5514831542968</c:v>
                </c:pt>
                <c:pt idx="1133">
                  <c:v>12.6733198165893</c:v>
                </c:pt>
                <c:pt idx="1134">
                  <c:v>13.8848161697387</c:v>
                </c:pt>
                <c:pt idx="1135">
                  <c:v>14.6733198165893</c:v>
                </c:pt>
                <c:pt idx="1136">
                  <c:v>13.718150138854901</c:v>
                </c:pt>
                <c:pt idx="1137">
                  <c:v>13.1733198165893</c:v>
                </c:pt>
                <c:pt idx="1138">
                  <c:v>12.218150138854901</c:v>
                </c:pt>
                <c:pt idx="1139">
                  <c:v>12.8399858474731</c:v>
                </c:pt>
                <c:pt idx="1140">
                  <c:v>12.5514831542968</c:v>
                </c:pt>
                <c:pt idx="1141">
                  <c:v>13.5066528320312</c:v>
                </c:pt>
                <c:pt idx="1142">
                  <c:v>13.718150138854901</c:v>
                </c:pt>
                <c:pt idx="1143">
                  <c:v>14.3399858474731</c:v>
                </c:pt>
                <c:pt idx="1144">
                  <c:v>13.8848161697387</c:v>
                </c:pt>
                <c:pt idx="1145">
                  <c:v>14.3399858474731</c:v>
                </c:pt>
                <c:pt idx="1146">
                  <c:v>13.5514831542968</c:v>
                </c:pt>
                <c:pt idx="1147">
                  <c:v>15.1733198165893</c:v>
                </c:pt>
                <c:pt idx="1148">
                  <c:v>12.0514831542968</c:v>
                </c:pt>
                <c:pt idx="1149">
                  <c:v>12.3399858474731</c:v>
                </c:pt>
                <c:pt idx="1150">
                  <c:v>8.8848161697387695</c:v>
                </c:pt>
                <c:pt idx="1151">
                  <c:v>11.3399858474731</c:v>
                </c:pt>
                <c:pt idx="1152">
                  <c:v>10.5514831542968</c:v>
                </c:pt>
                <c:pt idx="1153">
                  <c:v>10.8399858474731</c:v>
                </c:pt>
                <c:pt idx="1154">
                  <c:v>11.5514831542968</c:v>
                </c:pt>
                <c:pt idx="1155">
                  <c:v>11.0066528320312</c:v>
                </c:pt>
                <c:pt idx="1156">
                  <c:v>10.718150138854901</c:v>
                </c:pt>
                <c:pt idx="1157">
                  <c:v>10.1733198165893</c:v>
                </c:pt>
                <c:pt idx="1158">
                  <c:v>11.5514831542968</c:v>
                </c:pt>
                <c:pt idx="1159">
                  <c:v>12.5066528320312</c:v>
                </c:pt>
                <c:pt idx="1160">
                  <c:v>10.218150138854901</c:v>
                </c:pt>
                <c:pt idx="1161">
                  <c:v>9.1733198165893608</c:v>
                </c:pt>
                <c:pt idx="1162">
                  <c:v>10.218150138854901</c:v>
                </c:pt>
                <c:pt idx="1163">
                  <c:v>13.5066528320312</c:v>
                </c:pt>
                <c:pt idx="1164">
                  <c:v>15.5514831542968</c:v>
                </c:pt>
                <c:pt idx="1165">
                  <c:v>17.5066528320313</c:v>
                </c:pt>
                <c:pt idx="1166">
                  <c:v>15.0514831542968</c:v>
                </c:pt>
                <c:pt idx="1167">
                  <c:v>14.1733198165893</c:v>
                </c:pt>
                <c:pt idx="1168">
                  <c:v>10.0514831542968</c:v>
                </c:pt>
                <c:pt idx="1169">
                  <c:v>11.6733198165893</c:v>
                </c:pt>
                <c:pt idx="1170">
                  <c:v>9.8848161697387695</c:v>
                </c:pt>
                <c:pt idx="1171">
                  <c:v>11.8399858474731</c:v>
                </c:pt>
                <c:pt idx="1172">
                  <c:v>8.7181501388549805</c:v>
                </c:pt>
                <c:pt idx="1173">
                  <c:v>8.8399858474731392</c:v>
                </c:pt>
                <c:pt idx="1174">
                  <c:v>8.3848161697387695</c:v>
                </c:pt>
                <c:pt idx="1175">
                  <c:v>11.0066528320312</c:v>
                </c:pt>
                <c:pt idx="1176">
                  <c:v>10.5514831542968</c:v>
                </c:pt>
                <c:pt idx="1177">
                  <c:v>8.8399858474731392</c:v>
                </c:pt>
                <c:pt idx="1178">
                  <c:v>8.0514831542968803</c:v>
                </c:pt>
                <c:pt idx="1179">
                  <c:v>8.8399858474731392</c:v>
                </c:pt>
                <c:pt idx="1180">
                  <c:v>8.7181501388549805</c:v>
                </c:pt>
                <c:pt idx="1181">
                  <c:v>9.3399858474731392</c:v>
                </c:pt>
                <c:pt idx="1182">
                  <c:v>10.218150138854901</c:v>
                </c:pt>
                <c:pt idx="1183">
                  <c:v>12.8399858474731</c:v>
                </c:pt>
                <c:pt idx="1184">
                  <c:v>13.0514831542968</c:v>
                </c:pt>
                <c:pt idx="1185">
                  <c:v>11.6733198165893</c:v>
                </c:pt>
                <c:pt idx="1186">
                  <c:v>9.0514831542968803</c:v>
                </c:pt>
                <c:pt idx="1187">
                  <c:v>7.6733193397521999</c:v>
                </c:pt>
                <c:pt idx="1188">
                  <c:v>7.5514831542968803</c:v>
                </c:pt>
                <c:pt idx="1189">
                  <c:v>11.1733198165893</c:v>
                </c:pt>
                <c:pt idx="1190">
                  <c:v>10.8848161697387</c:v>
                </c:pt>
                <c:pt idx="1191">
                  <c:v>10.6733198165893</c:v>
                </c:pt>
                <c:pt idx="1192">
                  <c:v>6.0514831542968803</c:v>
                </c:pt>
                <c:pt idx="1193">
                  <c:v>7.50665283203125</c:v>
                </c:pt>
                <c:pt idx="1194">
                  <c:v>6.7181496620178196</c:v>
                </c:pt>
                <c:pt idx="1195">
                  <c:v>8.00665283203125</c:v>
                </c:pt>
                <c:pt idx="1196">
                  <c:v>5.5514831542968803</c:v>
                </c:pt>
                <c:pt idx="1197">
                  <c:v>5.8399863243103001</c:v>
                </c:pt>
                <c:pt idx="1198">
                  <c:v>5.3848166465759304</c:v>
                </c:pt>
                <c:pt idx="1199">
                  <c:v>5.8399863243103001</c:v>
                </c:pt>
                <c:pt idx="1200">
                  <c:v>6.3848166465759304</c:v>
                </c:pt>
                <c:pt idx="1201">
                  <c:v>7.1733193397521999</c:v>
                </c:pt>
                <c:pt idx="1202">
                  <c:v>6.8848166465759304</c:v>
                </c:pt>
                <c:pt idx="1203">
                  <c:v>6.00665283203125</c:v>
                </c:pt>
                <c:pt idx="1204">
                  <c:v>6.5514831542968803</c:v>
                </c:pt>
                <c:pt idx="1205">
                  <c:v>9.6733198165893608</c:v>
                </c:pt>
                <c:pt idx="1206">
                  <c:v>10.8848161697387</c:v>
                </c:pt>
                <c:pt idx="1207">
                  <c:v>10.6733198165893</c:v>
                </c:pt>
                <c:pt idx="1208">
                  <c:v>9.8848161697387695</c:v>
                </c:pt>
                <c:pt idx="1209">
                  <c:v>10.8399858474731</c:v>
                </c:pt>
                <c:pt idx="1210">
                  <c:v>11.8848161697387</c:v>
                </c:pt>
                <c:pt idx="1211">
                  <c:v>12.3399858474731</c:v>
                </c:pt>
                <c:pt idx="1212">
                  <c:v>14.0514831542968</c:v>
                </c:pt>
                <c:pt idx="1213">
                  <c:v>21.173318862915</c:v>
                </c:pt>
                <c:pt idx="1214">
                  <c:v>26.5514831542969</c:v>
                </c:pt>
                <c:pt idx="1215">
                  <c:v>35.0066528320313</c:v>
                </c:pt>
                <c:pt idx="1216">
                  <c:v>39.718151092529297</c:v>
                </c:pt>
                <c:pt idx="1217">
                  <c:v>47.6733207702637</c:v>
                </c:pt>
                <c:pt idx="1218">
                  <c:v>54.218151092529297</c:v>
                </c:pt>
                <c:pt idx="1219">
                  <c:v>58.1733207702637</c:v>
                </c:pt>
                <c:pt idx="1220">
                  <c:v>59.218151092529297</c:v>
                </c:pt>
                <c:pt idx="1221">
                  <c:v>54.5066528320313</c:v>
                </c:pt>
                <c:pt idx="1222">
                  <c:v>49.384815216064503</c:v>
                </c:pt>
                <c:pt idx="1223">
                  <c:v>44.3399848937988</c:v>
                </c:pt>
                <c:pt idx="1224">
                  <c:v>41.051483154296903</c:v>
                </c:pt>
                <c:pt idx="1225">
                  <c:v>35.5066528320313</c:v>
                </c:pt>
                <c:pt idx="1226">
                  <c:v>31.2181491851807</c:v>
                </c:pt>
                <c:pt idx="1227">
                  <c:v>28.673318862915</c:v>
                </c:pt>
                <c:pt idx="1228">
                  <c:v>26.5514831542969</c:v>
                </c:pt>
                <c:pt idx="1229">
                  <c:v>25.5066528320313</c:v>
                </c:pt>
                <c:pt idx="1230">
                  <c:v>23.7181491851807</c:v>
                </c:pt>
                <c:pt idx="1231">
                  <c:v>24.173318862915</c:v>
                </c:pt>
                <c:pt idx="1232">
                  <c:v>20.3848171234131</c:v>
                </c:pt>
                <c:pt idx="1233">
                  <c:v>17.3399868011475</c:v>
                </c:pt>
                <c:pt idx="1234">
                  <c:v>14.3848161697387</c:v>
                </c:pt>
                <c:pt idx="1235">
                  <c:v>17.3399868011475</c:v>
                </c:pt>
                <c:pt idx="1236">
                  <c:v>16.0514831542969</c:v>
                </c:pt>
                <c:pt idx="1237">
                  <c:v>16.673318862915</c:v>
                </c:pt>
                <c:pt idx="1238">
                  <c:v>12.8848161697387</c:v>
                </c:pt>
                <c:pt idx="1239">
                  <c:v>12.5066528320312</c:v>
                </c:pt>
                <c:pt idx="1240">
                  <c:v>10.5514831542968</c:v>
                </c:pt>
                <c:pt idx="1241">
                  <c:v>11.1733198165893</c:v>
                </c:pt>
                <c:pt idx="1242">
                  <c:v>13.218150138854901</c:v>
                </c:pt>
                <c:pt idx="1243">
                  <c:v>13.3399858474731</c:v>
                </c:pt>
                <c:pt idx="1244">
                  <c:v>12.0514831542968</c:v>
                </c:pt>
                <c:pt idx="1245">
                  <c:v>11.1733198165893</c:v>
                </c:pt>
                <c:pt idx="1246">
                  <c:v>11.718150138854901</c:v>
                </c:pt>
                <c:pt idx="1247">
                  <c:v>11.3399858474731</c:v>
                </c:pt>
                <c:pt idx="1248">
                  <c:v>8.8848161697387695</c:v>
                </c:pt>
                <c:pt idx="1249">
                  <c:v>8.1733198165893608</c:v>
                </c:pt>
                <c:pt idx="1250">
                  <c:v>8.0514831542968803</c:v>
                </c:pt>
                <c:pt idx="1251">
                  <c:v>8.6733198165893608</c:v>
                </c:pt>
                <c:pt idx="1252">
                  <c:v>7.8848166465759304</c:v>
                </c:pt>
                <c:pt idx="1253">
                  <c:v>8.8399858474731392</c:v>
                </c:pt>
                <c:pt idx="1254">
                  <c:v>10.218150138854901</c:v>
                </c:pt>
                <c:pt idx="1255">
                  <c:v>11.8399858474731</c:v>
                </c:pt>
                <c:pt idx="1256">
                  <c:v>12.5514831542968</c:v>
                </c:pt>
                <c:pt idx="1257">
                  <c:v>11.3399858474731</c:v>
                </c:pt>
                <c:pt idx="1258">
                  <c:v>10.3848161697387</c:v>
                </c:pt>
                <c:pt idx="1259">
                  <c:v>10.3399858474731</c:v>
                </c:pt>
                <c:pt idx="1260">
                  <c:v>15.3848161697387</c:v>
                </c:pt>
                <c:pt idx="1261">
                  <c:v>16.5066528320313</c:v>
                </c:pt>
                <c:pt idx="1262">
                  <c:v>15.218150138854901</c:v>
                </c:pt>
                <c:pt idx="1263">
                  <c:v>11.6733198165893</c:v>
                </c:pt>
                <c:pt idx="1264">
                  <c:v>11.5514831542968</c:v>
                </c:pt>
                <c:pt idx="1265">
                  <c:v>12.0066528320312</c:v>
                </c:pt>
                <c:pt idx="1266">
                  <c:v>13.8848161697387</c:v>
                </c:pt>
                <c:pt idx="1267">
                  <c:v>13.8399858474731</c:v>
                </c:pt>
                <c:pt idx="1268">
                  <c:v>13.3848161697387</c:v>
                </c:pt>
                <c:pt idx="1269">
                  <c:v>10.1733198165893</c:v>
                </c:pt>
                <c:pt idx="1270">
                  <c:v>9.7181501388549805</c:v>
                </c:pt>
                <c:pt idx="1271">
                  <c:v>10.5066528320312</c:v>
                </c:pt>
                <c:pt idx="1272">
                  <c:v>10.5514831542968</c:v>
                </c:pt>
                <c:pt idx="1273">
                  <c:v>11.8399858474731</c:v>
                </c:pt>
                <c:pt idx="1274">
                  <c:v>10.218150138854901</c:v>
                </c:pt>
                <c:pt idx="1275">
                  <c:v>15.1733198165893</c:v>
                </c:pt>
                <c:pt idx="1276">
                  <c:v>14.218150138854901</c:v>
                </c:pt>
                <c:pt idx="1277">
                  <c:v>15.3399858474731</c:v>
                </c:pt>
                <c:pt idx="1278">
                  <c:v>11.5514831542968</c:v>
                </c:pt>
                <c:pt idx="1279">
                  <c:v>11.0066528320312</c:v>
                </c:pt>
                <c:pt idx="1280">
                  <c:v>11.8848161697387</c:v>
                </c:pt>
                <c:pt idx="1281">
                  <c:v>12.5066528320312</c:v>
                </c:pt>
                <c:pt idx="1282">
                  <c:v>12.718150138854901</c:v>
                </c:pt>
                <c:pt idx="1283">
                  <c:v>12.3399858474731</c:v>
                </c:pt>
                <c:pt idx="1284">
                  <c:v>10.3848161697387</c:v>
                </c:pt>
                <c:pt idx="1285">
                  <c:v>11.3399858474731</c:v>
                </c:pt>
                <c:pt idx="1286">
                  <c:v>10.3848161697387</c:v>
                </c:pt>
                <c:pt idx="1287">
                  <c:v>9.50665283203125</c:v>
                </c:pt>
                <c:pt idx="1288">
                  <c:v>6.8848166465759304</c:v>
                </c:pt>
                <c:pt idx="1289">
                  <c:v>7.00665283203125</c:v>
                </c:pt>
                <c:pt idx="1290">
                  <c:v>7.8848166465759304</c:v>
                </c:pt>
                <c:pt idx="1291">
                  <c:v>9.3399858474731392</c:v>
                </c:pt>
                <c:pt idx="1292">
                  <c:v>8.3848161697387695</c:v>
                </c:pt>
                <c:pt idx="1293">
                  <c:v>8.8399858474731392</c:v>
                </c:pt>
                <c:pt idx="1294">
                  <c:v>6.2181496620178196</c:v>
                </c:pt>
                <c:pt idx="1295">
                  <c:v>7.8399863243103001</c:v>
                </c:pt>
                <c:pt idx="1296">
                  <c:v>5.0514831542968803</c:v>
                </c:pt>
                <c:pt idx="1297">
                  <c:v>6.3399863243103001</c:v>
                </c:pt>
                <c:pt idx="1298">
                  <c:v>4.8848166465759304</c:v>
                </c:pt>
                <c:pt idx="1299">
                  <c:v>6.6733193397521999</c:v>
                </c:pt>
                <c:pt idx="1300">
                  <c:v>6.5514831542968803</c:v>
                </c:pt>
                <c:pt idx="1301">
                  <c:v>4.6733193397521999</c:v>
                </c:pt>
                <c:pt idx="1302">
                  <c:v>4.0514831542968803</c:v>
                </c:pt>
                <c:pt idx="1303">
                  <c:v>4.50665283203125</c:v>
                </c:pt>
                <c:pt idx="1304">
                  <c:v>5.8848166465759304</c:v>
                </c:pt>
                <c:pt idx="1305">
                  <c:v>6.3399863243103001</c:v>
                </c:pt>
                <c:pt idx="1306">
                  <c:v>5.5514831542968803</c:v>
                </c:pt>
                <c:pt idx="1307">
                  <c:v>5.8399863243103001</c:v>
                </c:pt>
                <c:pt idx="1308">
                  <c:v>5.2181496620178196</c:v>
                </c:pt>
                <c:pt idx="1309">
                  <c:v>6.00665283203125</c:v>
                </c:pt>
                <c:pt idx="1310">
                  <c:v>6.2181496620178196</c:v>
                </c:pt>
                <c:pt idx="1311">
                  <c:v>7.00665283203125</c:v>
                </c:pt>
                <c:pt idx="1312">
                  <c:v>5.8848166465759304</c:v>
                </c:pt>
                <c:pt idx="1313">
                  <c:v>6.00665283203125</c:v>
                </c:pt>
                <c:pt idx="1314">
                  <c:v>5.7181496620178196</c:v>
                </c:pt>
                <c:pt idx="1315">
                  <c:v>7.1733193397521999</c:v>
                </c:pt>
                <c:pt idx="1316">
                  <c:v>6.7181496620178196</c:v>
                </c:pt>
                <c:pt idx="1317">
                  <c:v>8.3399858474731392</c:v>
                </c:pt>
                <c:pt idx="1318">
                  <c:v>9.3848161697387695</c:v>
                </c:pt>
                <c:pt idx="1319">
                  <c:v>10.3399858474731</c:v>
                </c:pt>
                <c:pt idx="1320">
                  <c:v>6.8848166465759304</c:v>
                </c:pt>
                <c:pt idx="1321">
                  <c:v>5.3399863243103001</c:v>
                </c:pt>
                <c:pt idx="1322">
                  <c:v>2.7181499004364</c:v>
                </c:pt>
                <c:pt idx="1323">
                  <c:v>4.50665283203125</c:v>
                </c:pt>
                <c:pt idx="1324">
                  <c:v>3.2181499004364</c:v>
                </c:pt>
                <c:pt idx="1325">
                  <c:v>5.6733193397521999</c:v>
                </c:pt>
                <c:pt idx="1326">
                  <c:v>4.2181496620178196</c:v>
                </c:pt>
                <c:pt idx="1327">
                  <c:v>5.8399863243103001</c:v>
                </c:pt>
                <c:pt idx="1328">
                  <c:v>5.3848166465759304</c:v>
                </c:pt>
                <c:pt idx="1329">
                  <c:v>7.00665283203125</c:v>
                </c:pt>
                <c:pt idx="1330">
                  <c:v>5.0514831542968803</c:v>
                </c:pt>
                <c:pt idx="1331">
                  <c:v>4.50665283203125</c:v>
                </c:pt>
                <c:pt idx="1332">
                  <c:v>5.8848166465759304</c:v>
                </c:pt>
                <c:pt idx="1333">
                  <c:v>9.1733198165893608</c:v>
                </c:pt>
                <c:pt idx="1334">
                  <c:v>8.8848161697387695</c:v>
                </c:pt>
                <c:pt idx="1335">
                  <c:v>7.00665283203125</c:v>
                </c:pt>
                <c:pt idx="1336">
                  <c:v>4.0514831542968803</c:v>
                </c:pt>
                <c:pt idx="1337">
                  <c:v>5.50665283203125</c:v>
                </c:pt>
                <c:pt idx="1338">
                  <c:v>6.8848166465759304</c:v>
                </c:pt>
                <c:pt idx="1339">
                  <c:v>10.0066528320312</c:v>
                </c:pt>
                <c:pt idx="1340">
                  <c:v>9.7181501388549805</c:v>
                </c:pt>
                <c:pt idx="1341">
                  <c:v>9.00665283203125</c:v>
                </c:pt>
                <c:pt idx="1342">
                  <c:v>7.3848166465759304</c:v>
                </c:pt>
                <c:pt idx="1343">
                  <c:v>6.50665283203125</c:v>
                </c:pt>
                <c:pt idx="1344">
                  <c:v>5.7181496620178196</c:v>
                </c:pt>
                <c:pt idx="1345">
                  <c:v>5.00665283203125</c:v>
                </c:pt>
                <c:pt idx="1346">
                  <c:v>4.2181496620178196</c:v>
                </c:pt>
                <c:pt idx="1347">
                  <c:v>3.8399860858917201</c:v>
                </c:pt>
                <c:pt idx="1348">
                  <c:v>3.0514831542968799</c:v>
                </c:pt>
                <c:pt idx="1349">
                  <c:v>4.8399863243103001</c:v>
                </c:pt>
                <c:pt idx="1350">
                  <c:v>5.0514831542968803</c:v>
                </c:pt>
                <c:pt idx="1351">
                  <c:v>7.3399863243103001</c:v>
                </c:pt>
                <c:pt idx="1352">
                  <c:v>7.3848166465759304</c:v>
                </c:pt>
                <c:pt idx="1353">
                  <c:v>10.6733198165893</c:v>
                </c:pt>
                <c:pt idx="1354">
                  <c:v>9.2181501388549805</c:v>
                </c:pt>
                <c:pt idx="1355">
                  <c:v>9.8399858474731392</c:v>
                </c:pt>
                <c:pt idx="1356">
                  <c:v>8.0514831542968803</c:v>
                </c:pt>
                <c:pt idx="1357">
                  <c:v>9.50665283203125</c:v>
                </c:pt>
                <c:pt idx="1358">
                  <c:v>7.5514831542968803</c:v>
                </c:pt>
                <c:pt idx="1359">
                  <c:v>6.8399863243103001</c:v>
                </c:pt>
                <c:pt idx="1360">
                  <c:v>4.2181496620178196</c:v>
                </c:pt>
                <c:pt idx="1361">
                  <c:v>7.3399863243103001</c:v>
                </c:pt>
                <c:pt idx="1362">
                  <c:v>6.5514831542968803</c:v>
                </c:pt>
                <c:pt idx="1363">
                  <c:v>7.1733193397521999</c:v>
                </c:pt>
                <c:pt idx="1364">
                  <c:v>6.0514831542968803</c:v>
                </c:pt>
                <c:pt idx="1365">
                  <c:v>7.3399863243103001</c:v>
                </c:pt>
                <c:pt idx="1366">
                  <c:v>7.3848166465759304</c:v>
                </c:pt>
                <c:pt idx="1367">
                  <c:v>6.00665283203125</c:v>
                </c:pt>
                <c:pt idx="1368">
                  <c:v>3.7181499004364</c:v>
                </c:pt>
                <c:pt idx="1369">
                  <c:v>4.6733193397521999</c:v>
                </c:pt>
                <c:pt idx="1370">
                  <c:v>2.38481640815735</c:v>
                </c:pt>
                <c:pt idx="1371">
                  <c:v>3.00665283203125</c:v>
                </c:pt>
                <c:pt idx="1372">
                  <c:v>0.21814982593059501</c:v>
                </c:pt>
                <c:pt idx="1373">
                  <c:v>6.1733193397521999</c:v>
                </c:pt>
                <c:pt idx="1374">
                  <c:v>5.8848166465759304</c:v>
                </c:pt>
                <c:pt idx="1375">
                  <c:v>8.3399858474731392</c:v>
                </c:pt>
                <c:pt idx="1376">
                  <c:v>3.7181499004364</c:v>
                </c:pt>
                <c:pt idx="1377">
                  <c:v>7.00665283203125</c:v>
                </c:pt>
                <c:pt idx="1378">
                  <c:v>6.3848166465759304</c:v>
                </c:pt>
                <c:pt idx="1379">
                  <c:v>8.3399858474731392</c:v>
                </c:pt>
                <c:pt idx="1380">
                  <c:v>6.2181496620178196</c:v>
                </c:pt>
                <c:pt idx="1381">
                  <c:v>10.5066528320312</c:v>
                </c:pt>
                <c:pt idx="1382">
                  <c:v>9.5514831542968803</c:v>
                </c:pt>
                <c:pt idx="1383">
                  <c:v>9.6733198165893608</c:v>
                </c:pt>
                <c:pt idx="1384">
                  <c:v>5.0514831542968803</c:v>
                </c:pt>
                <c:pt idx="1385">
                  <c:v>5.50665283203125</c:v>
                </c:pt>
                <c:pt idx="1386">
                  <c:v>5.5514831542968803</c:v>
                </c:pt>
                <c:pt idx="1387">
                  <c:v>6.1733193397521999</c:v>
                </c:pt>
                <c:pt idx="1388">
                  <c:v>4.5514831542968803</c:v>
                </c:pt>
                <c:pt idx="1389">
                  <c:v>4.8399863243103001</c:v>
                </c:pt>
                <c:pt idx="1390">
                  <c:v>5.8848166465759304</c:v>
                </c:pt>
                <c:pt idx="1391">
                  <c:v>8.00665283203125</c:v>
                </c:pt>
                <c:pt idx="1392">
                  <c:v>7.2181496620178196</c:v>
                </c:pt>
                <c:pt idx="1393">
                  <c:v>5.50665283203125</c:v>
                </c:pt>
                <c:pt idx="1394">
                  <c:v>4.3848166465759304</c:v>
                </c:pt>
                <c:pt idx="1395">
                  <c:v>5.8399863243103001</c:v>
                </c:pt>
                <c:pt idx="1396">
                  <c:v>6.3848166465759304</c:v>
                </c:pt>
                <c:pt idx="1397">
                  <c:v>6.3399863243103001</c:v>
                </c:pt>
                <c:pt idx="1398">
                  <c:v>4.2181496620178196</c:v>
                </c:pt>
                <c:pt idx="1399">
                  <c:v>3.8399860858917201</c:v>
                </c:pt>
                <c:pt idx="1400">
                  <c:v>4.8848166465759304</c:v>
                </c:pt>
                <c:pt idx="1401">
                  <c:v>6.1733193397521999</c:v>
                </c:pt>
                <c:pt idx="1402">
                  <c:v>6.3848166465759304</c:v>
                </c:pt>
                <c:pt idx="1403">
                  <c:v>7.3399863243103001</c:v>
                </c:pt>
                <c:pt idx="1404">
                  <c:v>7.5514831542968803</c:v>
                </c:pt>
                <c:pt idx="1405">
                  <c:v>8.1733198165893608</c:v>
                </c:pt>
                <c:pt idx="1406">
                  <c:v>6.8848166465759304</c:v>
                </c:pt>
                <c:pt idx="1407">
                  <c:v>6.6733193397521999</c:v>
                </c:pt>
                <c:pt idx="1408">
                  <c:v>5.5514831542968803</c:v>
                </c:pt>
                <c:pt idx="1409">
                  <c:v>5.6733193397521999</c:v>
                </c:pt>
                <c:pt idx="1410">
                  <c:v>4.7181496620178196</c:v>
                </c:pt>
                <c:pt idx="1411">
                  <c:v>5.3399863243103001</c:v>
                </c:pt>
                <c:pt idx="1412">
                  <c:v>3.88481640815735</c:v>
                </c:pt>
                <c:pt idx="1413">
                  <c:v>3.50665283203125</c:v>
                </c:pt>
                <c:pt idx="1414">
                  <c:v>4.0514831542968803</c:v>
                </c:pt>
                <c:pt idx="1415">
                  <c:v>5.6733193397521999</c:v>
                </c:pt>
                <c:pt idx="1416">
                  <c:v>7.3848166465759304</c:v>
                </c:pt>
                <c:pt idx="1417">
                  <c:v>8.6733198165893608</c:v>
                </c:pt>
                <c:pt idx="1418">
                  <c:v>7.5514831542968803</c:v>
                </c:pt>
                <c:pt idx="1419">
                  <c:v>8.6733198165893608</c:v>
                </c:pt>
                <c:pt idx="1420">
                  <c:v>6.7181496620178196</c:v>
                </c:pt>
                <c:pt idx="1421">
                  <c:v>6.3399863243103001</c:v>
                </c:pt>
                <c:pt idx="1422">
                  <c:v>2.7181499004364</c:v>
                </c:pt>
                <c:pt idx="1423">
                  <c:v>3.1733195781707799</c:v>
                </c:pt>
                <c:pt idx="1424">
                  <c:v>3.0514831542968799</c:v>
                </c:pt>
                <c:pt idx="1425">
                  <c:v>4.00665283203125</c:v>
                </c:pt>
                <c:pt idx="1426">
                  <c:v>3.88481640815735</c:v>
                </c:pt>
                <c:pt idx="1427">
                  <c:v>4.8399863243103001</c:v>
                </c:pt>
                <c:pt idx="1428">
                  <c:v>5.0514831542968803</c:v>
                </c:pt>
                <c:pt idx="1429">
                  <c:v>6.1733193397521999</c:v>
                </c:pt>
                <c:pt idx="1430">
                  <c:v>5.3848166465759304</c:v>
                </c:pt>
                <c:pt idx="1431">
                  <c:v>7.00665283203125</c:v>
                </c:pt>
                <c:pt idx="1432">
                  <c:v>5.7181496620178196</c:v>
                </c:pt>
                <c:pt idx="1433">
                  <c:v>7.3399863243103001</c:v>
                </c:pt>
                <c:pt idx="1434">
                  <c:v>4.2181496620178196</c:v>
                </c:pt>
                <c:pt idx="1435">
                  <c:v>4.50665283203125</c:v>
                </c:pt>
                <c:pt idx="1436">
                  <c:v>1.5514831542968801</c:v>
                </c:pt>
                <c:pt idx="1437">
                  <c:v>3.50665283203125</c:v>
                </c:pt>
                <c:pt idx="1438">
                  <c:v>1.88481652736664</c:v>
                </c:pt>
                <c:pt idx="1439">
                  <c:v>3.50665283203125</c:v>
                </c:pt>
                <c:pt idx="1440">
                  <c:v>3.7181499004364</c:v>
                </c:pt>
                <c:pt idx="1441">
                  <c:v>5.8399863243103001</c:v>
                </c:pt>
                <c:pt idx="1442">
                  <c:v>4.8848166465759304</c:v>
                </c:pt>
                <c:pt idx="1443">
                  <c:v>4.1733193397521999</c:v>
                </c:pt>
                <c:pt idx="1444">
                  <c:v>3.0514831542968799</c:v>
                </c:pt>
                <c:pt idx="1445">
                  <c:v>4.50665283203125</c:v>
                </c:pt>
                <c:pt idx="1446">
                  <c:v>4.0514831542968803</c:v>
                </c:pt>
                <c:pt idx="1447">
                  <c:v>6.1733193397521999</c:v>
                </c:pt>
                <c:pt idx="1448">
                  <c:v>6.0514831542968803</c:v>
                </c:pt>
                <c:pt idx="1449">
                  <c:v>7.50665283203125</c:v>
                </c:pt>
                <c:pt idx="1450">
                  <c:v>5.5514831542968803</c:v>
                </c:pt>
                <c:pt idx="1451">
                  <c:v>6.00665283203125</c:v>
                </c:pt>
                <c:pt idx="1452">
                  <c:v>4.7181496620178196</c:v>
                </c:pt>
                <c:pt idx="1453">
                  <c:v>6.00665283203125</c:v>
                </c:pt>
                <c:pt idx="1454">
                  <c:v>3.5514831542968799</c:v>
                </c:pt>
                <c:pt idx="1455">
                  <c:v>4.1733193397521999</c:v>
                </c:pt>
                <c:pt idx="1456">
                  <c:v>3.5514831542968799</c:v>
                </c:pt>
                <c:pt idx="1457">
                  <c:v>5.6733193397521999</c:v>
                </c:pt>
                <c:pt idx="1458">
                  <c:v>6.0514831542968803</c:v>
                </c:pt>
                <c:pt idx="1459">
                  <c:v>8.6733198165893608</c:v>
                </c:pt>
                <c:pt idx="1460">
                  <c:v>8.8848161697387695</c:v>
                </c:pt>
                <c:pt idx="1461">
                  <c:v>8.8399858474731392</c:v>
                </c:pt>
                <c:pt idx="1462">
                  <c:v>8.3848161697387695</c:v>
                </c:pt>
                <c:pt idx="1463">
                  <c:v>7.6733193397521999</c:v>
                </c:pt>
                <c:pt idx="1464">
                  <c:v>7.2181496620178196</c:v>
                </c:pt>
                <c:pt idx="1465">
                  <c:v>5.3399863243103001</c:v>
                </c:pt>
                <c:pt idx="1466">
                  <c:v>5.0514831542968803</c:v>
                </c:pt>
                <c:pt idx="1467">
                  <c:v>5.1733193397521999</c:v>
                </c:pt>
                <c:pt idx="1468">
                  <c:v>4.0514831542968803</c:v>
                </c:pt>
                <c:pt idx="1469">
                  <c:v>5.1733193397521999</c:v>
                </c:pt>
                <c:pt idx="1470">
                  <c:v>3.5514831542968799</c:v>
                </c:pt>
                <c:pt idx="1471">
                  <c:v>4.50665283203125</c:v>
                </c:pt>
                <c:pt idx="1472">
                  <c:v>3.5514831542968799</c:v>
                </c:pt>
                <c:pt idx="1473">
                  <c:v>5.6733193397521999</c:v>
                </c:pt>
                <c:pt idx="1474">
                  <c:v>4.7181496620178196</c:v>
                </c:pt>
                <c:pt idx="1475">
                  <c:v>6.3399863243103001</c:v>
                </c:pt>
                <c:pt idx="1476">
                  <c:v>6.0514831542968803</c:v>
                </c:pt>
                <c:pt idx="1477">
                  <c:v>6.1733193397521999</c:v>
                </c:pt>
                <c:pt idx="1478">
                  <c:v>5.2181496620178196</c:v>
                </c:pt>
                <c:pt idx="1479">
                  <c:v>7.1733193397521999</c:v>
                </c:pt>
                <c:pt idx="1480">
                  <c:v>6.8848166465759304</c:v>
                </c:pt>
                <c:pt idx="1481">
                  <c:v>7.1733193397521999</c:v>
                </c:pt>
                <c:pt idx="1482">
                  <c:v>4.7181496620178196</c:v>
                </c:pt>
                <c:pt idx="1483">
                  <c:v>6.6733193397521999</c:v>
                </c:pt>
                <c:pt idx="1484">
                  <c:v>6.5514831542968803</c:v>
                </c:pt>
                <c:pt idx="1485">
                  <c:v>8.00665283203125</c:v>
                </c:pt>
                <c:pt idx="1486">
                  <c:v>6.7181496620178196</c:v>
                </c:pt>
                <c:pt idx="1487">
                  <c:v>7.3399863243103001</c:v>
                </c:pt>
                <c:pt idx="1488">
                  <c:v>5.0514831542968803</c:v>
                </c:pt>
                <c:pt idx="1489">
                  <c:v>4.6733193397521999</c:v>
                </c:pt>
                <c:pt idx="1490">
                  <c:v>3.38481640815735</c:v>
                </c:pt>
                <c:pt idx="1491">
                  <c:v>5.1733193397521999</c:v>
                </c:pt>
                <c:pt idx="1492">
                  <c:v>3.7181499004364</c:v>
                </c:pt>
                <c:pt idx="1493">
                  <c:v>4.6733193397521999</c:v>
                </c:pt>
                <c:pt idx="1494">
                  <c:v>3.0514831542968799</c:v>
                </c:pt>
                <c:pt idx="1495">
                  <c:v>5.1733193397521999</c:v>
                </c:pt>
                <c:pt idx="1496">
                  <c:v>3.38481640815735</c:v>
                </c:pt>
                <c:pt idx="1497">
                  <c:v>5.00665283203125</c:v>
                </c:pt>
                <c:pt idx="1498">
                  <c:v>4.7181496620178196</c:v>
                </c:pt>
                <c:pt idx="1499">
                  <c:v>6.3399863243103001</c:v>
                </c:pt>
                <c:pt idx="1500">
                  <c:v>4.5514831542968803</c:v>
                </c:pt>
                <c:pt idx="1501">
                  <c:v>5.8399863243103001</c:v>
                </c:pt>
                <c:pt idx="1502">
                  <c:v>5.3848166465759304</c:v>
                </c:pt>
                <c:pt idx="1503">
                  <c:v>6.50665283203125</c:v>
                </c:pt>
                <c:pt idx="1504">
                  <c:v>3.38481640815735</c:v>
                </c:pt>
                <c:pt idx="1505">
                  <c:v>2.8399860858917201</c:v>
                </c:pt>
                <c:pt idx="1506">
                  <c:v>2.0514831542968799</c:v>
                </c:pt>
                <c:pt idx="1507">
                  <c:v>3.3399860858917201</c:v>
                </c:pt>
                <c:pt idx="1508">
                  <c:v>3.0514831542968799</c:v>
                </c:pt>
                <c:pt idx="1509">
                  <c:v>3.6733195781707799</c:v>
                </c:pt>
                <c:pt idx="1510">
                  <c:v>4.2181496620178196</c:v>
                </c:pt>
                <c:pt idx="1511">
                  <c:v>5.8399863243103001</c:v>
                </c:pt>
                <c:pt idx="1512">
                  <c:v>6.2181496620178196</c:v>
                </c:pt>
                <c:pt idx="1513">
                  <c:v>8.3399858474731392</c:v>
                </c:pt>
                <c:pt idx="1514">
                  <c:v>8.0514831542968803</c:v>
                </c:pt>
                <c:pt idx="1515">
                  <c:v>8.50665283203125</c:v>
                </c:pt>
                <c:pt idx="1516">
                  <c:v>5.5514831542968803</c:v>
                </c:pt>
                <c:pt idx="1517">
                  <c:v>5.00665283203125</c:v>
                </c:pt>
                <c:pt idx="1518">
                  <c:v>4.3848166465759304</c:v>
                </c:pt>
                <c:pt idx="1519">
                  <c:v>7.1733193397521999</c:v>
                </c:pt>
                <c:pt idx="1520">
                  <c:v>5.8848166465759304</c:v>
                </c:pt>
                <c:pt idx="1521">
                  <c:v>8.50665283203125</c:v>
                </c:pt>
                <c:pt idx="1522">
                  <c:v>6.7181496620178196</c:v>
                </c:pt>
                <c:pt idx="1523">
                  <c:v>9.8399858474731392</c:v>
                </c:pt>
                <c:pt idx="1524">
                  <c:v>7.0514831542968803</c:v>
                </c:pt>
                <c:pt idx="1525">
                  <c:v>8.6733198165893608</c:v>
                </c:pt>
                <c:pt idx="1526">
                  <c:v>5.5514831542968803</c:v>
                </c:pt>
                <c:pt idx="1527">
                  <c:v>5.8399863243103001</c:v>
                </c:pt>
                <c:pt idx="1528">
                  <c:v>6.3848166465759304</c:v>
                </c:pt>
                <c:pt idx="1529">
                  <c:v>8.1733198165893608</c:v>
                </c:pt>
                <c:pt idx="1530">
                  <c:v>8.8848161697387695</c:v>
                </c:pt>
                <c:pt idx="1531">
                  <c:v>7.6733193397521999</c:v>
                </c:pt>
                <c:pt idx="1532">
                  <c:v>7.0514831542968803</c:v>
                </c:pt>
                <c:pt idx="1533">
                  <c:v>6.3399863243103001</c:v>
                </c:pt>
                <c:pt idx="1534">
                  <c:v>5.2181496620178196</c:v>
                </c:pt>
                <c:pt idx="1535">
                  <c:v>5.00665283203125</c:v>
                </c:pt>
                <c:pt idx="1536">
                  <c:v>4.5514831542968803</c:v>
                </c:pt>
                <c:pt idx="1537">
                  <c:v>5.3399863243103001</c:v>
                </c:pt>
                <c:pt idx="1538">
                  <c:v>5.5514831542968803</c:v>
                </c:pt>
                <c:pt idx="1539">
                  <c:v>6.6733193397521999</c:v>
                </c:pt>
                <c:pt idx="1540">
                  <c:v>6.0514831542968803</c:v>
                </c:pt>
                <c:pt idx="1541">
                  <c:v>5.8399863243103001</c:v>
                </c:pt>
                <c:pt idx="1542">
                  <c:v>5.2181496620178196</c:v>
                </c:pt>
                <c:pt idx="1543">
                  <c:v>5.3399863243103001</c:v>
                </c:pt>
                <c:pt idx="1544">
                  <c:v>4.7181496620178196</c:v>
                </c:pt>
                <c:pt idx="1545">
                  <c:v>5.50665283203125</c:v>
                </c:pt>
                <c:pt idx="1546">
                  <c:v>4.2181496620178196</c:v>
                </c:pt>
                <c:pt idx="1547">
                  <c:v>5.1733193397521999</c:v>
                </c:pt>
                <c:pt idx="1548">
                  <c:v>3.0514831542968799</c:v>
                </c:pt>
                <c:pt idx="1549">
                  <c:v>5.6733193397521999</c:v>
                </c:pt>
                <c:pt idx="1550">
                  <c:v>4.8848166465759304</c:v>
                </c:pt>
                <c:pt idx="1551">
                  <c:v>9.50665283203125</c:v>
                </c:pt>
                <c:pt idx="1552">
                  <c:v>7.8848166465759304</c:v>
                </c:pt>
                <c:pt idx="1553">
                  <c:v>6.50665283203125</c:v>
                </c:pt>
                <c:pt idx="1554">
                  <c:v>3.2181499004364</c:v>
                </c:pt>
                <c:pt idx="1555">
                  <c:v>4.00665283203125</c:v>
                </c:pt>
                <c:pt idx="1556">
                  <c:v>5.7181496620178196</c:v>
                </c:pt>
                <c:pt idx="1557">
                  <c:v>6.6733193397521999</c:v>
                </c:pt>
                <c:pt idx="1558">
                  <c:v>5.0514831542968803</c:v>
                </c:pt>
                <c:pt idx="1559">
                  <c:v>6.00665283203125</c:v>
                </c:pt>
                <c:pt idx="1560">
                  <c:v>4.7181496620178196</c:v>
                </c:pt>
                <c:pt idx="1561">
                  <c:v>6.00665283203125</c:v>
                </c:pt>
                <c:pt idx="1562">
                  <c:v>5.5514831542968803</c:v>
                </c:pt>
                <c:pt idx="1563">
                  <c:v>6.50665283203125</c:v>
                </c:pt>
                <c:pt idx="1564">
                  <c:v>5.3848166465759304</c:v>
                </c:pt>
                <c:pt idx="1565">
                  <c:v>5.00665283203125</c:v>
                </c:pt>
                <c:pt idx="1566">
                  <c:v>3.5514831542968799</c:v>
                </c:pt>
                <c:pt idx="1567">
                  <c:v>3.50665283203125</c:v>
                </c:pt>
                <c:pt idx="1568">
                  <c:v>2.7181499004364</c:v>
                </c:pt>
                <c:pt idx="1569">
                  <c:v>2.3399860858917201</c:v>
                </c:pt>
                <c:pt idx="1570">
                  <c:v>2.38481640815735</c:v>
                </c:pt>
                <c:pt idx="1571">
                  <c:v>3.8399860858917201</c:v>
                </c:pt>
                <c:pt idx="1572">
                  <c:v>4.3848166465759304</c:v>
                </c:pt>
                <c:pt idx="1573">
                  <c:v>5.6733193397521999</c:v>
                </c:pt>
                <c:pt idx="1574">
                  <c:v>4.5514831542968803</c:v>
                </c:pt>
                <c:pt idx="1575">
                  <c:v>5.1733193397521999</c:v>
                </c:pt>
                <c:pt idx="1576">
                  <c:v>3.88481640815735</c:v>
                </c:pt>
                <c:pt idx="1577">
                  <c:v>4.6733193397521999</c:v>
                </c:pt>
                <c:pt idx="1578">
                  <c:v>4.3848166465759304</c:v>
                </c:pt>
                <c:pt idx="1579">
                  <c:v>5.8399863243103001</c:v>
                </c:pt>
                <c:pt idx="1580">
                  <c:v>4.8848166465759304</c:v>
                </c:pt>
                <c:pt idx="1581">
                  <c:v>5.8399863243103001</c:v>
                </c:pt>
                <c:pt idx="1582">
                  <c:v>3.5514831542968799</c:v>
                </c:pt>
                <c:pt idx="1583">
                  <c:v>3.6733195781707799</c:v>
                </c:pt>
                <c:pt idx="1584">
                  <c:v>3.38481640815735</c:v>
                </c:pt>
                <c:pt idx="1585">
                  <c:v>3.8399860858917201</c:v>
                </c:pt>
                <c:pt idx="1586">
                  <c:v>4.3848166465759304</c:v>
                </c:pt>
                <c:pt idx="1587">
                  <c:v>3.8399860858917201</c:v>
                </c:pt>
                <c:pt idx="1588">
                  <c:v>4.5514831542968803</c:v>
                </c:pt>
                <c:pt idx="1589">
                  <c:v>5.8399863243103001</c:v>
                </c:pt>
                <c:pt idx="1590">
                  <c:v>6.3848166465759304</c:v>
                </c:pt>
                <c:pt idx="1591">
                  <c:v>6.6733193397521999</c:v>
                </c:pt>
                <c:pt idx="1592">
                  <c:v>5.5514831542968803</c:v>
                </c:pt>
                <c:pt idx="1593">
                  <c:v>4.00665283203125</c:v>
                </c:pt>
                <c:pt idx="1594">
                  <c:v>3.5514831542968799</c:v>
                </c:pt>
                <c:pt idx="1595">
                  <c:v>3.1733195781707799</c:v>
                </c:pt>
                <c:pt idx="1596">
                  <c:v>4.3848166465759304</c:v>
                </c:pt>
                <c:pt idx="1597">
                  <c:v>6.6733193397521999</c:v>
                </c:pt>
                <c:pt idx="1598">
                  <c:v>7.7181496620178196</c:v>
                </c:pt>
                <c:pt idx="1599">
                  <c:v>7.1733193397521999</c:v>
                </c:pt>
                <c:pt idx="1600">
                  <c:v>5.8848166465759304</c:v>
                </c:pt>
                <c:pt idx="1601">
                  <c:v>5.50665283203125</c:v>
                </c:pt>
                <c:pt idx="1602">
                  <c:v>5.7181496620178196</c:v>
                </c:pt>
                <c:pt idx="1603">
                  <c:v>6.00665283203125</c:v>
                </c:pt>
                <c:pt idx="1604">
                  <c:v>6.0514831542968803</c:v>
                </c:pt>
                <c:pt idx="1605">
                  <c:v>4.6733193397521999</c:v>
                </c:pt>
                <c:pt idx="1606">
                  <c:v>4.5514831542968803</c:v>
                </c:pt>
                <c:pt idx="1607">
                  <c:v>5.1733193397521999</c:v>
                </c:pt>
                <c:pt idx="1608">
                  <c:v>5.3848166465759304</c:v>
                </c:pt>
                <c:pt idx="1609">
                  <c:v>5.50665283203125</c:v>
                </c:pt>
                <c:pt idx="1610">
                  <c:v>5.7181496620178196</c:v>
                </c:pt>
                <c:pt idx="1611">
                  <c:v>7.50665283203125</c:v>
                </c:pt>
                <c:pt idx="1612">
                  <c:v>5.3848166465759304</c:v>
                </c:pt>
                <c:pt idx="1613">
                  <c:v>3.8399860858917201</c:v>
                </c:pt>
                <c:pt idx="1614">
                  <c:v>4.2181496620178196</c:v>
                </c:pt>
                <c:pt idx="1615">
                  <c:v>5.8399863243103001</c:v>
                </c:pt>
                <c:pt idx="1616">
                  <c:v>6.0514831542968803</c:v>
                </c:pt>
                <c:pt idx="1617">
                  <c:v>6.8399863243103001</c:v>
                </c:pt>
                <c:pt idx="1618">
                  <c:v>5.2181496620178196</c:v>
                </c:pt>
                <c:pt idx="1619">
                  <c:v>5.8399863243103001</c:v>
                </c:pt>
                <c:pt idx="1620">
                  <c:v>3.38481640815735</c:v>
                </c:pt>
                <c:pt idx="1621">
                  <c:v>3.6733195781707799</c:v>
                </c:pt>
                <c:pt idx="1622">
                  <c:v>1.71814978122711</c:v>
                </c:pt>
                <c:pt idx="1623">
                  <c:v>2.6733195781707799</c:v>
                </c:pt>
                <c:pt idx="1624">
                  <c:v>1.21814978122711</c:v>
                </c:pt>
                <c:pt idx="1625">
                  <c:v>3.1733195781707799</c:v>
                </c:pt>
                <c:pt idx="1626">
                  <c:v>1.88481652736664</c:v>
                </c:pt>
                <c:pt idx="1627">
                  <c:v>4.50665283203125</c:v>
                </c:pt>
                <c:pt idx="1628">
                  <c:v>4.0514831542968803</c:v>
                </c:pt>
                <c:pt idx="1629">
                  <c:v>4.8399863243103001</c:v>
                </c:pt>
                <c:pt idx="1630">
                  <c:v>4.3848166465759304</c:v>
                </c:pt>
                <c:pt idx="1631">
                  <c:v>3.50665283203125</c:v>
                </c:pt>
                <c:pt idx="1632">
                  <c:v>3.88481640815735</c:v>
                </c:pt>
                <c:pt idx="1633">
                  <c:v>4.50665283203125</c:v>
                </c:pt>
                <c:pt idx="1634">
                  <c:v>4.2181496620178196</c:v>
                </c:pt>
                <c:pt idx="1635">
                  <c:v>4.3399863243103001</c:v>
                </c:pt>
                <c:pt idx="1636">
                  <c:v>4.0514831542968803</c:v>
                </c:pt>
                <c:pt idx="1637">
                  <c:v>5.8399863243103001</c:v>
                </c:pt>
                <c:pt idx="1638">
                  <c:v>4.7181496620178196</c:v>
                </c:pt>
                <c:pt idx="1639">
                  <c:v>4.8399863243103001</c:v>
                </c:pt>
                <c:pt idx="1640">
                  <c:v>0.88481646776199296</c:v>
                </c:pt>
                <c:pt idx="1641">
                  <c:v>0.67331951856613204</c:v>
                </c:pt>
                <c:pt idx="1642">
                  <c:v>0.551483154296875</c:v>
                </c:pt>
                <c:pt idx="1643">
                  <c:v>2.50665283203125</c:v>
                </c:pt>
                <c:pt idx="1644">
                  <c:v>3.7181499004364</c:v>
                </c:pt>
                <c:pt idx="1645">
                  <c:v>3.3399860858917201</c:v>
                </c:pt>
                <c:pt idx="1646">
                  <c:v>4.0514831542968803</c:v>
                </c:pt>
                <c:pt idx="1647">
                  <c:v>4.3399863243103001</c:v>
                </c:pt>
                <c:pt idx="1648">
                  <c:v>2.38481640815735</c:v>
                </c:pt>
                <c:pt idx="1649">
                  <c:v>3.50665283203125</c:v>
                </c:pt>
                <c:pt idx="1650">
                  <c:v>2.7181499004364</c:v>
                </c:pt>
                <c:pt idx="1651">
                  <c:v>4.1733193397521999</c:v>
                </c:pt>
                <c:pt idx="1652">
                  <c:v>2.38481640815735</c:v>
                </c:pt>
                <c:pt idx="1653">
                  <c:v>2.8399860858917201</c:v>
                </c:pt>
                <c:pt idx="1654">
                  <c:v>2.7181499004364</c:v>
                </c:pt>
                <c:pt idx="1655">
                  <c:v>3.50665283203125</c:v>
                </c:pt>
                <c:pt idx="1656">
                  <c:v>0.88481646776199296</c:v>
                </c:pt>
                <c:pt idx="1657">
                  <c:v>2.50665283203125</c:v>
                </c:pt>
                <c:pt idx="1658">
                  <c:v>2.0514831542968799</c:v>
                </c:pt>
                <c:pt idx="1659">
                  <c:v>6.6733193397521999</c:v>
                </c:pt>
                <c:pt idx="1660">
                  <c:v>6.8848166465759304</c:v>
                </c:pt>
                <c:pt idx="1661">
                  <c:v>7.3399863243103001</c:v>
                </c:pt>
                <c:pt idx="1662">
                  <c:v>4.5514831542968803</c:v>
                </c:pt>
                <c:pt idx="1663">
                  <c:v>4.00665283203125</c:v>
                </c:pt>
                <c:pt idx="1664">
                  <c:v>4.5514831542968803</c:v>
                </c:pt>
                <c:pt idx="1665">
                  <c:v>4.8399863243103001</c:v>
                </c:pt>
                <c:pt idx="1666">
                  <c:v>2.5514831542968799</c:v>
                </c:pt>
                <c:pt idx="1667">
                  <c:v>2.8399860858917201</c:v>
                </c:pt>
                <c:pt idx="1668">
                  <c:v>2.2181499004364</c:v>
                </c:pt>
                <c:pt idx="1669">
                  <c:v>4.8399863243103001</c:v>
                </c:pt>
                <c:pt idx="1670">
                  <c:v>3.38481640815735</c:v>
                </c:pt>
                <c:pt idx="1671">
                  <c:v>4.6733193397521999</c:v>
                </c:pt>
                <c:pt idx="1672">
                  <c:v>3.2181499004364</c:v>
                </c:pt>
                <c:pt idx="1673">
                  <c:v>5.1733193397521999</c:v>
                </c:pt>
                <c:pt idx="1674">
                  <c:v>4.2181496620178196</c:v>
                </c:pt>
                <c:pt idx="1675">
                  <c:v>7.50665283203125</c:v>
                </c:pt>
                <c:pt idx="1676">
                  <c:v>6.3848166465759304</c:v>
                </c:pt>
                <c:pt idx="1677">
                  <c:v>7.50665283203125</c:v>
                </c:pt>
                <c:pt idx="1678">
                  <c:v>5.0514831542968803</c:v>
                </c:pt>
                <c:pt idx="1679">
                  <c:v>6.3399863243103001</c:v>
                </c:pt>
                <c:pt idx="1680">
                  <c:v>5.5514831542968803</c:v>
                </c:pt>
                <c:pt idx="1681">
                  <c:v>6.3399863243103001</c:v>
                </c:pt>
                <c:pt idx="1682">
                  <c:v>5.2181496620178196</c:v>
                </c:pt>
                <c:pt idx="1683">
                  <c:v>6.1733193397521999</c:v>
                </c:pt>
                <c:pt idx="1684">
                  <c:v>5.2181496620178196</c:v>
                </c:pt>
                <c:pt idx="1685">
                  <c:v>5.00665283203125</c:v>
                </c:pt>
                <c:pt idx="1686">
                  <c:v>3.88481640815735</c:v>
                </c:pt>
                <c:pt idx="1687">
                  <c:v>3.1733195781707799</c:v>
                </c:pt>
                <c:pt idx="1688">
                  <c:v>3.88481640815735</c:v>
                </c:pt>
                <c:pt idx="1689">
                  <c:v>5.50665283203125</c:v>
                </c:pt>
                <c:pt idx="1690">
                  <c:v>9.5514831542968803</c:v>
                </c:pt>
                <c:pt idx="1691">
                  <c:v>9.8399858474731392</c:v>
                </c:pt>
                <c:pt idx="1692">
                  <c:v>8.7181501388549805</c:v>
                </c:pt>
                <c:pt idx="1693">
                  <c:v>6.50665283203125</c:v>
                </c:pt>
                <c:pt idx="1694">
                  <c:v>5.0514831542968803</c:v>
                </c:pt>
                <c:pt idx="1695">
                  <c:v>6.50665283203125</c:v>
                </c:pt>
                <c:pt idx="1696">
                  <c:v>5.5514831542968803</c:v>
                </c:pt>
                <c:pt idx="1697">
                  <c:v>6.3399863243103001</c:v>
                </c:pt>
                <c:pt idx="1698">
                  <c:v>5.7181496620178196</c:v>
                </c:pt>
                <c:pt idx="1699">
                  <c:v>7.3399863243103001</c:v>
                </c:pt>
                <c:pt idx="1700">
                  <c:v>6.8848166465759304</c:v>
                </c:pt>
                <c:pt idx="1701">
                  <c:v>6.1733193397521999</c:v>
                </c:pt>
                <c:pt idx="1702">
                  <c:v>4.7181496620178196</c:v>
                </c:pt>
                <c:pt idx="1703">
                  <c:v>5.1733193397521999</c:v>
                </c:pt>
                <c:pt idx="1704">
                  <c:v>7.3848166465759304</c:v>
                </c:pt>
                <c:pt idx="1705">
                  <c:v>7.00665283203125</c:v>
                </c:pt>
                <c:pt idx="1706">
                  <c:v>5.2181496620178196</c:v>
                </c:pt>
                <c:pt idx="1707">
                  <c:v>2.6733195781707799</c:v>
                </c:pt>
                <c:pt idx="1708">
                  <c:v>2.5514831542968799</c:v>
                </c:pt>
                <c:pt idx="1709">
                  <c:v>7.1733193397521999</c:v>
                </c:pt>
                <c:pt idx="1710">
                  <c:v>4.8848166465759304</c:v>
                </c:pt>
                <c:pt idx="1711">
                  <c:v>6.00665283203125</c:v>
                </c:pt>
                <c:pt idx="1712">
                  <c:v>3.38481640815735</c:v>
                </c:pt>
                <c:pt idx="1713">
                  <c:v>4.50665283203125</c:v>
                </c:pt>
                <c:pt idx="1714">
                  <c:v>5.0514831542968803</c:v>
                </c:pt>
                <c:pt idx="1715">
                  <c:v>4.3399863243103001</c:v>
                </c:pt>
                <c:pt idx="1716">
                  <c:v>5.0514831542968803</c:v>
                </c:pt>
                <c:pt idx="1717">
                  <c:v>4.6733193397521999</c:v>
                </c:pt>
                <c:pt idx="1718">
                  <c:v>8.8848161697387695</c:v>
                </c:pt>
                <c:pt idx="1719">
                  <c:v>9.6733198165893608</c:v>
                </c:pt>
                <c:pt idx="1720">
                  <c:v>7.7181496620178196</c:v>
                </c:pt>
                <c:pt idx="1721">
                  <c:v>6.3399863243103001</c:v>
                </c:pt>
                <c:pt idx="1722">
                  <c:v>7.3848166465759304</c:v>
                </c:pt>
                <c:pt idx="1723">
                  <c:v>9.8399858474731392</c:v>
                </c:pt>
                <c:pt idx="1724">
                  <c:v>6.5514831542968803</c:v>
                </c:pt>
                <c:pt idx="1725">
                  <c:v>5.1733193397521999</c:v>
                </c:pt>
                <c:pt idx="1726">
                  <c:v>5.0514831542968803</c:v>
                </c:pt>
                <c:pt idx="1727">
                  <c:v>5.8399863243103001</c:v>
                </c:pt>
                <c:pt idx="1728">
                  <c:v>5.7181496620178196</c:v>
                </c:pt>
                <c:pt idx="1729">
                  <c:v>3.00665283203125</c:v>
                </c:pt>
                <c:pt idx="1730">
                  <c:v>3.38481640815735</c:v>
                </c:pt>
                <c:pt idx="1731">
                  <c:v>4.00665283203125</c:v>
                </c:pt>
                <c:pt idx="1732">
                  <c:v>5.5514831542968803</c:v>
                </c:pt>
                <c:pt idx="1733">
                  <c:v>5.50665283203125</c:v>
                </c:pt>
                <c:pt idx="1734">
                  <c:v>5.2181496620178196</c:v>
                </c:pt>
                <c:pt idx="1735">
                  <c:v>4.3399863243103001</c:v>
                </c:pt>
                <c:pt idx="1736">
                  <c:v>4.5514831542968803</c:v>
                </c:pt>
                <c:pt idx="1737">
                  <c:v>6.6733193397521999</c:v>
                </c:pt>
                <c:pt idx="1738">
                  <c:v>7.5514831542968803</c:v>
                </c:pt>
                <c:pt idx="1739">
                  <c:v>7.1733193397521999</c:v>
                </c:pt>
                <c:pt idx="1740">
                  <c:v>5.7181496620178196</c:v>
                </c:pt>
                <c:pt idx="1741">
                  <c:v>6.6733193397521999</c:v>
                </c:pt>
                <c:pt idx="1742">
                  <c:v>6.8848166465759304</c:v>
                </c:pt>
                <c:pt idx="1743">
                  <c:v>7.00665283203125</c:v>
                </c:pt>
                <c:pt idx="1744">
                  <c:v>5.3848166465759304</c:v>
                </c:pt>
                <c:pt idx="1745">
                  <c:v>5.50665283203125</c:v>
                </c:pt>
                <c:pt idx="1746">
                  <c:v>3.5514831542968799</c:v>
                </c:pt>
                <c:pt idx="1747">
                  <c:v>3.1733195781707799</c:v>
                </c:pt>
                <c:pt idx="1748">
                  <c:v>2.88481640815735</c:v>
                </c:pt>
                <c:pt idx="1749">
                  <c:v>3.1733195781707799</c:v>
                </c:pt>
                <c:pt idx="1750">
                  <c:v>3.2181499004364</c:v>
                </c:pt>
                <c:pt idx="1751">
                  <c:v>4.00665283203125</c:v>
                </c:pt>
                <c:pt idx="1752">
                  <c:v>5.3848166465759304</c:v>
                </c:pt>
                <c:pt idx="1753">
                  <c:v>7.3399863243103001</c:v>
                </c:pt>
                <c:pt idx="1754">
                  <c:v>6.2181496620178196</c:v>
                </c:pt>
                <c:pt idx="1755">
                  <c:v>5.00665283203125</c:v>
                </c:pt>
                <c:pt idx="1756">
                  <c:v>4.3848166465759304</c:v>
                </c:pt>
                <c:pt idx="1757">
                  <c:v>4.3399863243103001</c:v>
                </c:pt>
                <c:pt idx="1758">
                  <c:v>5.0514831542968803</c:v>
                </c:pt>
                <c:pt idx="1759">
                  <c:v>4.6733193397521999</c:v>
                </c:pt>
                <c:pt idx="1760">
                  <c:v>4.3848166465759304</c:v>
                </c:pt>
                <c:pt idx="1761">
                  <c:v>4.50665283203125</c:v>
                </c:pt>
                <c:pt idx="1762">
                  <c:v>4.3848166465759304</c:v>
                </c:pt>
                <c:pt idx="1763">
                  <c:v>4.1733193397521999</c:v>
                </c:pt>
                <c:pt idx="1764">
                  <c:v>4.2181496620178196</c:v>
                </c:pt>
                <c:pt idx="1765">
                  <c:v>3.50665283203125</c:v>
                </c:pt>
                <c:pt idx="1766">
                  <c:v>2.7181499004364</c:v>
                </c:pt>
                <c:pt idx="1767">
                  <c:v>2.8399860858917201</c:v>
                </c:pt>
                <c:pt idx="1768">
                  <c:v>3.2181499004364</c:v>
                </c:pt>
                <c:pt idx="1769">
                  <c:v>5.50665283203125</c:v>
                </c:pt>
                <c:pt idx="1770">
                  <c:v>4.7181496620178196</c:v>
                </c:pt>
                <c:pt idx="1771">
                  <c:v>5.8399863243103001</c:v>
                </c:pt>
                <c:pt idx="1772">
                  <c:v>3.88481640815735</c:v>
                </c:pt>
                <c:pt idx="1773">
                  <c:v>5.50665283203125</c:v>
                </c:pt>
                <c:pt idx="1774">
                  <c:v>5.5514831542968803</c:v>
                </c:pt>
                <c:pt idx="1775">
                  <c:v>7.50665283203125</c:v>
                </c:pt>
                <c:pt idx="1776">
                  <c:v>6.2181496620178196</c:v>
                </c:pt>
                <c:pt idx="1777">
                  <c:v>5.50665283203125</c:v>
                </c:pt>
                <c:pt idx="1778">
                  <c:v>6.0514831542968803</c:v>
                </c:pt>
                <c:pt idx="1779">
                  <c:v>6.1733193397521999</c:v>
                </c:pt>
                <c:pt idx="1780">
                  <c:v>4.7181496620178196</c:v>
                </c:pt>
                <c:pt idx="1781">
                  <c:v>2.8399860858917201</c:v>
                </c:pt>
                <c:pt idx="1782">
                  <c:v>1.88481652736664</c:v>
                </c:pt>
                <c:pt idx="1783">
                  <c:v>3.6733195781707799</c:v>
                </c:pt>
                <c:pt idx="1784">
                  <c:v>3.5514831542968799</c:v>
                </c:pt>
                <c:pt idx="1785">
                  <c:v>4.3399863243103001</c:v>
                </c:pt>
                <c:pt idx="1786">
                  <c:v>3.5514831542968799</c:v>
                </c:pt>
                <c:pt idx="1787">
                  <c:v>4.50665283203125</c:v>
                </c:pt>
                <c:pt idx="1788">
                  <c:v>3.38481640815735</c:v>
                </c:pt>
                <c:pt idx="1789">
                  <c:v>3.50665283203125</c:v>
                </c:pt>
                <c:pt idx="1790">
                  <c:v>3.7181499004364</c:v>
                </c:pt>
                <c:pt idx="1791">
                  <c:v>6.3399863243103001</c:v>
                </c:pt>
                <c:pt idx="1792">
                  <c:v>6.5514831542968803</c:v>
                </c:pt>
                <c:pt idx="1793">
                  <c:v>6.8399863243103001</c:v>
                </c:pt>
                <c:pt idx="1794">
                  <c:v>6.2181496620178196</c:v>
                </c:pt>
                <c:pt idx="1795">
                  <c:v>6.50665283203125</c:v>
                </c:pt>
                <c:pt idx="1796">
                  <c:v>6.5514831542968803</c:v>
                </c:pt>
                <c:pt idx="1797">
                  <c:v>5.50665283203125</c:v>
                </c:pt>
                <c:pt idx="1798">
                  <c:v>5.2181496620178196</c:v>
                </c:pt>
                <c:pt idx="1799">
                  <c:v>4.1733193397521999</c:v>
                </c:pt>
                <c:pt idx="1800">
                  <c:v>3.38481640815735</c:v>
                </c:pt>
                <c:pt idx="1801">
                  <c:v>4.8399863243103001</c:v>
                </c:pt>
                <c:pt idx="1802">
                  <c:v>4.7181496620178196</c:v>
                </c:pt>
                <c:pt idx="1803">
                  <c:v>5.50665283203125</c:v>
                </c:pt>
                <c:pt idx="1804">
                  <c:v>3.0514831542968799</c:v>
                </c:pt>
                <c:pt idx="1805">
                  <c:v>3.8399860858917201</c:v>
                </c:pt>
                <c:pt idx="1806">
                  <c:v>3.88481640815735</c:v>
                </c:pt>
                <c:pt idx="1807">
                  <c:v>5.6733193397521999</c:v>
                </c:pt>
                <c:pt idx="1808">
                  <c:v>4.5514831542968803</c:v>
                </c:pt>
                <c:pt idx="1809">
                  <c:v>5.8399863243103001</c:v>
                </c:pt>
                <c:pt idx="1810">
                  <c:v>5.7181496620178196</c:v>
                </c:pt>
                <c:pt idx="1811">
                  <c:v>6.6733193397521999</c:v>
                </c:pt>
                <c:pt idx="1812">
                  <c:v>5.3848166465759304</c:v>
                </c:pt>
                <c:pt idx="1813">
                  <c:v>4.00665283203125</c:v>
                </c:pt>
                <c:pt idx="1814">
                  <c:v>2.5514831542968799</c:v>
                </c:pt>
                <c:pt idx="1815">
                  <c:v>4.8399863243103001</c:v>
                </c:pt>
                <c:pt idx="1816">
                  <c:v>4.3848166465759304</c:v>
                </c:pt>
                <c:pt idx="1817">
                  <c:v>4.6733193397521999</c:v>
                </c:pt>
                <c:pt idx="1818">
                  <c:v>2.0514831542968799</c:v>
                </c:pt>
                <c:pt idx="1819">
                  <c:v>3.1733195781707799</c:v>
                </c:pt>
                <c:pt idx="1820">
                  <c:v>3.7181499004364</c:v>
                </c:pt>
                <c:pt idx="1821">
                  <c:v>4.6733193397521999</c:v>
                </c:pt>
                <c:pt idx="1822">
                  <c:v>5.7181496620178196</c:v>
                </c:pt>
                <c:pt idx="1823">
                  <c:v>6.8399863243103001</c:v>
                </c:pt>
                <c:pt idx="1824">
                  <c:v>7.0514831542968803</c:v>
                </c:pt>
                <c:pt idx="1825">
                  <c:v>9.50665283203125</c:v>
                </c:pt>
                <c:pt idx="1826">
                  <c:v>8.5514831542968803</c:v>
                </c:pt>
                <c:pt idx="1827">
                  <c:v>7.8399863243103001</c:v>
                </c:pt>
                <c:pt idx="1828">
                  <c:v>4.2181496620178196</c:v>
                </c:pt>
                <c:pt idx="1829">
                  <c:v>5.00665283203125</c:v>
                </c:pt>
                <c:pt idx="1830">
                  <c:v>4.8848166465759304</c:v>
                </c:pt>
                <c:pt idx="1831">
                  <c:v>4.3399863243103001</c:v>
                </c:pt>
                <c:pt idx="1832">
                  <c:v>3.38481640815735</c:v>
                </c:pt>
                <c:pt idx="1833">
                  <c:v>3.1733195781707799</c:v>
                </c:pt>
                <c:pt idx="1834">
                  <c:v>3.0514831542968799</c:v>
                </c:pt>
                <c:pt idx="1835">
                  <c:v>6.1733193397521999</c:v>
                </c:pt>
                <c:pt idx="1836">
                  <c:v>6.3848166465759304</c:v>
                </c:pt>
                <c:pt idx="1837">
                  <c:v>6.8399863243103001</c:v>
                </c:pt>
                <c:pt idx="1838">
                  <c:v>4.0514831542968803</c:v>
                </c:pt>
                <c:pt idx="1839">
                  <c:v>4.6733193397521999</c:v>
                </c:pt>
                <c:pt idx="1840">
                  <c:v>2.7181499004364</c:v>
                </c:pt>
                <c:pt idx="1841">
                  <c:v>4.3399863243103001</c:v>
                </c:pt>
                <c:pt idx="1842">
                  <c:v>3.88481640815735</c:v>
                </c:pt>
                <c:pt idx="1843">
                  <c:v>7.8399863243103001</c:v>
                </c:pt>
                <c:pt idx="1844">
                  <c:v>4.7181496620178196</c:v>
                </c:pt>
                <c:pt idx="1845">
                  <c:v>5.1733193397521999</c:v>
                </c:pt>
                <c:pt idx="1846">
                  <c:v>4.8848166465759304</c:v>
                </c:pt>
                <c:pt idx="1847">
                  <c:v>4.50665283203125</c:v>
                </c:pt>
                <c:pt idx="1848">
                  <c:v>4.3848166465759304</c:v>
                </c:pt>
                <c:pt idx="1849">
                  <c:v>3.8399860858917201</c:v>
                </c:pt>
                <c:pt idx="1850">
                  <c:v>3.5514831542968799</c:v>
                </c:pt>
                <c:pt idx="1851">
                  <c:v>4.6733193397521999</c:v>
                </c:pt>
                <c:pt idx="1852">
                  <c:v>2.5514831542968799</c:v>
                </c:pt>
                <c:pt idx="1853">
                  <c:v>4.00665283203125</c:v>
                </c:pt>
                <c:pt idx="1854">
                  <c:v>3.2181499004364</c:v>
                </c:pt>
                <c:pt idx="1855">
                  <c:v>3.6733195781707799</c:v>
                </c:pt>
                <c:pt idx="1856">
                  <c:v>3.7181499004364</c:v>
                </c:pt>
                <c:pt idx="1857">
                  <c:v>2.50665283203125</c:v>
                </c:pt>
                <c:pt idx="1858">
                  <c:v>3.0514831542968799</c:v>
                </c:pt>
                <c:pt idx="1859">
                  <c:v>6.3399863243103001</c:v>
                </c:pt>
                <c:pt idx="1860">
                  <c:v>6.7181496620178196</c:v>
                </c:pt>
                <c:pt idx="1861">
                  <c:v>7.1733193397521999</c:v>
                </c:pt>
                <c:pt idx="1862">
                  <c:v>3.88481640815735</c:v>
                </c:pt>
                <c:pt idx="1863">
                  <c:v>4.6733193397521999</c:v>
                </c:pt>
                <c:pt idx="1864">
                  <c:v>5.2181496620178196</c:v>
                </c:pt>
                <c:pt idx="1865">
                  <c:v>7.1733193397521999</c:v>
                </c:pt>
                <c:pt idx="1866">
                  <c:v>5.8848166465759304</c:v>
                </c:pt>
                <c:pt idx="1867">
                  <c:v>4.3399863243103001</c:v>
                </c:pt>
                <c:pt idx="1868">
                  <c:v>2.88481640815735</c:v>
                </c:pt>
                <c:pt idx="1869">
                  <c:v>5.1733193397521999</c:v>
                </c:pt>
                <c:pt idx="1870">
                  <c:v>5.5514831542968803</c:v>
                </c:pt>
                <c:pt idx="1871">
                  <c:v>6.1733193397521999</c:v>
                </c:pt>
                <c:pt idx="1872">
                  <c:v>7.0514831542968803</c:v>
                </c:pt>
                <c:pt idx="1873">
                  <c:v>9.00665283203125</c:v>
                </c:pt>
                <c:pt idx="1874">
                  <c:v>8.2181501388549805</c:v>
                </c:pt>
                <c:pt idx="1875">
                  <c:v>5.8399863243103001</c:v>
                </c:pt>
                <c:pt idx="1876">
                  <c:v>6.0514831542968803</c:v>
                </c:pt>
                <c:pt idx="1877">
                  <c:v>7.3399863243103001</c:v>
                </c:pt>
                <c:pt idx="1878">
                  <c:v>7.3848166465759304</c:v>
                </c:pt>
                <c:pt idx="1879">
                  <c:v>5.1733193397521999</c:v>
                </c:pt>
                <c:pt idx="1880">
                  <c:v>2.88481640815735</c:v>
                </c:pt>
                <c:pt idx="1881">
                  <c:v>5.50665283203125</c:v>
                </c:pt>
                <c:pt idx="1882">
                  <c:v>6.0514831542968803</c:v>
                </c:pt>
                <c:pt idx="1883">
                  <c:v>15.0066528320312</c:v>
                </c:pt>
                <c:pt idx="1884">
                  <c:v>12.0514831542968</c:v>
                </c:pt>
                <c:pt idx="1885">
                  <c:v>11.6733198165893</c:v>
                </c:pt>
                <c:pt idx="1886">
                  <c:v>3.2181499004364</c:v>
                </c:pt>
                <c:pt idx="1887">
                  <c:v>2.6733195781707799</c:v>
                </c:pt>
                <c:pt idx="1888">
                  <c:v>2.2181499004364</c:v>
                </c:pt>
                <c:pt idx="1889">
                  <c:v>3.8399860858917201</c:v>
                </c:pt>
                <c:pt idx="1890">
                  <c:v>4.8848166465759304</c:v>
                </c:pt>
                <c:pt idx="1891">
                  <c:v>5.3399863243103001</c:v>
                </c:pt>
                <c:pt idx="1892">
                  <c:v>4.2181496620178196</c:v>
                </c:pt>
                <c:pt idx="1893">
                  <c:v>2.3399860858917201</c:v>
                </c:pt>
                <c:pt idx="1894">
                  <c:v>3.0514831542968799</c:v>
                </c:pt>
                <c:pt idx="1895">
                  <c:v>3.00665283203125</c:v>
                </c:pt>
                <c:pt idx="1896">
                  <c:v>15.8848161697387</c:v>
                </c:pt>
                <c:pt idx="1897">
                  <c:v>16.173318862915</c:v>
                </c:pt>
                <c:pt idx="1898">
                  <c:v>17.0514831542969</c:v>
                </c:pt>
                <c:pt idx="1899">
                  <c:v>5.8399863243103001</c:v>
                </c:pt>
                <c:pt idx="1900">
                  <c:v>5.5514831542968803</c:v>
                </c:pt>
                <c:pt idx="1901">
                  <c:v>4.50665283203125</c:v>
                </c:pt>
                <c:pt idx="1902">
                  <c:v>3.2181499004364</c:v>
                </c:pt>
                <c:pt idx="1903">
                  <c:v>4.00665283203125</c:v>
                </c:pt>
                <c:pt idx="1904">
                  <c:v>3.2181499004364</c:v>
                </c:pt>
                <c:pt idx="1905">
                  <c:v>5.1733193397521999</c:v>
                </c:pt>
                <c:pt idx="1906">
                  <c:v>3.7181499004364</c:v>
                </c:pt>
                <c:pt idx="1907">
                  <c:v>4.6733193397521999</c:v>
                </c:pt>
                <c:pt idx="1908">
                  <c:v>3.7181499004364</c:v>
                </c:pt>
                <c:pt idx="1909">
                  <c:v>4.6733193397521999</c:v>
                </c:pt>
                <c:pt idx="1910">
                  <c:v>4.8848166465759304</c:v>
                </c:pt>
                <c:pt idx="1911">
                  <c:v>5.8399863243103001</c:v>
                </c:pt>
                <c:pt idx="1912">
                  <c:v>4.7181496620178196</c:v>
                </c:pt>
                <c:pt idx="1913">
                  <c:v>5.6733193397521999</c:v>
                </c:pt>
                <c:pt idx="1914">
                  <c:v>5.0514831542968803</c:v>
                </c:pt>
                <c:pt idx="1915">
                  <c:v>5.3399863243103001</c:v>
                </c:pt>
                <c:pt idx="1916">
                  <c:v>4.3848166465759304</c:v>
                </c:pt>
                <c:pt idx="1917">
                  <c:v>5.50665283203125</c:v>
                </c:pt>
                <c:pt idx="1918">
                  <c:v>6.8848166465759304</c:v>
                </c:pt>
                <c:pt idx="1919">
                  <c:v>8.8399858474731392</c:v>
                </c:pt>
                <c:pt idx="1920">
                  <c:v>7.2181496620178196</c:v>
                </c:pt>
                <c:pt idx="1921">
                  <c:v>6.3399863243103001</c:v>
                </c:pt>
                <c:pt idx="1922">
                  <c:v>3.38481640815735</c:v>
                </c:pt>
                <c:pt idx="1923">
                  <c:v>4.6733193397521999</c:v>
                </c:pt>
                <c:pt idx="1924">
                  <c:v>3.5514831542968799</c:v>
                </c:pt>
                <c:pt idx="1925">
                  <c:v>5.1733193397521999</c:v>
                </c:pt>
                <c:pt idx="1926">
                  <c:v>3.7181499004364</c:v>
                </c:pt>
                <c:pt idx="1927">
                  <c:v>3.8399860858917201</c:v>
                </c:pt>
                <c:pt idx="1928">
                  <c:v>3.0514831542968799</c:v>
                </c:pt>
                <c:pt idx="1929">
                  <c:v>3.00665283203125</c:v>
                </c:pt>
                <c:pt idx="1930">
                  <c:v>2.5514831542968799</c:v>
                </c:pt>
                <c:pt idx="1931">
                  <c:v>2.8399860858917201</c:v>
                </c:pt>
                <c:pt idx="1932">
                  <c:v>2.5514831542968799</c:v>
                </c:pt>
                <c:pt idx="1933">
                  <c:v>4.3399863243103001</c:v>
                </c:pt>
                <c:pt idx="1934">
                  <c:v>2.38481640815735</c:v>
                </c:pt>
                <c:pt idx="1935">
                  <c:v>2.8399860858917201</c:v>
                </c:pt>
                <c:pt idx="1936">
                  <c:v>1.0514831542968801</c:v>
                </c:pt>
                <c:pt idx="1937">
                  <c:v>5.00665283203125</c:v>
                </c:pt>
                <c:pt idx="1938">
                  <c:v>6.0514831542968803</c:v>
                </c:pt>
                <c:pt idx="1939">
                  <c:v>8.1733198165893608</c:v>
                </c:pt>
                <c:pt idx="1940">
                  <c:v>6.2181496620178196</c:v>
                </c:pt>
                <c:pt idx="1941">
                  <c:v>7.00665283203125</c:v>
                </c:pt>
                <c:pt idx="1942">
                  <c:v>5.5514831542968803</c:v>
                </c:pt>
                <c:pt idx="1943">
                  <c:v>6.1733193397521999</c:v>
                </c:pt>
                <c:pt idx="1944">
                  <c:v>4.2181496620178196</c:v>
                </c:pt>
                <c:pt idx="1945">
                  <c:v>5.6733193397521999</c:v>
                </c:pt>
                <c:pt idx="1946">
                  <c:v>4.8848166465759304</c:v>
                </c:pt>
                <c:pt idx="1947">
                  <c:v>6.50665283203125</c:v>
                </c:pt>
                <c:pt idx="1948">
                  <c:v>4.3848166465759304</c:v>
                </c:pt>
                <c:pt idx="1949">
                  <c:v>4.00665283203125</c:v>
                </c:pt>
                <c:pt idx="1950">
                  <c:v>3.0514831542968799</c:v>
                </c:pt>
                <c:pt idx="1951">
                  <c:v>4.50665283203125</c:v>
                </c:pt>
                <c:pt idx="1952">
                  <c:v>5.3848166465759304</c:v>
                </c:pt>
                <c:pt idx="1953">
                  <c:v>5.50665283203125</c:v>
                </c:pt>
                <c:pt idx="1954">
                  <c:v>5.8848166465759304</c:v>
                </c:pt>
                <c:pt idx="1955">
                  <c:v>4.3399863243103001</c:v>
                </c:pt>
                <c:pt idx="1956">
                  <c:v>3.2181499004364</c:v>
                </c:pt>
                <c:pt idx="1957">
                  <c:v>2.50665283203125</c:v>
                </c:pt>
                <c:pt idx="1958">
                  <c:v>3.2181499004364</c:v>
                </c:pt>
                <c:pt idx="1959">
                  <c:v>5.00665283203125</c:v>
                </c:pt>
                <c:pt idx="1960">
                  <c:v>4.2181496620178196</c:v>
                </c:pt>
                <c:pt idx="1961">
                  <c:v>2.6733195781707799</c:v>
                </c:pt>
                <c:pt idx="1962">
                  <c:v>1.38481652736664</c:v>
                </c:pt>
                <c:pt idx="1963">
                  <c:v>1.3399862051010101</c:v>
                </c:pt>
                <c:pt idx="1964">
                  <c:v>3.0514831542968799</c:v>
                </c:pt>
                <c:pt idx="1965">
                  <c:v>5.3399863243103001</c:v>
                </c:pt>
                <c:pt idx="1966">
                  <c:v>6.2181496620178196</c:v>
                </c:pt>
                <c:pt idx="1967">
                  <c:v>6.8399863243103001</c:v>
                </c:pt>
                <c:pt idx="1968">
                  <c:v>4.8848166465759304</c:v>
                </c:pt>
                <c:pt idx="1969">
                  <c:v>7.00665283203125</c:v>
                </c:pt>
                <c:pt idx="1970">
                  <c:v>4.7181496620178196</c:v>
                </c:pt>
                <c:pt idx="1971">
                  <c:v>4.6733193397521999</c:v>
                </c:pt>
                <c:pt idx="1972">
                  <c:v>1.88481652736664</c:v>
                </c:pt>
                <c:pt idx="1973">
                  <c:v>3.8399860858917201</c:v>
                </c:pt>
                <c:pt idx="1974">
                  <c:v>4.0514831542968803</c:v>
                </c:pt>
                <c:pt idx="1975">
                  <c:v>5.00665283203125</c:v>
                </c:pt>
                <c:pt idx="1976">
                  <c:v>3.7181499004364</c:v>
                </c:pt>
                <c:pt idx="1977">
                  <c:v>2.6733195781707799</c:v>
                </c:pt>
                <c:pt idx="1978">
                  <c:v>2.7181499004364</c:v>
                </c:pt>
                <c:pt idx="1979">
                  <c:v>4.1733193397521999</c:v>
                </c:pt>
                <c:pt idx="1980">
                  <c:v>4.8848166465759304</c:v>
                </c:pt>
                <c:pt idx="1981">
                  <c:v>6.6733193397521999</c:v>
                </c:pt>
                <c:pt idx="1982">
                  <c:v>5.8848166465759304</c:v>
                </c:pt>
                <c:pt idx="1983">
                  <c:v>6.8399863243103001</c:v>
                </c:pt>
                <c:pt idx="1984">
                  <c:v>4.2181496620178196</c:v>
                </c:pt>
                <c:pt idx="1985">
                  <c:v>4.8399863243103001</c:v>
                </c:pt>
                <c:pt idx="1986">
                  <c:v>4.3848166465759304</c:v>
                </c:pt>
                <c:pt idx="1987">
                  <c:v>5.50665283203125</c:v>
                </c:pt>
                <c:pt idx="1988">
                  <c:v>5.5514831542968803</c:v>
                </c:pt>
                <c:pt idx="1989">
                  <c:v>8.50665283203125</c:v>
                </c:pt>
                <c:pt idx="1990">
                  <c:v>8.0514831542968803</c:v>
                </c:pt>
                <c:pt idx="1991">
                  <c:v>6.8399863243103001</c:v>
                </c:pt>
                <c:pt idx="1992">
                  <c:v>2.7181499004364</c:v>
                </c:pt>
                <c:pt idx="1993">
                  <c:v>4.3399863243103001</c:v>
                </c:pt>
                <c:pt idx="1994">
                  <c:v>4.5514831542968803</c:v>
                </c:pt>
                <c:pt idx="1995">
                  <c:v>5.6733193397521999</c:v>
                </c:pt>
                <c:pt idx="1996">
                  <c:v>4.8848166465759304</c:v>
                </c:pt>
                <c:pt idx="1997">
                  <c:v>5.8399863243103001</c:v>
                </c:pt>
                <c:pt idx="1998">
                  <c:v>5.5514831542968803</c:v>
                </c:pt>
                <c:pt idx="1999">
                  <c:v>5.6733193397521999</c:v>
                </c:pt>
                <c:pt idx="2000">
                  <c:v>4.7181496620178196</c:v>
                </c:pt>
                <c:pt idx="2001">
                  <c:v>4.00665283203125</c:v>
                </c:pt>
                <c:pt idx="2002">
                  <c:v>3.7181499004364</c:v>
                </c:pt>
                <c:pt idx="2003">
                  <c:v>4.8399863243103001</c:v>
                </c:pt>
                <c:pt idx="2004">
                  <c:v>5.5514831542968803</c:v>
                </c:pt>
                <c:pt idx="2005">
                  <c:v>4.6733193397521999</c:v>
                </c:pt>
                <c:pt idx="2006">
                  <c:v>3.5514831542968799</c:v>
                </c:pt>
                <c:pt idx="2007">
                  <c:v>3.1733195781707799</c:v>
                </c:pt>
                <c:pt idx="2008">
                  <c:v>2.5514831542968799</c:v>
                </c:pt>
                <c:pt idx="2009">
                  <c:v>2.00665283203125</c:v>
                </c:pt>
                <c:pt idx="2010">
                  <c:v>0.551483154296875</c:v>
                </c:pt>
                <c:pt idx="2011">
                  <c:v>1.8399862051010101</c:v>
                </c:pt>
                <c:pt idx="2012">
                  <c:v>3.7181499004364</c:v>
                </c:pt>
                <c:pt idx="2013">
                  <c:v>7.00665283203125</c:v>
                </c:pt>
                <c:pt idx="2014">
                  <c:v>5.3848166465759304</c:v>
                </c:pt>
                <c:pt idx="2015">
                  <c:v>3.3399860858917201</c:v>
                </c:pt>
                <c:pt idx="2016">
                  <c:v>4.3848166465759304</c:v>
                </c:pt>
                <c:pt idx="2017">
                  <c:v>5.50665283203125</c:v>
                </c:pt>
                <c:pt idx="2018">
                  <c:v>7.0514831542968803</c:v>
                </c:pt>
                <c:pt idx="2019">
                  <c:v>6.1733193397521999</c:v>
                </c:pt>
                <c:pt idx="2020">
                  <c:v>6.7181496620178196</c:v>
                </c:pt>
                <c:pt idx="2021">
                  <c:v>7.1733193397521999</c:v>
                </c:pt>
                <c:pt idx="2022">
                  <c:v>6.8848166465759304</c:v>
                </c:pt>
                <c:pt idx="2023">
                  <c:v>7.8399863243103001</c:v>
                </c:pt>
                <c:pt idx="2024">
                  <c:v>6.5514831542968803</c:v>
                </c:pt>
                <c:pt idx="2025">
                  <c:v>4.8399863243103001</c:v>
                </c:pt>
                <c:pt idx="2026">
                  <c:v>2.7181499004364</c:v>
                </c:pt>
                <c:pt idx="2027">
                  <c:v>3.50665283203125</c:v>
                </c:pt>
                <c:pt idx="2028">
                  <c:v>3.38481640815735</c:v>
                </c:pt>
                <c:pt idx="2029">
                  <c:v>5.1733193397521999</c:v>
                </c:pt>
                <c:pt idx="2030">
                  <c:v>7.0514831542968803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9687-4AD7-B7E6-EAFBAE0F3C13}"/>
            </c:ext>
          </c:extLst>
        </c:ser>
        <c:ser>
          <c:idx val="6"/>
          <c:order val="6"/>
          <c:tx>
            <c:strRef>
              <c:f>'light quality'!$H$5</c:f>
              <c:strCache>
                <c:ptCount val="1"/>
                <c:pt idx="0">
                  <c:v>M- multicolor405 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'light quality'!$A$6:$A$2052</c:f>
              <c:numCache>
                <c:formatCode>0.00</c:formatCode>
                <c:ptCount val="2047"/>
                <c:pt idx="0">
                  <c:v>188.71228027343801</c:v>
                </c:pt>
                <c:pt idx="1">
                  <c:v>189.081954956055</c:v>
                </c:pt>
                <c:pt idx="2">
                  <c:v>189.451583862305</c:v>
                </c:pt>
                <c:pt idx="3">
                  <c:v>189.82119750976599</c:v>
                </c:pt>
                <c:pt idx="4">
                  <c:v>190.19076538085901</c:v>
                </c:pt>
                <c:pt idx="5">
                  <c:v>190.560302734375</c:v>
                </c:pt>
                <c:pt idx="6">
                  <c:v>190.92980957031301</c:v>
                </c:pt>
                <c:pt idx="7">
                  <c:v>191.29927062988301</c:v>
                </c:pt>
                <c:pt idx="8">
                  <c:v>191.66871643066401</c:v>
                </c:pt>
                <c:pt idx="9">
                  <c:v>192.03811645507801</c:v>
                </c:pt>
                <c:pt idx="10">
                  <c:v>192.40750122070301</c:v>
                </c:pt>
                <c:pt idx="11">
                  <c:v>192.77684020996099</c:v>
                </c:pt>
                <c:pt idx="12">
                  <c:v>193.14614868164099</c:v>
                </c:pt>
                <c:pt idx="13">
                  <c:v>193.51541137695301</c:v>
                </c:pt>
                <c:pt idx="14">
                  <c:v>193.88465881347699</c:v>
                </c:pt>
                <c:pt idx="15">
                  <c:v>194.25386047363301</c:v>
                </c:pt>
                <c:pt idx="16">
                  <c:v>194.62303161621099</c:v>
                </c:pt>
                <c:pt idx="17">
                  <c:v>194.99217224121099</c:v>
                </c:pt>
                <c:pt idx="18">
                  <c:v>195.36128234863301</c:v>
                </c:pt>
                <c:pt idx="19">
                  <c:v>195.73036193847699</c:v>
                </c:pt>
                <c:pt idx="20">
                  <c:v>196.09941101074199</c:v>
                </c:pt>
                <c:pt idx="21">
                  <c:v>196.46841430664099</c:v>
                </c:pt>
                <c:pt idx="22">
                  <c:v>196.83738708496099</c:v>
                </c:pt>
                <c:pt idx="23">
                  <c:v>197.20632934570301</c:v>
                </c:pt>
                <c:pt idx="24">
                  <c:v>197.57524108886699</c:v>
                </c:pt>
                <c:pt idx="25">
                  <c:v>197.94412231445301</c:v>
                </c:pt>
                <c:pt idx="26">
                  <c:v>198.31295776367199</c:v>
                </c:pt>
                <c:pt idx="27">
                  <c:v>198.68177795410199</c:v>
                </c:pt>
                <c:pt idx="28">
                  <c:v>199.05055236816401</c:v>
                </c:pt>
                <c:pt idx="29">
                  <c:v>199.41929626464801</c:v>
                </c:pt>
                <c:pt idx="30">
                  <c:v>199.788009643555</c:v>
                </c:pt>
                <c:pt idx="31">
                  <c:v>200.15667724609401</c:v>
                </c:pt>
                <c:pt idx="32">
                  <c:v>200.52532958984401</c:v>
                </c:pt>
                <c:pt idx="33">
                  <c:v>200.89393615722699</c:v>
                </c:pt>
                <c:pt idx="34">
                  <c:v>201.26251220703099</c:v>
                </c:pt>
                <c:pt idx="35">
                  <c:v>201.63105773925801</c:v>
                </c:pt>
                <c:pt idx="36">
                  <c:v>201.99957275390599</c:v>
                </c:pt>
                <c:pt idx="37">
                  <c:v>202.36805725097699</c:v>
                </c:pt>
                <c:pt idx="38">
                  <c:v>202.73651123046901</c:v>
                </c:pt>
                <c:pt idx="39">
                  <c:v>203.10491943359401</c:v>
                </c:pt>
                <c:pt idx="40">
                  <c:v>203.47329711914099</c:v>
                </c:pt>
                <c:pt idx="41">
                  <c:v>203.84164428710901</c:v>
                </c:pt>
                <c:pt idx="42">
                  <c:v>204.2099609375</c:v>
                </c:pt>
                <c:pt idx="43">
                  <c:v>204.57824707031301</c:v>
                </c:pt>
                <c:pt idx="44">
                  <c:v>204.94648742675801</c:v>
                </c:pt>
                <c:pt idx="45">
                  <c:v>205.314697265625</c:v>
                </c:pt>
                <c:pt idx="46">
                  <c:v>205.68289184570301</c:v>
                </c:pt>
                <c:pt idx="47">
                  <c:v>206.05104064941401</c:v>
                </c:pt>
                <c:pt idx="48">
                  <c:v>206.41914367675801</c:v>
                </c:pt>
                <c:pt idx="49">
                  <c:v>206.78723144531301</c:v>
                </c:pt>
                <c:pt idx="50">
                  <c:v>207.1552734375</c:v>
                </c:pt>
                <c:pt idx="51">
                  <c:v>207.52330017089801</c:v>
                </c:pt>
                <c:pt idx="52">
                  <c:v>207.89128112793</c:v>
                </c:pt>
                <c:pt idx="53">
                  <c:v>208.25923156738301</c:v>
                </c:pt>
                <c:pt idx="54">
                  <c:v>208.62715148925801</c:v>
                </c:pt>
                <c:pt idx="55">
                  <c:v>208.99502563476599</c:v>
                </c:pt>
                <c:pt idx="56">
                  <c:v>209.36288452148401</c:v>
                </c:pt>
                <c:pt idx="57">
                  <c:v>209.73069763183599</c:v>
                </c:pt>
                <c:pt idx="58">
                  <c:v>210.09848022460901</c:v>
                </c:pt>
                <c:pt idx="59">
                  <c:v>210.466232299805</c:v>
                </c:pt>
                <c:pt idx="60">
                  <c:v>210.83395385742199</c:v>
                </c:pt>
                <c:pt idx="61">
                  <c:v>211.20164489746099</c:v>
                </c:pt>
                <c:pt idx="62">
                  <c:v>211.56929016113301</c:v>
                </c:pt>
                <c:pt idx="63">
                  <c:v>211.93692016601599</c:v>
                </c:pt>
                <c:pt idx="64">
                  <c:v>212.30450439453099</c:v>
                </c:pt>
                <c:pt idx="65">
                  <c:v>212.67205810546901</c:v>
                </c:pt>
                <c:pt idx="66">
                  <c:v>213.03956604003901</c:v>
                </c:pt>
                <c:pt idx="67">
                  <c:v>213.40705871582</c:v>
                </c:pt>
                <c:pt idx="68">
                  <c:v>213.77452087402301</c:v>
                </c:pt>
                <c:pt idx="69">
                  <c:v>214.14193725585901</c:v>
                </c:pt>
                <c:pt idx="70">
                  <c:v>214.50932312011699</c:v>
                </c:pt>
                <c:pt idx="71">
                  <c:v>214.87667846679699</c:v>
                </c:pt>
                <c:pt idx="72">
                  <c:v>215.24400329589801</c:v>
                </c:pt>
                <c:pt idx="73">
                  <c:v>215.61128234863301</c:v>
                </c:pt>
                <c:pt idx="74">
                  <c:v>215.97854614257801</c:v>
                </c:pt>
                <c:pt idx="75">
                  <c:v>216.34576416015599</c:v>
                </c:pt>
                <c:pt idx="76">
                  <c:v>216.71295166015599</c:v>
                </c:pt>
                <c:pt idx="77">
                  <c:v>217.08010864257801</c:v>
                </c:pt>
                <c:pt idx="78">
                  <c:v>217.44723510742199</c:v>
                </c:pt>
                <c:pt idx="79">
                  <c:v>217.81433105468801</c:v>
                </c:pt>
                <c:pt idx="80">
                  <c:v>218.18138122558599</c:v>
                </c:pt>
                <c:pt idx="81">
                  <c:v>218.54840087890599</c:v>
                </c:pt>
                <c:pt idx="82">
                  <c:v>218.91539001464801</c:v>
                </c:pt>
                <c:pt idx="83">
                  <c:v>219.28234863281301</c:v>
                </c:pt>
                <c:pt idx="84">
                  <c:v>219.64927673339801</c:v>
                </c:pt>
                <c:pt idx="85">
                  <c:v>220.01617431640599</c:v>
                </c:pt>
                <c:pt idx="86">
                  <c:v>220.38302612304699</c:v>
                </c:pt>
                <c:pt idx="87">
                  <c:v>220.74984741210901</c:v>
                </c:pt>
                <c:pt idx="88">
                  <c:v>221.11665344238301</c:v>
                </c:pt>
                <c:pt idx="89">
                  <c:v>221.4833984375</c:v>
                </c:pt>
                <c:pt idx="90">
                  <c:v>221.85012817382801</c:v>
                </c:pt>
                <c:pt idx="91">
                  <c:v>222.21682739257801</c:v>
                </c:pt>
                <c:pt idx="92">
                  <c:v>222.58348083496099</c:v>
                </c:pt>
                <c:pt idx="93">
                  <c:v>222.95010375976599</c:v>
                </c:pt>
                <c:pt idx="94">
                  <c:v>223.31671142578099</c:v>
                </c:pt>
                <c:pt idx="95">
                  <c:v>223.68325805664099</c:v>
                </c:pt>
                <c:pt idx="96">
                  <c:v>224.04978942871099</c:v>
                </c:pt>
                <c:pt idx="97">
                  <c:v>224.41629028320301</c:v>
                </c:pt>
                <c:pt idx="98">
                  <c:v>224.78274536132801</c:v>
                </c:pt>
                <c:pt idx="99">
                  <c:v>225.149169921875</c:v>
                </c:pt>
                <c:pt idx="100">
                  <c:v>225.51557922363301</c:v>
                </c:pt>
                <c:pt idx="101">
                  <c:v>225.88192749023401</c:v>
                </c:pt>
                <c:pt idx="102">
                  <c:v>226.24826049804699</c:v>
                </c:pt>
                <c:pt idx="103">
                  <c:v>226.61456298828099</c:v>
                </c:pt>
                <c:pt idx="104">
                  <c:v>226.98081970214801</c:v>
                </c:pt>
                <c:pt idx="105">
                  <c:v>227.34704589843801</c:v>
                </c:pt>
                <c:pt idx="106">
                  <c:v>227.71325683593801</c:v>
                </c:pt>
                <c:pt idx="107">
                  <c:v>228.07940673828099</c:v>
                </c:pt>
                <c:pt idx="108">
                  <c:v>228.44554138183599</c:v>
                </c:pt>
                <c:pt idx="109">
                  <c:v>228.81164550781301</c:v>
                </c:pt>
                <c:pt idx="110">
                  <c:v>229.17770385742199</c:v>
                </c:pt>
                <c:pt idx="111">
                  <c:v>229.54373168945301</c:v>
                </c:pt>
                <c:pt idx="112">
                  <c:v>229.90972900390599</c:v>
                </c:pt>
                <c:pt idx="113">
                  <c:v>230.27569580078099</c:v>
                </c:pt>
                <c:pt idx="114">
                  <c:v>230.64163208007801</c:v>
                </c:pt>
                <c:pt idx="115">
                  <c:v>231.00753784179699</c:v>
                </c:pt>
                <c:pt idx="116">
                  <c:v>231.37339782714801</c:v>
                </c:pt>
                <c:pt idx="117">
                  <c:v>231.73922729492199</c:v>
                </c:pt>
                <c:pt idx="118">
                  <c:v>232.10502624511699</c:v>
                </c:pt>
                <c:pt idx="119">
                  <c:v>232.47079467773401</c:v>
                </c:pt>
                <c:pt idx="120">
                  <c:v>232.83653259277301</c:v>
                </c:pt>
                <c:pt idx="121">
                  <c:v>233.202224731445</c:v>
                </c:pt>
                <c:pt idx="122">
                  <c:v>233.56790161132801</c:v>
                </c:pt>
                <c:pt idx="123">
                  <c:v>233.93353271484401</c:v>
                </c:pt>
                <c:pt idx="124">
                  <c:v>234.29913330078099</c:v>
                </c:pt>
                <c:pt idx="125">
                  <c:v>234.66470336914099</c:v>
                </c:pt>
                <c:pt idx="126">
                  <c:v>235.03024291992199</c:v>
                </c:pt>
                <c:pt idx="127">
                  <c:v>235.39573669433599</c:v>
                </c:pt>
                <c:pt idx="128">
                  <c:v>235.76121520996099</c:v>
                </c:pt>
                <c:pt idx="129">
                  <c:v>236.12664794921901</c:v>
                </c:pt>
                <c:pt idx="130">
                  <c:v>236.49205017089801</c:v>
                </c:pt>
                <c:pt idx="131">
                  <c:v>236.857421875</c:v>
                </c:pt>
                <c:pt idx="132">
                  <c:v>237.22274780273401</c:v>
                </c:pt>
                <c:pt idx="133">
                  <c:v>237.58805847168</c:v>
                </c:pt>
                <c:pt idx="134">
                  <c:v>237.95332336425801</c:v>
                </c:pt>
                <c:pt idx="135">
                  <c:v>238.31855773925801</c:v>
                </c:pt>
                <c:pt idx="136">
                  <c:v>238.68376159668</c:v>
                </c:pt>
                <c:pt idx="137">
                  <c:v>239.04893493652301</c:v>
                </c:pt>
                <c:pt idx="138">
                  <c:v>239.41407775878901</c:v>
                </c:pt>
                <c:pt idx="139">
                  <c:v>239.77919006347699</c:v>
                </c:pt>
                <c:pt idx="140">
                  <c:v>240.14425659179699</c:v>
                </c:pt>
                <c:pt idx="141">
                  <c:v>240.50929260253901</c:v>
                </c:pt>
                <c:pt idx="142">
                  <c:v>240.87429809570301</c:v>
                </c:pt>
                <c:pt idx="143">
                  <c:v>241.23927307128901</c:v>
                </c:pt>
                <c:pt idx="144">
                  <c:v>241.60421752929699</c:v>
                </c:pt>
                <c:pt idx="145">
                  <c:v>241.96911621093801</c:v>
                </c:pt>
                <c:pt idx="146">
                  <c:v>242.333984375</c:v>
                </c:pt>
                <c:pt idx="147">
                  <c:v>242.69883728027301</c:v>
                </c:pt>
                <c:pt idx="148">
                  <c:v>243.06364440918</c:v>
                </c:pt>
                <c:pt idx="149">
                  <c:v>243.42840576171901</c:v>
                </c:pt>
                <c:pt idx="150">
                  <c:v>243.79315185546901</c:v>
                </c:pt>
                <c:pt idx="151">
                  <c:v>244.15786743164099</c:v>
                </c:pt>
                <c:pt idx="152">
                  <c:v>244.522537231445</c:v>
                </c:pt>
                <c:pt idx="153">
                  <c:v>244.88717651367199</c:v>
                </c:pt>
                <c:pt idx="154">
                  <c:v>245.25178527832</c:v>
                </c:pt>
                <c:pt idx="155">
                  <c:v>245.61636352539099</c:v>
                </c:pt>
                <c:pt idx="156">
                  <c:v>245.98091125488301</c:v>
                </c:pt>
                <c:pt idx="157">
                  <c:v>246.34541320800801</c:v>
                </c:pt>
                <c:pt idx="158">
                  <c:v>246.709884643555</c:v>
                </c:pt>
                <c:pt idx="159">
                  <c:v>247.07434082031301</c:v>
                </c:pt>
                <c:pt idx="160">
                  <c:v>247.43875122070301</c:v>
                </c:pt>
                <c:pt idx="161">
                  <c:v>247.80311584472699</c:v>
                </c:pt>
                <c:pt idx="162">
                  <c:v>248.16746520996099</c:v>
                </c:pt>
                <c:pt idx="163">
                  <c:v>248.53178405761699</c:v>
                </c:pt>
                <c:pt idx="164">
                  <c:v>248.89605712890599</c:v>
                </c:pt>
                <c:pt idx="165">
                  <c:v>249.26029968261699</c:v>
                </c:pt>
                <c:pt idx="166">
                  <c:v>249.62451171875</c:v>
                </c:pt>
                <c:pt idx="167">
                  <c:v>249.988693237305</c:v>
                </c:pt>
                <c:pt idx="168">
                  <c:v>250.35282897949199</c:v>
                </c:pt>
                <c:pt idx="169">
                  <c:v>250.71694946289099</c:v>
                </c:pt>
                <c:pt idx="170">
                  <c:v>251.08102416992199</c:v>
                </c:pt>
                <c:pt idx="171">
                  <c:v>251.445068359375</c:v>
                </c:pt>
                <c:pt idx="172">
                  <c:v>251.80908203125</c:v>
                </c:pt>
                <c:pt idx="173">
                  <c:v>252.17306518554699</c:v>
                </c:pt>
                <c:pt idx="174">
                  <c:v>252.53701782226599</c:v>
                </c:pt>
                <c:pt idx="175">
                  <c:v>252.90092468261699</c:v>
                </c:pt>
                <c:pt idx="176">
                  <c:v>253.26481628418</c:v>
                </c:pt>
                <c:pt idx="177">
                  <c:v>253.628662109375</c:v>
                </c:pt>
                <c:pt idx="178">
                  <c:v>253.99247741699199</c:v>
                </c:pt>
                <c:pt idx="179">
                  <c:v>254.35624694824199</c:v>
                </c:pt>
                <c:pt idx="180">
                  <c:v>254.72000122070301</c:v>
                </c:pt>
                <c:pt idx="181">
                  <c:v>255.08370971679699</c:v>
                </c:pt>
                <c:pt idx="182">
                  <c:v>255.44740295410199</c:v>
                </c:pt>
                <c:pt idx="183">
                  <c:v>255.81105041503901</c:v>
                </c:pt>
                <c:pt idx="184">
                  <c:v>256.17465209960898</c:v>
                </c:pt>
                <c:pt idx="185">
                  <c:v>256.53823852539102</c:v>
                </c:pt>
                <c:pt idx="186">
                  <c:v>256.90179443359398</c:v>
                </c:pt>
                <c:pt idx="187">
                  <c:v>257.26531982421898</c:v>
                </c:pt>
                <c:pt idx="188">
                  <c:v>257.62878417968801</c:v>
                </c:pt>
                <c:pt idx="189">
                  <c:v>257.99224853515602</c:v>
                </c:pt>
                <c:pt idx="190">
                  <c:v>258.35565185546898</c:v>
                </c:pt>
                <c:pt idx="191">
                  <c:v>258.71905517578102</c:v>
                </c:pt>
                <c:pt idx="192">
                  <c:v>259.08239746093801</c:v>
                </c:pt>
                <c:pt idx="193">
                  <c:v>259.44570922851602</c:v>
                </c:pt>
                <c:pt idx="194">
                  <c:v>259.80902099609398</c:v>
                </c:pt>
                <c:pt idx="195">
                  <c:v>260.17227172851602</c:v>
                </c:pt>
                <c:pt idx="196">
                  <c:v>260.53549194335898</c:v>
                </c:pt>
                <c:pt idx="197">
                  <c:v>260.89865112304699</c:v>
                </c:pt>
                <c:pt idx="198">
                  <c:v>261.26181030273398</c:v>
                </c:pt>
                <c:pt idx="199">
                  <c:v>261.62493896484398</c:v>
                </c:pt>
                <c:pt idx="200">
                  <c:v>261.988037109375</c:v>
                </c:pt>
                <c:pt idx="201">
                  <c:v>262.35107421875</c:v>
                </c:pt>
                <c:pt idx="202">
                  <c:v>262.714111328125</c:v>
                </c:pt>
                <c:pt idx="203">
                  <c:v>263.07708740234398</c:v>
                </c:pt>
                <c:pt idx="204">
                  <c:v>263.44003295898398</c:v>
                </c:pt>
                <c:pt idx="205">
                  <c:v>263.80294799804699</c:v>
                </c:pt>
                <c:pt idx="206">
                  <c:v>264.16586303710898</c:v>
                </c:pt>
                <c:pt idx="207">
                  <c:v>264.52871704101602</c:v>
                </c:pt>
                <c:pt idx="208">
                  <c:v>264.89154052734398</c:v>
                </c:pt>
                <c:pt idx="209">
                  <c:v>265.25430297851602</c:v>
                </c:pt>
                <c:pt idx="210">
                  <c:v>265.61706542968801</c:v>
                </c:pt>
                <c:pt idx="211">
                  <c:v>265.97979736328102</c:v>
                </c:pt>
                <c:pt idx="212">
                  <c:v>266.34249877929699</c:v>
                </c:pt>
                <c:pt idx="213">
                  <c:v>266.70513916015602</c:v>
                </c:pt>
                <c:pt idx="214">
                  <c:v>267.06777954101602</c:v>
                </c:pt>
                <c:pt idx="215">
                  <c:v>267.43035888671898</c:v>
                </c:pt>
                <c:pt idx="216">
                  <c:v>267.79290771484398</c:v>
                </c:pt>
                <c:pt idx="217">
                  <c:v>268.15542602539102</c:v>
                </c:pt>
                <c:pt idx="218">
                  <c:v>268.51794433593801</c:v>
                </c:pt>
                <c:pt idx="219">
                  <c:v>268.88040161132801</c:v>
                </c:pt>
                <c:pt idx="220">
                  <c:v>269.24282836914102</c:v>
                </c:pt>
                <c:pt idx="221">
                  <c:v>269.60519409179699</c:v>
                </c:pt>
                <c:pt idx="222">
                  <c:v>269.96755981445301</c:v>
                </c:pt>
                <c:pt idx="223">
                  <c:v>270.32989501953102</c:v>
                </c:pt>
                <c:pt idx="224">
                  <c:v>270.69216918945301</c:v>
                </c:pt>
                <c:pt idx="225">
                  <c:v>271.054443359375</c:v>
                </c:pt>
                <c:pt idx="226">
                  <c:v>271.41665649414102</c:v>
                </c:pt>
                <c:pt idx="227">
                  <c:v>271.77886962890602</c:v>
                </c:pt>
                <c:pt idx="228">
                  <c:v>272.14102172851602</c:v>
                </c:pt>
                <c:pt idx="229">
                  <c:v>272.50314331054699</c:v>
                </c:pt>
                <c:pt idx="230">
                  <c:v>272.865234375</c:v>
                </c:pt>
                <c:pt idx="231">
                  <c:v>273.227294921875</c:v>
                </c:pt>
                <c:pt idx="232">
                  <c:v>273.58932495117199</c:v>
                </c:pt>
                <c:pt idx="233">
                  <c:v>273.95132446289102</c:v>
                </c:pt>
                <c:pt idx="234">
                  <c:v>274.31329345703102</c:v>
                </c:pt>
                <c:pt idx="235">
                  <c:v>274.67523193359398</c:v>
                </c:pt>
                <c:pt idx="236">
                  <c:v>275.037109375</c:v>
                </c:pt>
                <c:pt idx="237">
                  <c:v>275.39898681640602</c:v>
                </c:pt>
                <c:pt idx="238">
                  <c:v>275.76080322265602</c:v>
                </c:pt>
                <c:pt idx="239">
                  <c:v>276.12261962890602</c:v>
                </c:pt>
                <c:pt idx="240">
                  <c:v>276.484375</c:v>
                </c:pt>
                <c:pt idx="241">
                  <c:v>276.84609985351602</c:v>
                </c:pt>
                <c:pt idx="242">
                  <c:v>277.20779418945301</c:v>
                </c:pt>
                <c:pt idx="243">
                  <c:v>277.56945800781301</c:v>
                </c:pt>
                <c:pt idx="244">
                  <c:v>277.93109130859398</c:v>
                </c:pt>
                <c:pt idx="245">
                  <c:v>278.29269409179699</c:v>
                </c:pt>
                <c:pt idx="246">
                  <c:v>278.65426635742199</c:v>
                </c:pt>
                <c:pt idx="247">
                  <c:v>279.01577758789102</c:v>
                </c:pt>
                <c:pt idx="248">
                  <c:v>279.37728881835898</c:v>
                </c:pt>
                <c:pt idx="249">
                  <c:v>279.73873901367199</c:v>
                </c:pt>
                <c:pt idx="250">
                  <c:v>280.10018920898398</c:v>
                </c:pt>
                <c:pt idx="251">
                  <c:v>280.46157836914102</c:v>
                </c:pt>
                <c:pt idx="252">
                  <c:v>280.82293701171898</c:v>
                </c:pt>
                <c:pt idx="253">
                  <c:v>281.18429565429699</c:v>
                </c:pt>
                <c:pt idx="254">
                  <c:v>281.54559326171898</c:v>
                </c:pt>
                <c:pt idx="255">
                  <c:v>281.90686035156301</c:v>
                </c:pt>
                <c:pt idx="256">
                  <c:v>282.26809692382801</c:v>
                </c:pt>
                <c:pt idx="257">
                  <c:v>282.62927246093801</c:v>
                </c:pt>
                <c:pt idx="258">
                  <c:v>282.99044799804699</c:v>
                </c:pt>
                <c:pt idx="259">
                  <c:v>283.35159301757801</c:v>
                </c:pt>
                <c:pt idx="260">
                  <c:v>283.71267700195301</c:v>
                </c:pt>
                <c:pt idx="261">
                  <c:v>284.07376098632801</c:v>
                </c:pt>
                <c:pt idx="262">
                  <c:v>284.43478393554699</c:v>
                </c:pt>
                <c:pt idx="263">
                  <c:v>284.79580688476602</c:v>
                </c:pt>
                <c:pt idx="264">
                  <c:v>285.15676879882801</c:v>
                </c:pt>
                <c:pt idx="265">
                  <c:v>285.51770019531301</c:v>
                </c:pt>
                <c:pt idx="266">
                  <c:v>285.87860107421898</c:v>
                </c:pt>
                <c:pt idx="267">
                  <c:v>286.23947143554699</c:v>
                </c:pt>
                <c:pt idx="268">
                  <c:v>286.60031127929699</c:v>
                </c:pt>
                <c:pt idx="269">
                  <c:v>286.96112060546898</c:v>
                </c:pt>
                <c:pt idx="270">
                  <c:v>287.32189941406301</c:v>
                </c:pt>
                <c:pt idx="271">
                  <c:v>287.6826171875</c:v>
                </c:pt>
                <c:pt idx="272">
                  <c:v>288.04333496093801</c:v>
                </c:pt>
                <c:pt idx="273">
                  <c:v>288.40399169921898</c:v>
                </c:pt>
                <c:pt idx="274">
                  <c:v>288.7646484375</c:v>
                </c:pt>
                <c:pt idx="275">
                  <c:v>289.125244140625</c:v>
                </c:pt>
                <c:pt idx="276">
                  <c:v>289.48580932617199</c:v>
                </c:pt>
                <c:pt idx="277">
                  <c:v>289.84637451171898</c:v>
                </c:pt>
                <c:pt idx="278">
                  <c:v>290.20687866210898</c:v>
                </c:pt>
                <c:pt idx="279">
                  <c:v>290.56735229492199</c:v>
                </c:pt>
                <c:pt idx="280">
                  <c:v>290.92776489257801</c:v>
                </c:pt>
                <c:pt idx="281">
                  <c:v>291.28817749023398</c:v>
                </c:pt>
                <c:pt idx="282">
                  <c:v>291.64855957031301</c:v>
                </c:pt>
                <c:pt idx="283">
                  <c:v>292.00891113281301</c:v>
                </c:pt>
                <c:pt idx="284">
                  <c:v>292.36920166015602</c:v>
                </c:pt>
                <c:pt idx="285">
                  <c:v>292.7294921875</c:v>
                </c:pt>
                <c:pt idx="286">
                  <c:v>293.08972167968801</c:v>
                </c:pt>
                <c:pt idx="287">
                  <c:v>293.44992065429699</c:v>
                </c:pt>
                <c:pt idx="288">
                  <c:v>293.81011962890602</c:v>
                </c:pt>
                <c:pt idx="289">
                  <c:v>294.17025756835898</c:v>
                </c:pt>
                <c:pt idx="290">
                  <c:v>294.53036499023398</c:v>
                </c:pt>
                <c:pt idx="291">
                  <c:v>294.89044189453102</c:v>
                </c:pt>
                <c:pt idx="292">
                  <c:v>295.25048828125</c:v>
                </c:pt>
                <c:pt idx="293">
                  <c:v>295.61050415039102</c:v>
                </c:pt>
                <c:pt idx="294">
                  <c:v>295.970458984375</c:v>
                </c:pt>
                <c:pt idx="295">
                  <c:v>296.33041381835898</c:v>
                </c:pt>
                <c:pt idx="296">
                  <c:v>296.69030761718801</c:v>
                </c:pt>
                <c:pt idx="297">
                  <c:v>297.05020141601602</c:v>
                </c:pt>
                <c:pt idx="298">
                  <c:v>297.41003417968801</c:v>
                </c:pt>
                <c:pt idx="299">
                  <c:v>297.76986694335898</c:v>
                </c:pt>
                <c:pt idx="300">
                  <c:v>298.129638671875</c:v>
                </c:pt>
                <c:pt idx="301">
                  <c:v>298.48937988281301</c:v>
                </c:pt>
                <c:pt idx="302">
                  <c:v>298.84909057617199</c:v>
                </c:pt>
                <c:pt idx="303">
                  <c:v>299.20877075195301</c:v>
                </c:pt>
                <c:pt idx="304">
                  <c:v>299.56842041015602</c:v>
                </c:pt>
                <c:pt idx="305">
                  <c:v>299.92803955078102</c:v>
                </c:pt>
                <c:pt idx="306">
                  <c:v>300.28759765625</c:v>
                </c:pt>
                <c:pt idx="307">
                  <c:v>300.64715576171898</c:v>
                </c:pt>
                <c:pt idx="308">
                  <c:v>301.00668334960898</c:v>
                </c:pt>
                <c:pt idx="309">
                  <c:v>301.36614990234398</c:v>
                </c:pt>
                <c:pt idx="310">
                  <c:v>301.7255859375</c:v>
                </c:pt>
                <c:pt idx="311">
                  <c:v>302.08502197265602</c:v>
                </c:pt>
                <c:pt idx="312">
                  <c:v>302.44439697265602</c:v>
                </c:pt>
                <c:pt idx="313">
                  <c:v>302.80374145507801</c:v>
                </c:pt>
                <c:pt idx="314">
                  <c:v>303.16305541992199</c:v>
                </c:pt>
                <c:pt idx="315">
                  <c:v>303.52233886718801</c:v>
                </c:pt>
                <c:pt idx="316">
                  <c:v>303.881591796875</c:v>
                </c:pt>
                <c:pt idx="317">
                  <c:v>304.24081420898398</c:v>
                </c:pt>
                <c:pt idx="318">
                  <c:v>304.59997558593801</c:v>
                </c:pt>
                <c:pt idx="319">
                  <c:v>304.95913696289102</c:v>
                </c:pt>
                <c:pt idx="320">
                  <c:v>305.31826782226602</c:v>
                </c:pt>
                <c:pt idx="321">
                  <c:v>305.67733764648398</c:v>
                </c:pt>
                <c:pt idx="322">
                  <c:v>306.036376953125</c:v>
                </c:pt>
                <c:pt idx="323">
                  <c:v>306.39541625976602</c:v>
                </c:pt>
                <c:pt idx="324">
                  <c:v>306.75439453125</c:v>
                </c:pt>
                <c:pt idx="325">
                  <c:v>307.11334228515602</c:v>
                </c:pt>
                <c:pt idx="326">
                  <c:v>307.47225952148398</c:v>
                </c:pt>
                <c:pt idx="327">
                  <c:v>307.83114624023398</c:v>
                </c:pt>
                <c:pt idx="328">
                  <c:v>308.19000244140602</c:v>
                </c:pt>
                <c:pt idx="329">
                  <c:v>308.548828125</c:v>
                </c:pt>
                <c:pt idx="330">
                  <c:v>308.90759277343801</c:v>
                </c:pt>
                <c:pt idx="331">
                  <c:v>309.266357421875</c:v>
                </c:pt>
                <c:pt idx="332">
                  <c:v>309.62506103515602</c:v>
                </c:pt>
                <c:pt idx="333">
                  <c:v>309.98376464843801</c:v>
                </c:pt>
                <c:pt idx="334">
                  <c:v>310.34240722656301</c:v>
                </c:pt>
                <c:pt idx="335">
                  <c:v>310.70104980468801</c:v>
                </c:pt>
                <c:pt idx="336">
                  <c:v>311.05963134765602</c:v>
                </c:pt>
                <c:pt idx="337">
                  <c:v>311.41818237304699</c:v>
                </c:pt>
                <c:pt idx="338">
                  <c:v>311.77670288085898</c:v>
                </c:pt>
                <c:pt idx="339">
                  <c:v>312.13519287109398</c:v>
                </c:pt>
                <c:pt idx="340">
                  <c:v>312.49365234375</c:v>
                </c:pt>
                <c:pt idx="341">
                  <c:v>312.85205078125</c:v>
                </c:pt>
                <c:pt idx="342">
                  <c:v>313.21044921875</c:v>
                </c:pt>
                <c:pt idx="343">
                  <c:v>313.56881713867199</c:v>
                </c:pt>
                <c:pt idx="344">
                  <c:v>313.92712402343801</c:v>
                </c:pt>
                <c:pt idx="345">
                  <c:v>314.28543090820301</c:v>
                </c:pt>
                <c:pt idx="346">
                  <c:v>314.64367675781301</c:v>
                </c:pt>
                <c:pt idx="347">
                  <c:v>315.00189208984398</c:v>
                </c:pt>
                <c:pt idx="348">
                  <c:v>315.36007690429699</c:v>
                </c:pt>
                <c:pt idx="349">
                  <c:v>315.71826171875</c:v>
                </c:pt>
                <c:pt idx="350">
                  <c:v>316.07638549804699</c:v>
                </c:pt>
                <c:pt idx="351">
                  <c:v>316.43447875976602</c:v>
                </c:pt>
                <c:pt idx="352">
                  <c:v>316.79251098632801</c:v>
                </c:pt>
                <c:pt idx="353">
                  <c:v>317.15054321289102</c:v>
                </c:pt>
                <c:pt idx="354">
                  <c:v>317.508544921875</c:v>
                </c:pt>
                <c:pt idx="355">
                  <c:v>317.86648559570301</c:v>
                </c:pt>
                <c:pt idx="356">
                  <c:v>318.22442626953102</c:v>
                </c:pt>
                <c:pt idx="357">
                  <c:v>318.58230590820301</c:v>
                </c:pt>
                <c:pt idx="358">
                  <c:v>318.940185546875</c:v>
                </c:pt>
                <c:pt idx="359">
                  <c:v>319.29800415039102</c:v>
                </c:pt>
                <c:pt idx="360">
                  <c:v>319.65579223632801</c:v>
                </c:pt>
                <c:pt idx="361">
                  <c:v>320.01354980468801</c:v>
                </c:pt>
                <c:pt idx="362">
                  <c:v>320.37127685546898</c:v>
                </c:pt>
                <c:pt idx="363">
                  <c:v>320.72897338867199</c:v>
                </c:pt>
                <c:pt idx="364">
                  <c:v>321.08663940429699</c:v>
                </c:pt>
                <c:pt idx="365">
                  <c:v>321.44427490234398</c:v>
                </c:pt>
                <c:pt idx="366">
                  <c:v>321.80184936523398</c:v>
                </c:pt>
                <c:pt idx="367">
                  <c:v>322.159423828125</c:v>
                </c:pt>
                <c:pt idx="368">
                  <c:v>322.51693725585898</c:v>
                </c:pt>
                <c:pt idx="369">
                  <c:v>322.87445068359398</c:v>
                </c:pt>
                <c:pt idx="370">
                  <c:v>323.23190307617199</c:v>
                </c:pt>
                <c:pt idx="371">
                  <c:v>323.58932495117199</c:v>
                </c:pt>
                <c:pt idx="372">
                  <c:v>323.94674682617199</c:v>
                </c:pt>
                <c:pt idx="373">
                  <c:v>324.30410766601602</c:v>
                </c:pt>
                <c:pt idx="374">
                  <c:v>324.66143798828102</c:v>
                </c:pt>
                <c:pt idx="375">
                  <c:v>325.01873779296898</c:v>
                </c:pt>
                <c:pt idx="376">
                  <c:v>325.3759765625</c:v>
                </c:pt>
                <c:pt idx="377">
                  <c:v>325.73321533203102</c:v>
                </c:pt>
                <c:pt idx="378">
                  <c:v>326.09042358398398</c:v>
                </c:pt>
                <c:pt idx="379">
                  <c:v>326.44757080078102</c:v>
                </c:pt>
                <c:pt idx="380">
                  <c:v>326.80471801757801</c:v>
                </c:pt>
                <c:pt idx="381">
                  <c:v>327.16180419921898</c:v>
                </c:pt>
                <c:pt idx="382">
                  <c:v>327.51889038085898</c:v>
                </c:pt>
                <c:pt idx="383">
                  <c:v>327.87591552734398</c:v>
                </c:pt>
                <c:pt idx="384">
                  <c:v>328.23291015625</c:v>
                </c:pt>
                <c:pt idx="385">
                  <c:v>328.58987426757801</c:v>
                </c:pt>
                <c:pt idx="386">
                  <c:v>328.94680786132801</c:v>
                </c:pt>
                <c:pt idx="387">
                  <c:v>329.3037109375</c:v>
                </c:pt>
                <c:pt idx="388">
                  <c:v>329.66058349609398</c:v>
                </c:pt>
                <c:pt idx="389">
                  <c:v>330.01742553710898</c:v>
                </c:pt>
                <c:pt idx="390">
                  <c:v>330.37420654296898</c:v>
                </c:pt>
                <c:pt idx="391">
                  <c:v>330.73098754882801</c:v>
                </c:pt>
                <c:pt idx="392">
                  <c:v>331.08770751953102</c:v>
                </c:pt>
                <c:pt idx="393">
                  <c:v>331.44442749023398</c:v>
                </c:pt>
                <c:pt idx="394">
                  <c:v>331.80108642578102</c:v>
                </c:pt>
                <c:pt idx="395">
                  <c:v>332.15771484375</c:v>
                </c:pt>
                <c:pt idx="396">
                  <c:v>332.51431274414102</c:v>
                </c:pt>
                <c:pt idx="397">
                  <c:v>332.87088012695301</c:v>
                </c:pt>
                <c:pt idx="398">
                  <c:v>333.22741699218801</c:v>
                </c:pt>
                <c:pt idx="399">
                  <c:v>333.58392333984398</c:v>
                </c:pt>
                <c:pt idx="400">
                  <c:v>333.94039916992199</c:v>
                </c:pt>
                <c:pt idx="401">
                  <c:v>334.29684448242199</c:v>
                </c:pt>
                <c:pt idx="402">
                  <c:v>334.65322875976602</c:v>
                </c:pt>
                <c:pt idx="403">
                  <c:v>335.00961303710898</c:v>
                </c:pt>
                <c:pt idx="404">
                  <c:v>335.36593627929699</c:v>
                </c:pt>
                <c:pt idx="405">
                  <c:v>335.72225952148398</c:v>
                </c:pt>
                <c:pt idx="406">
                  <c:v>336.07852172851602</c:v>
                </c:pt>
                <c:pt idx="407">
                  <c:v>336.43475341796898</c:v>
                </c:pt>
                <c:pt idx="408">
                  <c:v>336.79098510742199</c:v>
                </c:pt>
                <c:pt idx="409">
                  <c:v>337.14715576171898</c:v>
                </c:pt>
                <c:pt idx="410">
                  <c:v>337.50329589843801</c:v>
                </c:pt>
                <c:pt idx="411">
                  <c:v>337.859375</c:v>
                </c:pt>
                <c:pt idx="412">
                  <c:v>338.21545410156301</c:v>
                </c:pt>
                <c:pt idx="413">
                  <c:v>338.57150268554699</c:v>
                </c:pt>
                <c:pt idx="414">
                  <c:v>338.92752075195301</c:v>
                </c:pt>
                <c:pt idx="415">
                  <c:v>339.28347778320301</c:v>
                </c:pt>
                <c:pt idx="416">
                  <c:v>339.63943481445301</c:v>
                </c:pt>
                <c:pt idx="417">
                  <c:v>339.99533081054699</c:v>
                </c:pt>
                <c:pt idx="418">
                  <c:v>340.35119628906301</c:v>
                </c:pt>
                <c:pt idx="419">
                  <c:v>340.70703125</c:v>
                </c:pt>
                <c:pt idx="420">
                  <c:v>341.06286621093801</c:v>
                </c:pt>
                <c:pt idx="421">
                  <c:v>341.41864013671898</c:v>
                </c:pt>
                <c:pt idx="422">
                  <c:v>341.77438354492199</c:v>
                </c:pt>
                <c:pt idx="423">
                  <c:v>342.13006591796898</c:v>
                </c:pt>
                <c:pt idx="424">
                  <c:v>342.48574829101602</c:v>
                </c:pt>
                <c:pt idx="425">
                  <c:v>342.84140014648398</c:v>
                </c:pt>
                <c:pt idx="426">
                  <c:v>343.197021484375</c:v>
                </c:pt>
                <c:pt idx="427">
                  <c:v>343.55258178710898</c:v>
                </c:pt>
                <c:pt idx="428">
                  <c:v>343.90814208984398</c:v>
                </c:pt>
                <c:pt idx="429">
                  <c:v>344.26364135742199</c:v>
                </c:pt>
                <c:pt idx="430">
                  <c:v>344.61911010742199</c:v>
                </c:pt>
                <c:pt idx="431">
                  <c:v>344.97454833984398</c:v>
                </c:pt>
                <c:pt idx="432">
                  <c:v>345.32998657226602</c:v>
                </c:pt>
                <c:pt idx="433">
                  <c:v>345.68536376953102</c:v>
                </c:pt>
                <c:pt idx="434">
                  <c:v>346.04071044921898</c:v>
                </c:pt>
                <c:pt idx="435">
                  <c:v>346.39599609375</c:v>
                </c:pt>
                <c:pt idx="436">
                  <c:v>346.75128173828102</c:v>
                </c:pt>
                <c:pt idx="437">
                  <c:v>347.10653686523398</c:v>
                </c:pt>
                <c:pt idx="438">
                  <c:v>347.46173095703102</c:v>
                </c:pt>
                <c:pt idx="439">
                  <c:v>347.81692504882801</c:v>
                </c:pt>
                <c:pt idx="440">
                  <c:v>348.17205810546898</c:v>
                </c:pt>
                <c:pt idx="441">
                  <c:v>348.52719116210898</c:v>
                </c:pt>
                <c:pt idx="442">
                  <c:v>348.88226318359398</c:v>
                </c:pt>
                <c:pt idx="443">
                  <c:v>349.2373046875</c:v>
                </c:pt>
                <c:pt idx="444">
                  <c:v>349.59231567382801</c:v>
                </c:pt>
                <c:pt idx="445">
                  <c:v>349.94729614257801</c:v>
                </c:pt>
                <c:pt idx="446">
                  <c:v>350.30224609375</c:v>
                </c:pt>
                <c:pt idx="447">
                  <c:v>350.65716552734398</c:v>
                </c:pt>
                <c:pt idx="448">
                  <c:v>351.01205444335898</c:v>
                </c:pt>
                <c:pt idx="449">
                  <c:v>351.36691284179699</c:v>
                </c:pt>
                <c:pt idx="450">
                  <c:v>351.72171020507801</c:v>
                </c:pt>
                <c:pt idx="451">
                  <c:v>352.07650756835898</c:v>
                </c:pt>
                <c:pt idx="452">
                  <c:v>352.43124389648398</c:v>
                </c:pt>
                <c:pt idx="453">
                  <c:v>352.78598022460898</c:v>
                </c:pt>
                <c:pt idx="454">
                  <c:v>353.14065551757801</c:v>
                </c:pt>
                <c:pt idx="455">
                  <c:v>353.49530029296898</c:v>
                </c:pt>
                <c:pt idx="456">
                  <c:v>353.84991455078102</c:v>
                </c:pt>
                <c:pt idx="457">
                  <c:v>354.20449829101602</c:v>
                </c:pt>
                <c:pt idx="458">
                  <c:v>354.55905151367199</c:v>
                </c:pt>
                <c:pt idx="459">
                  <c:v>354.91357421875</c:v>
                </c:pt>
                <c:pt idx="460">
                  <c:v>355.26806640625</c:v>
                </c:pt>
                <c:pt idx="461">
                  <c:v>355.62249755859398</c:v>
                </c:pt>
                <c:pt idx="462">
                  <c:v>355.97692871093801</c:v>
                </c:pt>
                <c:pt idx="463">
                  <c:v>356.331298828125</c:v>
                </c:pt>
                <c:pt idx="464">
                  <c:v>356.68566894531301</c:v>
                </c:pt>
                <c:pt idx="465">
                  <c:v>357.03997802734398</c:v>
                </c:pt>
                <c:pt idx="466">
                  <c:v>357.394287109375</c:v>
                </c:pt>
                <c:pt idx="467">
                  <c:v>357.74853515625</c:v>
                </c:pt>
                <c:pt idx="468">
                  <c:v>358.10275268554699</c:v>
                </c:pt>
                <c:pt idx="469">
                  <c:v>358.45693969726602</c:v>
                </c:pt>
                <c:pt idx="470">
                  <c:v>358.81109619140602</c:v>
                </c:pt>
                <c:pt idx="471">
                  <c:v>359.16522216796898</c:v>
                </c:pt>
                <c:pt idx="472">
                  <c:v>359.519287109375</c:v>
                </c:pt>
                <c:pt idx="473">
                  <c:v>359.87335205078102</c:v>
                </c:pt>
                <c:pt idx="474">
                  <c:v>360.22738647460898</c:v>
                </c:pt>
                <c:pt idx="475">
                  <c:v>360.58135986328102</c:v>
                </c:pt>
                <c:pt idx="476">
                  <c:v>360.935302734375</c:v>
                </c:pt>
                <c:pt idx="477">
                  <c:v>361.28924560546898</c:v>
                </c:pt>
                <c:pt idx="478">
                  <c:v>361.64312744140602</c:v>
                </c:pt>
                <c:pt idx="479">
                  <c:v>361.99697875976602</c:v>
                </c:pt>
                <c:pt idx="480">
                  <c:v>362.35079956054699</c:v>
                </c:pt>
                <c:pt idx="481">
                  <c:v>362.70458984375</c:v>
                </c:pt>
                <c:pt idx="482">
                  <c:v>363.058349609375</c:v>
                </c:pt>
                <c:pt idx="483">
                  <c:v>363.41207885742199</c:v>
                </c:pt>
                <c:pt idx="484">
                  <c:v>363.76577758789102</c:v>
                </c:pt>
                <c:pt idx="485">
                  <c:v>364.11941528320301</c:v>
                </c:pt>
                <c:pt idx="486">
                  <c:v>364.47305297851602</c:v>
                </c:pt>
                <c:pt idx="487">
                  <c:v>364.82666015625</c:v>
                </c:pt>
                <c:pt idx="488">
                  <c:v>365.18020629882801</c:v>
                </c:pt>
                <c:pt idx="489">
                  <c:v>365.53372192382801</c:v>
                </c:pt>
                <c:pt idx="490">
                  <c:v>365.88720703125</c:v>
                </c:pt>
                <c:pt idx="491">
                  <c:v>366.24069213867199</c:v>
                </c:pt>
                <c:pt idx="492">
                  <c:v>366.59411621093801</c:v>
                </c:pt>
                <c:pt idx="493">
                  <c:v>366.947509765625</c:v>
                </c:pt>
                <c:pt idx="494">
                  <c:v>367.30087280273398</c:v>
                </c:pt>
                <c:pt idx="495">
                  <c:v>367.65417480468801</c:v>
                </c:pt>
                <c:pt idx="496">
                  <c:v>368.00747680664102</c:v>
                </c:pt>
                <c:pt idx="497">
                  <c:v>368.36074829101602</c:v>
                </c:pt>
                <c:pt idx="498">
                  <c:v>368.71395874023398</c:v>
                </c:pt>
                <c:pt idx="499">
                  <c:v>369.06716918945301</c:v>
                </c:pt>
                <c:pt idx="500">
                  <c:v>369.42031860351602</c:v>
                </c:pt>
                <c:pt idx="501">
                  <c:v>369.77346801757801</c:v>
                </c:pt>
                <c:pt idx="502">
                  <c:v>370.12655639648398</c:v>
                </c:pt>
                <c:pt idx="503">
                  <c:v>370.47961425781301</c:v>
                </c:pt>
                <c:pt idx="504">
                  <c:v>370.83264160156301</c:v>
                </c:pt>
                <c:pt idx="505">
                  <c:v>371.18563842773398</c:v>
                </c:pt>
                <c:pt idx="506">
                  <c:v>371.53860473632801</c:v>
                </c:pt>
                <c:pt idx="507">
                  <c:v>371.89154052734398</c:v>
                </c:pt>
                <c:pt idx="508">
                  <c:v>372.24441528320301</c:v>
                </c:pt>
                <c:pt idx="509">
                  <c:v>372.59729003906301</c:v>
                </c:pt>
                <c:pt idx="510">
                  <c:v>372.95013427734398</c:v>
                </c:pt>
                <c:pt idx="511">
                  <c:v>373.30291748046898</c:v>
                </c:pt>
                <c:pt idx="512">
                  <c:v>373.65567016601602</c:v>
                </c:pt>
                <c:pt idx="513">
                  <c:v>374.00842285156301</c:v>
                </c:pt>
                <c:pt idx="514">
                  <c:v>374.36111450195301</c:v>
                </c:pt>
                <c:pt idx="515">
                  <c:v>374.71377563476602</c:v>
                </c:pt>
                <c:pt idx="516">
                  <c:v>375.06640625</c:v>
                </c:pt>
                <c:pt idx="517">
                  <c:v>375.41900634765602</c:v>
                </c:pt>
                <c:pt idx="518">
                  <c:v>375.77157592773398</c:v>
                </c:pt>
                <c:pt idx="519">
                  <c:v>376.12411499023398</c:v>
                </c:pt>
                <c:pt idx="520">
                  <c:v>376.47662353515602</c:v>
                </c:pt>
                <c:pt idx="521">
                  <c:v>376.82907104492199</c:v>
                </c:pt>
                <c:pt idx="522">
                  <c:v>377.18151855468801</c:v>
                </c:pt>
                <c:pt idx="523">
                  <c:v>377.53390502929699</c:v>
                </c:pt>
                <c:pt idx="524">
                  <c:v>377.88629150390602</c:v>
                </c:pt>
                <c:pt idx="525">
                  <c:v>378.23861694335898</c:v>
                </c:pt>
                <c:pt idx="526">
                  <c:v>378.59091186523398</c:v>
                </c:pt>
                <c:pt idx="527">
                  <c:v>378.94317626953102</c:v>
                </c:pt>
                <c:pt idx="528">
                  <c:v>379.29541015625</c:v>
                </c:pt>
                <c:pt idx="529">
                  <c:v>379.64761352539102</c:v>
                </c:pt>
                <c:pt idx="530">
                  <c:v>379.99978637695301</c:v>
                </c:pt>
                <c:pt idx="531">
                  <c:v>380.35192871093801</c:v>
                </c:pt>
                <c:pt idx="532">
                  <c:v>380.70404052734398</c:v>
                </c:pt>
                <c:pt idx="533">
                  <c:v>381.05609130859398</c:v>
                </c:pt>
                <c:pt idx="534">
                  <c:v>381.40814208984398</c:v>
                </c:pt>
                <c:pt idx="535">
                  <c:v>381.76013183593801</c:v>
                </c:pt>
                <c:pt idx="536">
                  <c:v>382.11212158203102</c:v>
                </c:pt>
                <c:pt idx="537">
                  <c:v>382.46405029296898</c:v>
                </c:pt>
                <c:pt idx="538">
                  <c:v>382.81594848632801</c:v>
                </c:pt>
                <c:pt idx="539">
                  <c:v>383.16781616210898</c:v>
                </c:pt>
                <c:pt idx="540">
                  <c:v>383.51965332031301</c:v>
                </c:pt>
                <c:pt idx="541">
                  <c:v>383.87145996093801</c:v>
                </c:pt>
                <c:pt idx="542">
                  <c:v>384.22323608398398</c:v>
                </c:pt>
                <c:pt idx="543">
                  <c:v>384.57498168945301</c:v>
                </c:pt>
                <c:pt idx="544">
                  <c:v>384.92669677734398</c:v>
                </c:pt>
                <c:pt idx="545">
                  <c:v>385.27835083007801</c:v>
                </c:pt>
                <c:pt idx="546">
                  <c:v>385.63000488281301</c:v>
                </c:pt>
                <c:pt idx="547">
                  <c:v>385.98159790039102</c:v>
                </c:pt>
                <c:pt idx="548">
                  <c:v>386.33316040039102</c:v>
                </c:pt>
                <c:pt idx="549">
                  <c:v>386.68472290039102</c:v>
                </c:pt>
                <c:pt idx="550">
                  <c:v>387.03622436523398</c:v>
                </c:pt>
                <c:pt idx="551">
                  <c:v>387.3876953125</c:v>
                </c:pt>
                <c:pt idx="552">
                  <c:v>387.73913574218801</c:v>
                </c:pt>
                <c:pt idx="553">
                  <c:v>388.09054565429699</c:v>
                </c:pt>
                <c:pt idx="554">
                  <c:v>388.44192504882801</c:v>
                </c:pt>
                <c:pt idx="555">
                  <c:v>388.79327392578102</c:v>
                </c:pt>
                <c:pt idx="556">
                  <c:v>389.14456176757801</c:v>
                </c:pt>
                <c:pt idx="557">
                  <c:v>389.495849609375</c:v>
                </c:pt>
                <c:pt idx="558">
                  <c:v>389.84707641601602</c:v>
                </c:pt>
                <c:pt idx="559">
                  <c:v>390.19830322265602</c:v>
                </c:pt>
                <c:pt idx="560">
                  <c:v>390.54946899414102</c:v>
                </c:pt>
                <c:pt idx="561">
                  <c:v>390.900634765625</c:v>
                </c:pt>
                <c:pt idx="562">
                  <c:v>391.25173950195301</c:v>
                </c:pt>
                <c:pt idx="563">
                  <c:v>391.60281372070301</c:v>
                </c:pt>
                <c:pt idx="564">
                  <c:v>391.953857421875</c:v>
                </c:pt>
                <c:pt idx="565">
                  <c:v>392.30487060546898</c:v>
                </c:pt>
                <c:pt idx="566">
                  <c:v>392.65585327148398</c:v>
                </c:pt>
                <c:pt idx="567">
                  <c:v>393.00677490234398</c:v>
                </c:pt>
                <c:pt idx="568">
                  <c:v>393.35769653320301</c:v>
                </c:pt>
                <c:pt idx="569">
                  <c:v>393.70858764648398</c:v>
                </c:pt>
                <c:pt idx="570">
                  <c:v>394.05941772460898</c:v>
                </c:pt>
                <c:pt idx="571">
                  <c:v>394.41024780273398</c:v>
                </c:pt>
                <c:pt idx="572">
                  <c:v>394.76101684570301</c:v>
                </c:pt>
                <c:pt idx="573">
                  <c:v>395.11175537109398</c:v>
                </c:pt>
                <c:pt idx="574">
                  <c:v>395.46246337890602</c:v>
                </c:pt>
                <c:pt idx="575">
                  <c:v>395.81314086914102</c:v>
                </c:pt>
                <c:pt idx="576">
                  <c:v>396.16378784179699</c:v>
                </c:pt>
                <c:pt idx="577">
                  <c:v>396.514404296875</c:v>
                </c:pt>
                <c:pt idx="578">
                  <c:v>396.864990234375</c:v>
                </c:pt>
                <c:pt idx="579">
                  <c:v>397.21554565429699</c:v>
                </c:pt>
                <c:pt idx="580">
                  <c:v>397.56607055664102</c:v>
                </c:pt>
                <c:pt idx="581">
                  <c:v>397.91653442382801</c:v>
                </c:pt>
                <c:pt idx="582">
                  <c:v>398.26699829101602</c:v>
                </c:pt>
                <c:pt idx="583">
                  <c:v>398.61740112304699</c:v>
                </c:pt>
                <c:pt idx="584">
                  <c:v>398.96780395507801</c:v>
                </c:pt>
                <c:pt idx="585">
                  <c:v>399.31814575195301</c:v>
                </c:pt>
                <c:pt idx="586">
                  <c:v>399.66845703125</c:v>
                </c:pt>
                <c:pt idx="587">
                  <c:v>400.01873779296898</c:v>
                </c:pt>
                <c:pt idx="588">
                  <c:v>400.36898803710898</c:v>
                </c:pt>
                <c:pt idx="589">
                  <c:v>400.71920776367199</c:v>
                </c:pt>
                <c:pt idx="590">
                  <c:v>401.06939697265602</c:v>
                </c:pt>
                <c:pt idx="591">
                  <c:v>401.41952514648398</c:v>
                </c:pt>
                <c:pt idx="592">
                  <c:v>401.76965332031301</c:v>
                </c:pt>
                <c:pt idx="593">
                  <c:v>402.11975097656301</c:v>
                </c:pt>
                <c:pt idx="594">
                  <c:v>402.46978759765602</c:v>
                </c:pt>
                <c:pt idx="595">
                  <c:v>402.81982421875</c:v>
                </c:pt>
                <c:pt idx="596">
                  <c:v>403.16979980468801</c:v>
                </c:pt>
                <c:pt idx="597">
                  <c:v>403.51974487304699</c:v>
                </c:pt>
                <c:pt idx="598">
                  <c:v>403.86965942382801</c:v>
                </c:pt>
                <c:pt idx="599">
                  <c:v>404.21954345703102</c:v>
                </c:pt>
                <c:pt idx="600">
                  <c:v>404.56939697265602</c:v>
                </c:pt>
                <c:pt idx="601">
                  <c:v>404.91921997070301</c:v>
                </c:pt>
                <c:pt idx="602">
                  <c:v>405.26901245117199</c:v>
                </c:pt>
                <c:pt idx="603">
                  <c:v>405.61877441406301</c:v>
                </c:pt>
                <c:pt idx="604">
                  <c:v>405.968505859375</c:v>
                </c:pt>
                <c:pt idx="605">
                  <c:v>406.31817626953102</c:v>
                </c:pt>
                <c:pt idx="606">
                  <c:v>406.66784667968801</c:v>
                </c:pt>
                <c:pt idx="607">
                  <c:v>407.01745605468801</c:v>
                </c:pt>
                <c:pt idx="608">
                  <c:v>407.36703491210898</c:v>
                </c:pt>
                <c:pt idx="609">
                  <c:v>407.71661376953102</c:v>
                </c:pt>
                <c:pt idx="610">
                  <c:v>408.06613159179699</c:v>
                </c:pt>
                <c:pt idx="611">
                  <c:v>408.41561889648398</c:v>
                </c:pt>
                <c:pt idx="612">
                  <c:v>408.76507568359398</c:v>
                </c:pt>
                <c:pt idx="613">
                  <c:v>409.114501953125</c:v>
                </c:pt>
                <c:pt idx="614">
                  <c:v>409.4638671875</c:v>
                </c:pt>
                <c:pt idx="615">
                  <c:v>409.813232421875</c:v>
                </c:pt>
                <c:pt idx="616">
                  <c:v>410.16256713867199</c:v>
                </c:pt>
                <c:pt idx="617">
                  <c:v>410.51184082031301</c:v>
                </c:pt>
                <c:pt idx="618">
                  <c:v>410.86111450195301</c:v>
                </c:pt>
                <c:pt idx="619">
                  <c:v>411.21032714843801</c:v>
                </c:pt>
                <c:pt idx="620">
                  <c:v>411.55953979492199</c:v>
                </c:pt>
                <c:pt idx="621">
                  <c:v>411.90869140625</c:v>
                </c:pt>
                <c:pt idx="622">
                  <c:v>412.2578125</c:v>
                </c:pt>
                <c:pt idx="623">
                  <c:v>412.60690307617199</c:v>
                </c:pt>
                <c:pt idx="624">
                  <c:v>412.95596313476602</c:v>
                </c:pt>
                <c:pt idx="625">
                  <c:v>413.30499267578102</c:v>
                </c:pt>
                <c:pt idx="626">
                  <c:v>413.65399169921898</c:v>
                </c:pt>
                <c:pt idx="627">
                  <c:v>414.0029296875</c:v>
                </c:pt>
                <c:pt idx="628">
                  <c:v>414.35186767578102</c:v>
                </c:pt>
                <c:pt idx="629">
                  <c:v>414.70074462890602</c:v>
                </c:pt>
                <c:pt idx="630">
                  <c:v>415.04962158203102</c:v>
                </c:pt>
                <c:pt idx="631">
                  <c:v>415.3984375</c:v>
                </c:pt>
                <c:pt idx="632">
                  <c:v>415.74725341796898</c:v>
                </c:pt>
                <c:pt idx="633">
                  <c:v>416.09600830078102</c:v>
                </c:pt>
                <c:pt idx="634">
                  <c:v>416.44473266601602</c:v>
                </c:pt>
                <c:pt idx="635">
                  <c:v>416.79342651367199</c:v>
                </c:pt>
                <c:pt idx="636">
                  <c:v>417.14208984375</c:v>
                </c:pt>
                <c:pt idx="637">
                  <c:v>417.49072265625</c:v>
                </c:pt>
                <c:pt idx="638">
                  <c:v>417.83932495117199</c:v>
                </c:pt>
                <c:pt idx="639">
                  <c:v>418.18786621093801</c:v>
                </c:pt>
                <c:pt idx="640">
                  <c:v>418.53640747070301</c:v>
                </c:pt>
                <c:pt idx="641">
                  <c:v>418.88491821289102</c:v>
                </c:pt>
                <c:pt idx="642">
                  <c:v>419.23336791992199</c:v>
                </c:pt>
                <c:pt idx="643">
                  <c:v>419.581787109375</c:v>
                </c:pt>
                <c:pt idx="644">
                  <c:v>419.93020629882801</c:v>
                </c:pt>
                <c:pt idx="645">
                  <c:v>420.278564453125</c:v>
                </c:pt>
                <c:pt idx="646">
                  <c:v>420.62689208984398</c:v>
                </c:pt>
                <c:pt idx="647">
                  <c:v>420.97518920898398</c:v>
                </c:pt>
                <c:pt idx="648">
                  <c:v>421.32345581054699</c:v>
                </c:pt>
                <c:pt idx="649">
                  <c:v>421.67169189453102</c:v>
                </c:pt>
                <c:pt idx="650">
                  <c:v>422.01989746093801</c:v>
                </c:pt>
                <c:pt idx="651">
                  <c:v>422.36804199218801</c:v>
                </c:pt>
                <c:pt idx="652">
                  <c:v>422.71618652343801</c:v>
                </c:pt>
                <c:pt idx="653">
                  <c:v>423.06427001953102</c:v>
                </c:pt>
                <c:pt idx="654">
                  <c:v>423.412353515625</c:v>
                </c:pt>
                <c:pt idx="655">
                  <c:v>423.76037597656301</c:v>
                </c:pt>
                <c:pt idx="656">
                  <c:v>424.1083984375</c:v>
                </c:pt>
                <c:pt idx="657">
                  <c:v>424.45635986328102</c:v>
                </c:pt>
                <c:pt idx="658">
                  <c:v>424.80429077148398</c:v>
                </c:pt>
                <c:pt idx="659">
                  <c:v>425.15219116210898</c:v>
                </c:pt>
                <c:pt idx="660">
                  <c:v>425.50006103515602</c:v>
                </c:pt>
                <c:pt idx="661">
                  <c:v>425.847900390625</c:v>
                </c:pt>
                <c:pt idx="662">
                  <c:v>426.19567871093801</c:v>
                </c:pt>
                <c:pt idx="663">
                  <c:v>426.54345703125</c:v>
                </c:pt>
                <c:pt idx="664">
                  <c:v>426.89120483398398</c:v>
                </c:pt>
                <c:pt idx="665">
                  <c:v>427.23889160156301</c:v>
                </c:pt>
                <c:pt idx="666">
                  <c:v>427.58657836914102</c:v>
                </c:pt>
                <c:pt idx="667">
                  <c:v>427.93420410156301</c:v>
                </c:pt>
                <c:pt idx="668">
                  <c:v>428.28179931640602</c:v>
                </c:pt>
                <c:pt idx="669">
                  <c:v>428.62939453125</c:v>
                </c:pt>
                <c:pt idx="670">
                  <c:v>428.97692871093801</c:v>
                </c:pt>
                <c:pt idx="671">
                  <c:v>429.32443237304699</c:v>
                </c:pt>
                <c:pt idx="672">
                  <c:v>429.67190551757801</c:v>
                </c:pt>
                <c:pt idx="673">
                  <c:v>430.01931762695301</c:v>
                </c:pt>
                <c:pt idx="674">
                  <c:v>430.36672973632801</c:v>
                </c:pt>
                <c:pt idx="675">
                  <c:v>430.714111328125</c:v>
                </c:pt>
                <c:pt idx="676">
                  <c:v>431.06143188476602</c:v>
                </c:pt>
                <c:pt idx="677">
                  <c:v>431.40875244140602</c:v>
                </c:pt>
                <c:pt idx="678">
                  <c:v>431.75601196289102</c:v>
                </c:pt>
                <c:pt idx="679">
                  <c:v>432.103271484375</c:v>
                </c:pt>
                <c:pt idx="680">
                  <c:v>432.45046997070301</c:v>
                </c:pt>
                <c:pt idx="681">
                  <c:v>432.79763793945301</c:v>
                </c:pt>
                <c:pt idx="682">
                  <c:v>433.144775390625</c:v>
                </c:pt>
                <c:pt idx="683">
                  <c:v>433.49188232421898</c:v>
                </c:pt>
                <c:pt idx="684">
                  <c:v>433.83895874023398</c:v>
                </c:pt>
                <c:pt idx="685">
                  <c:v>434.18600463867199</c:v>
                </c:pt>
                <c:pt idx="686">
                  <c:v>434.53302001953102</c:v>
                </c:pt>
                <c:pt idx="687">
                  <c:v>434.87997436523398</c:v>
                </c:pt>
                <c:pt idx="688">
                  <c:v>435.22692871093801</c:v>
                </c:pt>
                <c:pt idx="689">
                  <c:v>435.57385253906301</c:v>
                </c:pt>
                <c:pt idx="690">
                  <c:v>435.92071533203102</c:v>
                </c:pt>
                <c:pt idx="691">
                  <c:v>436.26754760742199</c:v>
                </c:pt>
                <c:pt idx="692">
                  <c:v>436.61437988281301</c:v>
                </c:pt>
                <c:pt idx="693">
                  <c:v>436.96115112304699</c:v>
                </c:pt>
                <c:pt idx="694">
                  <c:v>437.30789184570301</c:v>
                </c:pt>
                <c:pt idx="695">
                  <c:v>437.65460205078102</c:v>
                </c:pt>
                <c:pt idx="696">
                  <c:v>438.00128173828102</c:v>
                </c:pt>
                <c:pt idx="697">
                  <c:v>438.34793090820301</c:v>
                </c:pt>
                <c:pt idx="698">
                  <c:v>438.69451904296898</c:v>
                </c:pt>
                <c:pt idx="699">
                  <c:v>439.04110717773398</c:v>
                </c:pt>
                <c:pt idx="700">
                  <c:v>439.38766479492199</c:v>
                </c:pt>
                <c:pt idx="701">
                  <c:v>439.73416137695301</c:v>
                </c:pt>
                <c:pt idx="702">
                  <c:v>440.08062744140602</c:v>
                </c:pt>
                <c:pt idx="703">
                  <c:v>440.42709350585898</c:v>
                </c:pt>
                <c:pt idx="704">
                  <c:v>440.77349853515602</c:v>
                </c:pt>
                <c:pt idx="705">
                  <c:v>441.119873046875</c:v>
                </c:pt>
                <c:pt idx="706">
                  <c:v>441.46621704101602</c:v>
                </c:pt>
                <c:pt idx="707">
                  <c:v>441.81253051757801</c:v>
                </c:pt>
                <c:pt idx="708">
                  <c:v>442.15881347656301</c:v>
                </c:pt>
                <c:pt idx="709">
                  <c:v>442.50506591796898</c:v>
                </c:pt>
                <c:pt idx="710">
                  <c:v>442.85128784179699</c:v>
                </c:pt>
                <c:pt idx="711">
                  <c:v>443.19744873046898</c:v>
                </c:pt>
                <c:pt idx="712">
                  <c:v>443.54360961914102</c:v>
                </c:pt>
                <c:pt idx="713">
                  <c:v>443.88970947265602</c:v>
                </c:pt>
                <c:pt idx="714">
                  <c:v>444.23580932617199</c:v>
                </c:pt>
                <c:pt idx="715">
                  <c:v>444.58184814453102</c:v>
                </c:pt>
                <c:pt idx="716">
                  <c:v>444.92785644531301</c:v>
                </c:pt>
                <c:pt idx="717">
                  <c:v>445.27383422851602</c:v>
                </c:pt>
                <c:pt idx="718">
                  <c:v>445.61981201171898</c:v>
                </c:pt>
                <c:pt idx="719">
                  <c:v>445.96572875976602</c:v>
                </c:pt>
                <c:pt idx="720">
                  <c:v>446.31158447265602</c:v>
                </c:pt>
                <c:pt idx="721">
                  <c:v>446.65744018554699</c:v>
                </c:pt>
                <c:pt idx="722">
                  <c:v>447.00326538085898</c:v>
                </c:pt>
                <c:pt idx="723">
                  <c:v>447.34906005859398</c:v>
                </c:pt>
                <c:pt idx="724">
                  <c:v>447.69479370117199</c:v>
                </c:pt>
                <c:pt idx="725">
                  <c:v>448.04052734375</c:v>
                </c:pt>
                <c:pt idx="726">
                  <c:v>448.38619995117199</c:v>
                </c:pt>
                <c:pt idx="727">
                  <c:v>448.73184204101602</c:v>
                </c:pt>
                <c:pt idx="728">
                  <c:v>449.07748413085898</c:v>
                </c:pt>
                <c:pt idx="729">
                  <c:v>449.42306518554699</c:v>
                </c:pt>
                <c:pt idx="730">
                  <c:v>449.76861572265602</c:v>
                </c:pt>
                <c:pt idx="731">
                  <c:v>450.11413574218801</c:v>
                </c:pt>
                <c:pt idx="732">
                  <c:v>450.45962524414102</c:v>
                </c:pt>
                <c:pt idx="733">
                  <c:v>450.80505371093801</c:v>
                </c:pt>
                <c:pt idx="734">
                  <c:v>451.15048217773398</c:v>
                </c:pt>
                <c:pt idx="735">
                  <c:v>451.49588012695301</c:v>
                </c:pt>
                <c:pt idx="736">
                  <c:v>451.84121704101602</c:v>
                </c:pt>
                <c:pt idx="737">
                  <c:v>452.18655395507801</c:v>
                </c:pt>
                <c:pt idx="738">
                  <c:v>452.53182983398398</c:v>
                </c:pt>
                <c:pt idx="739">
                  <c:v>452.87707519531301</c:v>
                </c:pt>
                <c:pt idx="740">
                  <c:v>453.22232055664102</c:v>
                </c:pt>
                <c:pt idx="741">
                  <c:v>453.56750488281301</c:v>
                </c:pt>
                <c:pt idx="742">
                  <c:v>453.91265869140602</c:v>
                </c:pt>
                <c:pt idx="743">
                  <c:v>454.25778198242199</c:v>
                </c:pt>
                <c:pt idx="744">
                  <c:v>454.60287475585898</c:v>
                </c:pt>
                <c:pt idx="745">
                  <c:v>454.94793701171898</c:v>
                </c:pt>
                <c:pt idx="746">
                  <c:v>455.29293823242199</c:v>
                </c:pt>
                <c:pt idx="747">
                  <c:v>455.637939453125</c:v>
                </c:pt>
                <c:pt idx="748">
                  <c:v>455.98287963867199</c:v>
                </c:pt>
                <c:pt idx="749">
                  <c:v>456.32781982421898</c:v>
                </c:pt>
                <c:pt idx="750">
                  <c:v>456.67269897460898</c:v>
                </c:pt>
                <c:pt idx="751">
                  <c:v>457.01754760742199</c:v>
                </c:pt>
                <c:pt idx="752">
                  <c:v>457.36239624023398</c:v>
                </c:pt>
                <c:pt idx="753">
                  <c:v>457.70718383789102</c:v>
                </c:pt>
                <c:pt idx="754">
                  <c:v>458.05194091796898</c:v>
                </c:pt>
                <c:pt idx="755">
                  <c:v>458.39666748046898</c:v>
                </c:pt>
                <c:pt idx="756">
                  <c:v>458.74136352539102</c:v>
                </c:pt>
                <c:pt idx="757">
                  <c:v>459.08599853515602</c:v>
                </c:pt>
                <c:pt idx="758">
                  <c:v>459.43063354492199</c:v>
                </c:pt>
                <c:pt idx="759">
                  <c:v>459.77523803710898</c:v>
                </c:pt>
                <c:pt idx="760">
                  <c:v>460.11978149414102</c:v>
                </c:pt>
                <c:pt idx="761">
                  <c:v>460.46432495117199</c:v>
                </c:pt>
                <c:pt idx="762">
                  <c:v>460.80880737304699</c:v>
                </c:pt>
                <c:pt idx="763">
                  <c:v>461.15325927734398</c:v>
                </c:pt>
                <c:pt idx="764">
                  <c:v>461.49771118164102</c:v>
                </c:pt>
                <c:pt idx="765">
                  <c:v>461.84210205078102</c:v>
                </c:pt>
                <c:pt idx="766">
                  <c:v>462.18646240234398</c:v>
                </c:pt>
                <c:pt idx="767">
                  <c:v>462.53079223632801</c:v>
                </c:pt>
                <c:pt idx="768">
                  <c:v>462.87509155273398</c:v>
                </c:pt>
                <c:pt idx="769">
                  <c:v>463.21932983398398</c:v>
                </c:pt>
                <c:pt idx="770">
                  <c:v>463.56356811523398</c:v>
                </c:pt>
                <c:pt idx="771">
                  <c:v>463.90777587890602</c:v>
                </c:pt>
                <c:pt idx="772">
                  <c:v>464.25192260742199</c:v>
                </c:pt>
                <c:pt idx="773">
                  <c:v>464.59606933593801</c:v>
                </c:pt>
                <c:pt idx="774">
                  <c:v>464.94015502929699</c:v>
                </c:pt>
                <c:pt idx="775">
                  <c:v>465.28421020507801</c:v>
                </c:pt>
                <c:pt idx="776">
                  <c:v>465.62823486328102</c:v>
                </c:pt>
                <c:pt idx="777">
                  <c:v>465.97222900390602</c:v>
                </c:pt>
                <c:pt idx="778">
                  <c:v>466.31622314453102</c:v>
                </c:pt>
                <c:pt idx="779">
                  <c:v>466.66012573242199</c:v>
                </c:pt>
                <c:pt idx="780">
                  <c:v>467.00402832031301</c:v>
                </c:pt>
                <c:pt idx="781">
                  <c:v>467.347900390625</c:v>
                </c:pt>
                <c:pt idx="782">
                  <c:v>467.69174194335898</c:v>
                </c:pt>
                <c:pt idx="783">
                  <c:v>468.03552246093801</c:v>
                </c:pt>
                <c:pt idx="784">
                  <c:v>468.37930297851602</c:v>
                </c:pt>
                <c:pt idx="785">
                  <c:v>468.72302246093801</c:v>
                </c:pt>
                <c:pt idx="786">
                  <c:v>469.06674194335898</c:v>
                </c:pt>
                <c:pt idx="787">
                  <c:v>469.410400390625</c:v>
                </c:pt>
                <c:pt idx="788">
                  <c:v>469.75402832031301</c:v>
                </c:pt>
                <c:pt idx="789">
                  <c:v>470.09762573242199</c:v>
                </c:pt>
                <c:pt idx="790">
                  <c:v>470.44119262695301</c:v>
                </c:pt>
                <c:pt idx="791">
                  <c:v>470.78472900390602</c:v>
                </c:pt>
                <c:pt idx="792">
                  <c:v>471.12823486328102</c:v>
                </c:pt>
                <c:pt idx="793">
                  <c:v>471.47171020507801</c:v>
                </c:pt>
                <c:pt idx="794">
                  <c:v>471.81512451171898</c:v>
                </c:pt>
                <c:pt idx="795">
                  <c:v>472.15853881835898</c:v>
                </c:pt>
                <c:pt idx="796">
                  <c:v>472.50189208984398</c:v>
                </c:pt>
                <c:pt idx="797">
                  <c:v>472.84524536132801</c:v>
                </c:pt>
                <c:pt idx="798">
                  <c:v>473.18853759765602</c:v>
                </c:pt>
                <c:pt idx="799">
                  <c:v>473.53179931640602</c:v>
                </c:pt>
                <c:pt idx="800">
                  <c:v>473.87506103515602</c:v>
                </c:pt>
                <c:pt idx="801">
                  <c:v>474.21826171875</c:v>
                </c:pt>
                <c:pt idx="802">
                  <c:v>474.56143188476602</c:v>
                </c:pt>
                <c:pt idx="803">
                  <c:v>474.90457153320301</c:v>
                </c:pt>
                <c:pt idx="804">
                  <c:v>475.24765014648398</c:v>
                </c:pt>
                <c:pt idx="805">
                  <c:v>475.59072875976602</c:v>
                </c:pt>
                <c:pt idx="806">
                  <c:v>475.93377685546898</c:v>
                </c:pt>
                <c:pt idx="807">
                  <c:v>476.27676391601602</c:v>
                </c:pt>
                <c:pt idx="808">
                  <c:v>476.61975097656301</c:v>
                </c:pt>
                <c:pt idx="809">
                  <c:v>476.96267700195301</c:v>
                </c:pt>
                <c:pt idx="810">
                  <c:v>477.30560302734398</c:v>
                </c:pt>
                <c:pt idx="811">
                  <c:v>477.64846801757801</c:v>
                </c:pt>
                <c:pt idx="812">
                  <c:v>477.99130249023398</c:v>
                </c:pt>
                <c:pt idx="813">
                  <c:v>478.33410644531301</c:v>
                </c:pt>
                <c:pt idx="814">
                  <c:v>478.67687988281301</c:v>
                </c:pt>
                <c:pt idx="815">
                  <c:v>479.01962280273398</c:v>
                </c:pt>
                <c:pt idx="816">
                  <c:v>479.36233520507801</c:v>
                </c:pt>
                <c:pt idx="817">
                  <c:v>479.70501708984398</c:v>
                </c:pt>
                <c:pt idx="818">
                  <c:v>480.04763793945301</c:v>
                </c:pt>
                <c:pt idx="819">
                  <c:v>480.39025878906301</c:v>
                </c:pt>
                <c:pt idx="820">
                  <c:v>480.73281860351602</c:v>
                </c:pt>
                <c:pt idx="821">
                  <c:v>481.07537841796898</c:v>
                </c:pt>
                <c:pt idx="822">
                  <c:v>481.41787719726602</c:v>
                </c:pt>
                <c:pt idx="823">
                  <c:v>481.76034545898398</c:v>
                </c:pt>
                <c:pt idx="824">
                  <c:v>482.102783203125</c:v>
                </c:pt>
                <c:pt idx="825">
                  <c:v>482.44519042968801</c:v>
                </c:pt>
                <c:pt idx="826">
                  <c:v>482.78756713867199</c:v>
                </c:pt>
                <c:pt idx="827">
                  <c:v>483.12991333007801</c:v>
                </c:pt>
                <c:pt idx="828">
                  <c:v>483.47222900390602</c:v>
                </c:pt>
                <c:pt idx="829">
                  <c:v>483.81451416015602</c:v>
                </c:pt>
                <c:pt idx="830">
                  <c:v>484.15676879882801</c:v>
                </c:pt>
                <c:pt idx="831">
                  <c:v>484.49896240234398</c:v>
                </c:pt>
                <c:pt idx="832">
                  <c:v>484.84115600585898</c:v>
                </c:pt>
                <c:pt idx="833">
                  <c:v>485.18328857421898</c:v>
                </c:pt>
                <c:pt idx="834">
                  <c:v>485.525390625</c:v>
                </c:pt>
                <c:pt idx="835">
                  <c:v>485.86749267578102</c:v>
                </c:pt>
                <c:pt idx="836">
                  <c:v>486.20953369140602</c:v>
                </c:pt>
                <c:pt idx="837">
                  <c:v>486.55154418945301</c:v>
                </c:pt>
                <c:pt idx="838">
                  <c:v>486.89352416992199</c:v>
                </c:pt>
                <c:pt idx="839">
                  <c:v>487.23547363281301</c:v>
                </c:pt>
                <c:pt idx="840">
                  <c:v>487.57736206054699</c:v>
                </c:pt>
                <c:pt idx="841">
                  <c:v>487.91925048828102</c:v>
                </c:pt>
                <c:pt idx="842">
                  <c:v>488.26110839843801</c:v>
                </c:pt>
                <c:pt idx="843">
                  <c:v>488.60290527343801</c:v>
                </c:pt>
                <c:pt idx="844">
                  <c:v>488.94470214843801</c:v>
                </c:pt>
                <c:pt idx="845">
                  <c:v>489.28643798828102</c:v>
                </c:pt>
                <c:pt idx="846">
                  <c:v>489.62814331054699</c:v>
                </c:pt>
                <c:pt idx="847">
                  <c:v>489.96984863281301</c:v>
                </c:pt>
                <c:pt idx="848">
                  <c:v>490.31149291992199</c:v>
                </c:pt>
                <c:pt idx="849">
                  <c:v>490.65310668945301</c:v>
                </c:pt>
                <c:pt idx="850">
                  <c:v>490.99468994140602</c:v>
                </c:pt>
                <c:pt idx="851">
                  <c:v>491.33624267578102</c:v>
                </c:pt>
                <c:pt idx="852">
                  <c:v>491.677734375</c:v>
                </c:pt>
                <c:pt idx="853">
                  <c:v>492.01922607421898</c:v>
                </c:pt>
                <c:pt idx="854">
                  <c:v>492.36068725585898</c:v>
                </c:pt>
                <c:pt idx="855">
                  <c:v>492.70208740234398</c:v>
                </c:pt>
                <c:pt idx="856">
                  <c:v>493.04348754882801</c:v>
                </c:pt>
                <c:pt idx="857">
                  <c:v>493.38482666015602</c:v>
                </c:pt>
                <c:pt idx="858">
                  <c:v>493.72613525390602</c:v>
                </c:pt>
                <c:pt idx="859">
                  <c:v>494.06744384765602</c:v>
                </c:pt>
                <c:pt idx="860">
                  <c:v>494.40869140625</c:v>
                </c:pt>
                <c:pt idx="861">
                  <c:v>494.74990844726602</c:v>
                </c:pt>
                <c:pt idx="862">
                  <c:v>495.09109497070301</c:v>
                </c:pt>
                <c:pt idx="863">
                  <c:v>495.43225097656301</c:v>
                </c:pt>
                <c:pt idx="864">
                  <c:v>495.77334594726602</c:v>
                </c:pt>
                <c:pt idx="865">
                  <c:v>496.11444091796898</c:v>
                </c:pt>
                <c:pt idx="866">
                  <c:v>496.45550537109398</c:v>
                </c:pt>
                <c:pt idx="867">
                  <c:v>496.79650878906301</c:v>
                </c:pt>
                <c:pt idx="868">
                  <c:v>497.13751220703102</c:v>
                </c:pt>
                <c:pt idx="869">
                  <c:v>497.47845458984398</c:v>
                </c:pt>
                <c:pt idx="870">
                  <c:v>497.81936645507801</c:v>
                </c:pt>
                <c:pt idx="871">
                  <c:v>498.16027832031301</c:v>
                </c:pt>
                <c:pt idx="872">
                  <c:v>498.50112915039102</c:v>
                </c:pt>
                <c:pt idx="873">
                  <c:v>498.84194946289102</c:v>
                </c:pt>
                <c:pt idx="874">
                  <c:v>499.18273925781301</c:v>
                </c:pt>
                <c:pt idx="875">
                  <c:v>499.52346801757801</c:v>
                </c:pt>
                <c:pt idx="876">
                  <c:v>499.86419677734398</c:v>
                </c:pt>
                <c:pt idx="877">
                  <c:v>500.20489501953102</c:v>
                </c:pt>
                <c:pt idx="878">
                  <c:v>500.54556274414102</c:v>
                </c:pt>
                <c:pt idx="879">
                  <c:v>500.88616943359398</c:v>
                </c:pt>
                <c:pt idx="880">
                  <c:v>501.22677612304699</c:v>
                </c:pt>
                <c:pt idx="881">
                  <c:v>501.56732177734398</c:v>
                </c:pt>
                <c:pt idx="882">
                  <c:v>501.90783691406301</c:v>
                </c:pt>
                <c:pt idx="883">
                  <c:v>502.24832153320301</c:v>
                </c:pt>
                <c:pt idx="884">
                  <c:v>502.58877563476602</c:v>
                </c:pt>
                <c:pt idx="885">
                  <c:v>502.92919921875</c:v>
                </c:pt>
                <c:pt idx="886">
                  <c:v>503.26959228515602</c:v>
                </c:pt>
                <c:pt idx="887">
                  <c:v>503.60995483398398</c:v>
                </c:pt>
                <c:pt idx="888">
                  <c:v>503.95028686523398</c:v>
                </c:pt>
                <c:pt idx="889">
                  <c:v>504.29058837890602</c:v>
                </c:pt>
                <c:pt idx="890">
                  <c:v>504.63082885742199</c:v>
                </c:pt>
                <c:pt idx="891">
                  <c:v>504.97106933593801</c:v>
                </c:pt>
                <c:pt idx="892">
                  <c:v>505.31124877929699</c:v>
                </c:pt>
                <c:pt idx="893">
                  <c:v>505.65142822265602</c:v>
                </c:pt>
                <c:pt idx="894">
                  <c:v>505.99154663085898</c:v>
                </c:pt>
                <c:pt idx="895">
                  <c:v>506.33163452148398</c:v>
                </c:pt>
                <c:pt idx="896">
                  <c:v>506.67169189453102</c:v>
                </c:pt>
                <c:pt idx="897">
                  <c:v>507.01171875</c:v>
                </c:pt>
                <c:pt idx="898">
                  <c:v>507.35171508789102</c:v>
                </c:pt>
                <c:pt idx="899">
                  <c:v>507.69168090820301</c:v>
                </c:pt>
                <c:pt idx="900">
                  <c:v>508.03161621093801</c:v>
                </c:pt>
                <c:pt idx="901">
                  <c:v>508.37149047851602</c:v>
                </c:pt>
                <c:pt idx="902">
                  <c:v>508.71136474609398</c:v>
                </c:pt>
                <c:pt idx="903">
                  <c:v>509.05117797851602</c:v>
                </c:pt>
                <c:pt idx="904">
                  <c:v>509.39099121093801</c:v>
                </c:pt>
                <c:pt idx="905">
                  <c:v>509.73074340820301</c:v>
                </c:pt>
                <c:pt idx="906">
                  <c:v>510.07046508789102</c:v>
                </c:pt>
                <c:pt idx="907">
                  <c:v>510.41018676757801</c:v>
                </c:pt>
                <c:pt idx="908">
                  <c:v>510.74984741210898</c:v>
                </c:pt>
                <c:pt idx="909">
                  <c:v>511.08947753906301</c:v>
                </c:pt>
                <c:pt idx="910">
                  <c:v>511.42907714843801</c:v>
                </c:pt>
                <c:pt idx="911">
                  <c:v>511.76861572265602</c:v>
                </c:pt>
                <c:pt idx="912">
                  <c:v>512.108154296875</c:v>
                </c:pt>
                <c:pt idx="913">
                  <c:v>512.44763183593795</c:v>
                </c:pt>
                <c:pt idx="914">
                  <c:v>512.787109375</c:v>
                </c:pt>
                <c:pt idx="915">
                  <c:v>513.12652587890602</c:v>
                </c:pt>
                <c:pt idx="916">
                  <c:v>513.46594238281295</c:v>
                </c:pt>
                <c:pt idx="917">
                  <c:v>513.80529785156295</c:v>
                </c:pt>
                <c:pt idx="918">
                  <c:v>514.14465332031295</c:v>
                </c:pt>
                <c:pt idx="919">
                  <c:v>514.48394775390602</c:v>
                </c:pt>
                <c:pt idx="920">
                  <c:v>514.8232421875</c:v>
                </c:pt>
                <c:pt idx="921">
                  <c:v>515.16247558593795</c:v>
                </c:pt>
                <c:pt idx="922">
                  <c:v>515.50164794921898</c:v>
                </c:pt>
                <c:pt idx="923">
                  <c:v>515.8408203125</c:v>
                </c:pt>
                <c:pt idx="924">
                  <c:v>516.179931640625</c:v>
                </c:pt>
                <c:pt idx="925">
                  <c:v>516.51904296875</c:v>
                </c:pt>
                <c:pt idx="926">
                  <c:v>516.85809326171898</c:v>
                </c:pt>
                <c:pt idx="927">
                  <c:v>517.19714355468795</c:v>
                </c:pt>
                <c:pt idx="928">
                  <c:v>517.5361328125</c:v>
                </c:pt>
                <c:pt idx="929">
                  <c:v>517.87512207031295</c:v>
                </c:pt>
                <c:pt idx="930">
                  <c:v>518.21405029296898</c:v>
                </c:pt>
                <c:pt idx="931">
                  <c:v>518.552978515625</c:v>
                </c:pt>
                <c:pt idx="932">
                  <c:v>518.891845703125</c:v>
                </c:pt>
                <c:pt idx="933">
                  <c:v>519.23065185546898</c:v>
                </c:pt>
                <c:pt idx="934">
                  <c:v>519.56945800781295</c:v>
                </c:pt>
                <c:pt idx="935">
                  <c:v>519.90826416015602</c:v>
                </c:pt>
                <c:pt idx="936">
                  <c:v>520.24694824218795</c:v>
                </c:pt>
                <c:pt idx="937">
                  <c:v>520.585693359375</c:v>
                </c:pt>
                <c:pt idx="938">
                  <c:v>520.92437744140602</c:v>
                </c:pt>
                <c:pt idx="939">
                  <c:v>521.26300048828102</c:v>
                </c:pt>
                <c:pt idx="940">
                  <c:v>521.6015625</c:v>
                </c:pt>
                <c:pt idx="941">
                  <c:v>521.940185546875</c:v>
                </c:pt>
                <c:pt idx="942">
                  <c:v>522.27868652343795</c:v>
                </c:pt>
                <c:pt idx="943">
                  <c:v>522.6171875</c:v>
                </c:pt>
                <c:pt idx="944">
                  <c:v>522.95568847656295</c:v>
                </c:pt>
                <c:pt idx="945">
                  <c:v>523.29412841796898</c:v>
                </c:pt>
                <c:pt idx="946">
                  <c:v>523.63250732421898</c:v>
                </c:pt>
                <c:pt idx="947">
                  <c:v>523.97088623046898</c:v>
                </c:pt>
                <c:pt idx="948">
                  <c:v>524.30926513671898</c:v>
                </c:pt>
                <c:pt idx="949">
                  <c:v>524.64752197265602</c:v>
                </c:pt>
                <c:pt idx="950">
                  <c:v>524.98583984375</c:v>
                </c:pt>
                <c:pt idx="951">
                  <c:v>525.32403564453102</c:v>
                </c:pt>
                <c:pt idx="952">
                  <c:v>525.66229248046898</c:v>
                </c:pt>
                <c:pt idx="953">
                  <c:v>526.00042724609398</c:v>
                </c:pt>
                <c:pt idx="954">
                  <c:v>526.33856201171898</c:v>
                </c:pt>
                <c:pt idx="955">
                  <c:v>526.67669677734398</c:v>
                </c:pt>
                <c:pt idx="956">
                  <c:v>527.01477050781295</c:v>
                </c:pt>
                <c:pt idx="957">
                  <c:v>527.352783203125</c:v>
                </c:pt>
                <c:pt idx="958">
                  <c:v>527.69079589843795</c:v>
                </c:pt>
                <c:pt idx="959">
                  <c:v>528.02880859375</c:v>
                </c:pt>
                <c:pt idx="960">
                  <c:v>528.36676025390602</c:v>
                </c:pt>
                <c:pt idx="961">
                  <c:v>528.70465087890602</c:v>
                </c:pt>
                <c:pt idx="962">
                  <c:v>529.04254150390602</c:v>
                </c:pt>
                <c:pt idx="963">
                  <c:v>529.38037109375</c:v>
                </c:pt>
                <c:pt idx="964">
                  <c:v>529.71820068359398</c:v>
                </c:pt>
                <c:pt idx="965">
                  <c:v>530.05596923828102</c:v>
                </c:pt>
                <c:pt idx="966">
                  <c:v>530.39367675781295</c:v>
                </c:pt>
                <c:pt idx="967">
                  <c:v>530.73138427734398</c:v>
                </c:pt>
                <c:pt idx="968">
                  <c:v>531.069091796875</c:v>
                </c:pt>
                <c:pt idx="969">
                  <c:v>531.40673828125</c:v>
                </c:pt>
                <c:pt idx="970">
                  <c:v>531.74432373046898</c:v>
                </c:pt>
                <c:pt idx="971">
                  <c:v>532.08190917968795</c:v>
                </c:pt>
                <c:pt idx="972">
                  <c:v>532.41949462890602</c:v>
                </c:pt>
                <c:pt idx="973">
                  <c:v>532.75695800781295</c:v>
                </c:pt>
                <c:pt idx="974">
                  <c:v>533.094482421875</c:v>
                </c:pt>
                <c:pt idx="975">
                  <c:v>533.431884765625</c:v>
                </c:pt>
                <c:pt idx="976">
                  <c:v>533.76934814453102</c:v>
                </c:pt>
                <c:pt idx="977">
                  <c:v>534.106689453125</c:v>
                </c:pt>
                <c:pt idx="978">
                  <c:v>534.44403076171898</c:v>
                </c:pt>
                <c:pt idx="979">
                  <c:v>534.78137207031295</c:v>
                </c:pt>
                <c:pt idx="980">
                  <c:v>535.11865234375</c:v>
                </c:pt>
                <c:pt idx="981">
                  <c:v>535.45587158203102</c:v>
                </c:pt>
                <c:pt idx="982">
                  <c:v>535.79309082031295</c:v>
                </c:pt>
                <c:pt idx="983">
                  <c:v>536.13031005859398</c:v>
                </c:pt>
                <c:pt idx="984">
                  <c:v>536.46746826171898</c:v>
                </c:pt>
                <c:pt idx="985">
                  <c:v>536.80456542968795</c:v>
                </c:pt>
                <c:pt idx="986">
                  <c:v>537.14166259765602</c:v>
                </c:pt>
                <c:pt idx="987">
                  <c:v>537.47869873046898</c:v>
                </c:pt>
                <c:pt idx="988">
                  <c:v>537.815673828125</c:v>
                </c:pt>
                <c:pt idx="989">
                  <c:v>538.15270996093795</c:v>
                </c:pt>
                <c:pt idx="990">
                  <c:v>538.48962402343795</c:v>
                </c:pt>
                <c:pt idx="991">
                  <c:v>538.82653808593795</c:v>
                </c:pt>
                <c:pt idx="992">
                  <c:v>539.16345214843795</c:v>
                </c:pt>
                <c:pt idx="993">
                  <c:v>539.50030517578102</c:v>
                </c:pt>
                <c:pt idx="994">
                  <c:v>539.83709716796898</c:v>
                </c:pt>
                <c:pt idx="995">
                  <c:v>540.17388916015602</c:v>
                </c:pt>
                <c:pt idx="996">
                  <c:v>540.51062011718795</c:v>
                </c:pt>
                <c:pt idx="997">
                  <c:v>540.84735107421898</c:v>
                </c:pt>
                <c:pt idx="998">
                  <c:v>541.18402099609398</c:v>
                </c:pt>
                <c:pt idx="999">
                  <c:v>541.52069091796898</c:v>
                </c:pt>
                <c:pt idx="1000">
                  <c:v>541.85729980468795</c:v>
                </c:pt>
                <c:pt idx="1001">
                  <c:v>542.19390869140602</c:v>
                </c:pt>
                <c:pt idx="1002">
                  <c:v>542.53045654296898</c:v>
                </c:pt>
                <c:pt idx="1003">
                  <c:v>542.86700439453102</c:v>
                </c:pt>
                <c:pt idx="1004">
                  <c:v>543.20349121093795</c:v>
                </c:pt>
                <c:pt idx="1005">
                  <c:v>543.53991699218795</c:v>
                </c:pt>
                <c:pt idx="1006">
                  <c:v>543.87634277343795</c:v>
                </c:pt>
                <c:pt idx="1007">
                  <c:v>544.21270751953102</c:v>
                </c:pt>
                <c:pt idx="1008">
                  <c:v>544.549072265625</c:v>
                </c:pt>
                <c:pt idx="1009">
                  <c:v>544.88543701171898</c:v>
                </c:pt>
                <c:pt idx="1010">
                  <c:v>545.2216796875</c:v>
                </c:pt>
                <c:pt idx="1011">
                  <c:v>545.55792236328102</c:v>
                </c:pt>
                <c:pt idx="1012">
                  <c:v>545.89416503906295</c:v>
                </c:pt>
                <c:pt idx="1013">
                  <c:v>546.23034667968795</c:v>
                </c:pt>
                <c:pt idx="1014">
                  <c:v>546.56652832031295</c:v>
                </c:pt>
                <c:pt idx="1015">
                  <c:v>546.90264892578102</c:v>
                </c:pt>
                <c:pt idx="1016">
                  <c:v>547.23870849609398</c:v>
                </c:pt>
                <c:pt idx="1017">
                  <c:v>547.57476806640602</c:v>
                </c:pt>
                <c:pt idx="1018">
                  <c:v>547.91082763671898</c:v>
                </c:pt>
                <c:pt idx="1019">
                  <c:v>548.246826171875</c:v>
                </c:pt>
                <c:pt idx="1020">
                  <c:v>548.582763671875</c:v>
                </c:pt>
                <c:pt idx="1021">
                  <c:v>548.918701171875</c:v>
                </c:pt>
                <c:pt idx="1022">
                  <c:v>549.25457763671898</c:v>
                </c:pt>
                <c:pt idx="1023">
                  <c:v>549.59045410156295</c:v>
                </c:pt>
                <c:pt idx="1024">
                  <c:v>549.92626953125</c:v>
                </c:pt>
                <c:pt idx="1025">
                  <c:v>550.26208496093795</c:v>
                </c:pt>
                <c:pt idx="1026">
                  <c:v>550.59783935546898</c:v>
                </c:pt>
                <c:pt idx="1027">
                  <c:v>550.93353271484398</c:v>
                </c:pt>
                <c:pt idx="1028">
                  <c:v>551.26922607421898</c:v>
                </c:pt>
                <c:pt idx="1029">
                  <c:v>551.60491943359398</c:v>
                </c:pt>
                <c:pt idx="1030">
                  <c:v>551.94049072265602</c:v>
                </c:pt>
                <c:pt idx="1031">
                  <c:v>552.276123046875</c:v>
                </c:pt>
                <c:pt idx="1032">
                  <c:v>552.61169433593795</c:v>
                </c:pt>
                <c:pt idx="1033">
                  <c:v>552.94720458984398</c:v>
                </c:pt>
                <c:pt idx="1034">
                  <c:v>553.28271484375</c:v>
                </c:pt>
                <c:pt idx="1035">
                  <c:v>553.6181640625</c:v>
                </c:pt>
                <c:pt idx="1036">
                  <c:v>553.95361328125</c:v>
                </c:pt>
                <c:pt idx="1037">
                  <c:v>554.28900146484398</c:v>
                </c:pt>
                <c:pt idx="1038">
                  <c:v>554.62432861328102</c:v>
                </c:pt>
                <c:pt idx="1039">
                  <c:v>554.95965576171898</c:v>
                </c:pt>
                <c:pt idx="1040">
                  <c:v>555.29498291015602</c:v>
                </c:pt>
                <c:pt idx="1041">
                  <c:v>555.63024902343795</c:v>
                </c:pt>
                <c:pt idx="1042">
                  <c:v>555.96545410156295</c:v>
                </c:pt>
                <c:pt idx="1043">
                  <c:v>556.30065917968795</c:v>
                </c:pt>
                <c:pt idx="1044">
                  <c:v>556.63580322265602</c:v>
                </c:pt>
                <c:pt idx="1045">
                  <c:v>556.970947265625</c:v>
                </c:pt>
                <c:pt idx="1046">
                  <c:v>557.30603027343795</c:v>
                </c:pt>
                <c:pt idx="1047">
                  <c:v>557.64111328125</c:v>
                </c:pt>
                <c:pt idx="1048">
                  <c:v>557.97613525390602</c:v>
                </c:pt>
                <c:pt idx="1049">
                  <c:v>558.31115722656295</c:v>
                </c:pt>
                <c:pt idx="1050">
                  <c:v>558.64611816406295</c:v>
                </c:pt>
                <c:pt idx="1051">
                  <c:v>558.98101806640602</c:v>
                </c:pt>
                <c:pt idx="1052">
                  <c:v>559.31591796875</c:v>
                </c:pt>
                <c:pt idx="1053">
                  <c:v>559.65081787109398</c:v>
                </c:pt>
                <c:pt idx="1054">
                  <c:v>559.98565673828102</c:v>
                </c:pt>
                <c:pt idx="1055">
                  <c:v>560.32043457031295</c:v>
                </c:pt>
                <c:pt idx="1056">
                  <c:v>560.65521240234398</c:v>
                </c:pt>
                <c:pt idx="1057">
                  <c:v>560.98992919921898</c:v>
                </c:pt>
                <c:pt idx="1058">
                  <c:v>561.32464599609398</c:v>
                </c:pt>
                <c:pt idx="1059">
                  <c:v>561.65930175781295</c:v>
                </c:pt>
                <c:pt idx="1060">
                  <c:v>561.99395751953102</c:v>
                </c:pt>
                <c:pt idx="1061">
                  <c:v>562.32855224609398</c:v>
                </c:pt>
                <c:pt idx="1062">
                  <c:v>562.6630859375</c:v>
                </c:pt>
                <c:pt idx="1063">
                  <c:v>562.99761962890602</c:v>
                </c:pt>
                <c:pt idx="1064">
                  <c:v>563.33215332031295</c:v>
                </c:pt>
                <c:pt idx="1065">
                  <c:v>563.66662597656295</c:v>
                </c:pt>
                <c:pt idx="1066">
                  <c:v>564.00103759765602</c:v>
                </c:pt>
                <c:pt idx="1067">
                  <c:v>564.33544921875</c:v>
                </c:pt>
                <c:pt idx="1068">
                  <c:v>564.66979980468795</c:v>
                </c:pt>
                <c:pt idx="1069">
                  <c:v>565.004150390625</c:v>
                </c:pt>
                <c:pt idx="1070">
                  <c:v>565.33843994140602</c:v>
                </c:pt>
                <c:pt idx="1071">
                  <c:v>565.67272949218795</c:v>
                </c:pt>
                <c:pt idx="1072">
                  <c:v>566.00695800781295</c:v>
                </c:pt>
                <c:pt idx="1073">
                  <c:v>566.34118652343795</c:v>
                </c:pt>
                <c:pt idx="1074">
                  <c:v>566.67535400390602</c:v>
                </c:pt>
                <c:pt idx="1075">
                  <c:v>567.009521484375</c:v>
                </c:pt>
                <c:pt idx="1076">
                  <c:v>567.34356689453102</c:v>
                </c:pt>
                <c:pt idx="1077">
                  <c:v>567.67767333984398</c:v>
                </c:pt>
                <c:pt idx="1078">
                  <c:v>568.01171875</c:v>
                </c:pt>
                <c:pt idx="1079">
                  <c:v>568.345703125</c:v>
                </c:pt>
                <c:pt idx="1080">
                  <c:v>568.6796875</c:v>
                </c:pt>
                <c:pt idx="1081">
                  <c:v>569.01361083984398</c:v>
                </c:pt>
                <c:pt idx="1082">
                  <c:v>569.34753417968795</c:v>
                </c:pt>
                <c:pt idx="1083">
                  <c:v>569.681396484375</c:v>
                </c:pt>
                <c:pt idx="1084">
                  <c:v>570.01525878906295</c:v>
                </c:pt>
                <c:pt idx="1085">
                  <c:v>570.34906005859398</c:v>
                </c:pt>
                <c:pt idx="1086">
                  <c:v>570.68280029296898</c:v>
                </c:pt>
                <c:pt idx="1087">
                  <c:v>571.01654052734398</c:v>
                </c:pt>
                <c:pt idx="1088">
                  <c:v>571.35028076171898</c:v>
                </c:pt>
                <c:pt idx="1089">
                  <c:v>571.68395996093795</c:v>
                </c:pt>
                <c:pt idx="1090">
                  <c:v>572.017578125</c:v>
                </c:pt>
                <c:pt idx="1091">
                  <c:v>572.35119628906295</c:v>
                </c:pt>
                <c:pt idx="1092">
                  <c:v>572.68475341796898</c:v>
                </c:pt>
                <c:pt idx="1093">
                  <c:v>573.018310546875</c:v>
                </c:pt>
                <c:pt idx="1094">
                  <c:v>573.351806640625</c:v>
                </c:pt>
                <c:pt idx="1095">
                  <c:v>573.685302734375</c:v>
                </c:pt>
                <c:pt idx="1096">
                  <c:v>574.01873779296898</c:v>
                </c:pt>
                <c:pt idx="1097">
                  <c:v>574.35217285156295</c:v>
                </c:pt>
                <c:pt idx="1098">
                  <c:v>574.685546875</c:v>
                </c:pt>
                <c:pt idx="1099">
                  <c:v>575.01885986328102</c:v>
                </c:pt>
                <c:pt idx="1100">
                  <c:v>575.35217285156295</c:v>
                </c:pt>
                <c:pt idx="1101">
                  <c:v>575.68548583984398</c:v>
                </c:pt>
                <c:pt idx="1102">
                  <c:v>576.01873779296898</c:v>
                </c:pt>
                <c:pt idx="1103">
                  <c:v>576.35192871093795</c:v>
                </c:pt>
                <c:pt idx="1104">
                  <c:v>576.68511962890602</c:v>
                </c:pt>
                <c:pt idx="1105">
                  <c:v>577.01824951171898</c:v>
                </c:pt>
                <c:pt idx="1106">
                  <c:v>577.35137939453102</c:v>
                </c:pt>
                <c:pt idx="1107">
                  <c:v>577.68444824218795</c:v>
                </c:pt>
                <c:pt idx="1108">
                  <c:v>578.01751708984398</c:v>
                </c:pt>
                <c:pt idx="1109">
                  <c:v>578.35052490234398</c:v>
                </c:pt>
                <c:pt idx="1110">
                  <c:v>578.68347167968795</c:v>
                </c:pt>
                <c:pt idx="1111">
                  <c:v>579.01641845703102</c:v>
                </c:pt>
                <c:pt idx="1112">
                  <c:v>579.349365234375</c:v>
                </c:pt>
                <c:pt idx="1113">
                  <c:v>579.68225097656295</c:v>
                </c:pt>
                <c:pt idx="1114">
                  <c:v>580.01507568359398</c:v>
                </c:pt>
                <c:pt idx="1115">
                  <c:v>580.347900390625</c:v>
                </c:pt>
                <c:pt idx="1116">
                  <c:v>580.6806640625</c:v>
                </c:pt>
                <c:pt idx="1117">
                  <c:v>581.013427734375</c:v>
                </c:pt>
                <c:pt idx="1118">
                  <c:v>581.34613037109398</c:v>
                </c:pt>
                <c:pt idx="1119">
                  <c:v>581.67883300781295</c:v>
                </c:pt>
                <c:pt idx="1120">
                  <c:v>582.011474609375</c:v>
                </c:pt>
                <c:pt idx="1121">
                  <c:v>582.34405517578102</c:v>
                </c:pt>
                <c:pt idx="1122">
                  <c:v>582.67663574218795</c:v>
                </c:pt>
                <c:pt idx="1123">
                  <c:v>583.00921630859398</c:v>
                </c:pt>
                <c:pt idx="1124">
                  <c:v>583.34173583984398</c:v>
                </c:pt>
                <c:pt idx="1125">
                  <c:v>583.67419433593795</c:v>
                </c:pt>
                <c:pt idx="1126">
                  <c:v>584.00665283203102</c:v>
                </c:pt>
                <c:pt idx="1127">
                  <c:v>584.339111328125</c:v>
                </c:pt>
                <c:pt idx="1128">
                  <c:v>584.67144775390602</c:v>
                </c:pt>
                <c:pt idx="1129">
                  <c:v>585.00384521484398</c:v>
                </c:pt>
                <c:pt idx="1130">
                  <c:v>585.33612060546898</c:v>
                </c:pt>
                <c:pt idx="1131">
                  <c:v>585.66839599609398</c:v>
                </c:pt>
                <c:pt idx="1132">
                  <c:v>586.00067138671898</c:v>
                </c:pt>
                <c:pt idx="1133">
                  <c:v>586.33288574218795</c:v>
                </c:pt>
                <c:pt idx="1134">
                  <c:v>586.66510009765602</c:v>
                </c:pt>
                <c:pt idx="1135">
                  <c:v>586.99725341796898</c:v>
                </c:pt>
                <c:pt idx="1136">
                  <c:v>587.329345703125</c:v>
                </c:pt>
                <c:pt idx="1137">
                  <c:v>587.66143798828102</c:v>
                </c:pt>
                <c:pt idx="1138">
                  <c:v>587.99346923828102</c:v>
                </c:pt>
                <c:pt idx="1139">
                  <c:v>588.32550048828102</c:v>
                </c:pt>
                <c:pt idx="1140">
                  <c:v>588.65753173828102</c:v>
                </c:pt>
                <c:pt idx="1141">
                  <c:v>588.98944091796898</c:v>
                </c:pt>
                <c:pt idx="1142">
                  <c:v>589.32141113281295</c:v>
                </c:pt>
                <c:pt idx="1143">
                  <c:v>589.65325927734398</c:v>
                </c:pt>
                <c:pt idx="1144">
                  <c:v>589.985107421875</c:v>
                </c:pt>
                <c:pt idx="1145">
                  <c:v>590.31695556640602</c:v>
                </c:pt>
                <c:pt idx="1146">
                  <c:v>590.64874267578102</c:v>
                </c:pt>
                <c:pt idx="1147">
                  <c:v>590.98046875</c:v>
                </c:pt>
                <c:pt idx="1148">
                  <c:v>591.31219482421898</c:v>
                </c:pt>
                <c:pt idx="1149">
                  <c:v>591.64392089843795</c:v>
                </c:pt>
                <c:pt idx="1150">
                  <c:v>591.9755859375</c:v>
                </c:pt>
                <c:pt idx="1151">
                  <c:v>592.30718994140602</c:v>
                </c:pt>
                <c:pt idx="1152">
                  <c:v>592.63879394531295</c:v>
                </c:pt>
                <c:pt idx="1153">
                  <c:v>592.97033691406295</c:v>
                </c:pt>
                <c:pt idx="1154">
                  <c:v>593.30187988281295</c:v>
                </c:pt>
                <c:pt idx="1155">
                  <c:v>593.63336181640602</c:v>
                </c:pt>
                <c:pt idx="1156">
                  <c:v>593.96478271484398</c:v>
                </c:pt>
                <c:pt idx="1157">
                  <c:v>594.29626464843795</c:v>
                </c:pt>
                <c:pt idx="1158">
                  <c:v>594.62762451171898</c:v>
                </c:pt>
                <c:pt idx="1159">
                  <c:v>594.958984375</c:v>
                </c:pt>
                <c:pt idx="1160">
                  <c:v>595.290283203125</c:v>
                </c:pt>
                <c:pt idx="1161">
                  <c:v>595.62158203125</c:v>
                </c:pt>
                <c:pt idx="1162">
                  <c:v>595.952880859375</c:v>
                </c:pt>
                <c:pt idx="1163">
                  <c:v>596.28411865234398</c:v>
                </c:pt>
                <c:pt idx="1164">
                  <c:v>596.61529541015602</c:v>
                </c:pt>
                <c:pt idx="1165">
                  <c:v>596.94647216796898</c:v>
                </c:pt>
                <c:pt idx="1166">
                  <c:v>597.277587890625</c:v>
                </c:pt>
                <c:pt idx="1167">
                  <c:v>597.608642578125</c:v>
                </c:pt>
                <c:pt idx="1168">
                  <c:v>597.93975830078102</c:v>
                </c:pt>
                <c:pt idx="1169">
                  <c:v>598.270751953125</c:v>
                </c:pt>
                <c:pt idx="1170">
                  <c:v>598.60174560546898</c:v>
                </c:pt>
                <c:pt idx="1171">
                  <c:v>598.93273925781295</c:v>
                </c:pt>
                <c:pt idx="1172">
                  <c:v>599.263671875</c:v>
                </c:pt>
                <c:pt idx="1173">
                  <c:v>599.59454345703102</c:v>
                </c:pt>
                <c:pt idx="1174">
                  <c:v>599.92541503906295</c:v>
                </c:pt>
                <c:pt idx="1175">
                  <c:v>600.25622558593795</c:v>
                </c:pt>
                <c:pt idx="1176">
                  <c:v>600.58703613281295</c:v>
                </c:pt>
                <c:pt idx="1177">
                  <c:v>600.91778564453102</c:v>
                </c:pt>
                <c:pt idx="1178">
                  <c:v>601.24853515625</c:v>
                </c:pt>
                <c:pt idx="1179">
                  <c:v>601.57922363281295</c:v>
                </c:pt>
                <c:pt idx="1180">
                  <c:v>601.909912109375</c:v>
                </c:pt>
                <c:pt idx="1181">
                  <c:v>602.24053955078102</c:v>
                </c:pt>
                <c:pt idx="1182">
                  <c:v>602.57110595703102</c:v>
                </c:pt>
                <c:pt idx="1183">
                  <c:v>602.90167236328102</c:v>
                </c:pt>
                <c:pt idx="1184">
                  <c:v>603.23223876953102</c:v>
                </c:pt>
                <c:pt idx="1185">
                  <c:v>603.56268310546898</c:v>
                </c:pt>
                <c:pt idx="1186">
                  <c:v>603.89318847656295</c:v>
                </c:pt>
                <c:pt idx="1187">
                  <c:v>604.2236328125</c:v>
                </c:pt>
                <c:pt idx="1188">
                  <c:v>604.55401611328102</c:v>
                </c:pt>
                <c:pt idx="1189">
                  <c:v>604.88439941406295</c:v>
                </c:pt>
                <c:pt idx="1190">
                  <c:v>605.21472167968795</c:v>
                </c:pt>
                <c:pt idx="1191">
                  <c:v>605.54498291015602</c:v>
                </c:pt>
                <c:pt idx="1192">
                  <c:v>605.87530517578102</c:v>
                </c:pt>
                <c:pt idx="1193">
                  <c:v>606.20550537109398</c:v>
                </c:pt>
                <c:pt idx="1194">
                  <c:v>606.53570556640602</c:v>
                </c:pt>
                <c:pt idx="1195">
                  <c:v>606.86590576171898</c:v>
                </c:pt>
                <c:pt idx="1196">
                  <c:v>607.19598388671898</c:v>
                </c:pt>
                <c:pt idx="1197">
                  <c:v>607.526123046875</c:v>
                </c:pt>
                <c:pt idx="1198">
                  <c:v>607.856201171875</c:v>
                </c:pt>
                <c:pt idx="1199">
                  <c:v>608.18621826171898</c:v>
                </c:pt>
                <c:pt idx="1200">
                  <c:v>608.51623535156295</c:v>
                </c:pt>
                <c:pt idx="1201">
                  <c:v>608.84619140625</c:v>
                </c:pt>
                <c:pt idx="1202">
                  <c:v>609.17614746093795</c:v>
                </c:pt>
                <c:pt idx="1203">
                  <c:v>609.50604248046898</c:v>
                </c:pt>
                <c:pt idx="1204">
                  <c:v>609.83587646484398</c:v>
                </c:pt>
                <c:pt idx="1205">
                  <c:v>610.16571044921898</c:v>
                </c:pt>
                <c:pt idx="1206">
                  <c:v>610.49554443359398</c:v>
                </c:pt>
                <c:pt idx="1207">
                  <c:v>610.82531738281295</c:v>
                </c:pt>
                <c:pt idx="1208">
                  <c:v>611.155029296875</c:v>
                </c:pt>
                <c:pt idx="1209">
                  <c:v>611.48474121093795</c:v>
                </c:pt>
                <c:pt idx="1210">
                  <c:v>611.814453125</c:v>
                </c:pt>
                <c:pt idx="1211">
                  <c:v>612.14404296875</c:v>
                </c:pt>
                <c:pt idx="1212">
                  <c:v>612.47369384765602</c:v>
                </c:pt>
                <c:pt idx="1213">
                  <c:v>612.80322265625</c:v>
                </c:pt>
                <c:pt idx="1214">
                  <c:v>613.1328125</c:v>
                </c:pt>
                <c:pt idx="1215">
                  <c:v>613.46228027343795</c:v>
                </c:pt>
                <c:pt idx="1216">
                  <c:v>613.791748046875</c:v>
                </c:pt>
                <c:pt idx="1217">
                  <c:v>614.12121582031295</c:v>
                </c:pt>
                <c:pt idx="1218">
                  <c:v>614.45062255859398</c:v>
                </c:pt>
                <c:pt idx="1219">
                  <c:v>614.77996826171898</c:v>
                </c:pt>
                <c:pt idx="1220">
                  <c:v>615.10931396484398</c:v>
                </c:pt>
                <c:pt idx="1221">
                  <c:v>615.43865966796898</c:v>
                </c:pt>
                <c:pt idx="1222">
                  <c:v>615.76788330078102</c:v>
                </c:pt>
                <c:pt idx="1223">
                  <c:v>616.09716796875</c:v>
                </c:pt>
                <c:pt idx="1224">
                  <c:v>616.42633056640602</c:v>
                </c:pt>
                <c:pt idx="1225">
                  <c:v>616.75555419921898</c:v>
                </c:pt>
                <c:pt idx="1226">
                  <c:v>617.08465576171898</c:v>
                </c:pt>
                <c:pt idx="1227">
                  <c:v>617.413818359375</c:v>
                </c:pt>
                <c:pt idx="1228">
                  <c:v>617.74285888671898</c:v>
                </c:pt>
                <c:pt idx="1229">
                  <c:v>618.07189941406295</c:v>
                </c:pt>
                <c:pt idx="1230">
                  <c:v>618.40093994140602</c:v>
                </c:pt>
                <c:pt idx="1231">
                  <c:v>618.72991943359398</c:v>
                </c:pt>
                <c:pt idx="1232">
                  <c:v>619.058837890625</c:v>
                </c:pt>
                <c:pt idx="1233">
                  <c:v>619.38775634765602</c:v>
                </c:pt>
                <c:pt idx="1234">
                  <c:v>619.71661376953102</c:v>
                </c:pt>
                <c:pt idx="1235">
                  <c:v>620.04547119140602</c:v>
                </c:pt>
                <c:pt idx="1236">
                  <c:v>620.374267578125</c:v>
                </c:pt>
                <c:pt idx="1237">
                  <c:v>620.70306396484398</c:v>
                </c:pt>
                <c:pt idx="1238">
                  <c:v>621.03179931640602</c:v>
                </c:pt>
                <c:pt idx="1239">
                  <c:v>621.36053466796898</c:v>
                </c:pt>
                <c:pt idx="1240">
                  <c:v>621.689208984375</c:v>
                </c:pt>
                <c:pt idx="1241">
                  <c:v>622.017822265625</c:v>
                </c:pt>
                <c:pt idx="1242">
                  <c:v>622.346435546875</c:v>
                </c:pt>
                <c:pt idx="1243">
                  <c:v>622.675048828125</c:v>
                </c:pt>
                <c:pt idx="1244">
                  <c:v>623.00360107421898</c:v>
                </c:pt>
                <c:pt idx="1245">
                  <c:v>623.33209228515602</c:v>
                </c:pt>
                <c:pt idx="1246">
                  <c:v>623.66058349609398</c:v>
                </c:pt>
                <c:pt idx="1247">
                  <c:v>623.989013671875</c:v>
                </c:pt>
                <c:pt idx="1248">
                  <c:v>624.31744384765602</c:v>
                </c:pt>
                <c:pt idx="1249">
                  <c:v>624.64581298828102</c:v>
                </c:pt>
                <c:pt idx="1250">
                  <c:v>624.97418212890602</c:v>
                </c:pt>
                <c:pt idx="1251">
                  <c:v>625.302490234375</c:v>
                </c:pt>
                <c:pt idx="1252">
                  <c:v>625.63079833984398</c:v>
                </c:pt>
                <c:pt idx="1253">
                  <c:v>625.95904541015602</c:v>
                </c:pt>
                <c:pt idx="1254">
                  <c:v>626.28723144531295</c:v>
                </c:pt>
                <c:pt idx="1255">
                  <c:v>626.61541748046898</c:v>
                </c:pt>
                <c:pt idx="1256">
                  <c:v>626.94354248046898</c:v>
                </c:pt>
                <c:pt idx="1257">
                  <c:v>627.27166748046898</c:v>
                </c:pt>
                <c:pt idx="1258">
                  <c:v>627.59979248046898</c:v>
                </c:pt>
                <c:pt idx="1259">
                  <c:v>627.92779541015602</c:v>
                </c:pt>
                <c:pt idx="1260">
                  <c:v>628.255859375</c:v>
                </c:pt>
                <c:pt idx="1261">
                  <c:v>628.58380126953102</c:v>
                </c:pt>
                <c:pt idx="1262">
                  <c:v>628.91174316406295</c:v>
                </c:pt>
                <c:pt idx="1263">
                  <c:v>629.23968505859398</c:v>
                </c:pt>
                <c:pt idx="1264">
                  <c:v>629.56756591796898</c:v>
                </c:pt>
                <c:pt idx="1265">
                  <c:v>629.89544677734398</c:v>
                </c:pt>
                <c:pt idx="1266">
                  <c:v>630.22326660156295</c:v>
                </c:pt>
                <c:pt idx="1267">
                  <c:v>630.551025390625</c:v>
                </c:pt>
                <c:pt idx="1268">
                  <c:v>630.87878417968795</c:v>
                </c:pt>
                <c:pt idx="1269">
                  <c:v>631.20648193359398</c:v>
                </c:pt>
                <c:pt idx="1270">
                  <c:v>631.5341796875</c:v>
                </c:pt>
                <c:pt idx="1271">
                  <c:v>631.86181640625</c:v>
                </c:pt>
                <c:pt idx="1272">
                  <c:v>632.189453125</c:v>
                </c:pt>
                <c:pt idx="1273">
                  <c:v>632.51702880859398</c:v>
                </c:pt>
                <c:pt idx="1274">
                  <c:v>632.84460449218795</c:v>
                </c:pt>
                <c:pt idx="1275">
                  <c:v>633.172119140625</c:v>
                </c:pt>
                <c:pt idx="1276">
                  <c:v>633.49963378906295</c:v>
                </c:pt>
                <c:pt idx="1277">
                  <c:v>633.82708740234398</c:v>
                </c:pt>
                <c:pt idx="1278">
                  <c:v>634.15447998046898</c:v>
                </c:pt>
                <c:pt idx="1279">
                  <c:v>634.48187255859398</c:v>
                </c:pt>
                <c:pt idx="1280">
                  <c:v>634.80926513671898</c:v>
                </c:pt>
                <c:pt idx="1281">
                  <c:v>635.13653564453102</c:v>
                </c:pt>
                <c:pt idx="1282">
                  <c:v>635.4638671875</c:v>
                </c:pt>
                <c:pt idx="1283">
                  <c:v>635.79113769531295</c:v>
                </c:pt>
                <c:pt idx="1284">
                  <c:v>636.11834716796898</c:v>
                </c:pt>
                <c:pt idx="1285">
                  <c:v>636.44549560546898</c:v>
                </c:pt>
                <c:pt idx="1286">
                  <c:v>636.772705078125</c:v>
                </c:pt>
                <c:pt idx="1287">
                  <c:v>637.09979248046898</c:v>
                </c:pt>
                <c:pt idx="1288">
                  <c:v>637.42687988281295</c:v>
                </c:pt>
                <c:pt idx="1289">
                  <c:v>637.75396728515602</c:v>
                </c:pt>
                <c:pt idx="1290">
                  <c:v>638.08099365234398</c:v>
                </c:pt>
                <c:pt idx="1291">
                  <c:v>638.407958984375</c:v>
                </c:pt>
                <c:pt idx="1292">
                  <c:v>638.73492431640602</c:v>
                </c:pt>
                <c:pt idx="1293">
                  <c:v>639.06182861328102</c:v>
                </c:pt>
                <c:pt idx="1294">
                  <c:v>639.38873291015602</c:v>
                </c:pt>
                <c:pt idx="1295">
                  <c:v>639.71563720703102</c:v>
                </c:pt>
                <c:pt idx="1296">
                  <c:v>640.04241943359398</c:v>
                </c:pt>
                <c:pt idx="1297">
                  <c:v>640.36920166015602</c:v>
                </c:pt>
                <c:pt idx="1298">
                  <c:v>640.69598388671898</c:v>
                </c:pt>
                <c:pt idx="1299">
                  <c:v>641.022705078125</c:v>
                </c:pt>
                <c:pt idx="1300">
                  <c:v>641.34942626953102</c:v>
                </c:pt>
                <c:pt idx="1301">
                  <c:v>641.67608642578102</c:v>
                </c:pt>
                <c:pt idx="1302">
                  <c:v>642.002685546875</c:v>
                </c:pt>
                <c:pt idx="1303">
                  <c:v>642.32928466796898</c:v>
                </c:pt>
                <c:pt idx="1304">
                  <c:v>642.65588378906295</c:v>
                </c:pt>
                <c:pt idx="1305">
                  <c:v>642.98236083984398</c:v>
                </c:pt>
                <c:pt idx="1306">
                  <c:v>643.30889892578102</c:v>
                </c:pt>
                <c:pt idx="1307">
                  <c:v>643.63531494140602</c:v>
                </c:pt>
                <c:pt idx="1308">
                  <c:v>643.96179199218795</c:v>
                </c:pt>
                <c:pt idx="1309">
                  <c:v>644.28814697265602</c:v>
                </c:pt>
                <c:pt idx="1310">
                  <c:v>644.61456298828102</c:v>
                </c:pt>
                <c:pt idx="1311">
                  <c:v>644.94085693359398</c:v>
                </c:pt>
                <c:pt idx="1312">
                  <c:v>645.26715087890602</c:v>
                </c:pt>
                <c:pt idx="1313">
                  <c:v>645.59344482421898</c:v>
                </c:pt>
                <c:pt idx="1314">
                  <c:v>645.919677734375</c:v>
                </c:pt>
                <c:pt idx="1315">
                  <c:v>646.245849609375</c:v>
                </c:pt>
                <c:pt idx="1316">
                  <c:v>646.572021484375</c:v>
                </c:pt>
                <c:pt idx="1317">
                  <c:v>646.89813232421898</c:v>
                </c:pt>
                <c:pt idx="1318">
                  <c:v>647.22424316406295</c:v>
                </c:pt>
                <c:pt idx="1319">
                  <c:v>647.55029296875</c:v>
                </c:pt>
                <c:pt idx="1320">
                  <c:v>647.87634277343795</c:v>
                </c:pt>
                <c:pt idx="1321">
                  <c:v>648.20233154296898</c:v>
                </c:pt>
                <c:pt idx="1322">
                  <c:v>648.5283203125</c:v>
                </c:pt>
                <c:pt idx="1323">
                  <c:v>648.854248046875</c:v>
                </c:pt>
                <c:pt idx="1324">
                  <c:v>649.18017578125</c:v>
                </c:pt>
                <c:pt idx="1325">
                  <c:v>649.50604248046898</c:v>
                </c:pt>
                <c:pt idx="1326">
                  <c:v>649.83184814453102</c:v>
                </c:pt>
                <c:pt idx="1327">
                  <c:v>650.15765380859398</c:v>
                </c:pt>
                <c:pt idx="1328">
                  <c:v>650.4833984375</c:v>
                </c:pt>
                <c:pt idx="1329">
                  <c:v>650.80914306640602</c:v>
                </c:pt>
                <c:pt idx="1330">
                  <c:v>651.13482666015602</c:v>
                </c:pt>
                <c:pt idx="1331">
                  <c:v>651.46051025390602</c:v>
                </c:pt>
                <c:pt idx="1332">
                  <c:v>651.7861328125</c:v>
                </c:pt>
                <c:pt idx="1333">
                  <c:v>652.11175537109398</c:v>
                </c:pt>
                <c:pt idx="1334">
                  <c:v>652.43731689453102</c:v>
                </c:pt>
                <c:pt idx="1335">
                  <c:v>652.76287841796898</c:v>
                </c:pt>
                <c:pt idx="1336">
                  <c:v>653.08837890625</c:v>
                </c:pt>
                <c:pt idx="1337">
                  <c:v>653.413818359375</c:v>
                </c:pt>
                <c:pt idx="1338">
                  <c:v>653.7392578125</c:v>
                </c:pt>
                <c:pt idx="1339">
                  <c:v>654.064697265625</c:v>
                </c:pt>
                <c:pt idx="1340">
                  <c:v>654.39007568359398</c:v>
                </c:pt>
                <c:pt idx="1341">
                  <c:v>654.71539306640602</c:v>
                </c:pt>
                <c:pt idx="1342">
                  <c:v>655.04071044921898</c:v>
                </c:pt>
                <c:pt idx="1343">
                  <c:v>655.365966796875</c:v>
                </c:pt>
                <c:pt idx="1344">
                  <c:v>655.69122314453102</c:v>
                </c:pt>
                <c:pt idx="1345">
                  <c:v>656.01641845703102</c:v>
                </c:pt>
                <c:pt idx="1346">
                  <c:v>656.341552734375</c:v>
                </c:pt>
                <c:pt idx="1347">
                  <c:v>656.666748046875</c:v>
                </c:pt>
                <c:pt idx="1348">
                  <c:v>656.99182128906295</c:v>
                </c:pt>
                <c:pt idx="1349">
                  <c:v>657.31689453125</c:v>
                </c:pt>
                <c:pt idx="1350">
                  <c:v>657.64196777343795</c:v>
                </c:pt>
                <c:pt idx="1351">
                  <c:v>657.96691894531295</c:v>
                </c:pt>
                <c:pt idx="1352">
                  <c:v>658.29193115234398</c:v>
                </c:pt>
                <c:pt idx="1353">
                  <c:v>658.61688232421898</c:v>
                </c:pt>
                <c:pt idx="1354">
                  <c:v>658.94177246093795</c:v>
                </c:pt>
                <c:pt idx="1355">
                  <c:v>659.26666259765602</c:v>
                </c:pt>
                <c:pt idx="1356">
                  <c:v>659.59149169921898</c:v>
                </c:pt>
                <c:pt idx="1357">
                  <c:v>659.91632080078102</c:v>
                </c:pt>
                <c:pt idx="1358">
                  <c:v>660.24108886718795</c:v>
                </c:pt>
                <c:pt idx="1359">
                  <c:v>660.56579589843795</c:v>
                </c:pt>
                <c:pt idx="1360">
                  <c:v>660.89050292968795</c:v>
                </c:pt>
                <c:pt idx="1361">
                  <c:v>661.21520996093795</c:v>
                </c:pt>
                <c:pt idx="1362">
                  <c:v>661.53985595703102</c:v>
                </c:pt>
                <c:pt idx="1363">
                  <c:v>661.86444091796898</c:v>
                </c:pt>
                <c:pt idx="1364">
                  <c:v>662.18902587890602</c:v>
                </c:pt>
                <c:pt idx="1365">
                  <c:v>662.51354980468795</c:v>
                </c:pt>
                <c:pt idx="1366">
                  <c:v>662.83807373046898</c:v>
                </c:pt>
                <c:pt idx="1367">
                  <c:v>663.16253662109398</c:v>
                </c:pt>
                <c:pt idx="1368">
                  <c:v>663.48699951171898</c:v>
                </c:pt>
                <c:pt idx="1369">
                  <c:v>663.81140136718795</c:v>
                </c:pt>
                <c:pt idx="1370">
                  <c:v>664.13580322265602</c:v>
                </c:pt>
                <c:pt idx="1371">
                  <c:v>664.46014404296898</c:v>
                </c:pt>
                <c:pt idx="1372">
                  <c:v>664.784423828125</c:v>
                </c:pt>
                <c:pt idx="1373">
                  <c:v>665.10870361328102</c:v>
                </c:pt>
                <c:pt idx="1374">
                  <c:v>665.43298339843795</c:v>
                </c:pt>
                <c:pt idx="1375">
                  <c:v>665.75720214843795</c:v>
                </c:pt>
                <c:pt idx="1376">
                  <c:v>666.08135986328102</c:v>
                </c:pt>
                <c:pt idx="1377">
                  <c:v>666.405517578125</c:v>
                </c:pt>
                <c:pt idx="1378">
                  <c:v>666.72961425781295</c:v>
                </c:pt>
                <c:pt idx="1379">
                  <c:v>667.0537109375</c:v>
                </c:pt>
                <c:pt idx="1380">
                  <c:v>667.37774658203102</c:v>
                </c:pt>
                <c:pt idx="1381">
                  <c:v>667.70178222656295</c:v>
                </c:pt>
                <c:pt idx="1382">
                  <c:v>668.02575683593795</c:v>
                </c:pt>
                <c:pt idx="1383">
                  <c:v>668.34967041015602</c:v>
                </c:pt>
                <c:pt idx="1384">
                  <c:v>668.673583984375</c:v>
                </c:pt>
                <c:pt idx="1385">
                  <c:v>668.99749755859398</c:v>
                </c:pt>
                <c:pt idx="1386">
                  <c:v>669.32135009765602</c:v>
                </c:pt>
                <c:pt idx="1387">
                  <c:v>669.64514160156295</c:v>
                </c:pt>
                <c:pt idx="1388">
                  <c:v>669.96893310546898</c:v>
                </c:pt>
                <c:pt idx="1389">
                  <c:v>670.29266357421898</c:v>
                </c:pt>
                <c:pt idx="1390">
                  <c:v>670.61639404296898</c:v>
                </c:pt>
                <c:pt idx="1391">
                  <c:v>670.94006347656295</c:v>
                </c:pt>
                <c:pt idx="1392">
                  <c:v>671.26373291015602</c:v>
                </c:pt>
                <c:pt idx="1393">
                  <c:v>671.58734130859398</c:v>
                </c:pt>
                <c:pt idx="1394">
                  <c:v>671.91094970703102</c:v>
                </c:pt>
                <c:pt idx="1395">
                  <c:v>672.23449707031295</c:v>
                </c:pt>
                <c:pt idx="1396">
                  <c:v>672.55804443359398</c:v>
                </c:pt>
                <c:pt idx="1397">
                  <c:v>672.88146972656295</c:v>
                </c:pt>
                <c:pt idx="1398">
                  <c:v>673.20495605468795</c:v>
                </c:pt>
                <c:pt idx="1399">
                  <c:v>673.52838134765602</c:v>
                </c:pt>
                <c:pt idx="1400">
                  <c:v>673.85174560546898</c:v>
                </c:pt>
                <c:pt idx="1401">
                  <c:v>674.17510986328102</c:v>
                </c:pt>
                <c:pt idx="1402">
                  <c:v>674.49841308593795</c:v>
                </c:pt>
                <c:pt idx="1403">
                  <c:v>674.82171630859398</c:v>
                </c:pt>
                <c:pt idx="1404">
                  <c:v>675.14495849609398</c:v>
                </c:pt>
                <c:pt idx="1405">
                  <c:v>675.46820068359398</c:v>
                </c:pt>
                <c:pt idx="1406">
                  <c:v>675.79138183593795</c:v>
                </c:pt>
                <c:pt idx="1407">
                  <c:v>676.114501953125</c:v>
                </c:pt>
                <c:pt idx="1408">
                  <c:v>676.43762207031295</c:v>
                </c:pt>
                <c:pt idx="1409">
                  <c:v>676.7607421875</c:v>
                </c:pt>
                <c:pt idx="1410">
                  <c:v>677.08380126953102</c:v>
                </c:pt>
                <c:pt idx="1411">
                  <c:v>677.40679931640602</c:v>
                </c:pt>
                <c:pt idx="1412">
                  <c:v>677.72979736328102</c:v>
                </c:pt>
                <c:pt idx="1413">
                  <c:v>678.052734375</c:v>
                </c:pt>
                <c:pt idx="1414">
                  <c:v>678.37567138671898</c:v>
                </c:pt>
                <c:pt idx="1415">
                  <c:v>678.69854736328102</c:v>
                </c:pt>
                <c:pt idx="1416">
                  <c:v>679.02142333984398</c:v>
                </c:pt>
                <c:pt idx="1417">
                  <c:v>679.34423828125</c:v>
                </c:pt>
                <c:pt idx="1418">
                  <c:v>679.66705322265602</c:v>
                </c:pt>
                <c:pt idx="1419">
                  <c:v>679.98980712890602</c:v>
                </c:pt>
                <c:pt idx="1420">
                  <c:v>680.3125</c:v>
                </c:pt>
                <c:pt idx="1421">
                  <c:v>680.63519287109398</c:v>
                </c:pt>
                <c:pt idx="1422">
                  <c:v>680.95788574218795</c:v>
                </c:pt>
                <c:pt idx="1423">
                  <c:v>681.280517578125</c:v>
                </c:pt>
                <c:pt idx="1424">
                  <c:v>681.60308837890602</c:v>
                </c:pt>
                <c:pt idx="1425">
                  <c:v>681.92565917968795</c:v>
                </c:pt>
                <c:pt idx="1426">
                  <c:v>682.24816894531295</c:v>
                </c:pt>
                <c:pt idx="1427">
                  <c:v>682.57067871093795</c:v>
                </c:pt>
                <c:pt idx="1428">
                  <c:v>682.89312744140602</c:v>
                </c:pt>
                <c:pt idx="1429">
                  <c:v>683.215576171875</c:v>
                </c:pt>
                <c:pt idx="1430">
                  <c:v>683.53796386718795</c:v>
                </c:pt>
                <c:pt idx="1431">
                  <c:v>683.86029052734398</c:v>
                </c:pt>
                <c:pt idx="1432">
                  <c:v>684.1826171875</c:v>
                </c:pt>
                <c:pt idx="1433">
                  <c:v>684.50494384765602</c:v>
                </c:pt>
                <c:pt idx="1434">
                  <c:v>684.82720947265602</c:v>
                </c:pt>
                <c:pt idx="1435">
                  <c:v>685.1494140625</c:v>
                </c:pt>
                <c:pt idx="1436">
                  <c:v>685.47161865234398</c:v>
                </c:pt>
                <c:pt idx="1437">
                  <c:v>685.79376220703102</c:v>
                </c:pt>
                <c:pt idx="1438">
                  <c:v>686.11590576171898</c:v>
                </c:pt>
                <c:pt idx="1439">
                  <c:v>686.43798828125</c:v>
                </c:pt>
                <c:pt idx="1440">
                  <c:v>686.76007080078102</c:v>
                </c:pt>
                <c:pt idx="1441">
                  <c:v>687.08209228515602</c:v>
                </c:pt>
                <c:pt idx="1442">
                  <c:v>687.40411376953102</c:v>
                </c:pt>
                <c:pt idx="1443">
                  <c:v>687.72607421875</c:v>
                </c:pt>
                <c:pt idx="1444">
                  <c:v>688.04797363281295</c:v>
                </c:pt>
                <c:pt idx="1445">
                  <c:v>688.369873046875</c:v>
                </c:pt>
                <c:pt idx="1446">
                  <c:v>688.69171142578102</c:v>
                </c:pt>
                <c:pt idx="1447">
                  <c:v>689.01354980468795</c:v>
                </c:pt>
                <c:pt idx="1448">
                  <c:v>689.33538818359398</c:v>
                </c:pt>
                <c:pt idx="1449">
                  <c:v>689.65710449218795</c:v>
                </c:pt>
                <c:pt idx="1450">
                  <c:v>689.97888183593795</c:v>
                </c:pt>
                <c:pt idx="1451">
                  <c:v>690.300537109375</c:v>
                </c:pt>
                <c:pt idx="1452">
                  <c:v>690.62225341796898</c:v>
                </c:pt>
                <c:pt idx="1453">
                  <c:v>690.94384765625</c:v>
                </c:pt>
                <c:pt idx="1454">
                  <c:v>691.26544189453102</c:v>
                </c:pt>
                <c:pt idx="1455">
                  <c:v>691.58703613281295</c:v>
                </c:pt>
                <c:pt idx="1456">
                  <c:v>691.90856933593795</c:v>
                </c:pt>
                <c:pt idx="1457">
                  <c:v>692.23004150390602</c:v>
                </c:pt>
                <c:pt idx="1458">
                  <c:v>692.551513671875</c:v>
                </c:pt>
                <c:pt idx="1459">
                  <c:v>692.87298583984398</c:v>
                </c:pt>
                <c:pt idx="1460">
                  <c:v>693.1943359375</c:v>
                </c:pt>
                <c:pt idx="1461">
                  <c:v>693.51574707031295</c:v>
                </c:pt>
                <c:pt idx="1462">
                  <c:v>693.83703613281295</c:v>
                </c:pt>
                <c:pt idx="1463">
                  <c:v>694.15838623046898</c:v>
                </c:pt>
                <c:pt idx="1464">
                  <c:v>694.47961425781295</c:v>
                </c:pt>
                <c:pt idx="1465">
                  <c:v>694.80084228515602</c:v>
                </c:pt>
                <c:pt idx="1466">
                  <c:v>695.1220703125</c:v>
                </c:pt>
                <c:pt idx="1467">
                  <c:v>695.44323730468795</c:v>
                </c:pt>
                <c:pt idx="1468">
                  <c:v>695.764404296875</c:v>
                </c:pt>
                <c:pt idx="1469">
                  <c:v>696.08544921875</c:v>
                </c:pt>
                <c:pt idx="1470">
                  <c:v>696.40655517578102</c:v>
                </c:pt>
                <c:pt idx="1471">
                  <c:v>696.72760009765602</c:v>
                </c:pt>
                <c:pt idx="1472">
                  <c:v>697.048583984375</c:v>
                </c:pt>
                <c:pt idx="1473">
                  <c:v>697.36956787109398</c:v>
                </c:pt>
                <c:pt idx="1474">
                  <c:v>697.69049072265602</c:v>
                </c:pt>
                <c:pt idx="1475">
                  <c:v>698.01141357421898</c:v>
                </c:pt>
                <c:pt idx="1476">
                  <c:v>698.332275390625</c:v>
                </c:pt>
                <c:pt idx="1477">
                  <c:v>698.65313720703102</c:v>
                </c:pt>
                <c:pt idx="1478">
                  <c:v>698.97393798828102</c:v>
                </c:pt>
                <c:pt idx="1479">
                  <c:v>699.294677734375</c:v>
                </c:pt>
                <c:pt idx="1480">
                  <c:v>699.61541748046898</c:v>
                </c:pt>
                <c:pt idx="1481">
                  <c:v>699.93615722656295</c:v>
                </c:pt>
                <c:pt idx="1482">
                  <c:v>700.2568359375</c:v>
                </c:pt>
                <c:pt idx="1483">
                  <c:v>700.57745361328102</c:v>
                </c:pt>
                <c:pt idx="1484">
                  <c:v>700.89807128906295</c:v>
                </c:pt>
                <c:pt idx="1485">
                  <c:v>701.21862792968795</c:v>
                </c:pt>
                <c:pt idx="1486">
                  <c:v>701.53918457031295</c:v>
                </c:pt>
                <c:pt idx="1487">
                  <c:v>701.85968017578102</c:v>
                </c:pt>
                <c:pt idx="1488">
                  <c:v>702.18017578125</c:v>
                </c:pt>
                <c:pt idx="1489">
                  <c:v>702.50061035156295</c:v>
                </c:pt>
                <c:pt idx="1490">
                  <c:v>702.82098388671898</c:v>
                </c:pt>
                <c:pt idx="1491">
                  <c:v>703.141357421875</c:v>
                </c:pt>
                <c:pt idx="1492">
                  <c:v>703.46173095703102</c:v>
                </c:pt>
                <c:pt idx="1493">
                  <c:v>703.78204345703102</c:v>
                </c:pt>
                <c:pt idx="1494">
                  <c:v>704.102294921875</c:v>
                </c:pt>
                <c:pt idx="1495">
                  <c:v>704.42254638671898</c:v>
                </c:pt>
                <c:pt idx="1496">
                  <c:v>704.74273681640602</c:v>
                </c:pt>
                <c:pt idx="1497">
                  <c:v>705.06292724609398</c:v>
                </c:pt>
                <c:pt idx="1498">
                  <c:v>705.383056640625</c:v>
                </c:pt>
                <c:pt idx="1499">
                  <c:v>705.70318603515602</c:v>
                </c:pt>
                <c:pt idx="1500">
                  <c:v>706.02325439453102</c:v>
                </c:pt>
                <c:pt idx="1501">
                  <c:v>706.34332275390602</c:v>
                </c:pt>
                <c:pt idx="1502">
                  <c:v>706.663330078125</c:v>
                </c:pt>
                <c:pt idx="1503">
                  <c:v>706.98327636718795</c:v>
                </c:pt>
                <c:pt idx="1504">
                  <c:v>707.30322265625</c:v>
                </c:pt>
                <c:pt idx="1505">
                  <c:v>707.62316894531295</c:v>
                </c:pt>
                <c:pt idx="1506">
                  <c:v>707.94305419921898</c:v>
                </c:pt>
                <c:pt idx="1507">
                  <c:v>708.26287841796898</c:v>
                </c:pt>
                <c:pt idx="1508">
                  <c:v>708.58270263671898</c:v>
                </c:pt>
                <c:pt idx="1509">
                  <c:v>708.90246582031295</c:v>
                </c:pt>
                <c:pt idx="1510">
                  <c:v>709.22222900390602</c:v>
                </c:pt>
                <c:pt idx="1511">
                  <c:v>709.54193115234398</c:v>
                </c:pt>
                <c:pt idx="1512">
                  <c:v>709.86163330078102</c:v>
                </c:pt>
                <c:pt idx="1513">
                  <c:v>710.18127441406295</c:v>
                </c:pt>
                <c:pt idx="1514">
                  <c:v>710.50085449218795</c:v>
                </c:pt>
                <c:pt idx="1515">
                  <c:v>710.82043457031295</c:v>
                </c:pt>
                <c:pt idx="1516">
                  <c:v>711.14001464843795</c:v>
                </c:pt>
                <c:pt idx="1517">
                  <c:v>711.45953369140602</c:v>
                </c:pt>
                <c:pt idx="1518">
                  <c:v>711.77899169921898</c:v>
                </c:pt>
                <c:pt idx="1519">
                  <c:v>712.09844970703102</c:v>
                </c:pt>
                <c:pt idx="1520">
                  <c:v>712.41784667968795</c:v>
                </c:pt>
                <c:pt idx="1521">
                  <c:v>712.73724365234398</c:v>
                </c:pt>
                <c:pt idx="1522">
                  <c:v>713.05657958984398</c:v>
                </c:pt>
                <c:pt idx="1523">
                  <c:v>713.37591552734398</c:v>
                </c:pt>
                <c:pt idx="1524">
                  <c:v>713.69519042968795</c:v>
                </c:pt>
                <c:pt idx="1525">
                  <c:v>714.01446533203102</c:v>
                </c:pt>
                <c:pt idx="1526">
                  <c:v>714.33367919921898</c:v>
                </c:pt>
                <c:pt idx="1527">
                  <c:v>714.65283203125</c:v>
                </c:pt>
                <c:pt idx="1528">
                  <c:v>714.97198486328102</c:v>
                </c:pt>
                <c:pt idx="1529">
                  <c:v>715.29113769531295</c:v>
                </c:pt>
                <c:pt idx="1530">
                  <c:v>715.61016845703102</c:v>
                </c:pt>
                <c:pt idx="1531">
                  <c:v>715.92926025390602</c:v>
                </c:pt>
                <c:pt idx="1532">
                  <c:v>716.248291015625</c:v>
                </c:pt>
                <c:pt idx="1533">
                  <c:v>716.56726074218795</c:v>
                </c:pt>
                <c:pt idx="1534">
                  <c:v>716.88623046875</c:v>
                </c:pt>
                <c:pt idx="1535">
                  <c:v>717.20513916015602</c:v>
                </c:pt>
                <c:pt idx="1536">
                  <c:v>717.52398681640602</c:v>
                </c:pt>
                <c:pt idx="1537">
                  <c:v>717.84283447265602</c:v>
                </c:pt>
                <c:pt idx="1538">
                  <c:v>718.16168212890602</c:v>
                </c:pt>
                <c:pt idx="1539">
                  <c:v>718.48046875</c:v>
                </c:pt>
                <c:pt idx="1540">
                  <c:v>718.79925537109398</c:v>
                </c:pt>
                <c:pt idx="1541">
                  <c:v>719.117919921875</c:v>
                </c:pt>
                <c:pt idx="1542">
                  <c:v>719.43664550781295</c:v>
                </c:pt>
                <c:pt idx="1543">
                  <c:v>719.75531005859398</c:v>
                </c:pt>
                <c:pt idx="1544">
                  <c:v>720.07391357421898</c:v>
                </c:pt>
                <c:pt idx="1545">
                  <c:v>720.39251708984398</c:v>
                </c:pt>
                <c:pt idx="1546">
                  <c:v>720.71105957031295</c:v>
                </c:pt>
                <c:pt idx="1547">
                  <c:v>721.02960205078102</c:v>
                </c:pt>
                <c:pt idx="1548">
                  <c:v>721.34808349609398</c:v>
                </c:pt>
                <c:pt idx="1549">
                  <c:v>721.66650390625</c:v>
                </c:pt>
                <c:pt idx="1550">
                  <c:v>721.98492431640602</c:v>
                </c:pt>
                <c:pt idx="1551">
                  <c:v>722.30334472656295</c:v>
                </c:pt>
                <c:pt idx="1552">
                  <c:v>722.62170410156295</c:v>
                </c:pt>
                <c:pt idx="1553">
                  <c:v>722.94000244140602</c:v>
                </c:pt>
                <c:pt idx="1554">
                  <c:v>723.25830078125</c:v>
                </c:pt>
                <c:pt idx="1555">
                  <c:v>723.57653808593795</c:v>
                </c:pt>
                <c:pt idx="1556">
                  <c:v>723.894775390625</c:v>
                </c:pt>
                <c:pt idx="1557">
                  <c:v>724.21295166015602</c:v>
                </c:pt>
                <c:pt idx="1558">
                  <c:v>724.53112792968795</c:v>
                </c:pt>
                <c:pt idx="1559">
                  <c:v>724.84924316406295</c:v>
                </c:pt>
                <c:pt idx="1560">
                  <c:v>725.16735839843795</c:v>
                </c:pt>
                <c:pt idx="1561">
                  <c:v>725.48541259765602</c:v>
                </c:pt>
                <c:pt idx="1562">
                  <c:v>725.803466796875</c:v>
                </c:pt>
                <c:pt idx="1563">
                  <c:v>726.12145996093795</c:v>
                </c:pt>
                <c:pt idx="1564">
                  <c:v>726.43939208984398</c:v>
                </c:pt>
                <c:pt idx="1565">
                  <c:v>726.75732421875</c:v>
                </c:pt>
                <c:pt idx="1566">
                  <c:v>727.0751953125</c:v>
                </c:pt>
                <c:pt idx="1567">
                  <c:v>727.39306640625</c:v>
                </c:pt>
                <c:pt idx="1568">
                  <c:v>727.71087646484398</c:v>
                </c:pt>
                <c:pt idx="1569">
                  <c:v>728.02868652343795</c:v>
                </c:pt>
                <c:pt idx="1570">
                  <c:v>728.346435546875</c:v>
                </c:pt>
                <c:pt idx="1571">
                  <c:v>728.66418457031295</c:v>
                </c:pt>
                <c:pt idx="1572">
                  <c:v>728.98187255859398</c:v>
                </c:pt>
                <c:pt idx="1573">
                  <c:v>729.299560546875</c:v>
                </c:pt>
                <c:pt idx="1574">
                  <c:v>729.6171875</c:v>
                </c:pt>
                <c:pt idx="1575">
                  <c:v>729.93475341796898</c:v>
                </c:pt>
                <c:pt idx="1576">
                  <c:v>730.25231933593795</c:v>
                </c:pt>
                <c:pt idx="1577">
                  <c:v>730.56988525390602</c:v>
                </c:pt>
                <c:pt idx="1578">
                  <c:v>730.88739013671898</c:v>
                </c:pt>
                <c:pt idx="1579">
                  <c:v>731.204833984375</c:v>
                </c:pt>
                <c:pt idx="1580">
                  <c:v>731.52227783203102</c:v>
                </c:pt>
                <c:pt idx="1581">
                  <c:v>731.83966064453102</c:v>
                </c:pt>
                <c:pt idx="1582">
                  <c:v>732.15704345703102</c:v>
                </c:pt>
                <c:pt idx="1583">
                  <c:v>732.474365234375</c:v>
                </c:pt>
                <c:pt idx="1584">
                  <c:v>732.79162597656295</c:v>
                </c:pt>
                <c:pt idx="1585">
                  <c:v>733.10888671875</c:v>
                </c:pt>
                <c:pt idx="1586">
                  <c:v>733.42614746093795</c:v>
                </c:pt>
                <c:pt idx="1587">
                  <c:v>733.74334716796898</c:v>
                </c:pt>
                <c:pt idx="1588">
                  <c:v>734.06048583984398</c:v>
                </c:pt>
                <c:pt idx="1589">
                  <c:v>734.37762451171898</c:v>
                </c:pt>
                <c:pt idx="1590">
                  <c:v>734.69476318359398</c:v>
                </c:pt>
                <c:pt idx="1591">
                  <c:v>735.01177978515602</c:v>
                </c:pt>
                <c:pt idx="1592">
                  <c:v>735.328857421875</c:v>
                </c:pt>
                <c:pt idx="1593">
                  <c:v>735.64587402343795</c:v>
                </c:pt>
                <c:pt idx="1594">
                  <c:v>735.96282958984398</c:v>
                </c:pt>
                <c:pt idx="1595">
                  <c:v>736.27972412109398</c:v>
                </c:pt>
                <c:pt idx="1596">
                  <c:v>736.59661865234398</c:v>
                </c:pt>
                <c:pt idx="1597">
                  <c:v>736.91351318359398</c:v>
                </c:pt>
                <c:pt idx="1598">
                  <c:v>737.23034667968795</c:v>
                </c:pt>
                <c:pt idx="1599">
                  <c:v>737.54718017578102</c:v>
                </c:pt>
                <c:pt idx="1600">
                  <c:v>737.86389160156295</c:v>
                </c:pt>
                <c:pt idx="1601">
                  <c:v>738.1806640625</c:v>
                </c:pt>
                <c:pt idx="1602">
                  <c:v>738.49737548828102</c:v>
                </c:pt>
                <c:pt idx="1603">
                  <c:v>738.81402587890602</c:v>
                </c:pt>
                <c:pt idx="1604">
                  <c:v>739.13067626953102</c:v>
                </c:pt>
                <c:pt idx="1605">
                  <c:v>739.447265625</c:v>
                </c:pt>
                <c:pt idx="1606">
                  <c:v>739.76385498046898</c:v>
                </c:pt>
                <c:pt idx="1607">
                  <c:v>740.08038330078102</c:v>
                </c:pt>
                <c:pt idx="1608">
                  <c:v>740.39691162109398</c:v>
                </c:pt>
                <c:pt idx="1609">
                  <c:v>740.71337890625</c:v>
                </c:pt>
                <c:pt idx="1610">
                  <c:v>741.02978515625</c:v>
                </c:pt>
                <c:pt idx="1611">
                  <c:v>741.34619140625</c:v>
                </c:pt>
                <c:pt idx="1612">
                  <c:v>741.66259765625</c:v>
                </c:pt>
                <c:pt idx="1613">
                  <c:v>741.97888183593795</c:v>
                </c:pt>
                <c:pt idx="1614">
                  <c:v>742.29522705078102</c:v>
                </c:pt>
                <c:pt idx="1615">
                  <c:v>742.61151123046898</c:v>
                </c:pt>
                <c:pt idx="1616">
                  <c:v>742.927734375</c:v>
                </c:pt>
                <c:pt idx="1617">
                  <c:v>743.24395751953102</c:v>
                </c:pt>
                <c:pt idx="1618">
                  <c:v>743.56011962890602</c:v>
                </c:pt>
                <c:pt idx="1619">
                  <c:v>743.876220703125</c:v>
                </c:pt>
                <c:pt idx="1620">
                  <c:v>744.1923828125</c:v>
                </c:pt>
                <c:pt idx="1621">
                  <c:v>744.50842285156295</c:v>
                </c:pt>
                <c:pt idx="1622">
                  <c:v>744.824462890625</c:v>
                </c:pt>
                <c:pt idx="1623">
                  <c:v>745.14050292968795</c:v>
                </c:pt>
                <c:pt idx="1624">
                  <c:v>745.45642089843795</c:v>
                </c:pt>
                <c:pt idx="1625">
                  <c:v>745.77239990234398</c:v>
                </c:pt>
                <c:pt idx="1626">
                  <c:v>746.08831787109398</c:v>
                </c:pt>
                <c:pt idx="1627">
                  <c:v>746.40417480468795</c:v>
                </c:pt>
                <c:pt idx="1628">
                  <c:v>746.72003173828102</c:v>
                </c:pt>
                <c:pt idx="1629">
                  <c:v>747.03582763671898</c:v>
                </c:pt>
                <c:pt idx="1630">
                  <c:v>747.35162353515602</c:v>
                </c:pt>
                <c:pt idx="1631">
                  <c:v>747.66735839843795</c:v>
                </c:pt>
                <c:pt idx="1632">
                  <c:v>747.98303222656295</c:v>
                </c:pt>
                <c:pt idx="1633">
                  <c:v>748.29870605468795</c:v>
                </c:pt>
                <c:pt idx="1634">
                  <c:v>748.61437988281295</c:v>
                </c:pt>
                <c:pt idx="1635">
                  <c:v>748.92999267578102</c:v>
                </c:pt>
                <c:pt idx="1636">
                  <c:v>749.24554443359398</c:v>
                </c:pt>
                <c:pt idx="1637">
                  <c:v>749.56109619140602</c:v>
                </c:pt>
                <c:pt idx="1638">
                  <c:v>749.87664794921898</c:v>
                </c:pt>
                <c:pt idx="1639">
                  <c:v>750.19207763671898</c:v>
                </c:pt>
                <c:pt idx="1640">
                  <c:v>750.507568359375</c:v>
                </c:pt>
                <c:pt idx="1641">
                  <c:v>750.82293701171898</c:v>
                </c:pt>
                <c:pt idx="1642">
                  <c:v>751.13836669921898</c:v>
                </c:pt>
                <c:pt idx="1643">
                  <c:v>751.45367431640602</c:v>
                </c:pt>
                <c:pt idx="1644">
                  <c:v>751.76898193359398</c:v>
                </c:pt>
                <c:pt idx="1645">
                  <c:v>752.08428955078102</c:v>
                </c:pt>
                <c:pt idx="1646">
                  <c:v>752.39953613281295</c:v>
                </c:pt>
                <c:pt idx="1647">
                  <c:v>752.71472167968795</c:v>
                </c:pt>
                <c:pt idx="1648">
                  <c:v>753.02990722656295</c:v>
                </c:pt>
                <c:pt idx="1649">
                  <c:v>753.34509277343795</c:v>
                </c:pt>
                <c:pt idx="1650">
                  <c:v>753.66015625</c:v>
                </c:pt>
                <c:pt idx="1651">
                  <c:v>753.97528076171898</c:v>
                </c:pt>
                <c:pt idx="1652">
                  <c:v>754.29034423828102</c:v>
                </c:pt>
                <c:pt idx="1653">
                  <c:v>754.60534667968795</c:v>
                </c:pt>
                <c:pt idx="1654">
                  <c:v>754.92028808593795</c:v>
                </c:pt>
                <c:pt idx="1655">
                  <c:v>755.23529052734398</c:v>
                </c:pt>
                <c:pt idx="1656">
                  <c:v>755.55017089843795</c:v>
                </c:pt>
                <c:pt idx="1657">
                  <c:v>755.86505126953102</c:v>
                </c:pt>
                <c:pt idx="1658">
                  <c:v>756.179931640625</c:v>
                </c:pt>
                <c:pt idx="1659">
                  <c:v>756.49475097656295</c:v>
                </c:pt>
                <c:pt idx="1660">
                  <c:v>756.80950927734398</c:v>
                </c:pt>
                <c:pt idx="1661">
                  <c:v>757.124267578125</c:v>
                </c:pt>
                <c:pt idx="1662">
                  <c:v>757.43896484375</c:v>
                </c:pt>
                <c:pt idx="1663">
                  <c:v>757.753662109375</c:v>
                </c:pt>
                <c:pt idx="1664">
                  <c:v>758.06829833984398</c:v>
                </c:pt>
                <c:pt idx="1665">
                  <c:v>758.38293457031295</c:v>
                </c:pt>
                <c:pt idx="1666">
                  <c:v>758.697509765625</c:v>
                </c:pt>
                <c:pt idx="1667">
                  <c:v>759.01208496093795</c:v>
                </c:pt>
                <c:pt idx="1668">
                  <c:v>759.32659912109398</c:v>
                </c:pt>
                <c:pt idx="1669">
                  <c:v>759.64105224609398</c:v>
                </c:pt>
                <c:pt idx="1670">
                  <c:v>759.95550537109398</c:v>
                </c:pt>
                <c:pt idx="1671">
                  <c:v>760.26995849609398</c:v>
                </c:pt>
                <c:pt idx="1672">
                  <c:v>760.58435058593795</c:v>
                </c:pt>
                <c:pt idx="1673">
                  <c:v>760.898681640625</c:v>
                </c:pt>
                <c:pt idx="1674">
                  <c:v>761.21301269531295</c:v>
                </c:pt>
                <c:pt idx="1675">
                  <c:v>761.52728271484398</c:v>
                </c:pt>
                <c:pt idx="1676">
                  <c:v>761.841552734375</c:v>
                </c:pt>
                <c:pt idx="1677">
                  <c:v>762.15576171875</c:v>
                </c:pt>
                <c:pt idx="1678">
                  <c:v>762.469970703125</c:v>
                </c:pt>
                <c:pt idx="1679">
                  <c:v>762.78411865234398</c:v>
                </c:pt>
                <c:pt idx="1680">
                  <c:v>763.09826660156295</c:v>
                </c:pt>
                <c:pt idx="1681">
                  <c:v>763.412353515625</c:v>
                </c:pt>
                <c:pt idx="1682">
                  <c:v>763.72637939453102</c:v>
                </c:pt>
                <c:pt idx="1683">
                  <c:v>764.04040527343795</c:v>
                </c:pt>
                <c:pt idx="1684">
                  <c:v>764.35443115234398</c:v>
                </c:pt>
                <c:pt idx="1685">
                  <c:v>764.66833496093795</c:v>
                </c:pt>
                <c:pt idx="1686">
                  <c:v>764.98229980468795</c:v>
                </c:pt>
                <c:pt idx="1687">
                  <c:v>765.29620361328102</c:v>
                </c:pt>
                <c:pt idx="1688">
                  <c:v>765.61004638671898</c:v>
                </c:pt>
                <c:pt idx="1689">
                  <c:v>765.923828125</c:v>
                </c:pt>
                <c:pt idx="1690">
                  <c:v>766.23767089843795</c:v>
                </c:pt>
                <c:pt idx="1691">
                  <c:v>766.55139160156295</c:v>
                </c:pt>
                <c:pt idx="1692">
                  <c:v>766.86511230468795</c:v>
                </c:pt>
                <c:pt idx="1693">
                  <c:v>767.17883300781295</c:v>
                </c:pt>
                <c:pt idx="1694">
                  <c:v>767.49249267578102</c:v>
                </c:pt>
                <c:pt idx="1695">
                  <c:v>767.80609130859398</c:v>
                </c:pt>
                <c:pt idx="1696">
                  <c:v>768.11968994140602</c:v>
                </c:pt>
                <c:pt idx="1697">
                  <c:v>768.43328857421898</c:v>
                </c:pt>
                <c:pt idx="1698">
                  <c:v>768.74676513671898</c:v>
                </c:pt>
                <c:pt idx="1699">
                  <c:v>769.060302734375</c:v>
                </c:pt>
                <c:pt idx="1700">
                  <c:v>769.37371826171898</c:v>
                </c:pt>
                <c:pt idx="1701">
                  <c:v>769.68719482421898</c:v>
                </c:pt>
                <c:pt idx="1702">
                  <c:v>770.00054931640602</c:v>
                </c:pt>
                <c:pt idx="1703">
                  <c:v>770.31390380859398</c:v>
                </c:pt>
                <c:pt idx="1704">
                  <c:v>770.62725830078102</c:v>
                </c:pt>
                <c:pt idx="1705">
                  <c:v>770.94055175781295</c:v>
                </c:pt>
                <c:pt idx="1706">
                  <c:v>771.25378417968795</c:v>
                </c:pt>
                <c:pt idx="1707">
                  <c:v>771.56701660156295</c:v>
                </c:pt>
                <c:pt idx="1708">
                  <c:v>771.88024902343795</c:v>
                </c:pt>
                <c:pt idx="1709">
                  <c:v>772.19342041015602</c:v>
                </c:pt>
                <c:pt idx="1710">
                  <c:v>772.50653076171898</c:v>
                </c:pt>
                <c:pt idx="1711">
                  <c:v>772.81964111328102</c:v>
                </c:pt>
                <c:pt idx="1712">
                  <c:v>773.13269042968795</c:v>
                </c:pt>
                <c:pt idx="1713">
                  <c:v>773.44573974609398</c:v>
                </c:pt>
                <c:pt idx="1714">
                  <c:v>773.75872802734398</c:v>
                </c:pt>
                <c:pt idx="1715">
                  <c:v>774.07165527343795</c:v>
                </c:pt>
                <c:pt idx="1716">
                  <c:v>774.38458251953102</c:v>
                </c:pt>
                <c:pt idx="1717">
                  <c:v>774.697509765625</c:v>
                </c:pt>
                <c:pt idx="1718">
                  <c:v>775.01037597656295</c:v>
                </c:pt>
                <c:pt idx="1719">
                  <c:v>775.32318115234398</c:v>
                </c:pt>
                <c:pt idx="1720">
                  <c:v>775.635986328125</c:v>
                </c:pt>
                <c:pt idx="1721">
                  <c:v>775.94879150390602</c:v>
                </c:pt>
                <c:pt idx="1722">
                  <c:v>776.261474609375</c:v>
                </c:pt>
                <c:pt idx="1723">
                  <c:v>776.57421875</c:v>
                </c:pt>
                <c:pt idx="1724">
                  <c:v>776.88684082031295</c:v>
                </c:pt>
                <c:pt idx="1725">
                  <c:v>777.19952392578102</c:v>
                </c:pt>
                <c:pt idx="1726">
                  <c:v>777.51208496093795</c:v>
                </c:pt>
                <c:pt idx="1727">
                  <c:v>777.82464599609398</c:v>
                </c:pt>
                <c:pt idx="1728">
                  <c:v>778.13720703125</c:v>
                </c:pt>
                <c:pt idx="1729">
                  <c:v>778.44970703125</c:v>
                </c:pt>
                <c:pt idx="1730">
                  <c:v>778.76214599609398</c:v>
                </c:pt>
                <c:pt idx="1731">
                  <c:v>779.07458496093795</c:v>
                </c:pt>
                <c:pt idx="1732">
                  <c:v>779.38702392578102</c:v>
                </c:pt>
                <c:pt idx="1733">
                  <c:v>779.69940185546898</c:v>
                </c:pt>
                <c:pt idx="1734">
                  <c:v>780.01171875</c:v>
                </c:pt>
                <c:pt idx="1735">
                  <c:v>780.32403564453102</c:v>
                </c:pt>
                <c:pt idx="1736">
                  <c:v>780.63629150390602</c:v>
                </c:pt>
                <c:pt idx="1737">
                  <c:v>780.94854736328102</c:v>
                </c:pt>
                <c:pt idx="1738">
                  <c:v>781.2607421875</c:v>
                </c:pt>
                <c:pt idx="1739">
                  <c:v>781.57287597656295</c:v>
                </c:pt>
                <c:pt idx="1740">
                  <c:v>781.885009765625</c:v>
                </c:pt>
                <c:pt idx="1741">
                  <c:v>782.19714355468795</c:v>
                </c:pt>
                <c:pt idx="1742">
                  <c:v>782.50921630859398</c:v>
                </c:pt>
                <c:pt idx="1743">
                  <c:v>782.82122802734398</c:v>
                </c:pt>
                <c:pt idx="1744">
                  <c:v>783.13323974609398</c:v>
                </c:pt>
                <c:pt idx="1745">
                  <c:v>783.44525146484398</c:v>
                </c:pt>
                <c:pt idx="1746">
                  <c:v>783.75714111328102</c:v>
                </c:pt>
                <c:pt idx="1747">
                  <c:v>784.069091796875</c:v>
                </c:pt>
                <c:pt idx="1748">
                  <c:v>784.38092041015602</c:v>
                </c:pt>
                <c:pt idx="1749">
                  <c:v>784.69274902343795</c:v>
                </c:pt>
                <c:pt idx="1750">
                  <c:v>785.00457763671898</c:v>
                </c:pt>
                <c:pt idx="1751">
                  <c:v>785.31634521484398</c:v>
                </c:pt>
                <c:pt idx="1752">
                  <c:v>785.62811279296898</c:v>
                </c:pt>
                <c:pt idx="1753">
                  <c:v>785.93981933593795</c:v>
                </c:pt>
                <c:pt idx="1754">
                  <c:v>786.25146484375</c:v>
                </c:pt>
                <c:pt idx="1755">
                  <c:v>786.56311035156295</c:v>
                </c:pt>
                <c:pt idx="1756">
                  <c:v>786.874755859375</c:v>
                </c:pt>
                <c:pt idx="1757">
                  <c:v>787.186279296875</c:v>
                </c:pt>
                <c:pt idx="1758">
                  <c:v>787.49786376953102</c:v>
                </c:pt>
                <c:pt idx="1759">
                  <c:v>787.809326171875</c:v>
                </c:pt>
                <c:pt idx="1760">
                  <c:v>788.120849609375</c:v>
                </c:pt>
                <c:pt idx="1761">
                  <c:v>788.43225097656295</c:v>
                </c:pt>
                <c:pt idx="1762">
                  <c:v>788.74365234375</c:v>
                </c:pt>
                <c:pt idx="1763">
                  <c:v>789.05505371093795</c:v>
                </c:pt>
                <c:pt idx="1764">
                  <c:v>789.36639404296898</c:v>
                </c:pt>
                <c:pt idx="1765">
                  <c:v>789.677734375</c:v>
                </c:pt>
                <c:pt idx="1766">
                  <c:v>789.989013671875</c:v>
                </c:pt>
                <c:pt idx="1767">
                  <c:v>790.30023193359398</c:v>
                </c:pt>
                <c:pt idx="1768">
                  <c:v>790.61145019531295</c:v>
                </c:pt>
                <c:pt idx="1769">
                  <c:v>790.922607421875</c:v>
                </c:pt>
                <c:pt idx="1770">
                  <c:v>791.23376464843795</c:v>
                </c:pt>
                <c:pt idx="1771">
                  <c:v>791.54486083984398</c:v>
                </c:pt>
                <c:pt idx="1772">
                  <c:v>791.85595703125</c:v>
                </c:pt>
                <c:pt idx="1773">
                  <c:v>792.1669921875</c:v>
                </c:pt>
                <c:pt idx="1774">
                  <c:v>792.47802734375</c:v>
                </c:pt>
                <c:pt idx="1775">
                  <c:v>792.78900146484398</c:v>
                </c:pt>
                <c:pt idx="1776">
                  <c:v>793.09991455078102</c:v>
                </c:pt>
                <c:pt idx="1777">
                  <c:v>793.41082763671898</c:v>
                </c:pt>
                <c:pt idx="1778">
                  <c:v>793.72174072265602</c:v>
                </c:pt>
                <c:pt idx="1779">
                  <c:v>794.03259277343795</c:v>
                </c:pt>
                <c:pt idx="1780">
                  <c:v>794.34338378906295</c:v>
                </c:pt>
                <c:pt idx="1781">
                  <c:v>794.65417480468795</c:v>
                </c:pt>
                <c:pt idx="1782">
                  <c:v>794.96490478515602</c:v>
                </c:pt>
                <c:pt idx="1783">
                  <c:v>795.275634765625</c:v>
                </c:pt>
                <c:pt idx="1784">
                  <c:v>795.58630371093795</c:v>
                </c:pt>
                <c:pt idx="1785">
                  <c:v>795.89697265625</c:v>
                </c:pt>
                <c:pt idx="1786">
                  <c:v>796.20758056640602</c:v>
                </c:pt>
                <c:pt idx="1787">
                  <c:v>796.51818847656295</c:v>
                </c:pt>
                <c:pt idx="1788">
                  <c:v>796.82873535156295</c:v>
                </c:pt>
                <c:pt idx="1789">
                  <c:v>797.13922119140602</c:v>
                </c:pt>
                <c:pt idx="1790">
                  <c:v>797.44970703125</c:v>
                </c:pt>
                <c:pt idx="1791">
                  <c:v>797.76013183593795</c:v>
                </c:pt>
                <c:pt idx="1792">
                  <c:v>798.070556640625</c:v>
                </c:pt>
                <c:pt idx="1793">
                  <c:v>798.38098144531295</c:v>
                </c:pt>
                <c:pt idx="1794">
                  <c:v>798.69128417968795</c:v>
                </c:pt>
                <c:pt idx="1795">
                  <c:v>799.00164794921898</c:v>
                </c:pt>
                <c:pt idx="1796">
                  <c:v>799.31188964843795</c:v>
                </c:pt>
                <c:pt idx="1797">
                  <c:v>799.62219238281295</c:v>
                </c:pt>
                <c:pt idx="1798">
                  <c:v>799.932373046875</c:v>
                </c:pt>
                <c:pt idx="1799">
                  <c:v>800.24255371093795</c:v>
                </c:pt>
                <c:pt idx="1800">
                  <c:v>800.552734375</c:v>
                </c:pt>
                <c:pt idx="1801">
                  <c:v>800.86285400390602</c:v>
                </c:pt>
                <c:pt idx="1802">
                  <c:v>801.17291259765602</c:v>
                </c:pt>
                <c:pt idx="1803">
                  <c:v>801.48297119140602</c:v>
                </c:pt>
                <c:pt idx="1804">
                  <c:v>801.79296875</c:v>
                </c:pt>
                <c:pt idx="1805">
                  <c:v>802.10296630859398</c:v>
                </c:pt>
                <c:pt idx="1806">
                  <c:v>802.41296386718795</c:v>
                </c:pt>
                <c:pt idx="1807">
                  <c:v>802.72283935546898</c:v>
                </c:pt>
                <c:pt idx="1808">
                  <c:v>803.03271484375</c:v>
                </c:pt>
                <c:pt idx="1809">
                  <c:v>803.34259033203102</c:v>
                </c:pt>
                <c:pt idx="1810">
                  <c:v>803.65240478515602</c:v>
                </c:pt>
                <c:pt idx="1811">
                  <c:v>803.96221923828102</c:v>
                </c:pt>
                <c:pt idx="1812">
                  <c:v>804.27197265625</c:v>
                </c:pt>
                <c:pt idx="1813">
                  <c:v>804.58166503906295</c:v>
                </c:pt>
                <c:pt idx="1814">
                  <c:v>804.891357421875</c:v>
                </c:pt>
                <c:pt idx="1815">
                  <c:v>805.20104980468795</c:v>
                </c:pt>
                <c:pt idx="1816">
                  <c:v>805.51068115234398</c:v>
                </c:pt>
                <c:pt idx="1817">
                  <c:v>805.82025146484398</c:v>
                </c:pt>
                <c:pt idx="1818">
                  <c:v>806.12982177734398</c:v>
                </c:pt>
                <c:pt idx="1819">
                  <c:v>806.43933105468795</c:v>
                </c:pt>
                <c:pt idx="1820">
                  <c:v>806.74884033203102</c:v>
                </c:pt>
                <c:pt idx="1821">
                  <c:v>807.05828857421898</c:v>
                </c:pt>
                <c:pt idx="1822">
                  <c:v>807.36767578125</c:v>
                </c:pt>
                <c:pt idx="1823">
                  <c:v>807.67706298828102</c:v>
                </c:pt>
                <c:pt idx="1824">
                  <c:v>807.98645019531295</c:v>
                </c:pt>
                <c:pt idx="1825">
                  <c:v>808.29577636718795</c:v>
                </c:pt>
                <c:pt idx="1826">
                  <c:v>808.60504150390602</c:v>
                </c:pt>
                <c:pt idx="1827">
                  <c:v>808.914306640625</c:v>
                </c:pt>
                <c:pt idx="1828">
                  <c:v>809.22357177734398</c:v>
                </c:pt>
                <c:pt idx="1829">
                  <c:v>809.53271484375</c:v>
                </c:pt>
                <c:pt idx="1830">
                  <c:v>809.84191894531295</c:v>
                </c:pt>
                <c:pt idx="1831">
                  <c:v>810.15100097656295</c:v>
                </c:pt>
                <c:pt idx="1832">
                  <c:v>810.46014404296898</c:v>
                </c:pt>
                <c:pt idx="1833">
                  <c:v>810.76916503906295</c:v>
                </c:pt>
                <c:pt idx="1834">
                  <c:v>811.07818603515602</c:v>
                </c:pt>
                <c:pt idx="1835">
                  <c:v>811.38720703125</c:v>
                </c:pt>
                <c:pt idx="1836">
                  <c:v>811.69616699218795</c:v>
                </c:pt>
                <c:pt idx="1837">
                  <c:v>812.00506591796898</c:v>
                </c:pt>
                <c:pt idx="1838">
                  <c:v>812.31396484375</c:v>
                </c:pt>
                <c:pt idx="1839">
                  <c:v>812.62286376953102</c:v>
                </c:pt>
                <c:pt idx="1840">
                  <c:v>812.93170166015602</c:v>
                </c:pt>
                <c:pt idx="1841">
                  <c:v>813.240478515625</c:v>
                </c:pt>
                <c:pt idx="1842">
                  <c:v>813.54925537109398</c:v>
                </c:pt>
                <c:pt idx="1843">
                  <c:v>813.85797119140602</c:v>
                </c:pt>
                <c:pt idx="1844">
                  <c:v>814.16668701171898</c:v>
                </c:pt>
                <c:pt idx="1845">
                  <c:v>814.475341796875</c:v>
                </c:pt>
                <c:pt idx="1846">
                  <c:v>814.783935546875</c:v>
                </c:pt>
                <c:pt idx="1847">
                  <c:v>815.092529296875</c:v>
                </c:pt>
                <c:pt idx="1848">
                  <c:v>815.401123046875</c:v>
                </c:pt>
                <c:pt idx="1849">
                  <c:v>815.70965576171898</c:v>
                </c:pt>
                <c:pt idx="1850">
                  <c:v>816.01812744140602</c:v>
                </c:pt>
                <c:pt idx="1851">
                  <c:v>816.32659912109398</c:v>
                </c:pt>
                <c:pt idx="1852">
                  <c:v>816.635009765625</c:v>
                </c:pt>
                <c:pt idx="1853">
                  <c:v>816.94342041015602</c:v>
                </c:pt>
                <c:pt idx="1854">
                  <c:v>817.25183105468795</c:v>
                </c:pt>
                <c:pt idx="1855">
                  <c:v>817.56011962890602</c:v>
                </c:pt>
                <c:pt idx="1856">
                  <c:v>817.868408203125</c:v>
                </c:pt>
                <c:pt idx="1857">
                  <c:v>818.17669677734398</c:v>
                </c:pt>
                <c:pt idx="1858">
                  <c:v>818.48492431640602</c:v>
                </c:pt>
                <c:pt idx="1859">
                  <c:v>818.79315185546898</c:v>
                </c:pt>
                <c:pt idx="1860">
                  <c:v>819.101318359375</c:v>
                </c:pt>
                <c:pt idx="1861">
                  <c:v>819.409423828125</c:v>
                </c:pt>
                <c:pt idx="1862">
                  <c:v>819.717529296875</c:v>
                </c:pt>
                <c:pt idx="1863">
                  <c:v>820.02557373046898</c:v>
                </c:pt>
                <c:pt idx="1864">
                  <c:v>820.33361816406295</c:v>
                </c:pt>
                <c:pt idx="1865">
                  <c:v>820.64166259765602</c:v>
                </c:pt>
                <c:pt idx="1866">
                  <c:v>820.94958496093795</c:v>
                </c:pt>
                <c:pt idx="1867">
                  <c:v>821.257568359375</c:v>
                </c:pt>
                <c:pt idx="1868">
                  <c:v>821.5654296875</c:v>
                </c:pt>
                <c:pt idx="1869">
                  <c:v>821.873291015625</c:v>
                </c:pt>
                <c:pt idx="1870">
                  <c:v>822.18115234375</c:v>
                </c:pt>
                <c:pt idx="1871">
                  <c:v>822.48895263671898</c:v>
                </c:pt>
                <c:pt idx="1872">
                  <c:v>822.79675292968795</c:v>
                </c:pt>
                <c:pt idx="1873">
                  <c:v>823.10443115234398</c:v>
                </c:pt>
                <c:pt idx="1874">
                  <c:v>823.41217041015602</c:v>
                </c:pt>
                <c:pt idx="1875">
                  <c:v>823.71984863281295</c:v>
                </c:pt>
                <c:pt idx="1876">
                  <c:v>824.02746582031295</c:v>
                </c:pt>
                <c:pt idx="1877">
                  <c:v>824.33508300781295</c:v>
                </c:pt>
                <c:pt idx="1878">
                  <c:v>824.64263916015602</c:v>
                </c:pt>
                <c:pt idx="1879">
                  <c:v>824.9501953125</c:v>
                </c:pt>
                <c:pt idx="1880">
                  <c:v>825.25769042968795</c:v>
                </c:pt>
                <c:pt idx="1881">
                  <c:v>825.565185546875</c:v>
                </c:pt>
                <c:pt idx="1882">
                  <c:v>825.87261962890602</c:v>
                </c:pt>
                <c:pt idx="1883">
                  <c:v>826.17999267578102</c:v>
                </c:pt>
                <c:pt idx="1884">
                  <c:v>826.48736572265602</c:v>
                </c:pt>
                <c:pt idx="1885">
                  <c:v>826.79473876953102</c:v>
                </c:pt>
                <c:pt idx="1886">
                  <c:v>827.10205078125</c:v>
                </c:pt>
                <c:pt idx="1887">
                  <c:v>827.40930175781295</c:v>
                </c:pt>
                <c:pt idx="1888">
                  <c:v>827.716552734375</c:v>
                </c:pt>
                <c:pt idx="1889">
                  <c:v>828.02374267578102</c:v>
                </c:pt>
                <c:pt idx="1890">
                  <c:v>828.33093261718795</c:v>
                </c:pt>
                <c:pt idx="1891">
                  <c:v>828.63806152343795</c:v>
                </c:pt>
                <c:pt idx="1892">
                  <c:v>828.94519042968795</c:v>
                </c:pt>
                <c:pt idx="1893">
                  <c:v>829.25225830078102</c:v>
                </c:pt>
                <c:pt idx="1894">
                  <c:v>829.55926513671898</c:v>
                </c:pt>
                <c:pt idx="1895">
                  <c:v>829.86633300781295</c:v>
                </c:pt>
                <c:pt idx="1896">
                  <c:v>830.17327880859398</c:v>
                </c:pt>
                <c:pt idx="1897">
                  <c:v>830.480224609375</c:v>
                </c:pt>
                <c:pt idx="1898">
                  <c:v>830.787109375</c:v>
                </c:pt>
                <c:pt idx="1899">
                  <c:v>831.093994140625</c:v>
                </c:pt>
                <c:pt idx="1900">
                  <c:v>831.40087890625</c:v>
                </c:pt>
                <c:pt idx="1901">
                  <c:v>831.70764160156295</c:v>
                </c:pt>
                <c:pt idx="1902">
                  <c:v>832.01446533203102</c:v>
                </c:pt>
                <c:pt idx="1903">
                  <c:v>832.32116699218795</c:v>
                </c:pt>
                <c:pt idx="1904">
                  <c:v>832.62786865234398</c:v>
                </c:pt>
                <c:pt idx="1905">
                  <c:v>832.9345703125</c:v>
                </c:pt>
                <c:pt idx="1906">
                  <c:v>833.2412109375</c:v>
                </c:pt>
                <c:pt idx="1907">
                  <c:v>833.5478515625</c:v>
                </c:pt>
                <c:pt idx="1908">
                  <c:v>833.85443115234398</c:v>
                </c:pt>
                <c:pt idx="1909">
                  <c:v>834.16094970703102</c:v>
                </c:pt>
                <c:pt idx="1910">
                  <c:v>834.46746826171898</c:v>
                </c:pt>
                <c:pt idx="1911">
                  <c:v>834.77392578125</c:v>
                </c:pt>
                <c:pt idx="1912">
                  <c:v>835.08038330078102</c:v>
                </c:pt>
                <c:pt idx="1913">
                  <c:v>835.38677978515602</c:v>
                </c:pt>
                <c:pt idx="1914">
                  <c:v>835.69317626953102</c:v>
                </c:pt>
                <c:pt idx="1915">
                  <c:v>835.99951171875</c:v>
                </c:pt>
                <c:pt idx="1916">
                  <c:v>836.30584716796898</c:v>
                </c:pt>
                <c:pt idx="1917">
                  <c:v>836.61212158203102</c:v>
                </c:pt>
                <c:pt idx="1918">
                  <c:v>836.91839599609398</c:v>
                </c:pt>
                <c:pt idx="1919">
                  <c:v>837.224609375</c:v>
                </c:pt>
                <c:pt idx="1920">
                  <c:v>837.53076171875</c:v>
                </c:pt>
                <c:pt idx="1921">
                  <c:v>837.8369140625</c:v>
                </c:pt>
                <c:pt idx="1922">
                  <c:v>838.14306640625</c:v>
                </c:pt>
                <c:pt idx="1923">
                  <c:v>838.44909667968795</c:v>
                </c:pt>
                <c:pt idx="1924">
                  <c:v>838.75518798828102</c:v>
                </c:pt>
                <c:pt idx="1925">
                  <c:v>839.06121826171898</c:v>
                </c:pt>
                <c:pt idx="1926">
                  <c:v>839.3671875</c:v>
                </c:pt>
                <c:pt idx="1927">
                  <c:v>839.67315673828102</c:v>
                </c:pt>
                <c:pt idx="1928">
                  <c:v>839.97906494140602</c:v>
                </c:pt>
                <c:pt idx="1929">
                  <c:v>840.284912109375</c:v>
                </c:pt>
                <c:pt idx="1930">
                  <c:v>840.59075927734398</c:v>
                </c:pt>
                <c:pt idx="1931">
                  <c:v>840.89660644531295</c:v>
                </c:pt>
                <c:pt idx="1932">
                  <c:v>841.202392578125</c:v>
                </c:pt>
                <c:pt idx="1933">
                  <c:v>841.50811767578102</c:v>
                </c:pt>
                <c:pt idx="1934">
                  <c:v>841.81384277343795</c:v>
                </c:pt>
                <c:pt idx="1935">
                  <c:v>842.11956787109398</c:v>
                </c:pt>
                <c:pt idx="1936">
                  <c:v>842.42517089843795</c:v>
                </c:pt>
                <c:pt idx="1937">
                  <c:v>842.73083496093795</c:v>
                </c:pt>
                <c:pt idx="1938">
                  <c:v>843.036376953125</c:v>
                </c:pt>
                <c:pt idx="1939">
                  <c:v>843.34197998046898</c:v>
                </c:pt>
                <c:pt idx="1940">
                  <c:v>843.6474609375</c:v>
                </c:pt>
                <c:pt idx="1941">
                  <c:v>843.95294189453102</c:v>
                </c:pt>
                <c:pt idx="1942">
                  <c:v>844.25842285156295</c:v>
                </c:pt>
                <c:pt idx="1943">
                  <c:v>844.56384277343795</c:v>
                </c:pt>
                <c:pt idx="1944">
                  <c:v>844.86920166015602</c:v>
                </c:pt>
                <c:pt idx="1945">
                  <c:v>845.174560546875</c:v>
                </c:pt>
                <c:pt idx="1946">
                  <c:v>845.47991943359398</c:v>
                </c:pt>
                <c:pt idx="1947">
                  <c:v>845.78521728515602</c:v>
                </c:pt>
                <c:pt idx="1948">
                  <c:v>846.09045410156295</c:v>
                </c:pt>
                <c:pt idx="1949">
                  <c:v>846.39569091796898</c:v>
                </c:pt>
                <c:pt idx="1950">
                  <c:v>846.70086669921898</c:v>
                </c:pt>
                <c:pt idx="1951">
                  <c:v>847.00598144531295</c:v>
                </c:pt>
                <c:pt idx="1952">
                  <c:v>847.31115722656295</c:v>
                </c:pt>
                <c:pt idx="1953">
                  <c:v>847.6162109375</c:v>
                </c:pt>
                <c:pt idx="1954">
                  <c:v>847.92126464843795</c:v>
                </c:pt>
                <c:pt idx="1955">
                  <c:v>848.226318359375</c:v>
                </c:pt>
                <c:pt idx="1956">
                  <c:v>848.53131103515602</c:v>
                </c:pt>
                <c:pt idx="1957">
                  <c:v>848.83624267578102</c:v>
                </c:pt>
                <c:pt idx="1958">
                  <c:v>849.14117431640602</c:v>
                </c:pt>
                <c:pt idx="1959">
                  <c:v>849.446044921875</c:v>
                </c:pt>
                <c:pt idx="1960">
                  <c:v>849.75091552734398</c:v>
                </c:pt>
                <c:pt idx="1961">
                  <c:v>850.05572509765602</c:v>
                </c:pt>
                <c:pt idx="1962">
                  <c:v>850.36053466796898</c:v>
                </c:pt>
                <c:pt idx="1963">
                  <c:v>850.665283203125</c:v>
                </c:pt>
                <c:pt idx="1964">
                  <c:v>850.97003173828102</c:v>
                </c:pt>
                <c:pt idx="1965">
                  <c:v>851.27471923828102</c:v>
                </c:pt>
                <c:pt idx="1966">
                  <c:v>851.57940673828102</c:v>
                </c:pt>
                <c:pt idx="1967">
                  <c:v>851.884033203125</c:v>
                </c:pt>
                <c:pt idx="1968">
                  <c:v>852.18859863281295</c:v>
                </c:pt>
                <c:pt idx="1969">
                  <c:v>852.4931640625</c:v>
                </c:pt>
                <c:pt idx="1970">
                  <c:v>852.79766845703102</c:v>
                </c:pt>
                <c:pt idx="1971">
                  <c:v>853.10217285156295</c:v>
                </c:pt>
                <c:pt idx="1972">
                  <c:v>853.40667724609398</c:v>
                </c:pt>
                <c:pt idx="1973">
                  <c:v>853.71105957031295</c:v>
                </c:pt>
                <c:pt idx="1974">
                  <c:v>854.01550292968795</c:v>
                </c:pt>
                <c:pt idx="1975">
                  <c:v>854.31982421875</c:v>
                </c:pt>
                <c:pt idx="1976">
                  <c:v>854.62414550781295</c:v>
                </c:pt>
                <c:pt idx="1977">
                  <c:v>854.928466796875</c:v>
                </c:pt>
                <c:pt idx="1978">
                  <c:v>855.23272705078102</c:v>
                </c:pt>
                <c:pt idx="1979">
                  <c:v>855.53698730468795</c:v>
                </c:pt>
                <c:pt idx="1980">
                  <c:v>855.84112548828102</c:v>
                </c:pt>
                <c:pt idx="1981">
                  <c:v>856.14532470703102</c:v>
                </c:pt>
                <c:pt idx="1982">
                  <c:v>856.449462890625</c:v>
                </c:pt>
                <c:pt idx="1983">
                  <c:v>856.75354003906295</c:v>
                </c:pt>
                <c:pt idx="1984">
                  <c:v>857.0576171875</c:v>
                </c:pt>
                <c:pt idx="1985">
                  <c:v>857.36163330078102</c:v>
                </c:pt>
                <c:pt idx="1986">
                  <c:v>857.66564941406295</c:v>
                </c:pt>
                <c:pt idx="1987">
                  <c:v>857.96960449218795</c:v>
                </c:pt>
                <c:pt idx="1988">
                  <c:v>858.27355957031295</c:v>
                </c:pt>
                <c:pt idx="1989">
                  <c:v>858.57745361328102</c:v>
                </c:pt>
                <c:pt idx="1990">
                  <c:v>858.88128662109398</c:v>
                </c:pt>
                <c:pt idx="1991">
                  <c:v>859.18511962890602</c:v>
                </c:pt>
                <c:pt idx="1992">
                  <c:v>859.48895263671898</c:v>
                </c:pt>
                <c:pt idx="1993">
                  <c:v>859.792724609375</c:v>
                </c:pt>
                <c:pt idx="1994">
                  <c:v>860.096435546875</c:v>
                </c:pt>
                <c:pt idx="1995">
                  <c:v>860.400146484375</c:v>
                </c:pt>
                <c:pt idx="1996">
                  <c:v>860.70379638671898</c:v>
                </c:pt>
                <c:pt idx="1997">
                  <c:v>861.00744628906295</c:v>
                </c:pt>
                <c:pt idx="1998">
                  <c:v>861.31103515625</c:v>
                </c:pt>
                <c:pt idx="1999">
                  <c:v>861.61462402343795</c:v>
                </c:pt>
                <c:pt idx="2000">
                  <c:v>861.91815185546898</c:v>
                </c:pt>
                <c:pt idx="2001">
                  <c:v>862.22161865234398</c:v>
                </c:pt>
                <c:pt idx="2002">
                  <c:v>862.525146484375</c:v>
                </c:pt>
                <c:pt idx="2003">
                  <c:v>862.82855224609398</c:v>
                </c:pt>
                <c:pt idx="2004">
                  <c:v>863.13195800781295</c:v>
                </c:pt>
                <c:pt idx="2005">
                  <c:v>863.435302734375</c:v>
                </c:pt>
                <c:pt idx="2006">
                  <c:v>863.73864746093795</c:v>
                </c:pt>
                <c:pt idx="2007">
                  <c:v>864.0419921875</c:v>
                </c:pt>
                <c:pt idx="2008">
                  <c:v>864.34521484375</c:v>
                </c:pt>
                <c:pt idx="2009">
                  <c:v>864.64849853515602</c:v>
                </c:pt>
                <c:pt idx="2010">
                  <c:v>864.95166015625</c:v>
                </c:pt>
                <c:pt idx="2011">
                  <c:v>865.25482177734398</c:v>
                </c:pt>
                <c:pt idx="2012">
                  <c:v>865.55798339843795</c:v>
                </c:pt>
                <c:pt idx="2013">
                  <c:v>865.861083984375</c:v>
                </c:pt>
                <c:pt idx="2014">
                  <c:v>866.16418457031295</c:v>
                </c:pt>
                <c:pt idx="2015">
                  <c:v>866.46722412109398</c:v>
                </c:pt>
                <c:pt idx="2016">
                  <c:v>866.77020263671898</c:v>
                </c:pt>
                <c:pt idx="2017">
                  <c:v>867.07318115234398</c:v>
                </c:pt>
                <c:pt idx="2018">
                  <c:v>867.37609863281295</c:v>
                </c:pt>
                <c:pt idx="2019">
                  <c:v>867.67901611328102</c:v>
                </c:pt>
                <c:pt idx="2020">
                  <c:v>867.98193359375</c:v>
                </c:pt>
                <c:pt idx="2021">
                  <c:v>868.28472900390602</c:v>
                </c:pt>
                <c:pt idx="2022">
                  <c:v>868.58752441406295</c:v>
                </c:pt>
                <c:pt idx="2023">
                  <c:v>868.89031982421898</c:v>
                </c:pt>
                <c:pt idx="2024">
                  <c:v>869.19305419921898</c:v>
                </c:pt>
                <c:pt idx="2025">
                  <c:v>869.49578857421898</c:v>
                </c:pt>
                <c:pt idx="2026">
                  <c:v>869.79846191406295</c:v>
                </c:pt>
                <c:pt idx="2027">
                  <c:v>870.10107421875</c:v>
                </c:pt>
                <c:pt idx="2028">
                  <c:v>870.40368652343795</c:v>
                </c:pt>
                <c:pt idx="2029">
                  <c:v>870.706298828125</c:v>
                </c:pt>
                <c:pt idx="2030">
                  <c:v>871.0087890625</c:v>
                </c:pt>
                <c:pt idx="2031">
                  <c:v>871.31134033203102</c:v>
                </c:pt>
                <c:pt idx="2032">
                  <c:v>871.61383056640602</c:v>
                </c:pt>
                <c:pt idx="2033">
                  <c:v>871.916259765625</c:v>
                </c:pt>
                <c:pt idx="2034">
                  <c:v>872.21868896484398</c:v>
                </c:pt>
                <c:pt idx="2035">
                  <c:v>872.52105712890602</c:v>
                </c:pt>
                <c:pt idx="2036">
                  <c:v>872.82336425781295</c:v>
                </c:pt>
                <c:pt idx="2037">
                  <c:v>873.12567138671898</c:v>
                </c:pt>
                <c:pt idx="2038">
                  <c:v>873.427978515625</c:v>
                </c:pt>
                <c:pt idx="2039">
                  <c:v>873.730224609375</c:v>
                </c:pt>
                <c:pt idx="2040">
                  <c:v>874.03240966796898</c:v>
                </c:pt>
                <c:pt idx="2041">
                  <c:v>874.33459472656295</c:v>
                </c:pt>
                <c:pt idx="2042">
                  <c:v>874.63677978515602</c:v>
                </c:pt>
                <c:pt idx="2043">
                  <c:v>874.93884277343795</c:v>
                </c:pt>
                <c:pt idx="2044">
                  <c:v>875.240966796875</c:v>
                </c:pt>
                <c:pt idx="2045">
                  <c:v>875.54296875</c:v>
                </c:pt>
                <c:pt idx="2046">
                  <c:v>875.84503173828102</c:v>
                </c:pt>
              </c:numCache>
            </c:numRef>
          </c:cat>
          <c:val>
            <c:numRef>
              <c:f>'light quality'!$H$6:$H$2052</c:f>
              <c:numCache>
                <c:formatCode>0.00</c:formatCode>
                <c:ptCount val="20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5.1972861289978001</c:v>
                </c:pt>
                <c:pt idx="18">
                  <c:v>4.17572021484375</c:v>
                </c:pt>
                <c:pt idx="19">
                  <c:v>5.36395263671875</c:v>
                </c:pt>
                <c:pt idx="20">
                  <c:v>2.5090534687042201</c:v>
                </c:pt>
                <c:pt idx="21">
                  <c:v>3.0306193828582799</c:v>
                </c:pt>
                <c:pt idx="22">
                  <c:v>1.3423868417739899</c:v>
                </c:pt>
                <c:pt idx="23">
                  <c:v>4.0306191444396999</c:v>
                </c:pt>
                <c:pt idx="24">
                  <c:v>5.3423867225646999</c:v>
                </c:pt>
                <c:pt idx="25">
                  <c:v>5.5306191444396999</c:v>
                </c:pt>
                <c:pt idx="26">
                  <c:v>5.17572021484375</c:v>
                </c:pt>
                <c:pt idx="27">
                  <c:v>4.5306191444396999</c:v>
                </c:pt>
                <c:pt idx="28">
                  <c:v>6.0090537071228001</c:v>
                </c:pt>
                <c:pt idx="29">
                  <c:v>5.36395263671875</c:v>
                </c:pt>
                <c:pt idx="30">
                  <c:v>4.5090537071228001</c:v>
                </c:pt>
                <c:pt idx="31">
                  <c:v>5.1972861289978001</c:v>
                </c:pt>
                <c:pt idx="32">
                  <c:v>6.0090537071228001</c:v>
                </c:pt>
                <c:pt idx="33">
                  <c:v>6.36395263671875</c:v>
                </c:pt>
                <c:pt idx="34">
                  <c:v>4.8423867225646999</c:v>
                </c:pt>
                <c:pt idx="35">
                  <c:v>5.0306191444396999</c:v>
                </c:pt>
                <c:pt idx="36">
                  <c:v>4.8423867225646999</c:v>
                </c:pt>
                <c:pt idx="37">
                  <c:v>5.5306191444396999</c:v>
                </c:pt>
                <c:pt idx="38">
                  <c:v>2.67572021484375</c:v>
                </c:pt>
                <c:pt idx="39">
                  <c:v>2.6972858905792201</c:v>
                </c:pt>
                <c:pt idx="40">
                  <c:v>3.17572021484375</c:v>
                </c:pt>
                <c:pt idx="41">
                  <c:v>7.36395263671875</c:v>
                </c:pt>
                <c:pt idx="42">
                  <c:v>6.8423867225646999</c:v>
                </c:pt>
                <c:pt idx="43">
                  <c:v>7.86395263671875</c:v>
                </c:pt>
                <c:pt idx="44">
                  <c:v>5.0090537071228001</c:v>
                </c:pt>
                <c:pt idx="45">
                  <c:v>5.1972861289978001</c:v>
                </c:pt>
                <c:pt idx="46">
                  <c:v>3.8423869609832799</c:v>
                </c:pt>
                <c:pt idx="47">
                  <c:v>5.0306191444396999</c:v>
                </c:pt>
                <c:pt idx="48">
                  <c:v>6.8423867225646999</c:v>
                </c:pt>
                <c:pt idx="49">
                  <c:v>8.86395263671875</c:v>
                </c:pt>
                <c:pt idx="50">
                  <c:v>9.0090532302856392</c:v>
                </c:pt>
                <c:pt idx="51">
                  <c:v>9.1972856521606392</c:v>
                </c:pt>
                <c:pt idx="52">
                  <c:v>5.5090537071228001</c:v>
                </c:pt>
                <c:pt idx="53">
                  <c:v>4.0306191444396999</c:v>
                </c:pt>
                <c:pt idx="54">
                  <c:v>2.67572021484375</c:v>
                </c:pt>
                <c:pt idx="55">
                  <c:v>3.86395263671875</c:v>
                </c:pt>
                <c:pt idx="56">
                  <c:v>5.17572021484375</c:v>
                </c:pt>
                <c:pt idx="57">
                  <c:v>5.1972861289978001</c:v>
                </c:pt>
                <c:pt idx="58">
                  <c:v>4.5090537071228001</c:v>
                </c:pt>
                <c:pt idx="59">
                  <c:v>5.86395263671875</c:v>
                </c:pt>
                <c:pt idx="60">
                  <c:v>6.0090537071228001</c:v>
                </c:pt>
                <c:pt idx="61">
                  <c:v>6.6972861289978001</c:v>
                </c:pt>
                <c:pt idx="62">
                  <c:v>5.0090537071228001</c:v>
                </c:pt>
                <c:pt idx="63">
                  <c:v>6.0306191444396999</c:v>
                </c:pt>
                <c:pt idx="64">
                  <c:v>6.67572021484375</c:v>
                </c:pt>
                <c:pt idx="65">
                  <c:v>6.86395263671875</c:v>
                </c:pt>
                <c:pt idx="66">
                  <c:v>6.0090537071228001</c:v>
                </c:pt>
                <c:pt idx="67">
                  <c:v>5.0306191444396999</c:v>
                </c:pt>
                <c:pt idx="68">
                  <c:v>3.5090534687042201</c:v>
                </c:pt>
                <c:pt idx="69">
                  <c:v>4.36395263671875</c:v>
                </c:pt>
                <c:pt idx="70">
                  <c:v>6.3423867225646999</c:v>
                </c:pt>
                <c:pt idx="71">
                  <c:v>8.36395263671875</c:v>
                </c:pt>
                <c:pt idx="72">
                  <c:v>9.0090532302856392</c:v>
                </c:pt>
                <c:pt idx="73">
                  <c:v>8.6972856521606392</c:v>
                </c:pt>
                <c:pt idx="74">
                  <c:v>8.17572021484375</c:v>
                </c:pt>
                <c:pt idx="75">
                  <c:v>6.36395263671875</c:v>
                </c:pt>
                <c:pt idx="76">
                  <c:v>4.17572021484375</c:v>
                </c:pt>
                <c:pt idx="77">
                  <c:v>4.0306191444396999</c:v>
                </c:pt>
                <c:pt idx="78">
                  <c:v>3.8423869609832799</c:v>
                </c:pt>
                <c:pt idx="79">
                  <c:v>6.36395263671875</c:v>
                </c:pt>
                <c:pt idx="80">
                  <c:v>6.3423867225646999</c:v>
                </c:pt>
                <c:pt idx="81">
                  <c:v>6.1972861289978001</c:v>
                </c:pt>
                <c:pt idx="82">
                  <c:v>5.0090537071228001</c:v>
                </c:pt>
                <c:pt idx="83">
                  <c:v>4.0306191444396999</c:v>
                </c:pt>
                <c:pt idx="84">
                  <c:v>4.17572021484375</c:v>
                </c:pt>
                <c:pt idx="85">
                  <c:v>5.5306191444396999</c:v>
                </c:pt>
                <c:pt idx="86">
                  <c:v>7.5090537071228001</c:v>
                </c:pt>
                <c:pt idx="87">
                  <c:v>6.5306191444396999</c:v>
                </c:pt>
                <c:pt idx="88">
                  <c:v>3.5090534687042201</c:v>
                </c:pt>
                <c:pt idx="89">
                  <c:v>3.1972858905792201</c:v>
                </c:pt>
                <c:pt idx="90">
                  <c:v>5.3423867225646999</c:v>
                </c:pt>
                <c:pt idx="91">
                  <c:v>7.1972861289978001</c:v>
                </c:pt>
                <c:pt idx="92">
                  <c:v>6.5090537071228001</c:v>
                </c:pt>
                <c:pt idx="93">
                  <c:v>5.5306191444396999</c:v>
                </c:pt>
                <c:pt idx="94">
                  <c:v>4.5090537071228001</c:v>
                </c:pt>
                <c:pt idx="95">
                  <c:v>4.6972861289978001</c:v>
                </c:pt>
                <c:pt idx="96">
                  <c:v>4.5090537071228001</c:v>
                </c:pt>
                <c:pt idx="97">
                  <c:v>6.0306191444396999</c:v>
                </c:pt>
                <c:pt idx="98">
                  <c:v>5.8423867225646999</c:v>
                </c:pt>
                <c:pt idx="99">
                  <c:v>6.1972861289978001</c:v>
                </c:pt>
                <c:pt idx="100">
                  <c:v>3.67572021484375</c:v>
                </c:pt>
                <c:pt idx="101">
                  <c:v>3.5306193828582799</c:v>
                </c:pt>
                <c:pt idx="102">
                  <c:v>2.67572021484375</c:v>
                </c:pt>
                <c:pt idx="103">
                  <c:v>5.36395263671875</c:v>
                </c:pt>
                <c:pt idx="104">
                  <c:v>6.17572021484375</c:v>
                </c:pt>
                <c:pt idx="105">
                  <c:v>5.86395263671875</c:v>
                </c:pt>
                <c:pt idx="106">
                  <c:v>5.67572021484375</c:v>
                </c:pt>
                <c:pt idx="107">
                  <c:v>6.36395263671875</c:v>
                </c:pt>
                <c:pt idx="108">
                  <c:v>6.8423867225646999</c:v>
                </c:pt>
                <c:pt idx="109">
                  <c:v>6.0306191444396999</c:v>
                </c:pt>
                <c:pt idx="110">
                  <c:v>4.8423867225646999</c:v>
                </c:pt>
                <c:pt idx="111">
                  <c:v>6.5306191444396999</c:v>
                </c:pt>
                <c:pt idx="112">
                  <c:v>6.0090537071228001</c:v>
                </c:pt>
                <c:pt idx="113">
                  <c:v>6.36395263671875</c:v>
                </c:pt>
                <c:pt idx="114">
                  <c:v>7.17572021484375</c:v>
                </c:pt>
                <c:pt idx="115">
                  <c:v>8.86395263671875</c:v>
                </c:pt>
                <c:pt idx="116">
                  <c:v>8.17572021484375</c:v>
                </c:pt>
                <c:pt idx="117">
                  <c:v>6.1972861289978001</c:v>
                </c:pt>
                <c:pt idx="118">
                  <c:v>4.17572021484375</c:v>
                </c:pt>
                <c:pt idx="119">
                  <c:v>4.36395263671875</c:v>
                </c:pt>
                <c:pt idx="120">
                  <c:v>2.8423869609832799</c:v>
                </c:pt>
                <c:pt idx="121">
                  <c:v>3.0306193828582799</c:v>
                </c:pt>
                <c:pt idx="122">
                  <c:v>2.3423869609832799</c:v>
                </c:pt>
                <c:pt idx="123">
                  <c:v>4.6972861289978001</c:v>
                </c:pt>
                <c:pt idx="124">
                  <c:v>4.67572021484375</c:v>
                </c:pt>
                <c:pt idx="125">
                  <c:v>4.6972861289978001</c:v>
                </c:pt>
                <c:pt idx="126">
                  <c:v>5.5090537071228001</c:v>
                </c:pt>
                <c:pt idx="127">
                  <c:v>7.6972861289978001</c:v>
                </c:pt>
                <c:pt idx="128">
                  <c:v>6.17572021484375</c:v>
                </c:pt>
                <c:pt idx="129">
                  <c:v>4.6972861289978001</c:v>
                </c:pt>
                <c:pt idx="130">
                  <c:v>4.3423867225646999</c:v>
                </c:pt>
                <c:pt idx="131">
                  <c:v>6.1972861289978001</c:v>
                </c:pt>
                <c:pt idx="132">
                  <c:v>4.8423867225646999</c:v>
                </c:pt>
                <c:pt idx="133">
                  <c:v>5.1972861289978001</c:v>
                </c:pt>
                <c:pt idx="134">
                  <c:v>8.3423871994018608</c:v>
                </c:pt>
                <c:pt idx="135">
                  <c:v>10.3639526367187</c:v>
                </c:pt>
                <c:pt idx="136">
                  <c:v>9.67572021484375</c:v>
                </c:pt>
                <c:pt idx="137">
                  <c:v>7.36395263671875</c:v>
                </c:pt>
                <c:pt idx="138">
                  <c:v>5.17572021484375</c:v>
                </c:pt>
                <c:pt idx="139">
                  <c:v>4.0306191444396999</c:v>
                </c:pt>
                <c:pt idx="140">
                  <c:v>2.5090534687042201</c:v>
                </c:pt>
                <c:pt idx="141">
                  <c:v>4.86395263671875</c:v>
                </c:pt>
                <c:pt idx="142">
                  <c:v>3.8423869609832799</c:v>
                </c:pt>
                <c:pt idx="143">
                  <c:v>6.86395263671875</c:v>
                </c:pt>
                <c:pt idx="144">
                  <c:v>5.5090537071228001</c:v>
                </c:pt>
                <c:pt idx="145">
                  <c:v>7.0306191444396999</c:v>
                </c:pt>
                <c:pt idx="146">
                  <c:v>5.5090537071228001</c:v>
                </c:pt>
                <c:pt idx="147">
                  <c:v>6.36395263671875</c:v>
                </c:pt>
                <c:pt idx="148">
                  <c:v>4.67572021484375</c:v>
                </c:pt>
                <c:pt idx="149">
                  <c:v>4.6972861289978001</c:v>
                </c:pt>
                <c:pt idx="150">
                  <c:v>4.0090537071228001</c:v>
                </c:pt>
                <c:pt idx="151">
                  <c:v>9.6972856521606392</c:v>
                </c:pt>
                <c:pt idx="152">
                  <c:v>8.67572021484375</c:v>
                </c:pt>
                <c:pt idx="153">
                  <c:v>9.5306196212768608</c:v>
                </c:pt>
                <c:pt idx="154">
                  <c:v>4.17572021484375</c:v>
                </c:pt>
                <c:pt idx="155">
                  <c:v>4.6972861289978001</c:v>
                </c:pt>
                <c:pt idx="156">
                  <c:v>4.5090537071228001</c:v>
                </c:pt>
                <c:pt idx="157">
                  <c:v>6.6972861289978001</c:v>
                </c:pt>
                <c:pt idx="158">
                  <c:v>5.17572021484375</c:v>
                </c:pt>
                <c:pt idx="159">
                  <c:v>4.5306191444396999</c:v>
                </c:pt>
                <c:pt idx="160">
                  <c:v>3.8423869609832799</c:v>
                </c:pt>
                <c:pt idx="161">
                  <c:v>4.6972861289978001</c:v>
                </c:pt>
                <c:pt idx="162">
                  <c:v>6.3423867225646999</c:v>
                </c:pt>
                <c:pt idx="163">
                  <c:v>7.86395263671875</c:v>
                </c:pt>
                <c:pt idx="164">
                  <c:v>7.67572021484375</c:v>
                </c:pt>
                <c:pt idx="165">
                  <c:v>7.0306191444396999</c:v>
                </c:pt>
                <c:pt idx="166">
                  <c:v>4.67572021484375</c:v>
                </c:pt>
                <c:pt idx="167">
                  <c:v>4.0306191444396999</c:v>
                </c:pt>
                <c:pt idx="168">
                  <c:v>4.3423867225646999</c:v>
                </c:pt>
                <c:pt idx="169">
                  <c:v>5.86395263671875</c:v>
                </c:pt>
                <c:pt idx="170">
                  <c:v>7.5090537071228001</c:v>
                </c:pt>
                <c:pt idx="171">
                  <c:v>6.36395263671875</c:v>
                </c:pt>
                <c:pt idx="172">
                  <c:v>4.0090537071228001</c:v>
                </c:pt>
                <c:pt idx="173">
                  <c:v>2.6972858905792201</c:v>
                </c:pt>
                <c:pt idx="174">
                  <c:v>2.17572021484375</c:v>
                </c:pt>
                <c:pt idx="175">
                  <c:v>6.5306191444396999</c:v>
                </c:pt>
                <c:pt idx="176">
                  <c:v>6.17572021484375</c:v>
                </c:pt>
                <c:pt idx="177">
                  <c:v>7.0306191444396999</c:v>
                </c:pt>
                <c:pt idx="178">
                  <c:v>3.5090534687042201</c:v>
                </c:pt>
                <c:pt idx="179">
                  <c:v>5.1972861289978001</c:v>
                </c:pt>
                <c:pt idx="180">
                  <c:v>4.5090537071228001</c:v>
                </c:pt>
                <c:pt idx="181">
                  <c:v>6.5306191444396999</c:v>
                </c:pt>
                <c:pt idx="182">
                  <c:v>6.0090537071228001</c:v>
                </c:pt>
                <c:pt idx="183">
                  <c:v>6.36395263671875</c:v>
                </c:pt>
                <c:pt idx="184">
                  <c:v>3.8423869609832799</c:v>
                </c:pt>
                <c:pt idx="185">
                  <c:v>3.5306193828582799</c:v>
                </c:pt>
                <c:pt idx="186">
                  <c:v>2.5090534687042201</c:v>
                </c:pt>
                <c:pt idx="187">
                  <c:v>3.5306193828582799</c:v>
                </c:pt>
                <c:pt idx="188">
                  <c:v>3.8423869609832799</c:v>
                </c:pt>
                <c:pt idx="189">
                  <c:v>6.5306191444396999</c:v>
                </c:pt>
                <c:pt idx="190">
                  <c:v>6.5090537071228001</c:v>
                </c:pt>
                <c:pt idx="191">
                  <c:v>6.36395263671875</c:v>
                </c:pt>
                <c:pt idx="192">
                  <c:v>5.17572021484375</c:v>
                </c:pt>
                <c:pt idx="193">
                  <c:v>6.0306191444396999</c:v>
                </c:pt>
                <c:pt idx="194">
                  <c:v>5.0090537071228001</c:v>
                </c:pt>
                <c:pt idx="195">
                  <c:v>5.1972861289978001</c:v>
                </c:pt>
                <c:pt idx="196">
                  <c:v>3.67572021484375</c:v>
                </c:pt>
                <c:pt idx="197">
                  <c:v>3.1972858905792201</c:v>
                </c:pt>
                <c:pt idx="198">
                  <c:v>2.17572021484375</c:v>
                </c:pt>
                <c:pt idx="199">
                  <c:v>4.1972861289978001</c:v>
                </c:pt>
                <c:pt idx="200">
                  <c:v>6.8423867225646999</c:v>
                </c:pt>
                <c:pt idx="201">
                  <c:v>7.86395263671875</c:v>
                </c:pt>
                <c:pt idx="202">
                  <c:v>6.17572021484375</c:v>
                </c:pt>
                <c:pt idx="203">
                  <c:v>6.86395263671875</c:v>
                </c:pt>
                <c:pt idx="204">
                  <c:v>8.67572021484375</c:v>
                </c:pt>
                <c:pt idx="205">
                  <c:v>9.0306196212768608</c:v>
                </c:pt>
                <c:pt idx="206">
                  <c:v>7.17572021484375</c:v>
                </c:pt>
                <c:pt idx="207">
                  <c:v>4.86395263671875</c:v>
                </c:pt>
                <c:pt idx="208">
                  <c:v>4.67572021484375</c:v>
                </c:pt>
                <c:pt idx="209">
                  <c:v>5.36395263671875</c:v>
                </c:pt>
                <c:pt idx="210">
                  <c:v>5.5090537071228001</c:v>
                </c:pt>
                <c:pt idx="211">
                  <c:v>7.0306191444396999</c:v>
                </c:pt>
                <c:pt idx="212">
                  <c:v>6.3423867225646999</c:v>
                </c:pt>
                <c:pt idx="213">
                  <c:v>6.36395263671875</c:v>
                </c:pt>
                <c:pt idx="214">
                  <c:v>5.8423867225646999</c:v>
                </c:pt>
                <c:pt idx="215">
                  <c:v>6.6972861289978001</c:v>
                </c:pt>
                <c:pt idx="216">
                  <c:v>5.17572021484375</c:v>
                </c:pt>
                <c:pt idx="217">
                  <c:v>4.86395263671875</c:v>
                </c:pt>
                <c:pt idx="218">
                  <c:v>5.17572021484375</c:v>
                </c:pt>
                <c:pt idx="219">
                  <c:v>6.6972861289978001</c:v>
                </c:pt>
                <c:pt idx="220">
                  <c:v>5.0090537071228001</c:v>
                </c:pt>
                <c:pt idx="221">
                  <c:v>3.5306193828582799</c:v>
                </c:pt>
                <c:pt idx="222">
                  <c:v>2.5090534687042201</c:v>
                </c:pt>
                <c:pt idx="223">
                  <c:v>4.86395263671875</c:v>
                </c:pt>
                <c:pt idx="224">
                  <c:v>6.0090537071228001</c:v>
                </c:pt>
                <c:pt idx="225">
                  <c:v>7.36395263671875</c:v>
                </c:pt>
                <c:pt idx="226">
                  <c:v>6.3423867225646999</c:v>
                </c:pt>
                <c:pt idx="227">
                  <c:v>6.6972861289978001</c:v>
                </c:pt>
                <c:pt idx="228">
                  <c:v>6.5090537071228001</c:v>
                </c:pt>
                <c:pt idx="229">
                  <c:v>6.5306191444396999</c:v>
                </c:pt>
                <c:pt idx="230">
                  <c:v>6.3423867225646999</c:v>
                </c:pt>
                <c:pt idx="231">
                  <c:v>6.6972861289978001</c:v>
                </c:pt>
                <c:pt idx="232">
                  <c:v>6.8423867225646999</c:v>
                </c:pt>
                <c:pt idx="233">
                  <c:v>7.5306191444396999</c:v>
                </c:pt>
                <c:pt idx="234">
                  <c:v>7.8423867225646999</c:v>
                </c:pt>
                <c:pt idx="235">
                  <c:v>6.36395263671875</c:v>
                </c:pt>
                <c:pt idx="236">
                  <c:v>3.8423869609832799</c:v>
                </c:pt>
                <c:pt idx="237">
                  <c:v>4.36395263671875</c:v>
                </c:pt>
                <c:pt idx="238">
                  <c:v>6.67572021484375</c:v>
                </c:pt>
                <c:pt idx="239">
                  <c:v>8.5306196212768608</c:v>
                </c:pt>
                <c:pt idx="240">
                  <c:v>7.0090537071228001</c:v>
                </c:pt>
                <c:pt idx="241">
                  <c:v>8.36395263671875</c:v>
                </c:pt>
                <c:pt idx="242">
                  <c:v>7.5090537071228001</c:v>
                </c:pt>
                <c:pt idx="243">
                  <c:v>8.1972856521606392</c:v>
                </c:pt>
                <c:pt idx="244">
                  <c:v>7.0090537071228001</c:v>
                </c:pt>
                <c:pt idx="245">
                  <c:v>7.6972861289978001</c:v>
                </c:pt>
                <c:pt idx="246">
                  <c:v>6.17572021484375</c:v>
                </c:pt>
                <c:pt idx="247">
                  <c:v>5.5306191444396999</c:v>
                </c:pt>
                <c:pt idx="248">
                  <c:v>4.3423867225646999</c:v>
                </c:pt>
                <c:pt idx="249">
                  <c:v>5.5306191444396999</c:v>
                </c:pt>
                <c:pt idx="250">
                  <c:v>5.8423867225646999</c:v>
                </c:pt>
                <c:pt idx="251">
                  <c:v>6.6972861289978001</c:v>
                </c:pt>
                <c:pt idx="252">
                  <c:v>5.8423867225646999</c:v>
                </c:pt>
                <c:pt idx="253">
                  <c:v>4.6972861289978001</c:v>
                </c:pt>
                <c:pt idx="254">
                  <c:v>4.3423867225646999</c:v>
                </c:pt>
                <c:pt idx="255">
                  <c:v>6.0306191444396999</c:v>
                </c:pt>
                <c:pt idx="256">
                  <c:v>6.17572021484375</c:v>
                </c:pt>
                <c:pt idx="257">
                  <c:v>6.0306191444396999</c:v>
                </c:pt>
                <c:pt idx="258">
                  <c:v>4.8423867225646999</c:v>
                </c:pt>
                <c:pt idx="259">
                  <c:v>6.6972861289978001</c:v>
                </c:pt>
                <c:pt idx="260">
                  <c:v>10.6757202148437</c:v>
                </c:pt>
                <c:pt idx="261">
                  <c:v>10.8639526367187</c:v>
                </c:pt>
                <c:pt idx="262">
                  <c:v>9.3423871994018608</c:v>
                </c:pt>
                <c:pt idx="263">
                  <c:v>6.36395263671875</c:v>
                </c:pt>
                <c:pt idx="264">
                  <c:v>5.17572021484375</c:v>
                </c:pt>
                <c:pt idx="265">
                  <c:v>4.5306191444396999</c:v>
                </c:pt>
                <c:pt idx="266">
                  <c:v>3.67572021484375</c:v>
                </c:pt>
                <c:pt idx="267">
                  <c:v>4.5306191444396999</c:v>
                </c:pt>
                <c:pt idx="268">
                  <c:v>5.8423867225646999</c:v>
                </c:pt>
                <c:pt idx="269">
                  <c:v>5.0306191444396999</c:v>
                </c:pt>
                <c:pt idx="270">
                  <c:v>5.67572021484375</c:v>
                </c:pt>
                <c:pt idx="271">
                  <c:v>5.5306191444396999</c:v>
                </c:pt>
                <c:pt idx="272">
                  <c:v>6.3423867225646999</c:v>
                </c:pt>
                <c:pt idx="273">
                  <c:v>9.5306196212768608</c:v>
                </c:pt>
                <c:pt idx="274">
                  <c:v>6.3423867225646999</c:v>
                </c:pt>
                <c:pt idx="275">
                  <c:v>6.86395263671875</c:v>
                </c:pt>
                <c:pt idx="276">
                  <c:v>2.5090534687042201</c:v>
                </c:pt>
                <c:pt idx="277">
                  <c:v>5.5306191444396999</c:v>
                </c:pt>
                <c:pt idx="278">
                  <c:v>3.3423869609832799</c:v>
                </c:pt>
                <c:pt idx="279">
                  <c:v>4.6972861289978001</c:v>
                </c:pt>
                <c:pt idx="280">
                  <c:v>3.5090534687042201</c:v>
                </c:pt>
                <c:pt idx="281">
                  <c:v>7.0306191444396999</c:v>
                </c:pt>
                <c:pt idx="282">
                  <c:v>4.8423867225646999</c:v>
                </c:pt>
                <c:pt idx="283">
                  <c:v>6.6972861289978001</c:v>
                </c:pt>
                <c:pt idx="284">
                  <c:v>3.67572021484375</c:v>
                </c:pt>
                <c:pt idx="285">
                  <c:v>3.86395263671875</c:v>
                </c:pt>
                <c:pt idx="286">
                  <c:v>2.67572021484375</c:v>
                </c:pt>
                <c:pt idx="287">
                  <c:v>4.0306191444396999</c:v>
                </c:pt>
                <c:pt idx="288">
                  <c:v>5.3423867225646999</c:v>
                </c:pt>
                <c:pt idx="289">
                  <c:v>5.5306191444396999</c:v>
                </c:pt>
                <c:pt idx="290">
                  <c:v>4.67572021484375</c:v>
                </c:pt>
                <c:pt idx="291">
                  <c:v>5.36395263671875</c:v>
                </c:pt>
                <c:pt idx="292">
                  <c:v>6.0090537071228001</c:v>
                </c:pt>
                <c:pt idx="293">
                  <c:v>7.86395263671875</c:v>
                </c:pt>
                <c:pt idx="294">
                  <c:v>7.8423867225646999</c:v>
                </c:pt>
                <c:pt idx="295">
                  <c:v>8.5306196212768608</c:v>
                </c:pt>
                <c:pt idx="296">
                  <c:v>8.67572021484375</c:v>
                </c:pt>
                <c:pt idx="297">
                  <c:v>8.5306196212768608</c:v>
                </c:pt>
                <c:pt idx="298">
                  <c:v>6.0090537071228001</c:v>
                </c:pt>
                <c:pt idx="299">
                  <c:v>4.36395263671875</c:v>
                </c:pt>
                <c:pt idx="300">
                  <c:v>3.67572021484375</c:v>
                </c:pt>
                <c:pt idx="301">
                  <c:v>5.36395263671875</c:v>
                </c:pt>
                <c:pt idx="302">
                  <c:v>6.67572021484375</c:v>
                </c:pt>
                <c:pt idx="303">
                  <c:v>7.36395263671875</c:v>
                </c:pt>
                <c:pt idx="304">
                  <c:v>6.5090537071228001</c:v>
                </c:pt>
                <c:pt idx="305">
                  <c:v>6.86395263671875</c:v>
                </c:pt>
                <c:pt idx="306">
                  <c:v>5.3423867225646999</c:v>
                </c:pt>
                <c:pt idx="307">
                  <c:v>5.36395263671875</c:v>
                </c:pt>
                <c:pt idx="308">
                  <c:v>4.8423867225646999</c:v>
                </c:pt>
                <c:pt idx="309">
                  <c:v>5.86395263671875</c:v>
                </c:pt>
                <c:pt idx="310">
                  <c:v>5.3423867225646999</c:v>
                </c:pt>
                <c:pt idx="311">
                  <c:v>6.36395263671875</c:v>
                </c:pt>
                <c:pt idx="312">
                  <c:v>5.5090537071228001</c:v>
                </c:pt>
                <c:pt idx="313">
                  <c:v>6.0306191444396999</c:v>
                </c:pt>
                <c:pt idx="314">
                  <c:v>4.67572021484375</c:v>
                </c:pt>
                <c:pt idx="315">
                  <c:v>6.1972861289978001</c:v>
                </c:pt>
                <c:pt idx="316">
                  <c:v>6.3423867225646999</c:v>
                </c:pt>
                <c:pt idx="317">
                  <c:v>6.0306191444396999</c:v>
                </c:pt>
                <c:pt idx="318">
                  <c:v>5.17572021484375</c:v>
                </c:pt>
                <c:pt idx="319">
                  <c:v>4.1972861289978001</c:v>
                </c:pt>
                <c:pt idx="320">
                  <c:v>3.0090534687042201</c:v>
                </c:pt>
                <c:pt idx="321">
                  <c:v>4.5306191444396999</c:v>
                </c:pt>
                <c:pt idx="322">
                  <c:v>5.8423867225646999</c:v>
                </c:pt>
                <c:pt idx="323">
                  <c:v>8.0306196212768608</c:v>
                </c:pt>
                <c:pt idx="324">
                  <c:v>6.0090537071228001</c:v>
                </c:pt>
                <c:pt idx="325">
                  <c:v>6.1972861289978001</c:v>
                </c:pt>
                <c:pt idx="326">
                  <c:v>5.5090537071228001</c:v>
                </c:pt>
                <c:pt idx="327">
                  <c:v>11.1972856521606</c:v>
                </c:pt>
                <c:pt idx="328">
                  <c:v>12.3423871994018</c:v>
                </c:pt>
                <c:pt idx="329">
                  <c:v>13.8639526367187</c:v>
                </c:pt>
                <c:pt idx="330">
                  <c:v>10.6757202148437</c:v>
                </c:pt>
                <c:pt idx="331">
                  <c:v>9.6972856521606392</c:v>
                </c:pt>
                <c:pt idx="332">
                  <c:v>7.0090537071228001</c:v>
                </c:pt>
                <c:pt idx="333">
                  <c:v>5.1972861289978001</c:v>
                </c:pt>
                <c:pt idx="334">
                  <c:v>4.17572021484375</c:v>
                </c:pt>
                <c:pt idx="335">
                  <c:v>5.0306191444396999</c:v>
                </c:pt>
                <c:pt idx="336">
                  <c:v>4.67572021484375</c:v>
                </c:pt>
                <c:pt idx="337">
                  <c:v>5.86395263671875</c:v>
                </c:pt>
                <c:pt idx="338">
                  <c:v>5.8423867225646999</c:v>
                </c:pt>
                <c:pt idx="339">
                  <c:v>6.0306191444396999</c:v>
                </c:pt>
                <c:pt idx="340">
                  <c:v>5.0090537071228001</c:v>
                </c:pt>
                <c:pt idx="341">
                  <c:v>5.6972861289978001</c:v>
                </c:pt>
                <c:pt idx="342">
                  <c:v>7.17572021484375</c:v>
                </c:pt>
                <c:pt idx="343">
                  <c:v>7.6972861289978001</c:v>
                </c:pt>
                <c:pt idx="344">
                  <c:v>7.17572021484375</c:v>
                </c:pt>
                <c:pt idx="345">
                  <c:v>5.86395263671875</c:v>
                </c:pt>
                <c:pt idx="346">
                  <c:v>5.67572021484375</c:v>
                </c:pt>
                <c:pt idx="347">
                  <c:v>8.6972856521606392</c:v>
                </c:pt>
                <c:pt idx="348">
                  <c:v>8.8423871994018608</c:v>
                </c:pt>
                <c:pt idx="349">
                  <c:v>9.1972856521606392</c:v>
                </c:pt>
                <c:pt idx="350">
                  <c:v>4.3423867225646999</c:v>
                </c:pt>
                <c:pt idx="351">
                  <c:v>4.36395263671875</c:v>
                </c:pt>
                <c:pt idx="352">
                  <c:v>4.17572021484375</c:v>
                </c:pt>
                <c:pt idx="353">
                  <c:v>6.6972861289978001</c:v>
                </c:pt>
                <c:pt idx="354">
                  <c:v>7.3423867225646999</c:v>
                </c:pt>
                <c:pt idx="355">
                  <c:v>7.86395263671875</c:v>
                </c:pt>
                <c:pt idx="356">
                  <c:v>6.3423867225646999</c:v>
                </c:pt>
                <c:pt idx="357">
                  <c:v>6.36395263671875</c:v>
                </c:pt>
                <c:pt idx="358">
                  <c:v>5.3423867225646999</c:v>
                </c:pt>
                <c:pt idx="359">
                  <c:v>8.1972856521606392</c:v>
                </c:pt>
                <c:pt idx="360">
                  <c:v>7.3423867225646999</c:v>
                </c:pt>
                <c:pt idx="361">
                  <c:v>7.6972861289978001</c:v>
                </c:pt>
                <c:pt idx="362">
                  <c:v>4.0090537071228001</c:v>
                </c:pt>
                <c:pt idx="363">
                  <c:v>3.1972858905792201</c:v>
                </c:pt>
                <c:pt idx="364">
                  <c:v>2.67572021484375</c:v>
                </c:pt>
                <c:pt idx="365">
                  <c:v>4.86395263671875</c:v>
                </c:pt>
                <c:pt idx="366">
                  <c:v>7.0090537071228001</c:v>
                </c:pt>
                <c:pt idx="367">
                  <c:v>7.0306191444396999</c:v>
                </c:pt>
                <c:pt idx="368">
                  <c:v>6.8423867225646999</c:v>
                </c:pt>
                <c:pt idx="369">
                  <c:v>4.1972861289978001</c:v>
                </c:pt>
                <c:pt idx="370">
                  <c:v>4.17572021484375</c:v>
                </c:pt>
                <c:pt idx="371">
                  <c:v>4.86395263671875</c:v>
                </c:pt>
                <c:pt idx="372">
                  <c:v>6.3423867225646999</c:v>
                </c:pt>
                <c:pt idx="373">
                  <c:v>7.6972861289978001</c:v>
                </c:pt>
                <c:pt idx="374">
                  <c:v>8.8423871994018608</c:v>
                </c:pt>
                <c:pt idx="375">
                  <c:v>10.1972856521606</c:v>
                </c:pt>
                <c:pt idx="376">
                  <c:v>9.5090532302856392</c:v>
                </c:pt>
                <c:pt idx="377">
                  <c:v>6.6972861289978001</c:v>
                </c:pt>
                <c:pt idx="378">
                  <c:v>5.5090537071228001</c:v>
                </c:pt>
                <c:pt idx="379">
                  <c:v>5.5306191444396999</c:v>
                </c:pt>
                <c:pt idx="380">
                  <c:v>5.17572021484375</c:v>
                </c:pt>
                <c:pt idx="381">
                  <c:v>3.5306193828582799</c:v>
                </c:pt>
                <c:pt idx="382">
                  <c:v>2.0090534687042201</c:v>
                </c:pt>
                <c:pt idx="383">
                  <c:v>2.5306193828582799</c:v>
                </c:pt>
                <c:pt idx="384">
                  <c:v>1.8423868417739899</c:v>
                </c:pt>
                <c:pt idx="385">
                  <c:v>1.86395263671875</c:v>
                </c:pt>
                <c:pt idx="386">
                  <c:v>3.17572021484375</c:v>
                </c:pt>
                <c:pt idx="387">
                  <c:v>5.1972861289978001</c:v>
                </c:pt>
                <c:pt idx="388">
                  <c:v>5.67572021484375</c:v>
                </c:pt>
                <c:pt idx="389">
                  <c:v>5.5306191444396999</c:v>
                </c:pt>
                <c:pt idx="390">
                  <c:v>6.8423867225646999</c:v>
                </c:pt>
                <c:pt idx="391">
                  <c:v>7.0306191444396999</c:v>
                </c:pt>
                <c:pt idx="392">
                  <c:v>5.67572021484375</c:v>
                </c:pt>
                <c:pt idx="393">
                  <c:v>4.36395263671875</c:v>
                </c:pt>
                <c:pt idx="394">
                  <c:v>4.67572021484375</c:v>
                </c:pt>
                <c:pt idx="395">
                  <c:v>4.36395263671875</c:v>
                </c:pt>
                <c:pt idx="396">
                  <c:v>4.17572021484375</c:v>
                </c:pt>
                <c:pt idx="397">
                  <c:v>2.1972858905792201</c:v>
                </c:pt>
                <c:pt idx="398">
                  <c:v>2.8423869609832799</c:v>
                </c:pt>
                <c:pt idx="399">
                  <c:v>3.36395263671875</c:v>
                </c:pt>
                <c:pt idx="400">
                  <c:v>6.0090537071228001</c:v>
                </c:pt>
                <c:pt idx="401">
                  <c:v>5.86395263671875</c:v>
                </c:pt>
                <c:pt idx="402">
                  <c:v>7.5090537071228001</c:v>
                </c:pt>
                <c:pt idx="403">
                  <c:v>7.6972861289978001</c:v>
                </c:pt>
                <c:pt idx="404">
                  <c:v>6.67572021484375</c:v>
                </c:pt>
                <c:pt idx="405">
                  <c:v>4.36395263671875</c:v>
                </c:pt>
                <c:pt idx="406">
                  <c:v>3.0090534687042201</c:v>
                </c:pt>
                <c:pt idx="407">
                  <c:v>3.36395263671875</c:v>
                </c:pt>
                <c:pt idx="408">
                  <c:v>4.3423867225646999</c:v>
                </c:pt>
                <c:pt idx="409">
                  <c:v>6.6972861289978001</c:v>
                </c:pt>
                <c:pt idx="410">
                  <c:v>7.17572021484375</c:v>
                </c:pt>
                <c:pt idx="411">
                  <c:v>8.0306196212768608</c:v>
                </c:pt>
                <c:pt idx="412">
                  <c:v>5.5090537071228001</c:v>
                </c:pt>
                <c:pt idx="413">
                  <c:v>5.36395263671875</c:v>
                </c:pt>
                <c:pt idx="414">
                  <c:v>2.67572021484375</c:v>
                </c:pt>
                <c:pt idx="415">
                  <c:v>3.36395263671875</c:v>
                </c:pt>
                <c:pt idx="416">
                  <c:v>4.17572021484375</c:v>
                </c:pt>
                <c:pt idx="417">
                  <c:v>4.5306191444396999</c:v>
                </c:pt>
                <c:pt idx="418">
                  <c:v>3.5090534687042201</c:v>
                </c:pt>
                <c:pt idx="419">
                  <c:v>3.5306193828582799</c:v>
                </c:pt>
                <c:pt idx="420">
                  <c:v>3.8423869609832799</c:v>
                </c:pt>
                <c:pt idx="421">
                  <c:v>5.6972861289978001</c:v>
                </c:pt>
                <c:pt idx="422">
                  <c:v>5.0090537071228001</c:v>
                </c:pt>
                <c:pt idx="423">
                  <c:v>6.36395263671875</c:v>
                </c:pt>
                <c:pt idx="424">
                  <c:v>5.8423867225646999</c:v>
                </c:pt>
                <c:pt idx="425">
                  <c:v>6.5306191444396999</c:v>
                </c:pt>
                <c:pt idx="426">
                  <c:v>7.17572021484375</c:v>
                </c:pt>
                <c:pt idx="427">
                  <c:v>5.6972861289978001</c:v>
                </c:pt>
                <c:pt idx="428">
                  <c:v>4.0090537071228001</c:v>
                </c:pt>
                <c:pt idx="429">
                  <c:v>1.0306192636489899</c:v>
                </c:pt>
                <c:pt idx="430">
                  <c:v>2.0090534687042201</c:v>
                </c:pt>
                <c:pt idx="431">
                  <c:v>5.86395263671875</c:v>
                </c:pt>
                <c:pt idx="432">
                  <c:v>7.3423867225646999</c:v>
                </c:pt>
                <c:pt idx="433">
                  <c:v>8.5306196212768608</c:v>
                </c:pt>
                <c:pt idx="434">
                  <c:v>7.17572021484375</c:v>
                </c:pt>
                <c:pt idx="435">
                  <c:v>10.3639526367187</c:v>
                </c:pt>
                <c:pt idx="436">
                  <c:v>11.8423871994018</c:v>
                </c:pt>
                <c:pt idx="437">
                  <c:v>10.5306196212768</c:v>
                </c:pt>
                <c:pt idx="438">
                  <c:v>6.0090537071228001</c:v>
                </c:pt>
                <c:pt idx="439">
                  <c:v>2.6972858905792201</c:v>
                </c:pt>
                <c:pt idx="440">
                  <c:v>2.17572021484375</c:v>
                </c:pt>
                <c:pt idx="441">
                  <c:v>3.36395263671875</c:v>
                </c:pt>
                <c:pt idx="442">
                  <c:v>4.67572021484375</c:v>
                </c:pt>
                <c:pt idx="443">
                  <c:v>6.0306191444396999</c:v>
                </c:pt>
                <c:pt idx="444">
                  <c:v>6.3423867225646999</c:v>
                </c:pt>
                <c:pt idx="445">
                  <c:v>5.1972861289978001</c:v>
                </c:pt>
                <c:pt idx="446">
                  <c:v>3.67572021484375</c:v>
                </c:pt>
                <c:pt idx="447">
                  <c:v>4.0306191444396999</c:v>
                </c:pt>
                <c:pt idx="448">
                  <c:v>6.17572021484375</c:v>
                </c:pt>
                <c:pt idx="449">
                  <c:v>6.86395263671875</c:v>
                </c:pt>
                <c:pt idx="450">
                  <c:v>5.0090537071228001</c:v>
                </c:pt>
                <c:pt idx="451">
                  <c:v>4.6972861289978001</c:v>
                </c:pt>
                <c:pt idx="452">
                  <c:v>4.67572021484375</c:v>
                </c:pt>
                <c:pt idx="453">
                  <c:v>6.5306191444396999</c:v>
                </c:pt>
                <c:pt idx="454">
                  <c:v>4.3423867225646999</c:v>
                </c:pt>
                <c:pt idx="455">
                  <c:v>4.36395263671875</c:v>
                </c:pt>
                <c:pt idx="456">
                  <c:v>4.0090537071228001</c:v>
                </c:pt>
                <c:pt idx="457">
                  <c:v>49.8639526367188</c:v>
                </c:pt>
                <c:pt idx="458">
                  <c:v>48.6757202148438</c:v>
                </c:pt>
                <c:pt idx="459">
                  <c:v>50.1972846984863</c:v>
                </c:pt>
                <c:pt idx="460">
                  <c:v>4.3423867225646999</c:v>
                </c:pt>
                <c:pt idx="461">
                  <c:v>6.86395263671875</c:v>
                </c:pt>
                <c:pt idx="462">
                  <c:v>5.17572021484375</c:v>
                </c:pt>
                <c:pt idx="463">
                  <c:v>6.0306191444396999</c:v>
                </c:pt>
                <c:pt idx="464">
                  <c:v>5.67572021484375</c:v>
                </c:pt>
                <c:pt idx="465">
                  <c:v>4.1972861289978001</c:v>
                </c:pt>
                <c:pt idx="466">
                  <c:v>7.3423867225646999</c:v>
                </c:pt>
                <c:pt idx="467">
                  <c:v>7.86395263671875</c:v>
                </c:pt>
                <c:pt idx="468">
                  <c:v>11.8423871994018</c:v>
                </c:pt>
                <c:pt idx="469">
                  <c:v>9.86395263671875</c:v>
                </c:pt>
                <c:pt idx="470">
                  <c:v>8.0090532302856392</c:v>
                </c:pt>
                <c:pt idx="471">
                  <c:v>6.5306191444396999</c:v>
                </c:pt>
                <c:pt idx="472">
                  <c:v>6.5090537071228001</c:v>
                </c:pt>
                <c:pt idx="473">
                  <c:v>7.0306191444396999</c:v>
                </c:pt>
                <c:pt idx="474">
                  <c:v>6.5090537071228001</c:v>
                </c:pt>
                <c:pt idx="475">
                  <c:v>6.5306191444396999</c:v>
                </c:pt>
                <c:pt idx="476">
                  <c:v>5.8423867225646999</c:v>
                </c:pt>
                <c:pt idx="477">
                  <c:v>6.5306191444396999</c:v>
                </c:pt>
                <c:pt idx="478">
                  <c:v>4.67572021484375</c:v>
                </c:pt>
                <c:pt idx="479">
                  <c:v>6.1972861289978001</c:v>
                </c:pt>
                <c:pt idx="480">
                  <c:v>4.8423867225646999</c:v>
                </c:pt>
                <c:pt idx="481">
                  <c:v>7.0306191444396999</c:v>
                </c:pt>
                <c:pt idx="482">
                  <c:v>5.17572021484375</c:v>
                </c:pt>
                <c:pt idx="483">
                  <c:v>5.0306191444396999</c:v>
                </c:pt>
                <c:pt idx="484">
                  <c:v>4.0090537071228001</c:v>
                </c:pt>
                <c:pt idx="485">
                  <c:v>6.36395263671875</c:v>
                </c:pt>
                <c:pt idx="486">
                  <c:v>6.3423867225646999</c:v>
                </c:pt>
                <c:pt idx="487">
                  <c:v>8.0306196212768608</c:v>
                </c:pt>
                <c:pt idx="488">
                  <c:v>6.17572021484375</c:v>
                </c:pt>
                <c:pt idx="489">
                  <c:v>7.1972861289978001</c:v>
                </c:pt>
                <c:pt idx="490">
                  <c:v>4.8423867225646999</c:v>
                </c:pt>
                <c:pt idx="491">
                  <c:v>6.1972861289978001</c:v>
                </c:pt>
                <c:pt idx="492">
                  <c:v>6.3423867225646999</c:v>
                </c:pt>
                <c:pt idx="493">
                  <c:v>6.86395263671875</c:v>
                </c:pt>
                <c:pt idx="494">
                  <c:v>6.5090537071228001</c:v>
                </c:pt>
                <c:pt idx="495">
                  <c:v>6.0306191444396999</c:v>
                </c:pt>
                <c:pt idx="496">
                  <c:v>5.5090537071228001</c:v>
                </c:pt>
                <c:pt idx="497">
                  <c:v>7.36395263671875</c:v>
                </c:pt>
                <c:pt idx="498">
                  <c:v>7.17572021484375</c:v>
                </c:pt>
                <c:pt idx="499">
                  <c:v>8.86395263671875</c:v>
                </c:pt>
                <c:pt idx="500">
                  <c:v>8.17572021484375</c:v>
                </c:pt>
                <c:pt idx="501">
                  <c:v>8.86395263671875</c:v>
                </c:pt>
                <c:pt idx="502">
                  <c:v>6.0090537071228001</c:v>
                </c:pt>
                <c:pt idx="503">
                  <c:v>6.1972861289978001</c:v>
                </c:pt>
                <c:pt idx="504">
                  <c:v>5.8423867225646999</c:v>
                </c:pt>
                <c:pt idx="505">
                  <c:v>8.86395263671875</c:v>
                </c:pt>
                <c:pt idx="506">
                  <c:v>7.5090537071228001</c:v>
                </c:pt>
                <c:pt idx="507">
                  <c:v>8.1972856521606392</c:v>
                </c:pt>
                <c:pt idx="508">
                  <c:v>7.67572021484375</c:v>
                </c:pt>
                <c:pt idx="509">
                  <c:v>8.1972856521606392</c:v>
                </c:pt>
                <c:pt idx="510">
                  <c:v>8.17572021484375</c:v>
                </c:pt>
                <c:pt idx="511">
                  <c:v>9.1972856521606392</c:v>
                </c:pt>
                <c:pt idx="512">
                  <c:v>7.8423867225646999</c:v>
                </c:pt>
                <c:pt idx="513">
                  <c:v>7.5306191444396999</c:v>
                </c:pt>
                <c:pt idx="514">
                  <c:v>6.0090537071228001</c:v>
                </c:pt>
                <c:pt idx="515">
                  <c:v>8.1972856521606392</c:v>
                </c:pt>
                <c:pt idx="516">
                  <c:v>8.0090532302856392</c:v>
                </c:pt>
                <c:pt idx="517">
                  <c:v>9.1972856521606392</c:v>
                </c:pt>
                <c:pt idx="518">
                  <c:v>8.17572021484375</c:v>
                </c:pt>
                <c:pt idx="519">
                  <c:v>7.86395263671875</c:v>
                </c:pt>
                <c:pt idx="520">
                  <c:v>5.5090537071228001</c:v>
                </c:pt>
                <c:pt idx="521">
                  <c:v>5.86395263671875</c:v>
                </c:pt>
                <c:pt idx="522">
                  <c:v>6.3423867225646999</c:v>
                </c:pt>
                <c:pt idx="523">
                  <c:v>9.6972856521606392</c:v>
                </c:pt>
                <c:pt idx="524">
                  <c:v>9.67572021484375</c:v>
                </c:pt>
                <c:pt idx="525">
                  <c:v>11.1972856521606</c:v>
                </c:pt>
                <c:pt idx="526">
                  <c:v>11.0090532302856</c:v>
                </c:pt>
                <c:pt idx="527">
                  <c:v>13.0306196212768</c:v>
                </c:pt>
                <c:pt idx="528">
                  <c:v>12.8423871994018</c:v>
                </c:pt>
                <c:pt idx="529">
                  <c:v>13.6972856521606</c:v>
                </c:pt>
                <c:pt idx="530">
                  <c:v>13.8423871994018</c:v>
                </c:pt>
                <c:pt idx="531">
                  <c:v>13.3639526367187</c:v>
                </c:pt>
                <c:pt idx="532">
                  <c:v>13.6757202148437</c:v>
                </c:pt>
                <c:pt idx="533">
                  <c:v>14.8639526367187</c:v>
                </c:pt>
                <c:pt idx="534">
                  <c:v>17.00905418396</c:v>
                </c:pt>
                <c:pt idx="535">
                  <c:v>18.5306186676025</c:v>
                </c:pt>
                <c:pt idx="536">
                  <c:v>19.8423862457275</c:v>
                </c:pt>
                <c:pt idx="537">
                  <c:v>25.197286605835</c:v>
                </c:pt>
                <c:pt idx="538">
                  <c:v>25.6757202148438</c:v>
                </c:pt>
                <c:pt idx="539">
                  <c:v>27.8639526367188</c:v>
                </c:pt>
                <c:pt idx="540">
                  <c:v>24.6757202148438</c:v>
                </c:pt>
                <c:pt idx="541">
                  <c:v>29.8639526367188</c:v>
                </c:pt>
                <c:pt idx="542">
                  <c:v>31.1757202148438</c:v>
                </c:pt>
                <c:pt idx="543">
                  <c:v>37.0306205749512</c:v>
                </c:pt>
                <c:pt idx="544">
                  <c:v>39.3423881530762</c:v>
                </c:pt>
                <c:pt idx="545">
                  <c:v>44.3639526367188</c:v>
                </c:pt>
                <c:pt idx="546">
                  <c:v>48.0090522766113</c:v>
                </c:pt>
                <c:pt idx="547">
                  <c:v>51.8639526367188</c:v>
                </c:pt>
                <c:pt idx="548">
                  <c:v>57.1757202148438</c:v>
                </c:pt>
                <c:pt idx="549">
                  <c:v>63.6972846984863</c:v>
                </c:pt>
                <c:pt idx="550">
                  <c:v>70.009056091308594</c:v>
                </c:pt>
                <c:pt idx="551">
                  <c:v>78.697288513183594</c:v>
                </c:pt>
                <c:pt idx="552">
                  <c:v>87.675720214843807</c:v>
                </c:pt>
                <c:pt idx="553">
                  <c:v>97.530616760253906</c:v>
                </c:pt>
                <c:pt idx="554">
                  <c:v>106.509056091308</c:v>
                </c:pt>
                <c:pt idx="555">
                  <c:v>115.197288513183</c:v>
                </c:pt>
                <c:pt idx="556">
                  <c:v>125.842384338378</c:v>
                </c:pt>
                <c:pt idx="557">
                  <c:v>137.36395263671901</c:v>
                </c:pt>
                <c:pt idx="558">
                  <c:v>150.50904846191401</c:v>
                </c:pt>
                <c:pt idx="559">
                  <c:v>164.86395263671901</c:v>
                </c:pt>
                <c:pt idx="560">
                  <c:v>179.17572021484401</c:v>
                </c:pt>
                <c:pt idx="561">
                  <c:v>194.69728088378901</c:v>
                </c:pt>
                <c:pt idx="562">
                  <c:v>211.84239196777301</c:v>
                </c:pt>
                <c:pt idx="563">
                  <c:v>228.36395263671901</c:v>
                </c:pt>
                <c:pt idx="564">
                  <c:v>250.00904846191401</c:v>
                </c:pt>
                <c:pt idx="565">
                  <c:v>272.53060913085898</c:v>
                </c:pt>
                <c:pt idx="566">
                  <c:v>296.84237670898398</c:v>
                </c:pt>
                <c:pt idx="567">
                  <c:v>323.36395263671898</c:v>
                </c:pt>
                <c:pt idx="568">
                  <c:v>352.009033203125</c:v>
                </c:pt>
                <c:pt idx="569">
                  <c:v>386.697265625</c:v>
                </c:pt>
                <c:pt idx="570">
                  <c:v>416.84237670898398</c:v>
                </c:pt>
                <c:pt idx="571">
                  <c:v>451.197265625</c:v>
                </c:pt>
                <c:pt idx="572">
                  <c:v>482.509033203125</c:v>
                </c:pt>
                <c:pt idx="573">
                  <c:v>524.697265625</c:v>
                </c:pt>
                <c:pt idx="574">
                  <c:v>566.84234619140602</c:v>
                </c:pt>
                <c:pt idx="575">
                  <c:v>615.197265625</c:v>
                </c:pt>
                <c:pt idx="576">
                  <c:v>663.17572021484398</c:v>
                </c:pt>
                <c:pt idx="577">
                  <c:v>717.53057861328102</c:v>
                </c:pt>
                <c:pt idx="578">
                  <c:v>770.34234619140602</c:v>
                </c:pt>
                <c:pt idx="579">
                  <c:v>828.03057861328102</c:v>
                </c:pt>
                <c:pt idx="580">
                  <c:v>884.67572021484398</c:v>
                </c:pt>
                <c:pt idx="581">
                  <c:v>955.53057861328102</c:v>
                </c:pt>
                <c:pt idx="582">
                  <c:v>1018.17578125</c:v>
                </c:pt>
                <c:pt idx="583">
                  <c:v>1083.03063964844</c:v>
                </c:pt>
                <c:pt idx="584">
                  <c:v>1146.84240722656</c:v>
                </c:pt>
                <c:pt idx="585">
                  <c:v>1217.36401367188</c:v>
                </c:pt>
                <c:pt idx="586">
                  <c:v>1288.67578125</c:v>
                </c:pt>
                <c:pt idx="587">
                  <c:v>1357.03063964844</c:v>
                </c:pt>
                <c:pt idx="588">
                  <c:v>1423.67578125</c:v>
                </c:pt>
                <c:pt idx="589">
                  <c:v>1490.197265625</c:v>
                </c:pt>
                <c:pt idx="590">
                  <c:v>1543.50915527344</c:v>
                </c:pt>
                <c:pt idx="591">
                  <c:v>1590.86389160156</c:v>
                </c:pt>
                <c:pt idx="592">
                  <c:v>1622.84240722656</c:v>
                </c:pt>
                <c:pt idx="593">
                  <c:v>1648.36389160156</c:v>
                </c:pt>
                <c:pt idx="594">
                  <c:v>1669.00915527344</c:v>
                </c:pt>
                <c:pt idx="595">
                  <c:v>1666.03063964844</c:v>
                </c:pt>
                <c:pt idx="596">
                  <c:v>1677.00915527344</c:v>
                </c:pt>
                <c:pt idx="597">
                  <c:v>1676.86389160156</c:v>
                </c:pt>
                <c:pt idx="598">
                  <c:v>1675.84240722656</c:v>
                </c:pt>
                <c:pt idx="599">
                  <c:v>1653.86389160156</c:v>
                </c:pt>
                <c:pt idx="600">
                  <c:v>1624.00915527344</c:v>
                </c:pt>
                <c:pt idx="601">
                  <c:v>1581.197265625</c:v>
                </c:pt>
                <c:pt idx="602">
                  <c:v>1520.67578125</c:v>
                </c:pt>
                <c:pt idx="603">
                  <c:v>1450.697265625</c:v>
                </c:pt>
                <c:pt idx="604">
                  <c:v>1388.67578125</c:v>
                </c:pt>
                <c:pt idx="605">
                  <c:v>1331.03063964844</c:v>
                </c:pt>
                <c:pt idx="606">
                  <c:v>1259.84240722656</c:v>
                </c:pt>
                <c:pt idx="607">
                  <c:v>1197.53063964844</c:v>
                </c:pt>
                <c:pt idx="608">
                  <c:v>1129.50915527344</c:v>
                </c:pt>
                <c:pt idx="609">
                  <c:v>1075.03063964844</c:v>
                </c:pt>
                <c:pt idx="610">
                  <c:v>1011.84246826171</c:v>
                </c:pt>
                <c:pt idx="611">
                  <c:v>959.36395263671898</c:v>
                </c:pt>
                <c:pt idx="612">
                  <c:v>907.17572021484398</c:v>
                </c:pt>
                <c:pt idx="613">
                  <c:v>859.53057861328102</c:v>
                </c:pt>
                <c:pt idx="614">
                  <c:v>813.009033203125</c:v>
                </c:pt>
                <c:pt idx="615">
                  <c:v>768.53057861328102</c:v>
                </c:pt>
                <c:pt idx="616">
                  <c:v>736.34234619140602</c:v>
                </c:pt>
                <c:pt idx="617">
                  <c:v>704.697265625</c:v>
                </c:pt>
                <c:pt idx="618">
                  <c:v>682.67572021484398</c:v>
                </c:pt>
                <c:pt idx="619">
                  <c:v>661.03057861328102</c:v>
                </c:pt>
                <c:pt idx="620">
                  <c:v>631.17572021484398</c:v>
                </c:pt>
                <c:pt idx="621">
                  <c:v>603.53057861328102</c:v>
                </c:pt>
                <c:pt idx="622">
                  <c:v>575.34234619140602</c:v>
                </c:pt>
                <c:pt idx="623">
                  <c:v>557.36395263671898</c:v>
                </c:pt>
                <c:pt idx="624">
                  <c:v>544.009033203125</c:v>
                </c:pt>
                <c:pt idx="625">
                  <c:v>526.197265625</c:v>
                </c:pt>
                <c:pt idx="626">
                  <c:v>510.009033203125</c:v>
                </c:pt>
                <c:pt idx="627">
                  <c:v>489.03060913085898</c:v>
                </c:pt>
                <c:pt idx="628">
                  <c:v>471.34237670898398</c:v>
                </c:pt>
                <c:pt idx="629">
                  <c:v>451.03060913085898</c:v>
                </c:pt>
                <c:pt idx="630">
                  <c:v>428.509033203125</c:v>
                </c:pt>
                <c:pt idx="631">
                  <c:v>406.36392211914102</c:v>
                </c:pt>
                <c:pt idx="632">
                  <c:v>389.509033203125</c:v>
                </c:pt>
                <c:pt idx="633">
                  <c:v>373.03060913085898</c:v>
                </c:pt>
                <c:pt idx="634">
                  <c:v>353.17568969726602</c:v>
                </c:pt>
                <c:pt idx="635">
                  <c:v>335.53060913085898</c:v>
                </c:pt>
                <c:pt idx="636">
                  <c:v>315.67572021484398</c:v>
                </c:pt>
                <c:pt idx="637">
                  <c:v>300.69729614257801</c:v>
                </c:pt>
                <c:pt idx="638">
                  <c:v>283.67572021484398</c:v>
                </c:pt>
                <c:pt idx="639">
                  <c:v>266.36395263671898</c:v>
                </c:pt>
                <c:pt idx="640">
                  <c:v>249.34239196777301</c:v>
                </c:pt>
                <c:pt idx="641">
                  <c:v>231.86395263671901</c:v>
                </c:pt>
                <c:pt idx="642">
                  <c:v>222.00904846191401</c:v>
                </c:pt>
                <c:pt idx="643">
                  <c:v>211.03062438964801</c:v>
                </c:pt>
                <c:pt idx="644">
                  <c:v>201.84239196777301</c:v>
                </c:pt>
                <c:pt idx="645">
                  <c:v>187.36395263671901</c:v>
                </c:pt>
                <c:pt idx="646">
                  <c:v>176.84239196777301</c:v>
                </c:pt>
                <c:pt idx="647">
                  <c:v>163.19728088378901</c:v>
                </c:pt>
                <c:pt idx="648">
                  <c:v>156.67572021484401</c:v>
                </c:pt>
                <c:pt idx="649">
                  <c:v>148.03062438964801</c:v>
                </c:pt>
                <c:pt idx="650">
                  <c:v>141.84239196777301</c:v>
                </c:pt>
                <c:pt idx="651">
                  <c:v>133.69728088378901</c:v>
                </c:pt>
                <c:pt idx="652">
                  <c:v>126.175720214843</c:v>
                </c:pt>
                <c:pt idx="653">
                  <c:v>119.363952636718</c:v>
                </c:pt>
                <c:pt idx="654">
                  <c:v>111.342384338378</c:v>
                </c:pt>
                <c:pt idx="655">
                  <c:v>108.530616760253</c:v>
                </c:pt>
                <c:pt idx="656">
                  <c:v>103.342384338378</c:v>
                </c:pt>
                <c:pt idx="657">
                  <c:v>98.863952636718807</c:v>
                </c:pt>
                <c:pt idx="658">
                  <c:v>94.342384338378906</c:v>
                </c:pt>
                <c:pt idx="659">
                  <c:v>90.863952636718807</c:v>
                </c:pt>
                <c:pt idx="660">
                  <c:v>90.842384338378906</c:v>
                </c:pt>
                <c:pt idx="661">
                  <c:v>88.197288513183594</c:v>
                </c:pt>
                <c:pt idx="662">
                  <c:v>84.175720214843807</c:v>
                </c:pt>
                <c:pt idx="663">
                  <c:v>80.030616760253906</c:v>
                </c:pt>
                <c:pt idx="664">
                  <c:v>73.675720214843807</c:v>
                </c:pt>
                <c:pt idx="665">
                  <c:v>71.363952636718807</c:v>
                </c:pt>
                <c:pt idx="666">
                  <c:v>66.675720214843807</c:v>
                </c:pt>
                <c:pt idx="667">
                  <c:v>65.030616760253906</c:v>
                </c:pt>
                <c:pt idx="668">
                  <c:v>63.0090522766113</c:v>
                </c:pt>
                <c:pt idx="669">
                  <c:v>62.3639526367188</c:v>
                </c:pt>
                <c:pt idx="670">
                  <c:v>60.8423881530762</c:v>
                </c:pt>
                <c:pt idx="671">
                  <c:v>57.8639526367188</c:v>
                </c:pt>
                <c:pt idx="672">
                  <c:v>55.1757202148438</c:v>
                </c:pt>
                <c:pt idx="673">
                  <c:v>51.6972846984863</c:v>
                </c:pt>
                <c:pt idx="674">
                  <c:v>51.5090522766113</c:v>
                </c:pt>
                <c:pt idx="675">
                  <c:v>47.5306205749512</c:v>
                </c:pt>
                <c:pt idx="676">
                  <c:v>46.0090522766113</c:v>
                </c:pt>
                <c:pt idx="677">
                  <c:v>42.0306205749512</c:v>
                </c:pt>
                <c:pt idx="678">
                  <c:v>41.0090522766113</c:v>
                </c:pt>
                <c:pt idx="679">
                  <c:v>40.5306205749512</c:v>
                </c:pt>
                <c:pt idx="680">
                  <c:v>40.3423881530762</c:v>
                </c:pt>
                <c:pt idx="681">
                  <c:v>43.5306205749512</c:v>
                </c:pt>
                <c:pt idx="682">
                  <c:v>40.5090522766113</c:v>
                </c:pt>
                <c:pt idx="683">
                  <c:v>38.5306205749512</c:v>
                </c:pt>
                <c:pt idx="684">
                  <c:v>33.5090522766113</c:v>
                </c:pt>
                <c:pt idx="685">
                  <c:v>31.197286605835</c:v>
                </c:pt>
                <c:pt idx="686">
                  <c:v>29.6757202148438</c:v>
                </c:pt>
                <c:pt idx="687">
                  <c:v>32.3639526367188</c:v>
                </c:pt>
                <c:pt idx="688">
                  <c:v>33.3423881530762</c:v>
                </c:pt>
                <c:pt idx="689">
                  <c:v>37.0306205749512</c:v>
                </c:pt>
                <c:pt idx="690">
                  <c:v>33.6757202148438</c:v>
                </c:pt>
                <c:pt idx="691">
                  <c:v>34.1972846984863</c:v>
                </c:pt>
                <c:pt idx="692">
                  <c:v>31.00905418396</c:v>
                </c:pt>
                <c:pt idx="693">
                  <c:v>30.697286605835</c:v>
                </c:pt>
                <c:pt idx="694">
                  <c:v>29.8423862457275</c:v>
                </c:pt>
                <c:pt idx="695">
                  <c:v>28.3639526367188</c:v>
                </c:pt>
                <c:pt idx="696">
                  <c:v>27.1757202148438</c:v>
                </c:pt>
                <c:pt idx="697">
                  <c:v>25.3639526367188</c:v>
                </c:pt>
                <c:pt idx="698">
                  <c:v>22.6757202148438</c:v>
                </c:pt>
                <c:pt idx="699">
                  <c:v>19.8639526367188</c:v>
                </c:pt>
                <c:pt idx="700">
                  <c:v>18.00905418396</c:v>
                </c:pt>
                <c:pt idx="701">
                  <c:v>19.697286605835</c:v>
                </c:pt>
                <c:pt idx="702">
                  <c:v>17.8423862457275</c:v>
                </c:pt>
                <c:pt idx="703">
                  <c:v>19.5306186676025</c:v>
                </c:pt>
                <c:pt idx="704">
                  <c:v>17.50905418396</c:v>
                </c:pt>
                <c:pt idx="705">
                  <c:v>19.697286605835</c:v>
                </c:pt>
                <c:pt idx="706">
                  <c:v>17.8423862457275</c:v>
                </c:pt>
                <c:pt idx="707">
                  <c:v>19.197286605835</c:v>
                </c:pt>
                <c:pt idx="708">
                  <c:v>15.0090532302856</c:v>
                </c:pt>
                <c:pt idx="709">
                  <c:v>14.6972856521606</c:v>
                </c:pt>
                <c:pt idx="710">
                  <c:v>12.0090532302856</c:v>
                </c:pt>
                <c:pt idx="711">
                  <c:v>16.197286605835</c:v>
                </c:pt>
                <c:pt idx="712">
                  <c:v>16.3423862457275</c:v>
                </c:pt>
                <c:pt idx="713">
                  <c:v>16.3639526367188</c:v>
                </c:pt>
                <c:pt idx="714">
                  <c:v>14.0090532302856</c:v>
                </c:pt>
                <c:pt idx="715">
                  <c:v>14.0306196212768</c:v>
                </c:pt>
                <c:pt idx="716">
                  <c:v>13.3423871994018</c:v>
                </c:pt>
                <c:pt idx="717">
                  <c:v>14.6972856521606</c:v>
                </c:pt>
                <c:pt idx="718">
                  <c:v>12.8423871994018</c:v>
                </c:pt>
                <c:pt idx="719">
                  <c:v>14.8639526367187</c:v>
                </c:pt>
                <c:pt idx="720">
                  <c:v>13.5090532302856</c:v>
                </c:pt>
                <c:pt idx="721">
                  <c:v>14.5306196212768</c:v>
                </c:pt>
                <c:pt idx="722">
                  <c:v>13.5090532302856</c:v>
                </c:pt>
                <c:pt idx="723">
                  <c:v>18.3639526367188</c:v>
                </c:pt>
                <c:pt idx="724">
                  <c:v>18.50905418396</c:v>
                </c:pt>
                <c:pt idx="725">
                  <c:v>20.197286605835</c:v>
                </c:pt>
                <c:pt idx="726">
                  <c:v>15.3423871994018</c:v>
                </c:pt>
                <c:pt idx="727">
                  <c:v>14.6972856521606</c:v>
                </c:pt>
                <c:pt idx="728">
                  <c:v>11.6757202148437</c:v>
                </c:pt>
                <c:pt idx="729">
                  <c:v>12.6972856521606</c:v>
                </c:pt>
                <c:pt idx="730">
                  <c:v>14.0090532302856</c:v>
                </c:pt>
                <c:pt idx="731">
                  <c:v>16.5306186676025</c:v>
                </c:pt>
                <c:pt idx="732">
                  <c:v>15.8423871994018</c:v>
                </c:pt>
                <c:pt idx="733">
                  <c:v>15.6972856521606</c:v>
                </c:pt>
                <c:pt idx="734">
                  <c:v>14.0090532302856</c:v>
                </c:pt>
                <c:pt idx="735">
                  <c:v>15.1972856521606</c:v>
                </c:pt>
                <c:pt idx="736">
                  <c:v>15.1757202148437</c:v>
                </c:pt>
                <c:pt idx="737">
                  <c:v>17.697286605835</c:v>
                </c:pt>
                <c:pt idx="738">
                  <c:v>17.50905418396</c:v>
                </c:pt>
                <c:pt idx="739">
                  <c:v>19.0306186676025</c:v>
                </c:pt>
                <c:pt idx="740">
                  <c:v>17.6757202148438</c:v>
                </c:pt>
                <c:pt idx="741">
                  <c:v>20.197286605835</c:v>
                </c:pt>
                <c:pt idx="742">
                  <c:v>17.6757202148438</c:v>
                </c:pt>
                <c:pt idx="743">
                  <c:v>19.3639526367188</c:v>
                </c:pt>
                <c:pt idx="744">
                  <c:v>18.50905418396</c:v>
                </c:pt>
                <c:pt idx="745">
                  <c:v>22.697286605835</c:v>
                </c:pt>
                <c:pt idx="746">
                  <c:v>22.50905418396</c:v>
                </c:pt>
                <c:pt idx="747">
                  <c:v>24.197286605835</c:v>
                </c:pt>
                <c:pt idx="748">
                  <c:v>22.50905418396</c:v>
                </c:pt>
                <c:pt idx="749">
                  <c:v>24.0306186676025</c:v>
                </c:pt>
                <c:pt idx="750">
                  <c:v>22.8423862457275</c:v>
                </c:pt>
                <c:pt idx="751">
                  <c:v>24.0306186676025</c:v>
                </c:pt>
                <c:pt idx="752">
                  <c:v>25.1757202148438</c:v>
                </c:pt>
                <c:pt idx="753">
                  <c:v>27.0306186676025</c:v>
                </c:pt>
                <c:pt idx="754">
                  <c:v>26.1757202148438</c:v>
                </c:pt>
                <c:pt idx="755">
                  <c:v>25.8639526367188</c:v>
                </c:pt>
                <c:pt idx="756">
                  <c:v>24.8423862457275</c:v>
                </c:pt>
                <c:pt idx="757">
                  <c:v>25.197286605835</c:v>
                </c:pt>
                <c:pt idx="758">
                  <c:v>22.3423862457275</c:v>
                </c:pt>
                <c:pt idx="759">
                  <c:v>21.8639526367188</c:v>
                </c:pt>
                <c:pt idx="760">
                  <c:v>22.50905418396</c:v>
                </c:pt>
                <c:pt idx="761">
                  <c:v>26.8639526367188</c:v>
                </c:pt>
                <c:pt idx="762">
                  <c:v>25.8423862457275</c:v>
                </c:pt>
                <c:pt idx="763">
                  <c:v>24.697286605835</c:v>
                </c:pt>
                <c:pt idx="764">
                  <c:v>20.1757202148438</c:v>
                </c:pt>
                <c:pt idx="765">
                  <c:v>21.8639526367188</c:v>
                </c:pt>
                <c:pt idx="766">
                  <c:v>20.6757202148438</c:v>
                </c:pt>
                <c:pt idx="767">
                  <c:v>22.0306186676025</c:v>
                </c:pt>
                <c:pt idx="768">
                  <c:v>20.50905418396</c:v>
                </c:pt>
                <c:pt idx="769">
                  <c:v>21.697286605835</c:v>
                </c:pt>
                <c:pt idx="770">
                  <c:v>21.50905418396</c:v>
                </c:pt>
                <c:pt idx="771">
                  <c:v>20.697286605835</c:v>
                </c:pt>
                <c:pt idx="772">
                  <c:v>18.6757202148438</c:v>
                </c:pt>
                <c:pt idx="773">
                  <c:v>18.0306186676025</c:v>
                </c:pt>
                <c:pt idx="774">
                  <c:v>17.6757202148438</c:v>
                </c:pt>
                <c:pt idx="775">
                  <c:v>18.697286605835</c:v>
                </c:pt>
                <c:pt idx="776">
                  <c:v>19.50905418396</c:v>
                </c:pt>
                <c:pt idx="777">
                  <c:v>19.8639526367188</c:v>
                </c:pt>
                <c:pt idx="778">
                  <c:v>18.50905418396</c:v>
                </c:pt>
                <c:pt idx="779">
                  <c:v>15.8639526367187</c:v>
                </c:pt>
                <c:pt idx="780">
                  <c:v>13.0090532302856</c:v>
                </c:pt>
                <c:pt idx="781">
                  <c:v>13.0306196212768</c:v>
                </c:pt>
                <c:pt idx="782">
                  <c:v>13.1757202148437</c:v>
                </c:pt>
                <c:pt idx="783">
                  <c:v>14.0306196212768</c:v>
                </c:pt>
                <c:pt idx="784">
                  <c:v>14.6757202148437</c:v>
                </c:pt>
                <c:pt idx="785">
                  <c:v>14.8639526367187</c:v>
                </c:pt>
                <c:pt idx="786">
                  <c:v>13.6757202148437</c:v>
                </c:pt>
                <c:pt idx="787">
                  <c:v>12.6972856521606</c:v>
                </c:pt>
                <c:pt idx="788">
                  <c:v>12.5090532302856</c:v>
                </c:pt>
                <c:pt idx="789">
                  <c:v>14.5306196212768</c:v>
                </c:pt>
                <c:pt idx="790">
                  <c:v>13.6757202148437</c:v>
                </c:pt>
                <c:pt idx="791">
                  <c:v>14.0306196212768</c:v>
                </c:pt>
                <c:pt idx="792">
                  <c:v>14.3423871994018</c:v>
                </c:pt>
                <c:pt idx="793">
                  <c:v>16.5306186676025</c:v>
                </c:pt>
                <c:pt idx="794">
                  <c:v>18.50905418396</c:v>
                </c:pt>
                <c:pt idx="795">
                  <c:v>18.3639526367188</c:v>
                </c:pt>
                <c:pt idx="796">
                  <c:v>15.5090532302856</c:v>
                </c:pt>
                <c:pt idx="797">
                  <c:v>12.8639526367187</c:v>
                </c:pt>
                <c:pt idx="798">
                  <c:v>10.3423871994018</c:v>
                </c:pt>
                <c:pt idx="799">
                  <c:v>11.6972856521606</c:v>
                </c:pt>
                <c:pt idx="800">
                  <c:v>10.3423871994018</c:v>
                </c:pt>
                <c:pt idx="801">
                  <c:v>12.5306196212768</c:v>
                </c:pt>
                <c:pt idx="802">
                  <c:v>12.0090532302856</c:v>
                </c:pt>
                <c:pt idx="803">
                  <c:v>13.3639526367187</c:v>
                </c:pt>
                <c:pt idx="804">
                  <c:v>12.5090532302856</c:v>
                </c:pt>
                <c:pt idx="805">
                  <c:v>13.6972856521606</c:v>
                </c:pt>
                <c:pt idx="806">
                  <c:v>12.8423871994018</c:v>
                </c:pt>
                <c:pt idx="807">
                  <c:v>13.1972856521606</c:v>
                </c:pt>
                <c:pt idx="808">
                  <c:v>11.8423871994018</c:v>
                </c:pt>
                <c:pt idx="809">
                  <c:v>11.6972856521606</c:v>
                </c:pt>
                <c:pt idx="810">
                  <c:v>10.1757202148437</c:v>
                </c:pt>
                <c:pt idx="811">
                  <c:v>12.5306196212768</c:v>
                </c:pt>
                <c:pt idx="812">
                  <c:v>11.0090532302856</c:v>
                </c:pt>
                <c:pt idx="813">
                  <c:v>12.6972856521606</c:v>
                </c:pt>
                <c:pt idx="814">
                  <c:v>15.6757202148437</c:v>
                </c:pt>
                <c:pt idx="815">
                  <c:v>17.5306186676025</c:v>
                </c:pt>
                <c:pt idx="816">
                  <c:v>16.3423862457275</c:v>
                </c:pt>
                <c:pt idx="817">
                  <c:v>10.5306196212768</c:v>
                </c:pt>
                <c:pt idx="818">
                  <c:v>8.8423871994018608</c:v>
                </c:pt>
                <c:pt idx="819">
                  <c:v>8.86395263671875</c:v>
                </c:pt>
                <c:pt idx="820">
                  <c:v>9.8423871994018608</c:v>
                </c:pt>
                <c:pt idx="821">
                  <c:v>12.3639526367187</c:v>
                </c:pt>
                <c:pt idx="822">
                  <c:v>12.1757202148437</c:v>
                </c:pt>
                <c:pt idx="823">
                  <c:v>11.5306196212768</c:v>
                </c:pt>
                <c:pt idx="824">
                  <c:v>8.5090532302856392</c:v>
                </c:pt>
                <c:pt idx="825">
                  <c:v>9.6972856521606392</c:v>
                </c:pt>
                <c:pt idx="826">
                  <c:v>10.0090532302856</c:v>
                </c:pt>
                <c:pt idx="827">
                  <c:v>12.6972856521606</c:v>
                </c:pt>
                <c:pt idx="828">
                  <c:v>10.6757202148437</c:v>
                </c:pt>
                <c:pt idx="829">
                  <c:v>9.86395263671875</c:v>
                </c:pt>
                <c:pt idx="830">
                  <c:v>9.3423871994018608</c:v>
                </c:pt>
                <c:pt idx="831">
                  <c:v>10.0306196212768</c:v>
                </c:pt>
                <c:pt idx="832">
                  <c:v>11.0090532302856</c:v>
                </c:pt>
                <c:pt idx="833">
                  <c:v>11.5306196212768</c:v>
                </c:pt>
                <c:pt idx="834">
                  <c:v>13.1757202148437</c:v>
                </c:pt>
                <c:pt idx="835">
                  <c:v>14.5306196212768</c:v>
                </c:pt>
                <c:pt idx="836">
                  <c:v>14.1757202148437</c:v>
                </c:pt>
                <c:pt idx="837">
                  <c:v>12.8639526367187</c:v>
                </c:pt>
                <c:pt idx="838">
                  <c:v>11.8423871994018</c:v>
                </c:pt>
                <c:pt idx="839">
                  <c:v>13.5306196212768</c:v>
                </c:pt>
                <c:pt idx="840">
                  <c:v>16.00905418396</c:v>
                </c:pt>
                <c:pt idx="841">
                  <c:v>18.5306186676025</c:v>
                </c:pt>
                <c:pt idx="842">
                  <c:v>16.3423862457275</c:v>
                </c:pt>
                <c:pt idx="843">
                  <c:v>15.1972856521606</c:v>
                </c:pt>
                <c:pt idx="844">
                  <c:v>11.8423871994018</c:v>
                </c:pt>
                <c:pt idx="845">
                  <c:v>14.0306196212768</c:v>
                </c:pt>
                <c:pt idx="846">
                  <c:v>13.3423871994018</c:v>
                </c:pt>
                <c:pt idx="847">
                  <c:v>14.6972856521606</c:v>
                </c:pt>
                <c:pt idx="848">
                  <c:v>13.5090532302856</c:v>
                </c:pt>
                <c:pt idx="849">
                  <c:v>14.6972856521606</c:v>
                </c:pt>
                <c:pt idx="850">
                  <c:v>13.8423871994018</c:v>
                </c:pt>
                <c:pt idx="851">
                  <c:v>12.6972856521606</c:v>
                </c:pt>
                <c:pt idx="852">
                  <c:v>11.5090532302856</c:v>
                </c:pt>
                <c:pt idx="853">
                  <c:v>12.3639526367187</c:v>
                </c:pt>
                <c:pt idx="854">
                  <c:v>13.3423871994018</c:v>
                </c:pt>
                <c:pt idx="855">
                  <c:v>14.5306196212768</c:v>
                </c:pt>
                <c:pt idx="856">
                  <c:v>14.5090532302856</c:v>
                </c:pt>
                <c:pt idx="857">
                  <c:v>13.8639526367187</c:v>
                </c:pt>
                <c:pt idx="858">
                  <c:v>15.1757202148437</c:v>
                </c:pt>
                <c:pt idx="859">
                  <c:v>15.5306196212768</c:v>
                </c:pt>
                <c:pt idx="860">
                  <c:v>14.3423871994018</c:v>
                </c:pt>
                <c:pt idx="861">
                  <c:v>10.8639526367187</c:v>
                </c:pt>
                <c:pt idx="862">
                  <c:v>10.0090532302856</c:v>
                </c:pt>
                <c:pt idx="863">
                  <c:v>10.6972856521606</c:v>
                </c:pt>
                <c:pt idx="864">
                  <c:v>9.3423871994018608</c:v>
                </c:pt>
                <c:pt idx="865">
                  <c:v>14.6972856521606</c:v>
                </c:pt>
                <c:pt idx="866">
                  <c:v>15.1757202148437</c:v>
                </c:pt>
                <c:pt idx="867">
                  <c:v>17.197286605835</c:v>
                </c:pt>
                <c:pt idx="868">
                  <c:v>10.0090532302856</c:v>
                </c:pt>
                <c:pt idx="869">
                  <c:v>9.5306196212768608</c:v>
                </c:pt>
                <c:pt idx="870">
                  <c:v>8.67572021484375</c:v>
                </c:pt>
                <c:pt idx="871">
                  <c:v>11.0306196212768</c:v>
                </c:pt>
                <c:pt idx="872">
                  <c:v>10.0090532302856</c:v>
                </c:pt>
                <c:pt idx="873">
                  <c:v>10.8639526367187</c:v>
                </c:pt>
                <c:pt idx="874">
                  <c:v>9.67572021484375</c:v>
                </c:pt>
                <c:pt idx="875">
                  <c:v>10.1972856521606</c:v>
                </c:pt>
                <c:pt idx="876">
                  <c:v>8.5090532302856392</c:v>
                </c:pt>
                <c:pt idx="877">
                  <c:v>7.6972861289978001</c:v>
                </c:pt>
                <c:pt idx="878">
                  <c:v>6.3423867225646999</c:v>
                </c:pt>
                <c:pt idx="879">
                  <c:v>7.0306191444396999</c:v>
                </c:pt>
                <c:pt idx="880">
                  <c:v>6.67572021484375</c:v>
                </c:pt>
                <c:pt idx="881">
                  <c:v>8.0306196212768608</c:v>
                </c:pt>
                <c:pt idx="882">
                  <c:v>6.3423867225646999</c:v>
                </c:pt>
                <c:pt idx="883">
                  <c:v>8.0306196212768608</c:v>
                </c:pt>
                <c:pt idx="884">
                  <c:v>7.5090537071228001</c:v>
                </c:pt>
                <c:pt idx="885">
                  <c:v>8.1972856521606392</c:v>
                </c:pt>
                <c:pt idx="886">
                  <c:v>6.5090537071228001</c:v>
                </c:pt>
                <c:pt idx="887">
                  <c:v>6.6972861289978001</c:v>
                </c:pt>
                <c:pt idx="888">
                  <c:v>8.17572021484375</c:v>
                </c:pt>
                <c:pt idx="889">
                  <c:v>8.86395263671875</c:v>
                </c:pt>
                <c:pt idx="890">
                  <c:v>11.0090532302856</c:v>
                </c:pt>
                <c:pt idx="891">
                  <c:v>10.1972856521606</c:v>
                </c:pt>
                <c:pt idx="892">
                  <c:v>9.67572021484375</c:v>
                </c:pt>
                <c:pt idx="893">
                  <c:v>8.1972856521606392</c:v>
                </c:pt>
                <c:pt idx="894">
                  <c:v>8.5090532302856392</c:v>
                </c:pt>
                <c:pt idx="895">
                  <c:v>10.5306196212768</c:v>
                </c:pt>
                <c:pt idx="896">
                  <c:v>10.3423871994018</c:v>
                </c:pt>
                <c:pt idx="897">
                  <c:v>10.8639526367187</c:v>
                </c:pt>
                <c:pt idx="898">
                  <c:v>7.67572021484375</c:v>
                </c:pt>
                <c:pt idx="899">
                  <c:v>7.6972861289978001</c:v>
                </c:pt>
                <c:pt idx="900">
                  <c:v>5.8423867225646999</c:v>
                </c:pt>
                <c:pt idx="901">
                  <c:v>7.0306191444396999</c:v>
                </c:pt>
                <c:pt idx="902">
                  <c:v>7.3423867225646999</c:v>
                </c:pt>
                <c:pt idx="903">
                  <c:v>8.1972856521606392</c:v>
                </c:pt>
                <c:pt idx="904">
                  <c:v>9.3423871994018608</c:v>
                </c:pt>
                <c:pt idx="905">
                  <c:v>9.5306196212768608</c:v>
                </c:pt>
                <c:pt idx="906">
                  <c:v>11.0090532302856</c:v>
                </c:pt>
                <c:pt idx="907">
                  <c:v>10.8639526367187</c:v>
                </c:pt>
                <c:pt idx="908">
                  <c:v>9.67572021484375</c:v>
                </c:pt>
                <c:pt idx="909">
                  <c:v>9.0306196212768608</c:v>
                </c:pt>
                <c:pt idx="910">
                  <c:v>7.17572021484375</c:v>
                </c:pt>
                <c:pt idx="911">
                  <c:v>7.0306191444396999</c:v>
                </c:pt>
                <c:pt idx="912">
                  <c:v>4.3423867225646999</c:v>
                </c:pt>
                <c:pt idx="913">
                  <c:v>7.36395263671875</c:v>
                </c:pt>
                <c:pt idx="914">
                  <c:v>7.5090537071228001</c:v>
                </c:pt>
                <c:pt idx="915">
                  <c:v>10.6972856521606</c:v>
                </c:pt>
                <c:pt idx="916">
                  <c:v>9.5090532302856392</c:v>
                </c:pt>
                <c:pt idx="917">
                  <c:v>11.3639526367187</c:v>
                </c:pt>
                <c:pt idx="918">
                  <c:v>8.5090532302856392</c:v>
                </c:pt>
                <c:pt idx="919">
                  <c:v>9.5306196212768608</c:v>
                </c:pt>
                <c:pt idx="920">
                  <c:v>8.0090532302856392</c:v>
                </c:pt>
                <c:pt idx="921">
                  <c:v>10.0306196212768</c:v>
                </c:pt>
                <c:pt idx="922">
                  <c:v>9.0090532302856392</c:v>
                </c:pt>
                <c:pt idx="923">
                  <c:v>9.6972856521606392</c:v>
                </c:pt>
                <c:pt idx="924">
                  <c:v>9.0090532302856392</c:v>
                </c:pt>
                <c:pt idx="925">
                  <c:v>8.1972856521606392</c:v>
                </c:pt>
                <c:pt idx="926">
                  <c:v>7.3423867225646999</c:v>
                </c:pt>
                <c:pt idx="927">
                  <c:v>7.5306191444396999</c:v>
                </c:pt>
                <c:pt idx="928">
                  <c:v>7.0090537071228001</c:v>
                </c:pt>
                <c:pt idx="929">
                  <c:v>7.1972861289978001</c:v>
                </c:pt>
                <c:pt idx="930">
                  <c:v>6.17572021484375</c:v>
                </c:pt>
                <c:pt idx="931">
                  <c:v>6.0306191444396999</c:v>
                </c:pt>
                <c:pt idx="932">
                  <c:v>5.8423867225646999</c:v>
                </c:pt>
                <c:pt idx="933">
                  <c:v>7.5306191444396999</c:v>
                </c:pt>
                <c:pt idx="934">
                  <c:v>9.3423871994018608</c:v>
                </c:pt>
                <c:pt idx="935">
                  <c:v>9.86395263671875</c:v>
                </c:pt>
                <c:pt idx="936">
                  <c:v>9.0090532302856392</c:v>
                </c:pt>
                <c:pt idx="937">
                  <c:v>9.1972856521606392</c:v>
                </c:pt>
                <c:pt idx="938">
                  <c:v>10.0090532302856</c:v>
                </c:pt>
                <c:pt idx="939">
                  <c:v>11.5306196212768</c:v>
                </c:pt>
                <c:pt idx="940">
                  <c:v>11.5090532302856</c:v>
                </c:pt>
                <c:pt idx="941">
                  <c:v>9.86395263671875</c:v>
                </c:pt>
                <c:pt idx="942">
                  <c:v>8.0090532302856392</c:v>
                </c:pt>
                <c:pt idx="943">
                  <c:v>7.6972861289978001</c:v>
                </c:pt>
                <c:pt idx="944">
                  <c:v>7.67572021484375</c:v>
                </c:pt>
                <c:pt idx="945">
                  <c:v>8.5306196212768608</c:v>
                </c:pt>
                <c:pt idx="946">
                  <c:v>6.67572021484375</c:v>
                </c:pt>
                <c:pt idx="947">
                  <c:v>7.86395263671875</c:v>
                </c:pt>
                <c:pt idx="948">
                  <c:v>8.8423871994018608</c:v>
                </c:pt>
                <c:pt idx="949">
                  <c:v>9.6972856521606392</c:v>
                </c:pt>
                <c:pt idx="950">
                  <c:v>8.67572021484375</c:v>
                </c:pt>
                <c:pt idx="951">
                  <c:v>6.86395263671875</c:v>
                </c:pt>
                <c:pt idx="952">
                  <c:v>5.8423867225646999</c:v>
                </c:pt>
                <c:pt idx="953">
                  <c:v>9.0306196212768608</c:v>
                </c:pt>
                <c:pt idx="954">
                  <c:v>7.67572021484375</c:v>
                </c:pt>
                <c:pt idx="955">
                  <c:v>9.1972856521606392</c:v>
                </c:pt>
                <c:pt idx="956">
                  <c:v>5.67572021484375</c:v>
                </c:pt>
                <c:pt idx="957">
                  <c:v>5.86395263671875</c:v>
                </c:pt>
                <c:pt idx="958">
                  <c:v>5.0090537071228001</c:v>
                </c:pt>
                <c:pt idx="959">
                  <c:v>4.5306191444396999</c:v>
                </c:pt>
                <c:pt idx="960">
                  <c:v>5.5090537071228001</c:v>
                </c:pt>
                <c:pt idx="961">
                  <c:v>7.36395263671875</c:v>
                </c:pt>
                <c:pt idx="962">
                  <c:v>8.17572021484375</c:v>
                </c:pt>
                <c:pt idx="963">
                  <c:v>8.86395263671875</c:v>
                </c:pt>
                <c:pt idx="964">
                  <c:v>7.3423867225646999</c:v>
                </c:pt>
                <c:pt idx="965">
                  <c:v>7.5306191444396999</c:v>
                </c:pt>
                <c:pt idx="966">
                  <c:v>6.5090537071228001</c:v>
                </c:pt>
                <c:pt idx="967">
                  <c:v>6.5306191444396999</c:v>
                </c:pt>
                <c:pt idx="968">
                  <c:v>6.0090537071228001</c:v>
                </c:pt>
                <c:pt idx="969">
                  <c:v>7.6972861289978001</c:v>
                </c:pt>
                <c:pt idx="970">
                  <c:v>7.0090537071228001</c:v>
                </c:pt>
                <c:pt idx="971">
                  <c:v>7.1972861289978001</c:v>
                </c:pt>
                <c:pt idx="972">
                  <c:v>6.0090537071228001</c:v>
                </c:pt>
                <c:pt idx="973">
                  <c:v>6.5306191444396999</c:v>
                </c:pt>
                <c:pt idx="974">
                  <c:v>7.17572021484375</c:v>
                </c:pt>
                <c:pt idx="975">
                  <c:v>7.6972861289978001</c:v>
                </c:pt>
                <c:pt idx="976">
                  <c:v>5.5090537071228001</c:v>
                </c:pt>
                <c:pt idx="977">
                  <c:v>5.36395263671875</c:v>
                </c:pt>
                <c:pt idx="978">
                  <c:v>6.3423867225646999</c:v>
                </c:pt>
                <c:pt idx="979">
                  <c:v>7.36395263671875</c:v>
                </c:pt>
                <c:pt idx="980">
                  <c:v>7.0090537071228001</c:v>
                </c:pt>
                <c:pt idx="981">
                  <c:v>6.86395263671875</c:v>
                </c:pt>
                <c:pt idx="982">
                  <c:v>7.3423867225646999</c:v>
                </c:pt>
                <c:pt idx="983">
                  <c:v>7.36395263671875</c:v>
                </c:pt>
                <c:pt idx="984">
                  <c:v>5.67572021484375</c:v>
                </c:pt>
                <c:pt idx="985">
                  <c:v>6.1972861289978001</c:v>
                </c:pt>
                <c:pt idx="986">
                  <c:v>4.17572021484375</c:v>
                </c:pt>
                <c:pt idx="987">
                  <c:v>5.5306191444396999</c:v>
                </c:pt>
                <c:pt idx="988">
                  <c:v>5.3423867225646999</c:v>
                </c:pt>
                <c:pt idx="989">
                  <c:v>7.6972861289978001</c:v>
                </c:pt>
                <c:pt idx="990">
                  <c:v>7.5090537071228001</c:v>
                </c:pt>
                <c:pt idx="991">
                  <c:v>8.5306196212768608</c:v>
                </c:pt>
                <c:pt idx="992">
                  <c:v>9.8423871994018608</c:v>
                </c:pt>
                <c:pt idx="993">
                  <c:v>10.5306196212768</c:v>
                </c:pt>
                <c:pt idx="994">
                  <c:v>10.1757202148437</c:v>
                </c:pt>
                <c:pt idx="995">
                  <c:v>10.1972856521606</c:v>
                </c:pt>
                <c:pt idx="996">
                  <c:v>10.0090532302856</c:v>
                </c:pt>
                <c:pt idx="997">
                  <c:v>10.3639526367187</c:v>
                </c:pt>
                <c:pt idx="998">
                  <c:v>11.8423871994018</c:v>
                </c:pt>
                <c:pt idx="999">
                  <c:v>15.5306196212768</c:v>
                </c:pt>
                <c:pt idx="1000">
                  <c:v>18.1757202148438</c:v>
                </c:pt>
                <c:pt idx="1001">
                  <c:v>18.697286605835</c:v>
                </c:pt>
                <c:pt idx="1002">
                  <c:v>18.3423862457275</c:v>
                </c:pt>
                <c:pt idx="1003">
                  <c:v>22.5306186676025</c:v>
                </c:pt>
                <c:pt idx="1004">
                  <c:v>25.1757202148438</c:v>
                </c:pt>
                <c:pt idx="1005">
                  <c:v>28.8639526367188</c:v>
                </c:pt>
                <c:pt idx="1006">
                  <c:v>29.3423862457275</c:v>
                </c:pt>
                <c:pt idx="1007">
                  <c:v>31.8639526367188</c:v>
                </c:pt>
                <c:pt idx="1008">
                  <c:v>31.8423862457275</c:v>
                </c:pt>
                <c:pt idx="1009">
                  <c:v>32.0306205749512</c:v>
                </c:pt>
                <c:pt idx="1010">
                  <c:v>31.50905418396</c:v>
                </c:pt>
                <c:pt idx="1011">
                  <c:v>33.5306205749512</c:v>
                </c:pt>
                <c:pt idx="1012">
                  <c:v>34.8423881530762</c:v>
                </c:pt>
                <c:pt idx="1013">
                  <c:v>37.0306205749512</c:v>
                </c:pt>
                <c:pt idx="1014">
                  <c:v>36.8423881530762</c:v>
                </c:pt>
                <c:pt idx="1015">
                  <c:v>36.8639526367188</c:v>
                </c:pt>
                <c:pt idx="1016">
                  <c:v>36.1757202148438</c:v>
                </c:pt>
                <c:pt idx="1017">
                  <c:v>37.8639526367188</c:v>
                </c:pt>
                <c:pt idx="1018">
                  <c:v>40.0090522766113</c:v>
                </c:pt>
                <c:pt idx="1019">
                  <c:v>40.6972846984863</c:v>
                </c:pt>
                <c:pt idx="1020">
                  <c:v>38.0090522766113</c:v>
                </c:pt>
                <c:pt idx="1021">
                  <c:v>35.3639526367188</c:v>
                </c:pt>
                <c:pt idx="1022">
                  <c:v>30.6757202148438</c:v>
                </c:pt>
                <c:pt idx="1023">
                  <c:v>28.5306186676025</c:v>
                </c:pt>
                <c:pt idx="1024">
                  <c:v>24.6757202148438</c:v>
                </c:pt>
                <c:pt idx="1025">
                  <c:v>25.197286605835</c:v>
                </c:pt>
                <c:pt idx="1026">
                  <c:v>22.3423862457275</c:v>
                </c:pt>
                <c:pt idx="1027">
                  <c:v>21.0306186676025</c:v>
                </c:pt>
                <c:pt idx="1028">
                  <c:v>19.6757202148438</c:v>
                </c:pt>
                <c:pt idx="1029">
                  <c:v>20.0306186676025</c:v>
                </c:pt>
                <c:pt idx="1030">
                  <c:v>18.8423862457275</c:v>
                </c:pt>
                <c:pt idx="1031">
                  <c:v>17.3639526367188</c:v>
                </c:pt>
                <c:pt idx="1032">
                  <c:v>16.6757202148438</c:v>
                </c:pt>
                <c:pt idx="1033">
                  <c:v>15.8639526367187</c:v>
                </c:pt>
                <c:pt idx="1034">
                  <c:v>13.6757202148437</c:v>
                </c:pt>
                <c:pt idx="1035">
                  <c:v>16.8639526367188</c:v>
                </c:pt>
                <c:pt idx="1036">
                  <c:v>15.8423871994018</c:v>
                </c:pt>
                <c:pt idx="1037">
                  <c:v>16.3639526367188</c:v>
                </c:pt>
                <c:pt idx="1038">
                  <c:v>10.3423871994018</c:v>
                </c:pt>
                <c:pt idx="1039">
                  <c:v>11.3639526367187</c:v>
                </c:pt>
                <c:pt idx="1040">
                  <c:v>9.8423871994018608</c:v>
                </c:pt>
                <c:pt idx="1041">
                  <c:v>10.6972856521606</c:v>
                </c:pt>
                <c:pt idx="1042">
                  <c:v>9.3423871994018608</c:v>
                </c:pt>
                <c:pt idx="1043">
                  <c:v>9.6972856521606392</c:v>
                </c:pt>
                <c:pt idx="1044">
                  <c:v>8.3423871994018608</c:v>
                </c:pt>
                <c:pt idx="1045">
                  <c:v>9.0306196212768608</c:v>
                </c:pt>
                <c:pt idx="1046">
                  <c:v>9.3423871994018608</c:v>
                </c:pt>
                <c:pt idx="1047">
                  <c:v>9.36395263671875</c:v>
                </c:pt>
                <c:pt idx="1048">
                  <c:v>7.5090537071228001</c:v>
                </c:pt>
                <c:pt idx="1049">
                  <c:v>7.36395263671875</c:v>
                </c:pt>
                <c:pt idx="1050">
                  <c:v>8.67572021484375</c:v>
                </c:pt>
                <c:pt idx="1051">
                  <c:v>10.3639526367187</c:v>
                </c:pt>
                <c:pt idx="1052">
                  <c:v>8.67572021484375</c:v>
                </c:pt>
                <c:pt idx="1053">
                  <c:v>7.0306191444396999</c:v>
                </c:pt>
                <c:pt idx="1054">
                  <c:v>6.17572021484375</c:v>
                </c:pt>
                <c:pt idx="1055">
                  <c:v>6.1972861289978001</c:v>
                </c:pt>
                <c:pt idx="1056">
                  <c:v>6.67572021484375</c:v>
                </c:pt>
                <c:pt idx="1057">
                  <c:v>6.6972861289978001</c:v>
                </c:pt>
                <c:pt idx="1058">
                  <c:v>7.67572021484375</c:v>
                </c:pt>
                <c:pt idx="1059">
                  <c:v>8.0306196212768608</c:v>
                </c:pt>
                <c:pt idx="1060">
                  <c:v>11.1757202148437</c:v>
                </c:pt>
                <c:pt idx="1061">
                  <c:v>11.6972856521606</c:v>
                </c:pt>
                <c:pt idx="1062">
                  <c:v>10.5090532302856</c:v>
                </c:pt>
                <c:pt idx="1063">
                  <c:v>7.86395263671875</c:v>
                </c:pt>
                <c:pt idx="1064">
                  <c:v>7.0090537071228001</c:v>
                </c:pt>
                <c:pt idx="1065">
                  <c:v>8.5306196212768608</c:v>
                </c:pt>
                <c:pt idx="1066">
                  <c:v>6.8423867225646999</c:v>
                </c:pt>
                <c:pt idx="1067">
                  <c:v>6.0306191444396999</c:v>
                </c:pt>
                <c:pt idx="1068">
                  <c:v>4.3423867225646999</c:v>
                </c:pt>
                <c:pt idx="1069">
                  <c:v>5.6972861289978001</c:v>
                </c:pt>
                <c:pt idx="1070">
                  <c:v>6.8423867225646999</c:v>
                </c:pt>
                <c:pt idx="1071">
                  <c:v>8.36395263671875</c:v>
                </c:pt>
                <c:pt idx="1072">
                  <c:v>7.3423867225646999</c:v>
                </c:pt>
                <c:pt idx="1073">
                  <c:v>6.0306191444396999</c:v>
                </c:pt>
                <c:pt idx="1074">
                  <c:v>5.17572021484375</c:v>
                </c:pt>
                <c:pt idx="1075">
                  <c:v>5.5306191444396999</c:v>
                </c:pt>
                <c:pt idx="1076">
                  <c:v>6.67572021484375</c:v>
                </c:pt>
                <c:pt idx="1077">
                  <c:v>6.86395263671875</c:v>
                </c:pt>
                <c:pt idx="1078">
                  <c:v>20.00905418396</c:v>
                </c:pt>
                <c:pt idx="1079">
                  <c:v>20.8639526367188</c:v>
                </c:pt>
                <c:pt idx="1080">
                  <c:v>20.3423862457275</c:v>
                </c:pt>
                <c:pt idx="1081">
                  <c:v>7.0306191444396999</c:v>
                </c:pt>
                <c:pt idx="1082">
                  <c:v>4.5090537071228001</c:v>
                </c:pt>
                <c:pt idx="1083">
                  <c:v>5.5306191444396999</c:v>
                </c:pt>
                <c:pt idx="1084">
                  <c:v>5.0090537071228001</c:v>
                </c:pt>
                <c:pt idx="1085">
                  <c:v>5.6972861289978001</c:v>
                </c:pt>
                <c:pt idx="1086">
                  <c:v>3.8423869609832799</c:v>
                </c:pt>
                <c:pt idx="1087">
                  <c:v>6.0306191444396999</c:v>
                </c:pt>
                <c:pt idx="1088">
                  <c:v>6.5090537071228001</c:v>
                </c:pt>
                <c:pt idx="1089">
                  <c:v>7.86395263671875</c:v>
                </c:pt>
                <c:pt idx="1090">
                  <c:v>8.17572021484375</c:v>
                </c:pt>
                <c:pt idx="1091">
                  <c:v>8.36395263671875</c:v>
                </c:pt>
                <c:pt idx="1092">
                  <c:v>7.3423867225646999</c:v>
                </c:pt>
                <c:pt idx="1093">
                  <c:v>5.1972861289978001</c:v>
                </c:pt>
                <c:pt idx="1094">
                  <c:v>5.0090537071228001</c:v>
                </c:pt>
                <c:pt idx="1095">
                  <c:v>8.0306196212768608</c:v>
                </c:pt>
                <c:pt idx="1096">
                  <c:v>7.17572021484375</c:v>
                </c:pt>
                <c:pt idx="1097">
                  <c:v>8.86395263671875</c:v>
                </c:pt>
                <c:pt idx="1098">
                  <c:v>7.17572021484375</c:v>
                </c:pt>
                <c:pt idx="1099">
                  <c:v>9.0306196212768608</c:v>
                </c:pt>
                <c:pt idx="1100">
                  <c:v>7.17572021484375</c:v>
                </c:pt>
                <c:pt idx="1101">
                  <c:v>7.36395263671875</c:v>
                </c:pt>
                <c:pt idx="1102">
                  <c:v>6.67572021484375</c:v>
                </c:pt>
                <c:pt idx="1103">
                  <c:v>7.5306191444396999</c:v>
                </c:pt>
                <c:pt idx="1104">
                  <c:v>5.8423867225646999</c:v>
                </c:pt>
                <c:pt idx="1105">
                  <c:v>6.1972861289978001</c:v>
                </c:pt>
                <c:pt idx="1106">
                  <c:v>5.8423867225646999</c:v>
                </c:pt>
                <c:pt idx="1107">
                  <c:v>6.36395263671875</c:v>
                </c:pt>
                <c:pt idx="1108">
                  <c:v>5.8423867225646999</c:v>
                </c:pt>
                <c:pt idx="1109">
                  <c:v>6.0306191444396999</c:v>
                </c:pt>
                <c:pt idx="1110">
                  <c:v>7.67572021484375</c:v>
                </c:pt>
                <c:pt idx="1111">
                  <c:v>9.1972856521606392</c:v>
                </c:pt>
                <c:pt idx="1112">
                  <c:v>8.67572021484375</c:v>
                </c:pt>
                <c:pt idx="1113">
                  <c:v>8.5306196212768608</c:v>
                </c:pt>
                <c:pt idx="1114">
                  <c:v>8.0090532302856392</c:v>
                </c:pt>
                <c:pt idx="1115">
                  <c:v>10.3639526367187</c:v>
                </c:pt>
                <c:pt idx="1116">
                  <c:v>10.5090532302856</c:v>
                </c:pt>
                <c:pt idx="1117">
                  <c:v>12.5306196212768</c:v>
                </c:pt>
                <c:pt idx="1118">
                  <c:v>10.6757202148437</c:v>
                </c:pt>
                <c:pt idx="1119">
                  <c:v>11.3639526367187</c:v>
                </c:pt>
                <c:pt idx="1120">
                  <c:v>8.5090532302856392</c:v>
                </c:pt>
                <c:pt idx="1121">
                  <c:v>9.5306196212768608</c:v>
                </c:pt>
                <c:pt idx="1122">
                  <c:v>8.0090532302856392</c:v>
                </c:pt>
                <c:pt idx="1123">
                  <c:v>9.6972856521606392</c:v>
                </c:pt>
                <c:pt idx="1124">
                  <c:v>7.5090537071228001</c:v>
                </c:pt>
                <c:pt idx="1125">
                  <c:v>7.86395263671875</c:v>
                </c:pt>
                <c:pt idx="1126">
                  <c:v>6.67572021484375</c:v>
                </c:pt>
                <c:pt idx="1127">
                  <c:v>9.1972856521606392</c:v>
                </c:pt>
                <c:pt idx="1128">
                  <c:v>8.8423871994018608</c:v>
                </c:pt>
                <c:pt idx="1129">
                  <c:v>9.0306196212768608</c:v>
                </c:pt>
                <c:pt idx="1130">
                  <c:v>8.67572021484375</c:v>
                </c:pt>
                <c:pt idx="1131">
                  <c:v>8.6972856521606392</c:v>
                </c:pt>
                <c:pt idx="1132">
                  <c:v>9.0090532302856392</c:v>
                </c:pt>
                <c:pt idx="1133">
                  <c:v>8.86395263671875</c:v>
                </c:pt>
                <c:pt idx="1134">
                  <c:v>8.5090532302856392</c:v>
                </c:pt>
                <c:pt idx="1135">
                  <c:v>8.36395263671875</c:v>
                </c:pt>
                <c:pt idx="1136">
                  <c:v>9.17572021484375</c:v>
                </c:pt>
                <c:pt idx="1137">
                  <c:v>10.8639526367187</c:v>
                </c:pt>
                <c:pt idx="1138">
                  <c:v>10.6757202148437</c:v>
                </c:pt>
                <c:pt idx="1139">
                  <c:v>10.3639526367187</c:v>
                </c:pt>
                <c:pt idx="1140">
                  <c:v>9.67572021484375</c:v>
                </c:pt>
                <c:pt idx="1141">
                  <c:v>11.1972856521606</c:v>
                </c:pt>
                <c:pt idx="1142">
                  <c:v>9.8423871994018608</c:v>
                </c:pt>
                <c:pt idx="1143">
                  <c:v>10.6972856521606</c:v>
                </c:pt>
                <c:pt idx="1144">
                  <c:v>10.6757202148437</c:v>
                </c:pt>
                <c:pt idx="1145">
                  <c:v>12.0306196212768</c:v>
                </c:pt>
                <c:pt idx="1146">
                  <c:v>11.6757202148437</c:v>
                </c:pt>
                <c:pt idx="1147">
                  <c:v>12.0306196212768</c:v>
                </c:pt>
                <c:pt idx="1148">
                  <c:v>12.5090532302856</c:v>
                </c:pt>
                <c:pt idx="1149">
                  <c:v>12.8639526367187</c:v>
                </c:pt>
                <c:pt idx="1150">
                  <c:v>11.3423871994018</c:v>
                </c:pt>
                <c:pt idx="1151">
                  <c:v>9.86395263671875</c:v>
                </c:pt>
                <c:pt idx="1152">
                  <c:v>9.0090532302856392</c:v>
                </c:pt>
                <c:pt idx="1153">
                  <c:v>8.0306196212768608</c:v>
                </c:pt>
                <c:pt idx="1154">
                  <c:v>10.8423871994018</c:v>
                </c:pt>
                <c:pt idx="1155">
                  <c:v>9.86395263671875</c:v>
                </c:pt>
                <c:pt idx="1156">
                  <c:v>9.17572021484375</c:v>
                </c:pt>
                <c:pt idx="1157">
                  <c:v>8.1972856521606392</c:v>
                </c:pt>
                <c:pt idx="1158">
                  <c:v>9.3423871994018608</c:v>
                </c:pt>
                <c:pt idx="1159">
                  <c:v>11.3639526367187</c:v>
                </c:pt>
                <c:pt idx="1160">
                  <c:v>9.0090532302856392</c:v>
                </c:pt>
                <c:pt idx="1161">
                  <c:v>9.5306196212768608</c:v>
                </c:pt>
                <c:pt idx="1162">
                  <c:v>8.3423871994018608</c:v>
                </c:pt>
                <c:pt idx="1163">
                  <c:v>8.5306196212768608</c:v>
                </c:pt>
                <c:pt idx="1164">
                  <c:v>7.8423867225646999</c:v>
                </c:pt>
                <c:pt idx="1165">
                  <c:v>10.3639526367187</c:v>
                </c:pt>
                <c:pt idx="1166">
                  <c:v>10.6757202148437</c:v>
                </c:pt>
                <c:pt idx="1167">
                  <c:v>12.3639526367187</c:v>
                </c:pt>
                <c:pt idx="1168">
                  <c:v>9.5090532302856392</c:v>
                </c:pt>
                <c:pt idx="1169">
                  <c:v>9.1972856521606392</c:v>
                </c:pt>
                <c:pt idx="1170">
                  <c:v>6.0090537071228001</c:v>
                </c:pt>
                <c:pt idx="1171">
                  <c:v>7.6972861289978001</c:v>
                </c:pt>
                <c:pt idx="1172">
                  <c:v>7.3423867225646999</c:v>
                </c:pt>
                <c:pt idx="1173">
                  <c:v>8.5306196212768608</c:v>
                </c:pt>
                <c:pt idx="1174">
                  <c:v>6.3423867225646999</c:v>
                </c:pt>
                <c:pt idx="1175">
                  <c:v>7.1972861289978001</c:v>
                </c:pt>
                <c:pt idx="1176">
                  <c:v>5.8423867225646999</c:v>
                </c:pt>
                <c:pt idx="1177">
                  <c:v>8.0306196212768608</c:v>
                </c:pt>
                <c:pt idx="1178">
                  <c:v>7.17572021484375</c:v>
                </c:pt>
                <c:pt idx="1179">
                  <c:v>9.5306196212768608</c:v>
                </c:pt>
                <c:pt idx="1180">
                  <c:v>7.8423867225646999</c:v>
                </c:pt>
                <c:pt idx="1181">
                  <c:v>8.36395263671875</c:v>
                </c:pt>
                <c:pt idx="1182">
                  <c:v>7.8423867225646999</c:v>
                </c:pt>
                <c:pt idx="1183">
                  <c:v>8.36395263671875</c:v>
                </c:pt>
                <c:pt idx="1184">
                  <c:v>11.0090532302856</c:v>
                </c:pt>
                <c:pt idx="1185">
                  <c:v>10.5306196212768</c:v>
                </c:pt>
                <c:pt idx="1186">
                  <c:v>9.8423871994018608</c:v>
                </c:pt>
                <c:pt idx="1187">
                  <c:v>7.86395263671875</c:v>
                </c:pt>
                <c:pt idx="1188">
                  <c:v>7.5090537071228001</c:v>
                </c:pt>
                <c:pt idx="1189">
                  <c:v>11.1972856521606</c:v>
                </c:pt>
                <c:pt idx="1190">
                  <c:v>10.6757202148437</c:v>
                </c:pt>
                <c:pt idx="1191">
                  <c:v>10.3639526367187</c:v>
                </c:pt>
                <c:pt idx="1192">
                  <c:v>5.8423867225646999</c:v>
                </c:pt>
                <c:pt idx="1193">
                  <c:v>5.86395263671875</c:v>
                </c:pt>
                <c:pt idx="1194">
                  <c:v>3.8423869609832799</c:v>
                </c:pt>
                <c:pt idx="1195">
                  <c:v>4.86395263671875</c:v>
                </c:pt>
                <c:pt idx="1196">
                  <c:v>4.3423867225646999</c:v>
                </c:pt>
                <c:pt idx="1197">
                  <c:v>4.36395263671875</c:v>
                </c:pt>
                <c:pt idx="1198">
                  <c:v>3.8423869609832799</c:v>
                </c:pt>
                <c:pt idx="1199">
                  <c:v>5.1972861289978001</c:v>
                </c:pt>
                <c:pt idx="1200">
                  <c:v>8.0090532302856392</c:v>
                </c:pt>
                <c:pt idx="1201">
                  <c:v>8.6972856521606392</c:v>
                </c:pt>
                <c:pt idx="1202">
                  <c:v>9.0090532302856392</c:v>
                </c:pt>
                <c:pt idx="1203">
                  <c:v>8.36395263671875</c:v>
                </c:pt>
                <c:pt idx="1204">
                  <c:v>8.8423871994018608</c:v>
                </c:pt>
                <c:pt idx="1205">
                  <c:v>8.0306196212768608</c:v>
                </c:pt>
                <c:pt idx="1206">
                  <c:v>8.0090532302856392</c:v>
                </c:pt>
                <c:pt idx="1207">
                  <c:v>8.86395263671875</c:v>
                </c:pt>
                <c:pt idx="1208">
                  <c:v>7.3423867225646999</c:v>
                </c:pt>
                <c:pt idx="1209">
                  <c:v>7.1972861289978001</c:v>
                </c:pt>
                <c:pt idx="1210">
                  <c:v>5.3423867225646999</c:v>
                </c:pt>
                <c:pt idx="1211">
                  <c:v>8.0306196212768608</c:v>
                </c:pt>
                <c:pt idx="1212">
                  <c:v>9.67572021484375</c:v>
                </c:pt>
                <c:pt idx="1213">
                  <c:v>16.8639526367188</c:v>
                </c:pt>
                <c:pt idx="1214">
                  <c:v>18.6757202148438</c:v>
                </c:pt>
                <c:pt idx="1215">
                  <c:v>26.197286605835</c:v>
                </c:pt>
                <c:pt idx="1216">
                  <c:v>28.1757202148438</c:v>
                </c:pt>
                <c:pt idx="1217">
                  <c:v>34.5306205749512</c:v>
                </c:pt>
                <c:pt idx="1218">
                  <c:v>35.1757202148438</c:v>
                </c:pt>
                <c:pt idx="1219">
                  <c:v>37.1972846984863</c:v>
                </c:pt>
                <c:pt idx="1220">
                  <c:v>35.8423881530762</c:v>
                </c:pt>
                <c:pt idx="1221">
                  <c:v>34.1972846984863</c:v>
                </c:pt>
                <c:pt idx="1222">
                  <c:v>30.1757202148438</c:v>
                </c:pt>
                <c:pt idx="1223">
                  <c:v>27.697286605835</c:v>
                </c:pt>
                <c:pt idx="1224">
                  <c:v>28.00905418396</c:v>
                </c:pt>
                <c:pt idx="1225">
                  <c:v>26.5306186676025</c:v>
                </c:pt>
                <c:pt idx="1226">
                  <c:v>25.6757202148438</c:v>
                </c:pt>
                <c:pt idx="1227">
                  <c:v>20.8639526367188</c:v>
                </c:pt>
                <c:pt idx="1228">
                  <c:v>17.00905418396</c:v>
                </c:pt>
                <c:pt idx="1229">
                  <c:v>14.8639526367187</c:v>
                </c:pt>
                <c:pt idx="1230">
                  <c:v>15.0090532302856</c:v>
                </c:pt>
                <c:pt idx="1231">
                  <c:v>16.3639526367188</c:v>
                </c:pt>
                <c:pt idx="1232">
                  <c:v>14.3423871994018</c:v>
                </c:pt>
                <c:pt idx="1233">
                  <c:v>12.5306196212768</c:v>
                </c:pt>
                <c:pt idx="1234">
                  <c:v>11.1757202148437</c:v>
                </c:pt>
                <c:pt idx="1235">
                  <c:v>13.0306196212768</c:v>
                </c:pt>
                <c:pt idx="1236">
                  <c:v>12.1757202148437</c:v>
                </c:pt>
                <c:pt idx="1237">
                  <c:v>11.6972856521606</c:v>
                </c:pt>
                <c:pt idx="1238">
                  <c:v>9.67572021484375</c:v>
                </c:pt>
                <c:pt idx="1239">
                  <c:v>9.86395263671875</c:v>
                </c:pt>
                <c:pt idx="1240">
                  <c:v>9.8423871994018608</c:v>
                </c:pt>
                <c:pt idx="1241">
                  <c:v>10.3639526367187</c:v>
                </c:pt>
                <c:pt idx="1242">
                  <c:v>9.8423871994018608</c:v>
                </c:pt>
                <c:pt idx="1243">
                  <c:v>10.0306196212768</c:v>
                </c:pt>
                <c:pt idx="1244">
                  <c:v>8.5090532302856392</c:v>
                </c:pt>
                <c:pt idx="1245">
                  <c:v>7.86395263671875</c:v>
                </c:pt>
                <c:pt idx="1246">
                  <c:v>7.17572021484375</c:v>
                </c:pt>
                <c:pt idx="1247">
                  <c:v>6.6972861289978001</c:v>
                </c:pt>
                <c:pt idx="1248">
                  <c:v>6.67572021484375</c:v>
                </c:pt>
                <c:pt idx="1249">
                  <c:v>8.5306196212768608</c:v>
                </c:pt>
                <c:pt idx="1250">
                  <c:v>8.67572021484375</c:v>
                </c:pt>
                <c:pt idx="1251">
                  <c:v>10.3639526367187</c:v>
                </c:pt>
                <c:pt idx="1252">
                  <c:v>8.5090532302856392</c:v>
                </c:pt>
                <c:pt idx="1253">
                  <c:v>8.36395263671875</c:v>
                </c:pt>
                <c:pt idx="1254">
                  <c:v>6.0090537071228001</c:v>
                </c:pt>
                <c:pt idx="1255">
                  <c:v>6.5306191444396999</c:v>
                </c:pt>
                <c:pt idx="1256">
                  <c:v>7.5090537071228001</c:v>
                </c:pt>
                <c:pt idx="1257">
                  <c:v>8.1972856521606392</c:v>
                </c:pt>
                <c:pt idx="1258">
                  <c:v>7.5090537071228001</c:v>
                </c:pt>
                <c:pt idx="1259">
                  <c:v>9.0306196212768608</c:v>
                </c:pt>
                <c:pt idx="1260">
                  <c:v>13.8423871994018</c:v>
                </c:pt>
                <c:pt idx="1261">
                  <c:v>14.1972856521606</c:v>
                </c:pt>
                <c:pt idx="1262">
                  <c:v>12.0090532302856</c:v>
                </c:pt>
                <c:pt idx="1263">
                  <c:v>7.0306191444396999</c:v>
                </c:pt>
                <c:pt idx="1264">
                  <c:v>7.3423867225646999</c:v>
                </c:pt>
                <c:pt idx="1265">
                  <c:v>8.1972856521606392</c:v>
                </c:pt>
                <c:pt idx="1266">
                  <c:v>12.6757202148437</c:v>
                </c:pt>
                <c:pt idx="1267">
                  <c:v>13.3639526367187</c:v>
                </c:pt>
                <c:pt idx="1268">
                  <c:v>12.8423871994018</c:v>
                </c:pt>
                <c:pt idx="1269">
                  <c:v>8.0306196212768608</c:v>
                </c:pt>
                <c:pt idx="1270">
                  <c:v>6.17572021484375</c:v>
                </c:pt>
                <c:pt idx="1271">
                  <c:v>6.1972861289978001</c:v>
                </c:pt>
                <c:pt idx="1272">
                  <c:v>6.5090537071228001</c:v>
                </c:pt>
                <c:pt idx="1273">
                  <c:v>7.36395263671875</c:v>
                </c:pt>
                <c:pt idx="1274">
                  <c:v>6.17572021484375</c:v>
                </c:pt>
                <c:pt idx="1275">
                  <c:v>13.3639526367187</c:v>
                </c:pt>
                <c:pt idx="1276">
                  <c:v>14.8423871994018</c:v>
                </c:pt>
                <c:pt idx="1277">
                  <c:v>18.0306186676025</c:v>
                </c:pt>
                <c:pt idx="1278">
                  <c:v>10.1757202148437</c:v>
                </c:pt>
                <c:pt idx="1279">
                  <c:v>10.3639526367187</c:v>
                </c:pt>
                <c:pt idx="1280">
                  <c:v>9.0090532302856392</c:v>
                </c:pt>
                <c:pt idx="1281">
                  <c:v>10.6972856521606</c:v>
                </c:pt>
                <c:pt idx="1282">
                  <c:v>7.17572021484375</c:v>
                </c:pt>
                <c:pt idx="1283">
                  <c:v>6.86395263671875</c:v>
                </c:pt>
                <c:pt idx="1284">
                  <c:v>6.17572021484375</c:v>
                </c:pt>
                <c:pt idx="1285">
                  <c:v>9.5306196212768608</c:v>
                </c:pt>
                <c:pt idx="1286">
                  <c:v>9.5090532302856392</c:v>
                </c:pt>
                <c:pt idx="1287">
                  <c:v>8.6972856521606392</c:v>
                </c:pt>
                <c:pt idx="1288">
                  <c:v>7.5090537071228001</c:v>
                </c:pt>
                <c:pt idx="1289">
                  <c:v>6.86395263671875</c:v>
                </c:pt>
                <c:pt idx="1290">
                  <c:v>6.8423867225646999</c:v>
                </c:pt>
                <c:pt idx="1291">
                  <c:v>6.6972861289978001</c:v>
                </c:pt>
                <c:pt idx="1292">
                  <c:v>7.67572021484375</c:v>
                </c:pt>
                <c:pt idx="1293">
                  <c:v>7.1972861289978001</c:v>
                </c:pt>
                <c:pt idx="1294">
                  <c:v>6.17572021484375</c:v>
                </c:pt>
                <c:pt idx="1295">
                  <c:v>7.0306191444396999</c:v>
                </c:pt>
                <c:pt idx="1296">
                  <c:v>5.67572021484375</c:v>
                </c:pt>
                <c:pt idx="1297">
                  <c:v>7.1972861289978001</c:v>
                </c:pt>
                <c:pt idx="1298">
                  <c:v>3.17572021484375</c:v>
                </c:pt>
                <c:pt idx="1299">
                  <c:v>3.5306193828582799</c:v>
                </c:pt>
                <c:pt idx="1300">
                  <c:v>3.67572021484375</c:v>
                </c:pt>
                <c:pt idx="1301">
                  <c:v>6.1972861289978001</c:v>
                </c:pt>
                <c:pt idx="1302">
                  <c:v>7.67572021484375</c:v>
                </c:pt>
                <c:pt idx="1303">
                  <c:v>6.86395263671875</c:v>
                </c:pt>
                <c:pt idx="1304">
                  <c:v>5.17572021484375</c:v>
                </c:pt>
                <c:pt idx="1305">
                  <c:v>5.6972861289978001</c:v>
                </c:pt>
                <c:pt idx="1306">
                  <c:v>3.8423869609832799</c:v>
                </c:pt>
                <c:pt idx="1307">
                  <c:v>6.1972861289978001</c:v>
                </c:pt>
                <c:pt idx="1308">
                  <c:v>5.5090537071228001</c:v>
                </c:pt>
                <c:pt idx="1309">
                  <c:v>6.5306191444396999</c:v>
                </c:pt>
                <c:pt idx="1310">
                  <c:v>6.17572021484375</c:v>
                </c:pt>
                <c:pt idx="1311">
                  <c:v>6.6972861289978001</c:v>
                </c:pt>
                <c:pt idx="1312">
                  <c:v>5.3423867225646999</c:v>
                </c:pt>
                <c:pt idx="1313">
                  <c:v>4.86395263671875</c:v>
                </c:pt>
                <c:pt idx="1314">
                  <c:v>4.3423867225646999</c:v>
                </c:pt>
                <c:pt idx="1315">
                  <c:v>6.5306191444396999</c:v>
                </c:pt>
                <c:pt idx="1316">
                  <c:v>5.8423867225646999</c:v>
                </c:pt>
                <c:pt idx="1317">
                  <c:v>5.36395263671875</c:v>
                </c:pt>
                <c:pt idx="1318">
                  <c:v>5.5090537071228001</c:v>
                </c:pt>
                <c:pt idx="1319">
                  <c:v>5.6972861289978001</c:v>
                </c:pt>
                <c:pt idx="1320">
                  <c:v>5.8423867225646999</c:v>
                </c:pt>
                <c:pt idx="1321">
                  <c:v>5.86395263671875</c:v>
                </c:pt>
                <c:pt idx="1322">
                  <c:v>6.3423867225646999</c:v>
                </c:pt>
                <c:pt idx="1323">
                  <c:v>7.86395263671875</c:v>
                </c:pt>
                <c:pt idx="1324">
                  <c:v>5.5090537071228001</c:v>
                </c:pt>
                <c:pt idx="1325">
                  <c:v>6.5306191444396999</c:v>
                </c:pt>
                <c:pt idx="1326">
                  <c:v>3.8423869609832799</c:v>
                </c:pt>
                <c:pt idx="1327">
                  <c:v>5.86395263671875</c:v>
                </c:pt>
                <c:pt idx="1328">
                  <c:v>4.67572021484375</c:v>
                </c:pt>
                <c:pt idx="1329">
                  <c:v>6.5306191444396999</c:v>
                </c:pt>
                <c:pt idx="1330">
                  <c:v>4.8423867225646999</c:v>
                </c:pt>
                <c:pt idx="1331">
                  <c:v>5.0306191444396999</c:v>
                </c:pt>
                <c:pt idx="1332">
                  <c:v>7.3423867225646999</c:v>
                </c:pt>
                <c:pt idx="1333">
                  <c:v>9.1972856521606392</c:v>
                </c:pt>
                <c:pt idx="1334">
                  <c:v>9.17572021484375</c:v>
                </c:pt>
                <c:pt idx="1335">
                  <c:v>6.1972861289978001</c:v>
                </c:pt>
                <c:pt idx="1336">
                  <c:v>2.8423869609832799</c:v>
                </c:pt>
                <c:pt idx="1337">
                  <c:v>3.1972858905792201</c:v>
                </c:pt>
                <c:pt idx="1338">
                  <c:v>3.5090534687042201</c:v>
                </c:pt>
                <c:pt idx="1339">
                  <c:v>7.1972861289978001</c:v>
                </c:pt>
                <c:pt idx="1340">
                  <c:v>6.5090537071228001</c:v>
                </c:pt>
                <c:pt idx="1341">
                  <c:v>7.0306191444396999</c:v>
                </c:pt>
                <c:pt idx="1342">
                  <c:v>6.8423867225646999</c:v>
                </c:pt>
                <c:pt idx="1343">
                  <c:v>6.86395263671875</c:v>
                </c:pt>
                <c:pt idx="1344">
                  <c:v>6.8423867225646999</c:v>
                </c:pt>
                <c:pt idx="1345">
                  <c:v>5.6972861289978001</c:v>
                </c:pt>
                <c:pt idx="1346">
                  <c:v>6.5090537071228001</c:v>
                </c:pt>
                <c:pt idx="1347">
                  <c:v>7.6972861289978001</c:v>
                </c:pt>
                <c:pt idx="1348">
                  <c:v>9.8423871994018608</c:v>
                </c:pt>
                <c:pt idx="1349">
                  <c:v>9.0306196212768608</c:v>
                </c:pt>
                <c:pt idx="1350">
                  <c:v>8.5090532302856392</c:v>
                </c:pt>
                <c:pt idx="1351">
                  <c:v>6.86395263671875</c:v>
                </c:pt>
                <c:pt idx="1352">
                  <c:v>6.3423867225646999</c:v>
                </c:pt>
                <c:pt idx="1353">
                  <c:v>6.5306191444396999</c:v>
                </c:pt>
                <c:pt idx="1354">
                  <c:v>4.67572021484375</c:v>
                </c:pt>
                <c:pt idx="1355">
                  <c:v>6.6972861289978001</c:v>
                </c:pt>
                <c:pt idx="1356">
                  <c:v>7.3423867225646999</c:v>
                </c:pt>
                <c:pt idx="1357">
                  <c:v>9.36395263671875</c:v>
                </c:pt>
                <c:pt idx="1358">
                  <c:v>7.8423867225646999</c:v>
                </c:pt>
                <c:pt idx="1359">
                  <c:v>6.36395263671875</c:v>
                </c:pt>
                <c:pt idx="1360">
                  <c:v>5.5090537071228001</c:v>
                </c:pt>
                <c:pt idx="1361">
                  <c:v>8.1972856521606392</c:v>
                </c:pt>
                <c:pt idx="1362">
                  <c:v>7.67572021484375</c:v>
                </c:pt>
                <c:pt idx="1363">
                  <c:v>8.1972856521606392</c:v>
                </c:pt>
                <c:pt idx="1364">
                  <c:v>5.17572021484375</c:v>
                </c:pt>
                <c:pt idx="1365">
                  <c:v>5.36395263671875</c:v>
                </c:pt>
                <c:pt idx="1366">
                  <c:v>5.3423867225646999</c:v>
                </c:pt>
                <c:pt idx="1367">
                  <c:v>5.5306191444396999</c:v>
                </c:pt>
                <c:pt idx="1368">
                  <c:v>5.0090537071228001</c:v>
                </c:pt>
                <c:pt idx="1369">
                  <c:v>5.36395263671875</c:v>
                </c:pt>
                <c:pt idx="1370">
                  <c:v>5.17572021484375</c:v>
                </c:pt>
                <c:pt idx="1371">
                  <c:v>6.5306191444396999</c:v>
                </c:pt>
                <c:pt idx="1372">
                  <c:v>6.0090537071228001</c:v>
                </c:pt>
                <c:pt idx="1373">
                  <c:v>8.36395263671875</c:v>
                </c:pt>
                <c:pt idx="1374">
                  <c:v>5.67572021484375</c:v>
                </c:pt>
                <c:pt idx="1375">
                  <c:v>8.1972856521606392</c:v>
                </c:pt>
                <c:pt idx="1376">
                  <c:v>6.0090537071228001</c:v>
                </c:pt>
                <c:pt idx="1377">
                  <c:v>11.3639526367187</c:v>
                </c:pt>
                <c:pt idx="1378">
                  <c:v>10.1757202148437</c:v>
                </c:pt>
                <c:pt idx="1379">
                  <c:v>10.1972856521606</c:v>
                </c:pt>
                <c:pt idx="1380">
                  <c:v>6.3423867225646999</c:v>
                </c:pt>
                <c:pt idx="1381">
                  <c:v>7.6972861289978001</c:v>
                </c:pt>
                <c:pt idx="1382">
                  <c:v>7.5090537071228001</c:v>
                </c:pt>
                <c:pt idx="1383">
                  <c:v>9.1972856521606392</c:v>
                </c:pt>
                <c:pt idx="1384">
                  <c:v>7.3423867225646999</c:v>
                </c:pt>
                <c:pt idx="1385">
                  <c:v>6.86395263671875</c:v>
                </c:pt>
                <c:pt idx="1386">
                  <c:v>4.67572021484375</c:v>
                </c:pt>
                <c:pt idx="1387">
                  <c:v>3.1972858905792201</c:v>
                </c:pt>
                <c:pt idx="1388">
                  <c:v>3.5090534687042201</c:v>
                </c:pt>
                <c:pt idx="1389">
                  <c:v>6.1972861289978001</c:v>
                </c:pt>
                <c:pt idx="1390">
                  <c:v>6.5090537071228001</c:v>
                </c:pt>
                <c:pt idx="1391">
                  <c:v>7.0306191444396999</c:v>
                </c:pt>
                <c:pt idx="1392">
                  <c:v>4.67572021484375</c:v>
                </c:pt>
                <c:pt idx="1393">
                  <c:v>5.36395263671875</c:v>
                </c:pt>
                <c:pt idx="1394">
                  <c:v>4.67572021484375</c:v>
                </c:pt>
                <c:pt idx="1395">
                  <c:v>6.0306191444396999</c:v>
                </c:pt>
                <c:pt idx="1396">
                  <c:v>5.8423867225646999</c:v>
                </c:pt>
                <c:pt idx="1397">
                  <c:v>4.36395263671875</c:v>
                </c:pt>
                <c:pt idx="1398">
                  <c:v>4.8423867225646999</c:v>
                </c:pt>
                <c:pt idx="1399">
                  <c:v>4.1972861289978001</c:v>
                </c:pt>
                <c:pt idx="1400">
                  <c:v>6.8423867225646999</c:v>
                </c:pt>
                <c:pt idx="1401">
                  <c:v>5.5306191444396999</c:v>
                </c:pt>
                <c:pt idx="1402">
                  <c:v>5.17572021484375</c:v>
                </c:pt>
                <c:pt idx="1403">
                  <c:v>5.86395263671875</c:v>
                </c:pt>
                <c:pt idx="1404">
                  <c:v>6.5090537071228001</c:v>
                </c:pt>
                <c:pt idx="1405">
                  <c:v>7.5306191444396999</c:v>
                </c:pt>
                <c:pt idx="1406">
                  <c:v>6.3423867225646999</c:v>
                </c:pt>
                <c:pt idx="1407">
                  <c:v>7.36395263671875</c:v>
                </c:pt>
                <c:pt idx="1408">
                  <c:v>8.67572021484375</c:v>
                </c:pt>
                <c:pt idx="1409">
                  <c:v>9.0306196212768608</c:v>
                </c:pt>
                <c:pt idx="1410">
                  <c:v>7.17572021484375</c:v>
                </c:pt>
                <c:pt idx="1411">
                  <c:v>6.1972861289978001</c:v>
                </c:pt>
                <c:pt idx="1412">
                  <c:v>5.67572021484375</c:v>
                </c:pt>
                <c:pt idx="1413">
                  <c:v>5.6972861289978001</c:v>
                </c:pt>
                <c:pt idx="1414">
                  <c:v>5.5090537071228001</c:v>
                </c:pt>
                <c:pt idx="1415">
                  <c:v>5.0306191444396999</c:v>
                </c:pt>
                <c:pt idx="1416">
                  <c:v>4.17572021484375</c:v>
                </c:pt>
                <c:pt idx="1417">
                  <c:v>4.5306191444396999</c:v>
                </c:pt>
                <c:pt idx="1418">
                  <c:v>4.17572021484375</c:v>
                </c:pt>
                <c:pt idx="1419">
                  <c:v>5.6972861289978001</c:v>
                </c:pt>
                <c:pt idx="1420">
                  <c:v>3.8423869609832799</c:v>
                </c:pt>
                <c:pt idx="1421">
                  <c:v>5.0306191444396999</c:v>
                </c:pt>
                <c:pt idx="1422">
                  <c:v>3.8423869609832799</c:v>
                </c:pt>
                <c:pt idx="1423">
                  <c:v>5.1972861289978001</c:v>
                </c:pt>
                <c:pt idx="1424">
                  <c:v>4.17572021484375</c:v>
                </c:pt>
                <c:pt idx="1425">
                  <c:v>5.86395263671875</c:v>
                </c:pt>
                <c:pt idx="1426">
                  <c:v>5.8423867225646999</c:v>
                </c:pt>
                <c:pt idx="1427">
                  <c:v>7.0306191444396999</c:v>
                </c:pt>
                <c:pt idx="1428">
                  <c:v>6.3423867225646999</c:v>
                </c:pt>
                <c:pt idx="1429">
                  <c:v>6.1972861289978001</c:v>
                </c:pt>
                <c:pt idx="1430">
                  <c:v>5.3423867225646999</c:v>
                </c:pt>
                <c:pt idx="1431">
                  <c:v>5.36395263671875</c:v>
                </c:pt>
                <c:pt idx="1432">
                  <c:v>5.17572021484375</c:v>
                </c:pt>
                <c:pt idx="1433">
                  <c:v>6.36395263671875</c:v>
                </c:pt>
                <c:pt idx="1434">
                  <c:v>6.0090537071228001</c:v>
                </c:pt>
                <c:pt idx="1435">
                  <c:v>6.5306191444396999</c:v>
                </c:pt>
                <c:pt idx="1436">
                  <c:v>5.5090537071228001</c:v>
                </c:pt>
                <c:pt idx="1437">
                  <c:v>5.5306191444396999</c:v>
                </c:pt>
                <c:pt idx="1438">
                  <c:v>3.67572021484375</c:v>
                </c:pt>
                <c:pt idx="1439">
                  <c:v>3.0306193828582799</c:v>
                </c:pt>
                <c:pt idx="1440">
                  <c:v>1.67572021484375</c:v>
                </c:pt>
                <c:pt idx="1441">
                  <c:v>2.5306193828582799</c:v>
                </c:pt>
                <c:pt idx="1442">
                  <c:v>2.0090534687042201</c:v>
                </c:pt>
                <c:pt idx="1443">
                  <c:v>3.0306193828582799</c:v>
                </c:pt>
                <c:pt idx="1444">
                  <c:v>3.8423869609832799</c:v>
                </c:pt>
                <c:pt idx="1445">
                  <c:v>6.5306191444396999</c:v>
                </c:pt>
                <c:pt idx="1446">
                  <c:v>4.5090537071228001</c:v>
                </c:pt>
                <c:pt idx="1447">
                  <c:v>3.36395263671875</c:v>
                </c:pt>
                <c:pt idx="1448">
                  <c:v>0.67572021484375</c:v>
                </c:pt>
                <c:pt idx="1449">
                  <c:v>3.0306193828582799</c:v>
                </c:pt>
                <c:pt idx="1450">
                  <c:v>3.5090534687042201</c:v>
                </c:pt>
                <c:pt idx="1451">
                  <c:v>7.0306191444396999</c:v>
                </c:pt>
                <c:pt idx="1452">
                  <c:v>6.67572021484375</c:v>
                </c:pt>
                <c:pt idx="1453">
                  <c:v>7.6972861289978001</c:v>
                </c:pt>
                <c:pt idx="1454">
                  <c:v>6.0090537071228001</c:v>
                </c:pt>
                <c:pt idx="1455">
                  <c:v>6.36395263671875</c:v>
                </c:pt>
                <c:pt idx="1456">
                  <c:v>5.3423867225646999</c:v>
                </c:pt>
                <c:pt idx="1457">
                  <c:v>5.86395263671875</c:v>
                </c:pt>
                <c:pt idx="1458">
                  <c:v>7.3423867225646999</c:v>
                </c:pt>
                <c:pt idx="1459">
                  <c:v>9.1972856521606392</c:v>
                </c:pt>
                <c:pt idx="1460">
                  <c:v>9.0090532302856392</c:v>
                </c:pt>
                <c:pt idx="1461">
                  <c:v>8.36395263671875</c:v>
                </c:pt>
                <c:pt idx="1462">
                  <c:v>7.0090537071228001</c:v>
                </c:pt>
                <c:pt idx="1463">
                  <c:v>5.86395263671875</c:v>
                </c:pt>
                <c:pt idx="1464">
                  <c:v>4.3423867225646999</c:v>
                </c:pt>
                <c:pt idx="1465">
                  <c:v>4.1972861289978001</c:v>
                </c:pt>
                <c:pt idx="1466">
                  <c:v>3.0090534687042201</c:v>
                </c:pt>
                <c:pt idx="1467">
                  <c:v>3.86395263671875</c:v>
                </c:pt>
                <c:pt idx="1468">
                  <c:v>4.0090537071228001</c:v>
                </c:pt>
                <c:pt idx="1469">
                  <c:v>4.6972861289978001</c:v>
                </c:pt>
                <c:pt idx="1470">
                  <c:v>3.17572021484375</c:v>
                </c:pt>
                <c:pt idx="1471">
                  <c:v>4.36395263671875</c:v>
                </c:pt>
                <c:pt idx="1472">
                  <c:v>4.3423867225646999</c:v>
                </c:pt>
                <c:pt idx="1473">
                  <c:v>6.6972861289978001</c:v>
                </c:pt>
                <c:pt idx="1474">
                  <c:v>5.0090537071228001</c:v>
                </c:pt>
                <c:pt idx="1475">
                  <c:v>6.6972861289978001</c:v>
                </c:pt>
                <c:pt idx="1476">
                  <c:v>5.5090537071228001</c:v>
                </c:pt>
                <c:pt idx="1477">
                  <c:v>5.6972861289978001</c:v>
                </c:pt>
                <c:pt idx="1478">
                  <c:v>5.8423867225646999</c:v>
                </c:pt>
                <c:pt idx="1479">
                  <c:v>8.0306196212768608</c:v>
                </c:pt>
                <c:pt idx="1480">
                  <c:v>7.67572021484375</c:v>
                </c:pt>
                <c:pt idx="1481">
                  <c:v>6.86395263671875</c:v>
                </c:pt>
                <c:pt idx="1482">
                  <c:v>5.0090537071228001</c:v>
                </c:pt>
                <c:pt idx="1483">
                  <c:v>6.86395263671875</c:v>
                </c:pt>
                <c:pt idx="1484">
                  <c:v>4.5090537071228001</c:v>
                </c:pt>
                <c:pt idx="1485">
                  <c:v>4.36395263671875</c:v>
                </c:pt>
                <c:pt idx="1486">
                  <c:v>3.5090534687042201</c:v>
                </c:pt>
                <c:pt idx="1487">
                  <c:v>4.86395263671875</c:v>
                </c:pt>
                <c:pt idx="1488">
                  <c:v>2.67572021484375</c:v>
                </c:pt>
                <c:pt idx="1489">
                  <c:v>1.6972860097885101</c:v>
                </c:pt>
                <c:pt idx="1490">
                  <c:v>1.8423868417739899</c:v>
                </c:pt>
                <c:pt idx="1491">
                  <c:v>3.6972858905792201</c:v>
                </c:pt>
                <c:pt idx="1492">
                  <c:v>3.17572021484375</c:v>
                </c:pt>
                <c:pt idx="1493">
                  <c:v>4.86395263671875</c:v>
                </c:pt>
                <c:pt idx="1494">
                  <c:v>3.3423869609832799</c:v>
                </c:pt>
                <c:pt idx="1495">
                  <c:v>4.1972861289978001</c:v>
                </c:pt>
                <c:pt idx="1496">
                  <c:v>2.8423869609832799</c:v>
                </c:pt>
                <c:pt idx="1497">
                  <c:v>4.6972861289978001</c:v>
                </c:pt>
                <c:pt idx="1498">
                  <c:v>3.17572021484375</c:v>
                </c:pt>
                <c:pt idx="1499">
                  <c:v>3.0306193828582799</c:v>
                </c:pt>
                <c:pt idx="1500">
                  <c:v>3.17572021484375</c:v>
                </c:pt>
                <c:pt idx="1501">
                  <c:v>5.1972861289978001</c:v>
                </c:pt>
                <c:pt idx="1502">
                  <c:v>4.3423867225646999</c:v>
                </c:pt>
                <c:pt idx="1503">
                  <c:v>3.6972858905792201</c:v>
                </c:pt>
                <c:pt idx="1504">
                  <c:v>3.67572021484375</c:v>
                </c:pt>
                <c:pt idx="1505">
                  <c:v>4.6972861289978001</c:v>
                </c:pt>
                <c:pt idx="1506">
                  <c:v>4.8423867225646999</c:v>
                </c:pt>
                <c:pt idx="1507">
                  <c:v>5.36395263671875</c:v>
                </c:pt>
                <c:pt idx="1508">
                  <c:v>5.3423867225646999</c:v>
                </c:pt>
                <c:pt idx="1509">
                  <c:v>6.86395263671875</c:v>
                </c:pt>
                <c:pt idx="1510">
                  <c:v>6.67572021484375</c:v>
                </c:pt>
                <c:pt idx="1511">
                  <c:v>8.36395263671875</c:v>
                </c:pt>
                <c:pt idx="1512">
                  <c:v>6.0090537071228001</c:v>
                </c:pt>
                <c:pt idx="1513">
                  <c:v>5.36395263671875</c:v>
                </c:pt>
                <c:pt idx="1514">
                  <c:v>3.5090534687042201</c:v>
                </c:pt>
                <c:pt idx="1515">
                  <c:v>4.6972861289978001</c:v>
                </c:pt>
                <c:pt idx="1516">
                  <c:v>3.0090534687042201</c:v>
                </c:pt>
                <c:pt idx="1517">
                  <c:v>3.6972858905792201</c:v>
                </c:pt>
                <c:pt idx="1518">
                  <c:v>2.5090534687042201</c:v>
                </c:pt>
                <c:pt idx="1519">
                  <c:v>4.5306191444396999</c:v>
                </c:pt>
                <c:pt idx="1520">
                  <c:v>3.17572021484375</c:v>
                </c:pt>
                <c:pt idx="1521">
                  <c:v>6.86395263671875</c:v>
                </c:pt>
                <c:pt idx="1522">
                  <c:v>7.0090537071228001</c:v>
                </c:pt>
                <c:pt idx="1523">
                  <c:v>12.3639526367187</c:v>
                </c:pt>
                <c:pt idx="1524">
                  <c:v>9.67572021484375</c:v>
                </c:pt>
                <c:pt idx="1525">
                  <c:v>9.1972856521606392</c:v>
                </c:pt>
                <c:pt idx="1526">
                  <c:v>5.5090537071228001</c:v>
                </c:pt>
                <c:pt idx="1527">
                  <c:v>6.86395263671875</c:v>
                </c:pt>
                <c:pt idx="1528">
                  <c:v>7.8423867225646999</c:v>
                </c:pt>
                <c:pt idx="1529">
                  <c:v>8.36395263671875</c:v>
                </c:pt>
                <c:pt idx="1530">
                  <c:v>5.8423867225646999</c:v>
                </c:pt>
                <c:pt idx="1531">
                  <c:v>5.6972861289978001</c:v>
                </c:pt>
                <c:pt idx="1532">
                  <c:v>5.3423867225646999</c:v>
                </c:pt>
                <c:pt idx="1533">
                  <c:v>7.86395263671875</c:v>
                </c:pt>
                <c:pt idx="1534">
                  <c:v>7.17572021484375</c:v>
                </c:pt>
                <c:pt idx="1535">
                  <c:v>7.1972861289978001</c:v>
                </c:pt>
                <c:pt idx="1536">
                  <c:v>6.17572021484375</c:v>
                </c:pt>
                <c:pt idx="1537">
                  <c:v>6.0306191444396999</c:v>
                </c:pt>
                <c:pt idx="1538">
                  <c:v>6.3423867225646999</c:v>
                </c:pt>
                <c:pt idx="1539">
                  <c:v>5.6972861289978001</c:v>
                </c:pt>
                <c:pt idx="1540">
                  <c:v>6.5090537071228001</c:v>
                </c:pt>
                <c:pt idx="1541">
                  <c:v>5.1972861289978001</c:v>
                </c:pt>
                <c:pt idx="1542">
                  <c:v>5.67572021484375</c:v>
                </c:pt>
                <c:pt idx="1543">
                  <c:v>5.36395263671875</c:v>
                </c:pt>
                <c:pt idx="1544">
                  <c:v>4.17572021484375</c:v>
                </c:pt>
                <c:pt idx="1545">
                  <c:v>3.6972858905792201</c:v>
                </c:pt>
                <c:pt idx="1546">
                  <c:v>4.67572021484375</c:v>
                </c:pt>
                <c:pt idx="1547">
                  <c:v>6.1972861289978001</c:v>
                </c:pt>
                <c:pt idx="1548">
                  <c:v>5.3423867225646999</c:v>
                </c:pt>
                <c:pt idx="1549">
                  <c:v>6.1972861289978001</c:v>
                </c:pt>
                <c:pt idx="1550">
                  <c:v>6.17572021484375</c:v>
                </c:pt>
                <c:pt idx="1551">
                  <c:v>10.0306196212768</c:v>
                </c:pt>
                <c:pt idx="1552">
                  <c:v>6.5090537071228001</c:v>
                </c:pt>
                <c:pt idx="1553">
                  <c:v>6.1972861289978001</c:v>
                </c:pt>
                <c:pt idx="1554">
                  <c:v>3.5090534687042201</c:v>
                </c:pt>
                <c:pt idx="1555">
                  <c:v>5.1972861289978001</c:v>
                </c:pt>
                <c:pt idx="1556">
                  <c:v>5.8423867225646999</c:v>
                </c:pt>
                <c:pt idx="1557">
                  <c:v>6.6972861289978001</c:v>
                </c:pt>
                <c:pt idx="1558">
                  <c:v>5.5090537071228001</c:v>
                </c:pt>
                <c:pt idx="1559">
                  <c:v>6.1972861289978001</c:v>
                </c:pt>
                <c:pt idx="1560">
                  <c:v>5.17572021484375</c:v>
                </c:pt>
                <c:pt idx="1561">
                  <c:v>4.5306191444396999</c:v>
                </c:pt>
                <c:pt idx="1562">
                  <c:v>2.67572021484375</c:v>
                </c:pt>
                <c:pt idx="1563">
                  <c:v>3.5306193828582799</c:v>
                </c:pt>
                <c:pt idx="1564">
                  <c:v>4.8423867225646999</c:v>
                </c:pt>
                <c:pt idx="1565">
                  <c:v>6.6972861289978001</c:v>
                </c:pt>
                <c:pt idx="1566">
                  <c:v>5.17572021484375</c:v>
                </c:pt>
                <c:pt idx="1567">
                  <c:v>5.86395263671875</c:v>
                </c:pt>
                <c:pt idx="1568">
                  <c:v>4.5090537071228001</c:v>
                </c:pt>
                <c:pt idx="1569">
                  <c:v>6.5306191444396999</c:v>
                </c:pt>
                <c:pt idx="1570">
                  <c:v>5.17572021484375</c:v>
                </c:pt>
                <c:pt idx="1571">
                  <c:v>6.6972861289978001</c:v>
                </c:pt>
                <c:pt idx="1572">
                  <c:v>7.0090537071228001</c:v>
                </c:pt>
                <c:pt idx="1573">
                  <c:v>8.86395263671875</c:v>
                </c:pt>
                <c:pt idx="1574">
                  <c:v>6.8423867225646999</c:v>
                </c:pt>
                <c:pt idx="1575">
                  <c:v>5.6972861289978001</c:v>
                </c:pt>
                <c:pt idx="1576">
                  <c:v>4.3423867225646999</c:v>
                </c:pt>
                <c:pt idx="1577">
                  <c:v>5.0306191444396999</c:v>
                </c:pt>
                <c:pt idx="1578">
                  <c:v>5.5090537071228001</c:v>
                </c:pt>
                <c:pt idx="1579">
                  <c:v>6.1972861289978001</c:v>
                </c:pt>
                <c:pt idx="1580">
                  <c:v>6.8423867225646999</c:v>
                </c:pt>
                <c:pt idx="1581">
                  <c:v>4.1972861289978001</c:v>
                </c:pt>
                <c:pt idx="1582">
                  <c:v>4.67572021484375</c:v>
                </c:pt>
                <c:pt idx="1583">
                  <c:v>4.86395263671875</c:v>
                </c:pt>
                <c:pt idx="1584">
                  <c:v>5.17572021484375</c:v>
                </c:pt>
                <c:pt idx="1585">
                  <c:v>4.0306191444396999</c:v>
                </c:pt>
                <c:pt idx="1586">
                  <c:v>4.8423867225646999</c:v>
                </c:pt>
                <c:pt idx="1587">
                  <c:v>6.0306191444396999</c:v>
                </c:pt>
                <c:pt idx="1588">
                  <c:v>5.5090537071228001</c:v>
                </c:pt>
                <c:pt idx="1589">
                  <c:v>5.6972861289978001</c:v>
                </c:pt>
                <c:pt idx="1590">
                  <c:v>5.8423867225646999</c:v>
                </c:pt>
                <c:pt idx="1591">
                  <c:v>6.6972861289978001</c:v>
                </c:pt>
                <c:pt idx="1592">
                  <c:v>4.8423867225646999</c:v>
                </c:pt>
                <c:pt idx="1593">
                  <c:v>5.86395263671875</c:v>
                </c:pt>
                <c:pt idx="1594">
                  <c:v>6.17572021484375</c:v>
                </c:pt>
                <c:pt idx="1595">
                  <c:v>6.0306191444396999</c:v>
                </c:pt>
                <c:pt idx="1596">
                  <c:v>6.0090537071228001</c:v>
                </c:pt>
                <c:pt idx="1597">
                  <c:v>5.1972861289978001</c:v>
                </c:pt>
                <c:pt idx="1598">
                  <c:v>5.3423867225646999</c:v>
                </c:pt>
                <c:pt idx="1599">
                  <c:v>5.5306191444396999</c:v>
                </c:pt>
                <c:pt idx="1600">
                  <c:v>7.5090537071228001</c:v>
                </c:pt>
                <c:pt idx="1601">
                  <c:v>7.0306191444396999</c:v>
                </c:pt>
                <c:pt idx="1602">
                  <c:v>5.3423867225646999</c:v>
                </c:pt>
                <c:pt idx="1603">
                  <c:v>3.6972858905792201</c:v>
                </c:pt>
                <c:pt idx="1604">
                  <c:v>5.0090537071228001</c:v>
                </c:pt>
                <c:pt idx="1605">
                  <c:v>6.36395263671875</c:v>
                </c:pt>
                <c:pt idx="1606">
                  <c:v>6.17572021484375</c:v>
                </c:pt>
                <c:pt idx="1607">
                  <c:v>5.0306191444396999</c:v>
                </c:pt>
                <c:pt idx="1608">
                  <c:v>4.0090537071228001</c:v>
                </c:pt>
                <c:pt idx="1609">
                  <c:v>2.86395263671875</c:v>
                </c:pt>
                <c:pt idx="1610">
                  <c:v>0.84238690137863204</c:v>
                </c:pt>
                <c:pt idx="1611">
                  <c:v>1.86395263671875</c:v>
                </c:pt>
                <c:pt idx="1612">
                  <c:v>3.0090534687042201</c:v>
                </c:pt>
                <c:pt idx="1613">
                  <c:v>5.86395263671875</c:v>
                </c:pt>
                <c:pt idx="1614">
                  <c:v>5.3423867225646999</c:v>
                </c:pt>
                <c:pt idx="1615">
                  <c:v>6.0306191444396999</c:v>
                </c:pt>
                <c:pt idx="1616">
                  <c:v>5.3423867225646999</c:v>
                </c:pt>
                <c:pt idx="1617">
                  <c:v>6.0306191444396999</c:v>
                </c:pt>
                <c:pt idx="1618">
                  <c:v>4.8423867225646999</c:v>
                </c:pt>
                <c:pt idx="1619">
                  <c:v>5.36395263671875</c:v>
                </c:pt>
                <c:pt idx="1620">
                  <c:v>4.67572021484375</c:v>
                </c:pt>
                <c:pt idx="1621">
                  <c:v>4.5306191444396999</c:v>
                </c:pt>
                <c:pt idx="1622">
                  <c:v>4.5090537071228001</c:v>
                </c:pt>
                <c:pt idx="1623">
                  <c:v>4.6972861289978001</c:v>
                </c:pt>
                <c:pt idx="1624">
                  <c:v>4.67572021484375</c:v>
                </c:pt>
                <c:pt idx="1625">
                  <c:v>4.86395263671875</c:v>
                </c:pt>
                <c:pt idx="1626">
                  <c:v>4.67572021484375</c:v>
                </c:pt>
                <c:pt idx="1627">
                  <c:v>5.5306191444396999</c:v>
                </c:pt>
                <c:pt idx="1628">
                  <c:v>4.67572021484375</c:v>
                </c:pt>
                <c:pt idx="1629">
                  <c:v>3.86395263671875</c:v>
                </c:pt>
                <c:pt idx="1630">
                  <c:v>3.17572021484375</c:v>
                </c:pt>
                <c:pt idx="1631">
                  <c:v>4.0306191444396999</c:v>
                </c:pt>
                <c:pt idx="1632">
                  <c:v>4.3423867225646999</c:v>
                </c:pt>
                <c:pt idx="1633">
                  <c:v>5.36395263671875</c:v>
                </c:pt>
                <c:pt idx="1634">
                  <c:v>5.8423867225646999</c:v>
                </c:pt>
                <c:pt idx="1635">
                  <c:v>6.0306191444396999</c:v>
                </c:pt>
                <c:pt idx="1636">
                  <c:v>6.8423867225646999</c:v>
                </c:pt>
                <c:pt idx="1637">
                  <c:v>6.0306191444396999</c:v>
                </c:pt>
                <c:pt idx="1638">
                  <c:v>5.17572021484375</c:v>
                </c:pt>
                <c:pt idx="1639">
                  <c:v>4.5306191444396999</c:v>
                </c:pt>
                <c:pt idx="1640">
                  <c:v>4.5090537071228001</c:v>
                </c:pt>
                <c:pt idx="1641">
                  <c:v>7.0306191444396999</c:v>
                </c:pt>
                <c:pt idx="1642">
                  <c:v>6.3423867225646999</c:v>
                </c:pt>
                <c:pt idx="1643">
                  <c:v>6.86395263671875</c:v>
                </c:pt>
                <c:pt idx="1644">
                  <c:v>5.3423867225646999</c:v>
                </c:pt>
                <c:pt idx="1645">
                  <c:v>6.0306191444396999</c:v>
                </c:pt>
                <c:pt idx="1646">
                  <c:v>5.3423867225646999</c:v>
                </c:pt>
                <c:pt idx="1647">
                  <c:v>5.6972861289978001</c:v>
                </c:pt>
                <c:pt idx="1648">
                  <c:v>4.3423867225646999</c:v>
                </c:pt>
                <c:pt idx="1649">
                  <c:v>4.6972861289978001</c:v>
                </c:pt>
                <c:pt idx="1650">
                  <c:v>5.0090537071228001</c:v>
                </c:pt>
                <c:pt idx="1651">
                  <c:v>4.36395263671875</c:v>
                </c:pt>
                <c:pt idx="1652">
                  <c:v>3.8423869609832799</c:v>
                </c:pt>
                <c:pt idx="1653">
                  <c:v>2.6972858905792201</c:v>
                </c:pt>
                <c:pt idx="1654">
                  <c:v>4.0090537071228001</c:v>
                </c:pt>
                <c:pt idx="1655">
                  <c:v>5.6972861289978001</c:v>
                </c:pt>
                <c:pt idx="1656">
                  <c:v>5.8423867225646999</c:v>
                </c:pt>
                <c:pt idx="1657">
                  <c:v>7.36395263671875</c:v>
                </c:pt>
                <c:pt idx="1658">
                  <c:v>4.17572021484375</c:v>
                </c:pt>
                <c:pt idx="1659">
                  <c:v>5.5306191444396999</c:v>
                </c:pt>
                <c:pt idx="1660">
                  <c:v>2.3423869609832799</c:v>
                </c:pt>
                <c:pt idx="1661">
                  <c:v>4.6972861289978001</c:v>
                </c:pt>
                <c:pt idx="1662">
                  <c:v>3.8423869609832799</c:v>
                </c:pt>
                <c:pt idx="1663">
                  <c:v>6.36395263671875</c:v>
                </c:pt>
                <c:pt idx="1664">
                  <c:v>3.8423869609832799</c:v>
                </c:pt>
                <c:pt idx="1665">
                  <c:v>2.5306193828582799</c:v>
                </c:pt>
                <c:pt idx="1666">
                  <c:v>0.17572021484375</c:v>
                </c:pt>
                <c:pt idx="1667">
                  <c:v>3.1972858905792201</c:v>
                </c:pt>
                <c:pt idx="1668">
                  <c:v>4.0090537071228001</c:v>
                </c:pt>
                <c:pt idx="1669">
                  <c:v>6.0306191444396999</c:v>
                </c:pt>
                <c:pt idx="1670">
                  <c:v>3.5090534687042201</c:v>
                </c:pt>
                <c:pt idx="1671">
                  <c:v>3.86395263671875</c:v>
                </c:pt>
                <c:pt idx="1672">
                  <c:v>3.67572021484375</c:v>
                </c:pt>
                <c:pt idx="1673">
                  <c:v>5.6972861289978001</c:v>
                </c:pt>
                <c:pt idx="1674">
                  <c:v>6.0090537071228001</c:v>
                </c:pt>
                <c:pt idx="1675">
                  <c:v>7.5306191444396999</c:v>
                </c:pt>
                <c:pt idx="1676">
                  <c:v>6.67572021484375</c:v>
                </c:pt>
                <c:pt idx="1677">
                  <c:v>6.0306191444396999</c:v>
                </c:pt>
                <c:pt idx="1678">
                  <c:v>4.17572021484375</c:v>
                </c:pt>
                <c:pt idx="1679">
                  <c:v>4.36395263671875</c:v>
                </c:pt>
                <c:pt idx="1680">
                  <c:v>3.67572021484375</c:v>
                </c:pt>
                <c:pt idx="1681">
                  <c:v>3.6972858905792201</c:v>
                </c:pt>
                <c:pt idx="1682">
                  <c:v>2.3423869609832799</c:v>
                </c:pt>
                <c:pt idx="1683">
                  <c:v>2.86395263671875</c:v>
                </c:pt>
                <c:pt idx="1684">
                  <c:v>2.17572021484375</c:v>
                </c:pt>
                <c:pt idx="1685">
                  <c:v>4.5306191444396999</c:v>
                </c:pt>
                <c:pt idx="1686">
                  <c:v>3.8423869609832799</c:v>
                </c:pt>
                <c:pt idx="1687">
                  <c:v>5.86395263671875</c:v>
                </c:pt>
                <c:pt idx="1688">
                  <c:v>3.67572021484375</c:v>
                </c:pt>
                <c:pt idx="1689">
                  <c:v>7.1972861289978001</c:v>
                </c:pt>
                <c:pt idx="1690">
                  <c:v>8.8423871994018608</c:v>
                </c:pt>
                <c:pt idx="1691">
                  <c:v>10.1972856521606</c:v>
                </c:pt>
                <c:pt idx="1692">
                  <c:v>8.0090532302856392</c:v>
                </c:pt>
                <c:pt idx="1693">
                  <c:v>5.0306191444396999</c:v>
                </c:pt>
                <c:pt idx="1694">
                  <c:v>4.5090537071228001</c:v>
                </c:pt>
                <c:pt idx="1695">
                  <c:v>4.6972861289978001</c:v>
                </c:pt>
                <c:pt idx="1696">
                  <c:v>4.8423867225646999</c:v>
                </c:pt>
                <c:pt idx="1697">
                  <c:v>5.0306191444396999</c:v>
                </c:pt>
                <c:pt idx="1698">
                  <c:v>4.3423867225646999</c:v>
                </c:pt>
                <c:pt idx="1699">
                  <c:v>3.36395263671875</c:v>
                </c:pt>
                <c:pt idx="1700">
                  <c:v>2.5090534687042201</c:v>
                </c:pt>
                <c:pt idx="1701">
                  <c:v>1.0306192636489899</c:v>
                </c:pt>
                <c:pt idx="1702">
                  <c:v>2.3423869609832799</c:v>
                </c:pt>
                <c:pt idx="1703">
                  <c:v>3.1972858905792201</c:v>
                </c:pt>
                <c:pt idx="1704">
                  <c:v>4.17572021484375</c:v>
                </c:pt>
                <c:pt idx="1705">
                  <c:v>3.1972858905792201</c:v>
                </c:pt>
                <c:pt idx="1706">
                  <c:v>1.8423868417739899</c:v>
                </c:pt>
                <c:pt idx="1707">
                  <c:v>3.1972858905792201</c:v>
                </c:pt>
                <c:pt idx="1708">
                  <c:v>5.67572021484375</c:v>
                </c:pt>
                <c:pt idx="1709">
                  <c:v>10.6972856521606</c:v>
                </c:pt>
                <c:pt idx="1710">
                  <c:v>8.8423871994018608</c:v>
                </c:pt>
                <c:pt idx="1711">
                  <c:v>8.1972856521606392</c:v>
                </c:pt>
                <c:pt idx="1712">
                  <c:v>3.5090534687042201</c:v>
                </c:pt>
                <c:pt idx="1713">
                  <c:v>4.1972861289978001</c:v>
                </c:pt>
                <c:pt idx="1714">
                  <c:v>2.0090534687042201</c:v>
                </c:pt>
                <c:pt idx="1715">
                  <c:v>2.5306193828582799</c:v>
                </c:pt>
                <c:pt idx="1716">
                  <c:v>2.5090534687042201</c:v>
                </c:pt>
                <c:pt idx="1717">
                  <c:v>3.36395263671875</c:v>
                </c:pt>
                <c:pt idx="1718">
                  <c:v>7.3423867225646999</c:v>
                </c:pt>
                <c:pt idx="1719">
                  <c:v>8.86395263671875</c:v>
                </c:pt>
                <c:pt idx="1720">
                  <c:v>8.0090532302856392</c:v>
                </c:pt>
                <c:pt idx="1721">
                  <c:v>3.86395263671875</c:v>
                </c:pt>
                <c:pt idx="1722">
                  <c:v>3.8423869609832799</c:v>
                </c:pt>
                <c:pt idx="1723">
                  <c:v>5.5306191444396999</c:v>
                </c:pt>
                <c:pt idx="1724">
                  <c:v>6.0090537071228001</c:v>
                </c:pt>
                <c:pt idx="1725">
                  <c:v>5.1972861289978001</c:v>
                </c:pt>
                <c:pt idx="1726">
                  <c:v>4.5090537071228001</c:v>
                </c:pt>
                <c:pt idx="1727">
                  <c:v>4.36395263671875</c:v>
                </c:pt>
                <c:pt idx="1728">
                  <c:v>3.5090534687042201</c:v>
                </c:pt>
                <c:pt idx="1729">
                  <c:v>3.6972858905792201</c:v>
                </c:pt>
                <c:pt idx="1730">
                  <c:v>4.17572021484375</c:v>
                </c:pt>
                <c:pt idx="1731">
                  <c:v>4.36395263671875</c:v>
                </c:pt>
                <c:pt idx="1732">
                  <c:v>4.5090537071228001</c:v>
                </c:pt>
                <c:pt idx="1733">
                  <c:v>5.36395263671875</c:v>
                </c:pt>
                <c:pt idx="1734">
                  <c:v>5.8423867225646999</c:v>
                </c:pt>
                <c:pt idx="1735">
                  <c:v>5.86395263671875</c:v>
                </c:pt>
                <c:pt idx="1736">
                  <c:v>5.5090537071228001</c:v>
                </c:pt>
                <c:pt idx="1737">
                  <c:v>7.6972861289978001</c:v>
                </c:pt>
                <c:pt idx="1738">
                  <c:v>7.5090537071228001</c:v>
                </c:pt>
                <c:pt idx="1739">
                  <c:v>6.0306191444396999</c:v>
                </c:pt>
                <c:pt idx="1740">
                  <c:v>3.8423869609832799</c:v>
                </c:pt>
                <c:pt idx="1741">
                  <c:v>3.5306193828582799</c:v>
                </c:pt>
                <c:pt idx="1742">
                  <c:v>4.8423867225646999</c:v>
                </c:pt>
                <c:pt idx="1743">
                  <c:v>4.36395263671875</c:v>
                </c:pt>
                <c:pt idx="1744">
                  <c:v>3.0090534687042201</c:v>
                </c:pt>
                <c:pt idx="1745">
                  <c:v>2.36395263671875</c:v>
                </c:pt>
                <c:pt idx="1746">
                  <c:v>3.0090534687042201</c:v>
                </c:pt>
                <c:pt idx="1747">
                  <c:v>4.6972861289978001</c:v>
                </c:pt>
                <c:pt idx="1748">
                  <c:v>5.67572021484375</c:v>
                </c:pt>
                <c:pt idx="1749">
                  <c:v>5.86395263671875</c:v>
                </c:pt>
                <c:pt idx="1750">
                  <c:v>5.8423867225646999</c:v>
                </c:pt>
                <c:pt idx="1751">
                  <c:v>5.6972861289978001</c:v>
                </c:pt>
                <c:pt idx="1752">
                  <c:v>5.8423867225646999</c:v>
                </c:pt>
                <c:pt idx="1753">
                  <c:v>6.6972861289978001</c:v>
                </c:pt>
                <c:pt idx="1754">
                  <c:v>4.8423867225646999</c:v>
                </c:pt>
                <c:pt idx="1755">
                  <c:v>4.36395263671875</c:v>
                </c:pt>
                <c:pt idx="1756">
                  <c:v>3.0090534687042201</c:v>
                </c:pt>
                <c:pt idx="1757">
                  <c:v>3.36395263671875</c:v>
                </c:pt>
                <c:pt idx="1758">
                  <c:v>2.8423869609832799</c:v>
                </c:pt>
                <c:pt idx="1759">
                  <c:v>4.0306191444396999</c:v>
                </c:pt>
                <c:pt idx="1760">
                  <c:v>4.67572021484375</c:v>
                </c:pt>
                <c:pt idx="1761">
                  <c:v>8.36395263671875</c:v>
                </c:pt>
                <c:pt idx="1762">
                  <c:v>5.3423867225646999</c:v>
                </c:pt>
                <c:pt idx="1763">
                  <c:v>5.1972861289978001</c:v>
                </c:pt>
                <c:pt idx="1764">
                  <c:v>0.50905352830886796</c:v>
                </c:pt>
                <c:pt idx="1765">
                  <c:v>1.0306192636489899</c:v>
                </c:pt>
                <c:pt idx="1766">
                  <c:v>1.67572021484375</c:v>
                </c:pt>
                <c:pt idx="1767">
                  <c:v>4.36395263671875</c:v>
                </c:pt>
                <c:pt idx="1768">
                  <c:v>5.17572021484375</c:v>
                </c:pt>
                <c:pt idx="1769">
                  <c:v>6.1972861289978001</c:v>
                </c:pt>
                <c:pt idx="1770">
                  <c:v>4.3423867225646999</c:v>
                </c:pt>
                <c:pt idx="1771">
                  <c:v>4.5306191444396999</c:v>
                </c:pt>
                <c:pt idx="1772">
                  <c:v>3.17572021484375</c:v>
                </c:pt>
                <c:pt idx="1773">
                  <c:v>4.0306191444396999</c:v>
                </c:pt>
                <c:pt idx="1774">
                  <c:v>4.8423867225646999</c:v>
                </c:pt>
                <c:pt idx="1775">
                  <c:v>6.0306191444396999</c:v>
                </c:pt>
                <c:pt idx="1776">
                  <c:v>6.3423867225646999</c:v>
                </c:pt>
                <c:pt idx="1777">
                  <c:v>7.0306191444396999</c:v>
                </c:pt>
                <c:pt idx="1778">
                  <c:v>5.67572021484375</c:v>
                </c:pt>
                <c:pt idx="1779">
                  <c:v>6.36395263671875</c:v>
                </c:pt>
                <c:pt idx="1780">
                  <c:v>5.3423867225646999</c:v>
                </c:pt>
                <c:pt idx="1781">
                  <c:v>5.5306191444396999</c:v>
                </c:pt>
                <c:pt idx="1782">
                  <c:v>4.67572021484375</c:v>
                </c:pt>
                <c:pt idx="1783">
                  <c:v>5.86395263671875</c:v>
                </c:pt>
                <c:pt idx="1784">
                  <c:v>4.5090537071228001</c:v>
                </c:pt>
                <c:pt idx="1785">
                  <c:v>3.0306193828582799</c:v>
                </c:pt>
                <c:pt idx="1786">
                  <c:v>0.84238690137863204</c:v>
                </c:pt>
                <c:pt idx="1787">
                  <c:v>2.5306193828582799</c:v>
                </c:pt>
                <c:pt idx="1788">
                  <c:v>2.5090534687042201</c:v>
                </c:pt>
                <c:pt idx="1789">
                  <c:v>3.1972858905792201</c:v>
                </c:pt>
                <c:pt idx="1790">
                  <c:v>2.67572021484375</c:v>
                </c:pt>
                <c:pt idx="1791">
                  <c:v>5.0306191444396999</c:v>
                </c:pt>
                <c:pt idx="1792">
                  <c:v>6.5090537071228001</c:v>
                </c:pt>
                <c:pt idx="1793">
                  <c:v>6.1972861289978001</c:v>
                </c:pt>
                <c:pt idx="1794">
                  <c:v>5.3423867225646999</c:v>
                </c:pt>
                <c:pt idx="1795">
                  <c:v>5.0306191444396999</c:v>
                </c:pt>
                <c:pt idx="1796">
                  <c:v>5.17572021484375</c:v>
                </c:pt>
                <c:pt idx="1797">
                  <c:v>3.86395263671875</c:v>
                </c:pt>
                <c:pt idx="1798">
                  <c:v>4.5090537071228001</c:v>
                </c:pt>
                <c:pt idx="1799">
                  <c:v>4.5306191444396999</c:v>
                </c:pt>
                <c:pt idx="1800">
                  <c:v>5.67572021484375</c:v>
                </c:pt>
                <c:pt idx="1801">
                  <c:v>4.86395263671875</c:v>
                </c:pt>
                <c:pt idx="1802">
                  <c:v>5.67572021484375</c:v>
                </c:pt>
                <c:pt idx="1803">
                  <c:v>5.5306191444396999</c:v>
                </c:pt>
                <c:pt idx="1804">
                  <c:v>4.67572021484375</c:v>
                </c:pt>
                <c:pt idx="1805">
                  <c:v>4.1972861289978001</c:v>
                </c:pt>
                <c:pt idx="1806">
                  <c:v>5.67572021484375</c:v>
                </c:pt>
                <c:pt idx="1807">
                  <c:v>6.0306191444396999</c:v>
                </c:pt>
                <c:pt idx="1808">
                  <c:v>5.5090537071228001</c:v>
                </c:pt>
                <c:pt idx="1809">
                  <c:v>5.0306191444396999</c:v>
                </c:pt>
                <c:pt idx="1810">
                  <c:v>4.0090537071228001</c:v>
                </c:pt>
                <c:pt idx="1811">
                  <c:v>4.6972861289978001</c:v>
                </c:pt>
                <c:pt idx="1812">
                  <c:v>2.8423869609832799</c:v>
                </c:pt>
                <c:pt idx="1813">
                  <c:v>3.6972858905792201</c:v>
                </c:pt>
                <c:pt idx="1814">
                  <c:v>2.5090534687042201</c:v>
                </c:pt>
                <c:pt idx="1815">
                  <c:v>4.0306191444396999</c:v>
                </c:pt>
                <c:pt idx="1816">
                  <c:v>3.5090534687042201</c:v>
                </c:pt>
                <c:pt idx="1817">
                  <c:v>4.36395263671875</c:v>
                </c:pt>
                <c:pt idx="1818">
                  <c:v>3.17572021484375</c:v>
                </c:pt>
                <c:pt idx="1819">
                  <c:v>4.0306191444396999</c:v>
                </c:pt>
                <c:pt idx="1820">
                  <c:v>6.17572021484375</c:v>
                </c:pt>
                <c:pt idx="1821">
                  <c:v>8.0306196212768608</c:v>
                </c:pt>
                <c:pt idx="1822">
                  <c:v>7.3423867225646999</c:v>
                </c:pt>
                <c:pt idx="1823">
                  <c:v>7.86395263671875</c:v>
                </c:pt>
                <c:pt idx="1824">
                  <c:v>6.17572021484375</c:v>
                </c:pt>
                <c:pt idx="1825">
                  <c:v>9.0306196212768608</c:v>
                </c:pt>
                <c:pt idx="1826">
                  <c:v>6.17572021484375</c:v>
                </c:pt>
                <c:pt idx="1827">
                  <c:v>5.5306191444396999</c:v>
                </c:pt>
                <c:pt idx="1828">
                  <c:v>4.17572021484375</c:v>
                </c:pt>
                <c:pt idx="1829">
                  <c:v>5.5306191444396999</c:v>
                </c:pt>
                <c:pt idx="1830">
                  <c:v>7.0090537071228001</c:v>
                </c:pt>
                <c:pt idx="1831">
                  <c:v>6.0306191444396999</c:v>
                </c:pt>
                <c:pt idx="1832">
                  <c:v>6.5090537071228001</c:v>
                </c:pt>
                <c:pt idx="1833">
                  <c:v>6.5306191444396999</c:v>
                </c:pt>
                <c:pt idx="1834">
                  <c:v>5.67572021484375</c:v>
                </c:pt>
                <c:pt idx="1835">
                  <c:v>5.1972861289978001</c:v>
                </c:pt>
                <c:pt idx="1836">
                  <c:v>4.3423867225646999</c:v>
                </c:pt>
                <c:pt idx="1837">
                  <c:v>5.0306191444396999</c:v>
                </c:pt>
                <c:pt idx="1838">
                  <c:v>3.67572021484375</c:v>
                </c:pt>
                <c:pt idx="1839">
                  <c:v>5.0306191444396999</c:v>
                </c:pt>
                <c:pt idx="1840">
                  <c:v>4.5090537071228001</c:v>
                </c:pt>
                <c:pt idx="1841">
                  <c:v>6.1972861289978001</c:v>
                </c:pt>
                <c:pt idx="1842">
                  <c:v>4.0090537071228001</c:v>
                </c:pt>
                <c:pt idx="1843">
                  <c:v>5.1972861289978001</c:v>
                </c:pt>
                <c:pt idx="1844">
                  <c:v>2.3423869609832799</c:v>
                </c:pt>
                <c:pt idx="1845">
                  <c:v>2.86395263671875</c:v>
                </c:pt>
                <c:pt idx="1846">
                  <c:v>1.8423868417739899</c:v>
                </c:pt>
                <c:pt idx="1847">
                  <c:v>4.5306191444396999</c:v>
                </c:pt>
                <c:pt idx="1848">
                  <c:v>4.17572021484375</c:v>
                </c:pt>
                <c:pt idx="1849">
                  <c:v>5.5306191444396999</c:v>
                </c:pt>
                <c:pt idx="1850">
                  <c:v>2.3423869609832799</c:v>
                </c:pt>
                <c:pt idx="1851">
                  <c:v>3.0306193828582799</c:v>
                </c:pt>
                <c:pt idx="1852">
                  <c:v>1.17572021484375</c:v>
                </c:pt>
                <c:pt idx="1853">
                  <c:v>2.86395263671875</c:v>
                </c:pt>
                <c:pt idx="1854">
                  <c:v>4.0090537071228001</c:v>
                </c:pt>
                <c:pt idx="1855">
                  <c:v>3.1972858905792201</c:v>
                </c:pt>
                <c:pt idx="1856">
                  <c:v>3.17572021484375</c:v>
                </c:pt>
                <c:pt idx="1857">
                  <c:v>2.0306193828582799</c:v>
                </c:pt>
                <c:pt idx="1858">
                  <c:v>3.17572021484375</c:v>
                </c:pt>
                <c:pt idx="1859">
                  <c:v>5.1972861289978001</c:v>
                </c:pt>
                <c:pt idx="1860">
                  <c:v>6.17572021484375</c:v>
                </c:pt>
                <c:pt idx="1861">
                  <c:v>6.6972861289978001</c:v>
                </c:pt>
                <c:pt idx="1862">
                  <c:v>4.3423867225646999</c:v>
                </c:pt>
                <c:pt idx="1863">
                  <c:v>4.5306191444396999</c:v>
                </c:pt>
                <c:pt idx="1864">
                  <c:v>4.67572021484375</c:v>
                </c:pt>
                <c:pt idx="1865">
                  <c:v>6.0306191444396999</c:v>
                </c:pt>
                <c:pt idx="1866">
                  <c:v>4.8423867225646999</c:v>
                </c:pt>
                <c:pt idx="1867">
                  <c:v>3.86395263671875</c:v>
                </c:pt>
                <c:pt idx="1868">
                  <c:v>3.8423869609832799</c:v>
                </c:pt>
                <c:pt idx="1869">
                  <c:v>4.0306191444396999</c:v>
                </c:pt>
                <c:pt idx="1870">
                  <c:v>3.8423869609832799</c:v>
                </c:pt>
                <c:pt idx="1871">
                  <c:v>2.1972858905792201</c:v>
                </c:pt>
                <c:pt idx="1872">
                  <c:v>4.17572021484375</c:v>
                </c:pt>
                <c:pt idx="1873">
                  <c:v>5.36395263671875</c:v>
                </c:pt>
                <c:pt idx="1874">
                  <c:v>4.0090537071228001</c:v>
                </c:pt>
                <c:pt idx="1875">
                  <c:v>2.6972858905792201</c:v>
                </c:pt>
                <c:pt idx="1876">
                  <c:v>4.0090537071228001</c:v>
                </c:pt>
                <c:pt idx="1877">
                  <c:v>6.1972861289978001</c:v>
                </c:pt>
                <c:pt idx="1878">
                  <c:v>4.5090537071228001</c:v>
                </c:pt>
                <c:pt idx="1879">
                  <c:v>1.36395263671875</c:v>
                </c:pt>
                <c:pt idx="1880">
                  <c:v>0.34238687157630898</c:v>
                </c:pt>
                <c:pt idx="1881">
                  <c:v>2.0306193828582799</c:v>
                </c:pt>
                <c:pt idx="1882">
                  <c:v>4.0090537071228001</c:v>
                </c:pt>
                <c:pt idx="1883">
                  <c:v>11.6972856521606</c:v>
                </c:pt>
                <c:pt idx="1884">
                  <c:v>11.3423871994018</c:v>
                </c:pt>
                <c:pt idx="1885">
                  <c:v>11.6972856521606</c:v>
                </c:pt>
                <c:pt idx="1886">
                  <c:v>5.3423867225646999</c:v>
                </c:pt>
                <c:pt idx="1887">
                  <c:v>4.6972861289978001</c:v>
                </c:pt>
                <c:pt idx="1888">
                  <c:v>4.17572021484375</c:v>
                </c:pt>
                <c:pt idx="1889">
                  <c:v>3.86395263671875</c:v>
                </c:pt>
                <c:pt idx="1890">
                  <c:v>5.0090537071228001</c:v>
                </c:pt>
                <c:pt idx="1891">
                  <c:v>5.86395263671875</c:v>
                </c:pt>
                <c:pt idx="1892">
                  <c:v>5.3423867225646999</c:v>
                </c:pt>
                <c:pt idx="1893">
                  <c:v>5.5306191444396999</c:v>
                </c:pt>
                <c:pt idx="1894">
                  <c:v>3.5090534687042201</c:v>
                </c:pt>
                <c:pt idx="1895">
                  <c:v>4.6972861289978001</c:v>
                </c:pt>
                <c:pt idx="1896">
                  <c:v>15.8423871994018</c:v>
                </c:pt>
                <c:pt idx="1897">
                  <c:v>17.0306186676025</c:v>
                </c:pt>
                <c:pt idx="1898">
                  <c:v>16.50905418396</c:v>
                </c:pt>
                <c:pt idx="1899">
                  <c:v>5.6972861289978001</c:v>
                </c:pt>
                <c:pt idx="1900">
                  <c:v>6.17572021484375</c:v>
                </c:pt>
                <c:pt idx="1901">
                  <c:v>5.5306191444396999</c:v>
                </c:pt>
                <c:pt idx="1902">
                  <c:v>2.5090534687042201</c:v>
                </c:pt>
                <c:pt idx="1903">
                  <c:v>2.1972858905792201</c:v>
                </c:pt>
                <c:pt idx="1904">
                  <c:v>2.0090534687042201</c:v>
                </c:pt>
                <c:pt idx="1905">
                  <c:v>4.6972861289978001</c:v>
                </c:pt>
                <c:pt idx="1906">
                  <c:v>3.0090534687042201</c:v>
                </c:pt>
                <c:pt idx="1907">
                  <c:v>4.5306191444396999</c:v>
                </c:pt>
                <c:pt idx="1908">
                  <c:v>3.3423869609832799</c:v>
                </c:pt>
                <c:pt idx="1909">
                  <c:v>5.36395263671875</c:v>
                </c:pt>
                <c:pt idx="1910">
                  <c:v>4.3423867225646999</c:v>
                </c:pt>
                <c:pt idx="1911">
                  <c:v>5.36395263671875</c:v>
                </c:pt>
                <c:pt idx="1912">
                  <c:v>3.67572021484375</c:v>
                </c:pt>
                <c:pt idx="1913">
                  <c:v>2.6972858905792201</c:v>
                </c:pt>
                <c:pt idx="1914">
                  <c:v>2.8423869609832799</c:v>
                </c:pt>
                <c:pt idx="1915">
                  <c:v>3.86395263671875</c:v>
                </c:pt>
                <c:pt idx="1916">
                  <c:v>4.67572021484375</c:v>
                </c:pt>
                <c:pt idx="1917">
                  <c:v>5.36395263671875</c:v>
                </c:pt>
                <c:pt idx="1918">
                  <c:v>6.8423867225646999</c:v>
                </c:pt>
                <c:pt idx="1919">
                  <c:v>8.86395263671875</c:v>
                </c:pt>
                <c:pt idx="1920">
                  <c:v>7.5090537071228001</c:v>
                </c:pt>
                <c:pt idx="1921">
                  <c:v>5.86395263671875</c:v>
                </c:pt>
                <c:pt idx="1922">
                  <c:v>4.67572021484375</c:v>
                </c:pt>
                <c:pt idx="1923">
                  <c:v>5.6972861289978001</c:v>
                </c:pt>
                <c:pt idx="1924">
                  <c:v>5.5090537071228001</c:v>
                </c:pt>
                <c:pt idx="1925">
                  <c:v>3.6972858905792201</c:v>
                </c:pt>
                <c:pt idx="1926">
                  <c:v>1.17572021484375</c:v>
                </c:pt>
                <c:pt idx="1927">
                  <c:v>1.5306192636489899</c:v>
                </c:pt>
                <c:pt idx="1928">
                  <c:v>3.3423869609832799</c:v>
                </c:pt>
                <c:pt idx="1929">
                  <c:v>4.1972861289978001</c:v>
                </c:pt>
                <c:pt idx="1930">
                  <c:v>4.0090537071228001</c:v>
                </c:pt>
                <c:pt idx="1931">
                  <c:v>4.86395263671875</c:v>
                </c:pt>
                <c:pt idx="1932">
                  <c:v>4.67572021484375</c:v>
                </c:pt>
                <c:pt idx="1933">
                  <c:v>4.5306191444396999</c:v>
                </c:pt>
                <c:pt idx="1934">
                  <c:v>2.67572021484375</c:v>
                </c:pt>
                <c:pt idx="1935">
                  <c:v>2.86395263671875</c:v>
                </c:pt>
                <c:pt idx="1936">
                  <c:v>3.5090534687042201</c:v>
                </c:pt>
                <c:pt idx="1937">
                  <c:v>4.1972861289978001</c:v>
                </c:pt>
                <c:pt idx="1938">
                  <c:v>3.67572021484375</c:v>
                </c:pt>
                <c:pt idx="1939">
                  <c:v>4.1972861289978001</c:v>
                </c:pt>
                <c:pt idx="1940">
                  <c:v>4.17572021484375</c:v>
                </c:pt>
                <c:pt idx="1941">
                  <c:v>5.86395263671875</c:v>
                </c:pt>
                <c:pt idx="1942">
                  <c:v>5.17572021484375</c:v>
                </c:pt>
                <c:pt idx="1943">
                  <c:v>6.36395263671875</c:v>
                </c:pt>
                <c:pt idx="1944">
                  <c:v>6.3423867225646999</c:v>
                </c:pt>
                <c:pt idx="1945">
                  <c:v>8.36395263671875</c:v>
                </c:pt>
                <c:pt idx="1946">
                  <c:v>5.17572021484375</c:v>
                </c:pt>
                <c:pt idx="1947">
                  <c:v>4.86395263671875</c:v>
                </c:pt>
                <c:pt idx="1948">
                  <c:v>2.3423869609832799</c:v>
                </c:pt>
                <c:pt idx="1949">
                  <c:v>5.36395263671875</c:v>
                </c:pt>
                <c:pt idx="1950">
                  <c:v>3.67572021484375</c:v>
                </c:pt>
                <c:pt idx="1951">
                  <c:v>3.36395263671875</c:v>
                </c:pt>
                <c:pt idx="1952">
                  <c:v>1.5090535879135101</c:v>
                </c:pt>
                <c:pt idx="1953">
                  <c:v>1.86395263671875</c:v>
                </c:pt>
                <c:pt idx="1954">
                  <c:v>2.17572021484375</c:v>
                </c:pt>
                <c:pt idx="1955">
                  <c:v>5.0306191444396999</c:v>
                </c:pt>
                <c:pt idx="1956">
                  <c:v>6.67572021484375</c:v>
                </c:pt>
                <c:pt idx="1957">
                  <c:v>7.1972861289978001</c:v>
                </c:pt>
                <c:pt idx="1958">
                  <c:v>5.17572021484375</c:v>
                </c:pt>
                <c:pt idx="1959">
                  <c:v>5.1972861289978001</c:v>
                </c:pt>
                <c:pt idx="1960">
                  <c:v>3.8423869609832799</c:v>
                </c:pt>
                <c:pt idx="1961">
                  <c:v>3.5306193828582799</c:v>
                </c:pt>
                <c:pt idx="1962">
                  <c:v>2.0090534687042201</c:v>
                </c:pt>
                <c:pt idx="1963">
                  <c:v>2.6972858905792201</c:v>
                </c:pt>
                <c:pt idx="1964">
                  <c:v>2.0090534687042201</c:v>
                </c:pt>
                <c:pt idx="1965">
                  <c:v>1.86395263671875</c:v>
                </c:pt>
                <c:pt idx="1966">
                  <c:v>0.84238690137863204</c:v>
                </c:pt>
                <c:pt idx="1967">
                  <c:v>2.1972858905792201</c:v>
                </c:pt>
                <c:pt idx="1968">
                  <c:v>2.8423869609832799</c:v>
                </c:pt>
                <c:pt idx="1969">
                  <c:v>6.6972861289978001</c:v>
                </c:pt>
                <c:pt idx="1970">
                  <c:v>5.8423867225646999</c:v>
                </c:pt>
                <c:pt idx="1971">
                  <c:v>7.86395263671875</c:v>
                </c:pt>
                <c:pt idx="1972">
                  <c:v>4.8423867225646999</c:v>
                </c:pt>
                <c:pt idx="1973">
                  <c:v>6.86395263671875</c:v>
                </c:pt>
                <c:pt idx="1974">
                  <c:v>4.3423867225646999</c:v>
                </c:pt>
                <c:pt idx="1975">
                  <c:v>4.36395263671875</c:v>
                </c:pt>
                <c:pt idx="1976">
                  <c:v>1.5090535879135101</c:v>
                </c:pt>
                <c:pt idx="1977">
                  <c:v>3.86395263671875</c:v>
                </c:pt>
                <c:pt idx="1978">
                  <c:v>4.67572021484375</c:v>
                </c:pt>
                <c:pt idx="1979">
                  <c:v>5.1972861289978001</c:v>
                </c:pt>
                <c:pt idx="1980">
                  <c:v>3.8423869609832799</c:v>
                </c:pt>
                <c:pt idx="1981">
                  <c:v>4.0306191444396999</c:v>
                </c:pt>
                <c:pt idx="1982">
                  <c:v>3.5090534687042201</c:v>
                </c:pt>
                <c:pt idx="1983">
                  <c:v>3.86395263671875</c:v>
                </c:pt>
                <c:pt idx="1984">
                  <c:v>2.3423869609832799</c:v>
                </c:pt>
                <c:pt idx="1985">
                  <c:v>3.1972858905792201</c:v>
                </c:pt>
                <c:pt idx="1986">
                  <c:v>2.67572021484375</c:v>
                </c:pt>
                <c:pt idx="1987">
                  <c:v>3.5306193828582799</c:v>
                </c:pt>
                <c:pt idx="1988">
                  <c:v>4.17572021484375</c:v>
                </c:pt>
                <c:pt idx="1989">
                  <c:v>5.6972861289978001</c:v>
                </c:pt>
                <c:pt idx="1990">
                  <c:v>6.17572021484375</c:v>
                </c:pt>
                <c:pt idx="1991">
                  <c:v>6.36395263671875</c:v>
                </c:pt>
                <c:pt idx="1992">
                  <c:v>5.67572021484375</c:v>
                </c:pt>
                <c:pt idx="1993">
                  <c:v>5.86395263671875</c:v>
                </c:pt>
                <c:pt idx="1994">
                  <c:v>4.67572021484375</c:v>
                </c:pt>
                <c:pt idx="1995">
                  <c:v>4.1972861289978001</c:v>
                </c:pt>
                <c:pt idx="1996">
                  <c:v>4.0090537071228001</c:v>
                </c:pt>
                <c:pt idx="1997">
                  <c:v>4.36395263671875</c:v>
                </c:pt>
                <c:pt idx="1998">
                  <c:v>3.0090534687042201</c:v>
                </c:pt>
                <c:pt idx="1999">
                  <c:v>3.36395263671875</c:v>
                </c:pt>
                <c:pt idx="2000">
                  <c:v>2.5090534687042201</c:v>
                </c:pt>
                <c:pt idx="2001">
                  <c:v>4.5306191444396999</c:v>
                </c:pt>
                <c:pt idx="2002">
                  <c:v>2.67572021484375</c:v>
                </c:pt>
                <c:pt idx="2003">
                  <c:v>5.0306191444396999</c:v>
                </c:pt>
                <c:pt idx="2004">
                  <c:v>4.3423867225646999</c:v>
                </c:pt>
                <c:pt idx="2005">
                  <c:v>6.86395263671875</c:v>
                </c:pt>
                <c:pt idx="2006">
                  <c:v>4.8423867225646999</c:v>
                </c:pt>
                <c:pt idx="2007">
                  <c:v>4.5306191444396999</c:v>
                </c:pt>
                <c:pt idx="2008">
                  <c:v>2.17572021484375</c:v>
                </c:pt>
                <c:pt idx="2009">
                  <c:v>3.5306193828582799</c:v>
                </c:pt>
                <c:pt idx="2010">
                  <c:v>3.17572021484375</c:v>
                </c:pt>
                <c:pt idx="2011">
                  <c:v>4.1972861289978001</c:v>
                </c:pt>
                <c:pt idx="2012">
                  <c:v>5.0090537071228001</c:v>
                </c:pt>
                <c:pt idx="2013">
                  <c:v>6.5306191444396999</c:v>
                </c:pt>
                <c:pt idx="2014">
                  <c:v>7.67572021484375</c:v>
                </c:pt>
                <c:pt idx="2015">
                  <c:v>6.5306191444396999</c:v>
                </c:pt>
                <c:pt idx="2016">
                  <c:v>7.17572021484375</c:v>
                </c:pt>
                <c:pt idx="2017">
                  <c:v>6.6972861289978001</c:v>
                </c:pt>
                <c:pt idx="2018">
                  <c:v>7.0090537071228001</c:v>
                </c:pt>
                <c:pt idx="2019">
                  <c:v>6.0306191444396999</c:v>
                </c:pt>
                <c:pt idx="2020">
                  <c:v>7.17572021484375</c:v>
                </c:pt>
                <c:pt idx="2021">
                  <c:v>6.6972861289978001</c:v>
                </c:pt>
                <c:pt idx="2022">
                  <c:v>6.8423867225646999</c:v>
                </c:pt>
                <c:pt idx="2023">
                  <c:v>7.36395263671875</c:v>
                </c:pt>
                <c:pt idx="2024">
                  <c:v>6.17572021484375</c:v>
                </c:pt>
                <c:pt idx="2025">
                  <c:v>5.5306191444396999</c:v>
                </c:pt>
                <c:pt idx="2026">
                  <c:v>2.8423869609832799</c:v>
                </c:pt>
                <c:pt idx="2027">
                  <c:v>5.0306191444396999</c:v>
                </c:pt>
                <c:pt idx="2028">
                  <c:v>4.17572021484375</c:v>
                </c:pt>
                <c:pt idx="2029">
                  <c:v>5.6972861289978001</c:v>
                </c:pt>
                <c:pt idx="2030">
                  <c:v>6.0090537071228001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9687-4AD7-B7E6-EAFBAE0F3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536416"/>
        <c:axId val="439613488"/>
      </c:lineChart>
      <c:catAx>
        <c:axId val="174536416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9613488"/>
        <c:crosses val="autoZero"/>
        <c:auto val="1"/>
        <c:lblAlgn val="ctr"/>
        <c:lblOffset val="100"/>
        <c:noMultiLvlLbl val="0"/>
      </c:catAx>
      <c:valAx>
        <c:axId val="439613488"/>
        <c:scaling>
          <c:orientation val="minMax"/>
          <c:min val="0"/>
        </c:scaling>
        <c:delete val="0"/>
        <c:axPos val="l"/>
        <c:numFmt formatCode="0.00" sourceLinked="1"/>
        <c:majorTickMark val="out"/>
        <c:minorTickMark val="none"/>
        <c:tickLblPos val="nextTo"/>
        <c:spPr>
          <a:noFill/>
          <a:ln w="158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74536416"/>
        <c:crosses val="autoZero"/>
        <c:crossBetween val="between"/>
      </c:valAx>
      <c:spPr>
        <a:noFill/>
        <a:ln w="12700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71953062884683272"/>
          <c:y val="0.12849512858511727"/>
          <c:w val="0.23540267992816688"/>
          <c:h val="0.24263109968396807"/>
        </c:manualLayout>
      </c:layout>
      <c:overlay val="0"/>
      <c:spPr>
        <a:noFill/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Cyanhothece chromatic </a:t>
            </a:r>
            <a:endParaRPr lang="cs-CZ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'light quality (2)'!$B$5</c:f>
              <c:strCache>
                <c:ptCount val="1"/>
                <c:pt idx="0">
                  <c:v>735 nm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'light quality (2)'!$A$6:$A$906</c:f>
              <c:numCache>
                <c:formatCode>0.00</c:formatCode>
                <c:ptCount val="901"/>
                <c:pt idx="0">
                  <c:v>350</c:v>
                </c:pt>
                <c:pt idx="1">
                  <c:v>350.5</c:v>
                </c:pt>
                <c:pt idx="2">
                  <c:v>351</c:v>
                </c:pt>
                <c:pt idx="3">
                  <c:v>351.5</c:v>
                </c:pt>
                <c:pt idx="4">
                  <c:v>352</c:v>
                </c:pt>
                <c:pt idx="5">
                  <c:v>352.5</c:v>
                </c:pt>
                <c:pt idx="6">
                  <c:v>353</c:v>
                </c:pt>
                <c:pt idx="7">
                  <c:v>353.5</c:v>
                </c:pt>
                <c:pt idx="8">
                  <c:v>354</c:v>
                </c:pt>
                <c:pt idx="9">
                  <c:v>354.5</c:v>
                </c:pt>
                <c:pt idx="10">
                  <c:v>355</c:v>
                </c:pt>
                <c:pt idx="11">
                  <c:v>355.5</c:v>
                </c:pt>
                <c:pt idx="12">
                  <c:v>356</c:v>
                </c:pt>
                <c:pt idx="13">
                  <c:v>356.5</c:v>
                </c:pt>
                <c:pt idx="14">
                  <c:v>357</c:v>
                </c:pt>
                <c:pt idx="15">
                  <c:v>357.5</c:v>
                </c:pt>
                <c:pt idx="16">
                  <c:v>358</c:v>
                </c:pt>
                <c:pt idx="17">
                  <c:v>358.5</c:v>
                </c:pt>
                <c:pt idx="18">
                  <c:v>359</c:v>
                </c:pt>
                <c:pt idx="19">
                  <c:v>359.5</c:v>
                </c:pt>
                <c:pt idx="20">
                  <c:v>360</c:v>
                </c:pt>
                <c:pt idx="21">
                  <c:v>360.5</c:v>
                </c:pt>
                <c:pt idx="22">
                  <c:v>361</c:v>
                </c:pt>
                <c:pt idx="23">
                  <c:v>361.5</c:v>
                </c:pt>
                <c:pt idx="24">
                  <c:v>362</c:v>
                </c:pt>
                <c:pt idx="25">
                  <c:v>362.5</c:v>
                </c:pt>
                <c:pt idx="26">
                  <c:v>363</c:v>
                </c:pt>
                <c:pt idx="27">
                  <c:v>363.5</c:v>
                </c:pt>
                <c:pt idx="28">
                  <c:v>364</c:v>
                </c:pt>
                <c:pt idx="29">
                  <c:v>364.5</c:v>
                </c:pt>
                <c:pt idx="30">
                  <c:v>365</c:v>
                </c:pt>
                <c:pt idx="31">
                  <c:v>365.5</c:v>
                </c:pt>
                <c:pt idx="32">
                  <c:v>366</c:v>
                </c:pt>
                <c:pt idx="33">
                  <c:v>366.5</c:v>
                </c:pt>
                <c:pt idx="34">
                  <c:v>367</c:v>
                </c:pt>
                <c:pt idx="35">
                  <c:v>367.5</c:v>
                </c:pt>
                <c:pt idx="36">
                  <c:v>368</c:v>
                </c:pt>
                <c:pt idx="37">
                  <c:v>368.5</c:v>
                </c:pt>
                <c:pt idx="38">
                  <c:v>369</c:v>
                </c:pt>
                <c:pt idx="39">
                  <c:v>369.5</c:v>
                </c:pt>
                <c:pt idx="40">
                  <c:v>370</c:v>
                </c:pt>
                <c:pt idx="41">
                  <c:v>370.5</c:v>
                </c:pt>
                <c:pt idx="42">
                  <c:v>371</c:v>
                </c:pt>
                <c:pt idx="43">
                  <c:v>371.5</c:v>
                </c:pt>
                <c:pt idx="44">
                  <c:v>372</c:v>
                </c:pt>
                <c:pt idx="45">
                  <c:v>372.5</c:v>
                </c:pt>
                <c:pt idx="46">
                  <c:v>373</c:v>
                </c:pt>
                <c:pt idx="47">
                  <c:v>373.5</c:v>
                </c:pt>
                <c:pt idx="48">
                  <c:v>374</c:v>
                </c:pt>
                <c:pt idx="49">
                  <c:v>374.5</c:v>
                </c:pt>
                <c:pt idx="50">
                  <c:v>375</c:v>
                </c:pt>
                <c:pt idx="51">
                  <c:v>375.5</c:v>
                </c:pt>
                <c:pt idx="52">
                  <c:v>376</c:v>
                </c:pt>
                <c:pt idx="53">
                  <c:v>376.5</c:v>
                </c:pt>
                <c:pt idx="54">
                  <c:v>377</c:v>
                </c:pt>
                <c:pt idx="55">
                  <c:v>377.5</c:v>
                </c:pt>
                <c:pt idx="56">
                  <c:v>378</c:v>
                </c:pt>
                <c:pt idx="57">
                  <c:v>378.5</c:v>
                </c:pt>
                <c:pt idx="58">
                  <c:v>379</c:v>
                </c:pt>
                <c:pt idx="59">
                  <c:v>379.5</c:v>
                </c:pt>
                <c:pt idx="60">
                  <c:v>380</c:v>
                </c:pt>
                <c:pt idx="61">
                  <c:v>380.5</c:v>
                </c:pt>
                <c:pt idx="62">
                  <c:v>381</c:v>
                </c:pt>
                <c:pt idx="63">
                  <c:v>381.5</c:v>
                </c:pt>
                <c:pt idx="64">
                  <c:v>382</c:v>
                </c:pt>
                <c:pt idx="65">
                  <c:v>382.5</c:v>
                </c:pt>
                <c:pt idx="66">
                  <c:v>383</c:v>
                </c:pt>
                <c:pt idx="67">
                  <c:v>383.5</c:v>
                </c:pt>
                <c:pt idx="68">
                  <c:v>384</c:v>
                </c:pt>
                <c:pt idx="69">
                  <c:v>384.5</c:v>
                </c:pt>
                <c:pt idx="70">
                  <c:v>385</c:v>
                </c:pt>
                <c:pt idx="71">
                  <c:v>385.5</c:v>
                </c:pt>
                <c:pt idx="72">
                  <c:v>386</c:v>
                </c:pt>
                <c:pt idx="73">
                  <c:v>386.5</c:v>
                </c:pt>
                <c:pt idx="74">
                  <c:v>387</c:v>
                </c:pt>
                <c:pt idx="75">
                  <c:v>387.5</c:v>
                </c:pt>
                <c:pt idx="76">
                  <c:v>388</c:v>
                </c:pt>
                <c:pt idx="77">
                  <c:v>388.5</c:v>
                </c:pt>
                <c:pt idx="78">
                  <c:v>389</c:v>
                </c:pt>
                <c:pt idx="79">
                  <c:v>389.5</c:v>
                </c:pt>
                <c:pt idx="80">
                  <c:v>390</c:v>
                </c:pt>
                <c:pt idx="81">
                  <c:v>390.5</c:v>
                </c:pt>
                <c:pt idx="82">
                  <c:v>391</c:v>
                </c:pt>
                <c:pt idx="83">
                  <c:v>391.5</c:v>
                </c:pt>
                <c:pt idx="84">
                  <c:v>392</c:v>
                </c:pt>
                <c:pt idx="85">
                  <c:v>392.5</c:v>
                </c:pt>
                <c:pt idx="86">
                  <c:v>393</c:v>
                </c:pt>
                <c:pt idx="87">
                  <c:v>393.5</c:v>
                </c:pt>
                <c:pt idx="88">
                  <c:v>394</c:v>
                </c:pt>
                <c:pt idx="89">
                  <c:v>394.5</c:v>
                </c:pt>
                <c:pt idx="90">
                  <c:v>395</c:v>
                </c:pt>
                <c:pt idx="91">
                  <c:v>395.5</c:v>
                </c:pt>
                <c:pt idx="92">
                  <c:v>396</c:v>
                </c:pt>
                <c:pt idx="93">
                  <c:v>396.5</c:v>
                </c:pt>
                <c:pt idx="94">
                  <c:v>397</c:v>
                </c:pt>
                <c:pt idx="95">
                  <c:v>397.5</c:v>
                </c:pt>
                <c:pt idx="96">
                  <c:v>398</c:v>
                </c:pt>
                <c:pt idx="97">
                  <c:v>398.5</c:v>
                </c:pt>
                <c:pt idx="98">
                  <c:v>399</c:v>
                </c:pt>
                <c:pt idx="99">
                  <c:v>399.5</c:v>
                </c:pt>
                <c:pt idx="100">
                  <c:v>400</c:v>
                </c:pt>
                <c:pt idx="101">
                  <c:v>400.5</c:v>
                </c:pt>
                <c:pt idx="102">
                  <c:v>401</c:v>
                </c:pt>
                <c:pt idx="103">
                  <c:v>401.5</c:v>
                </c:pt>
                <c:pt idx="104">
                  <c:v>402</c:v>
                </c:pt>
                <c:pt idx="105">
                  <c:v>402.5</c:v>
                </c:pt>
                <c:pt idx="106">
                  <c:v>403</c:v>
                </c:pt>
                <c:pt idx="107">
                  <c:v>403.5</c:v>
                </c:pt>
                <c:pt idx="108">
                  <c:v>404</c:v>
                </c:pt>
                <c:pt idx="109">
                  <c:v>404.5</c:v>
                </c:pt>
                <c:pt idx="110">
                  <c:v>405</c:v>
                </c:pt>
                <c:pt idx="111">
                  <c:v>405.5</c:v>
                </c:pt>
                <c:pt idx="112">
                  <c:v>406</c:v>
                </c:pt>
                <c:pt idx="113">
                  <c:v>406.5</c:v>
                </c:pt>
                <c:pt idx="114">
                  <c:v>407</c:v>
                </c:pt>
                <c:pt idx="115">
                  <c:v>407.5</c:v>
                </c:pt>
                <c:pt idx="116">
                  <c:v>408</c:v>
                </c:pt>
                <c:pt idx="117">
                  <c:v>408.5</c:v>
                </c:pt>
                <c:pt idx="118">
                  <c:v>409</c:v>
                </c:pt>
                <c:pt idx="119">
                  <c:v>409.5</c:v>
                </c:pt>
                <c:pt idx="120">
                  <c:v>410</c:v>
                </c:pt>
                <c:pt idx="121">
                  <c:v>410.5</c:v>
                </c:pt>
                <c:pt idx="122">
                  <c:v>411</c:v>
                </c:pt>
                <c:pt idx="123">
                  <c:v>411.5</c:v>
                </c:pt>
                <c:pt idx="124">
                  <c:v>412</c:v>
                </c:pt>
                <c:pt idx="125">
                  <c:v>412.5</c:v>
                </c:pt>
                <c:pt idx="126">
                  <c:v>413</c:v>
                </c:pt>
                <c:pt idx="127">
                  <c:v>413.5</c:v>
                </c:pt>
                <c:pt idx="128">
                  <c:v>414</c:v>
                </c:pt>
                <c:pt idx="129">
                  <c:v>414.5</c:v>
                </c:pt>
                <c:pt idx="130">
                  <c:v>415</c:v>
                </c:pt>
                <c:pt idx="131">
                  <c:v>415.5</c:v>
                </c:pt>
                <c:pt idx="132">
                  <c:v>416</c:v>
                </c:pt>
                <c:pt idx="133">
                  <c:v>416.5</c:v>
                </c:pt>
                <c:pt idx="134">
                  <c:v>417</c:v>
                </c:pt>
                <c:pt idx="135">
                  <c:v>417.5</c:v>
                </c:pt>
                <c:pt idx="136">
                  <c:v>418</c:v>
                </c:pt>
                <c:pt idx="137">
                  <c:v>418.5</c:v>
                </c:pt>
                <c:pt idx="138">
                  <c:v>419</c:v>
                </c:pt>
                <c:pt idx="139">
                  <c:v>419.5</c:v>
                </c:pt>
                <c:pt idx="140">
                  <c:v>420</c:v>
                </c:pt>
                <c:pt idx="141">
                  <c:v>420.5</c:v>
                </c:pt>
                <c:pt idx="142">
                  <c:v>421</c:v>
                </c:pt>
                <c:pt idx="143">
                  <c:v>421.5</c:v>
                </c:pt>
                <c:pt idx="144">
                  <c:v>422</c:v>
                </c:pt>
                <c:pt idx="145">
                  <c:v>422.5</c:v>
                </c:pt>
                <c:pt idx="146">
                  <c:v>423</c:v>
                </c:pt>
                <c:pt idx="147">
                  <c:v>423.5</c:v>
                </c:pt>
                <c:pt idx="148">
                  <c:v>424</c:v>
                </c:pt>
                <c:pt idx="149">
                  <c:v>424.5</c:v>
                </c:pt>
                <c:pt idx="150">
                  <c:v>425</c:v>
                </c:pt>
                <c:pt idx="151">
                  <c:v>425.5</c:v>
                </c:pt>
                <c:pt idx="152">
                  <c:v>426</c:v>
                </c:pt>
                <c:pt idx="153">
                  <c:v>426.5</c:v>
                </c:pt>
                <c:pt idx="154">
                  <c:v>427</c:v>
                </c:pt>
                <c:pt idx="155">
                  <c:v>427.5</c:v>
                </c:pt>
                <c:pt idx="156">
                  <c:v>428</c:v>
                </c:pt>
                <c:pt idx="157">
                  <c:v>428.5</c:v>
                </c:pt>
                <c:pt idx="158">
                  <c:v>429</c:v>
                </c:pt>
                <c:pt idx="159">
                  <c:v>429.5</c:v>
                </c:pt>
                <c:pt idx="160">
                  <c:v>430</c:v>
                </c:pt>
                <c:pt idx="161">
                  <c:v>430.5</c:v>
                </c:pt>
                <c:pt idx="162">
                  <c:v>431</c:v>
                </c:pt>
                <c:pt idx="163">
                  <c:v>431.5</c:v>
                </c:pt>
                <c:pt idx="164">
                  <c:v>432</c:v>
                </c:pt>
                <c:pt idx="165">
                  <c:v>432.5</c:v>
                </c:pt>
                <c:pt idx="166">
                  <c:v>433</c:v>
                </c:pt>
                <c:pt idx="167">
                  <c:v>433.5</c:v>
                </c:pt>
                <c:pt idx="168">
                  <c:v>434</c:v>
                </c:pt>
                <c:pt idx="169">
                  <c:v>434.5</c:v>
                </c:pt>
                <c:pt idx="170">
                  <c:v>435</c:v>
                </c:pt>
                <c:pt idx="171">
                  <c:v>435.5</c:v>
                </c:pt>
                <c:pt idx="172">
                  <c:v>436</c:v>
                </c:pt>
                <c:pt idx="173">
                  <c:v>436.5</c:v>
                </c:pt>
                <c:pt idx="174">
                  <c:v>437</c:v>
                </c:pt>
                <c:pt idx="175">
                  <c:v>437.5</c:v>
                </c:pt>
                <c:pt idx="176">
                  <c:v>438</c:v>
                </c:pt>
                <c:pt idx="177">
                  <c:v>438.5</c:v>
                </c:pt>
                <c:pt idx="178">
                  <c:v>439</c:v>
                </c:pt>
                <c:pt idx="179">
                  <c:v>439.5</c:v>
                </c:pt>
                <c:pt idx="180">
                  <c:v>440</c:v>
                </c:pt>
                <c:pt idx="181">
                  <c:v>440.5</c:v>
                </c:pt>
                <c:pt idx="182">
                  <c:v>441</c:v>
                </c:pt>
                <c:pt idx="183">
                  <c:v>441.5</c:v>
                </c:pt>
                <c:pt idx="184">
                  <c:v>442</c:v>
                </c:pt>
                <c:pt idx="185">
                  <c:v>442.5</c:v>
                </c:pt>
                <c:pt idx="186">
                  <c:v>443</c:v>
                </c:pt>
                <c:pt idx="187">
                  <c:v>443.5</c:v>
                </c:pt>
                <c:pt idx="188">
                  <c:v>444</c:v>
                </c:pt>
                <c:pt idx="189">
                  <c:v>444.5</c:v>
                </c:pt>
                <c:pt idx="190">
                  <c:v>445</c:v>
                </c:pt>
                <c:pt idx="191">
                  <c:v>445.5</c:v>
                </c:pt>
                <c:pt idx="192">
                  <c:v>446</c:v>
                </c:pt>
                <c:pt idx="193">
                  <c:v>446.5</c:v>
                </c:pt>
                <c:pt idx="194">
                  <c:v>447</c:v>
                </c:pt>
                <c:pt idx="195">
                  <c:v>447.5</c:v>
                </c:pt>
                <c:pt idx="196">
                  <c:v>448</c:v>
                </c:pt>
                <c:pt idx="197">
                  <c:v>448.5</c:v>
                </c:pt>
                <c:pt idx="198">
                  <c:v>449</c:v>
                </c:pt>
                <c:pt idx="199">
                  <c:v>449.5</c:v>
                </c:pt>
                <c:pt idx="200">
                  <c:v>450</c:v>
                </c:pt>
                <c:pt idx="201">
                  <c:v>450.5</c:v>
                </c:pt>
                <c:pt idx="202">
                  <c:v>451</c:v>
                </c:pt>
                <c:pt idx="203">
                  <c:v>451.5</c:v>
                </c:pt>
                <c:pt idx="204">
                  <c:v>452</c:v>
                </c:pt>
                <c:pt idx="205">
                  <c:v>452.5</c:v>
                </c:pt>
                <c:pt idx="206">
                  <c:v>453</c:v>
                </c:pt>
                <c:pt idx="207">
                  <c:v>453.5</c:v>
                </c:pt>
                <c:pt idx="208">
                  <c:v>454</c:v>
                </c:pt>
                <c:pt idx="209">
                  <c:v>454.5</c:v>
                </c:pt>
                <c:pt idx="210">
                  <c:v>455</c:v>
                </c:pt>
                <c:pt idx="211">
                  <c:v>455.5</c:v>
                </c:pt>
                <c:pt idx="212">
                  <c:v>456</c:v>
                </c:pt>
                <c:pt idx="213">
                  <c:v>456.5</c:v>
                </c:pt>
                <c:pt idx="214">
                  <c:v>457</c:v>
                </c:pt>
                <c:pt idx="215">
                  <c:v>457.5</c:v>
                </c:pt>
                <c:pt idx="216">
                  <c:v>458</c:v>
                </c:pt>
                <c:pt idx="217">
                  <c:v>458.5</c:v>
                </c:pt>
                <c:pt idx="218">
                  <c:v>459</c:v>
                </c:pt>
                <c:pt idx="219">
                  <c:v>459.5</c:v>
                </c:pt>
                <c:pt idx="220">
                  <c:v>460</c:v>
                </c:pt>
                <c:pt idx="221">
                  <c:v>460.5</c:v>
                </c:pt>
                <c:pt idx="222">
                  <c:v>461</c:v>
                </c:pt>
                <c:pt idx="223">
                  <c:v>461.5</c:v>
                </c:pt>
                <c:pt idx="224">
                  <c:v>462</c:v>
                </c:pt>
                <c:pt idx="225">
                  <c:v>462.5</c:v>
                </c:pt>
                <c:pt idx="226">
                  <c:v>463</c:v>
                </c:pt>
                <c:pt idx="227">
                  <c:v>463.5</c:v>
                </c:pt>
                <c:pt idx="228">
                  <c:v>464</c:v>
                </c:pt>
                <c:pt idx="229">
                  <c:v>464.5</c:v>
                </c:pt>
                <c:pt idx="230">
                  <c:v>465</c:v>
                </c:pt>
                <c:pt idx="231">
                  <c:v>465.5</c:v>
                </c:pt>
                <c:pt idx="232">
                  <c:v>466</c:v>
                </c:pt>
                <c:pt idx="233">
                  <c:v>466.5</c:v>
                </c:pt>
                <c:pt idx="234">
                  <c:v>467</c:v>
                </c:pt>
                <c:pt idx="235">
                  <c:v>467.5</c:v>
                </c:pt>
                <c:pt idx="236">
                  <c:v>468</c:v>
                </c:pt>
                <c:pt idx="237">
                  <c:v>468.5</c:v>
                </c:pt>
                <c:pt idx="238">
                  <c:v>469</c:v>
                </c:pt>
                <c:pt idx="239">
                  <c:v>469.5</c:v>
                </c:pt>
                <c:pt idx="240">
                  <c:v>470</c:v>
                </c:pt>
                <c:pt idx="241">
                  <c:v>470.5</c:v>
                </c:pt>
                <c:pt idx="242">
                  <c:v>471</c:v>
                </c:pt>
                <c:pt idx="243">
                  <c:v>471.5</c:v>
                </c:pt>
                <c:pt idx="244">
                  <c:v>472</c:v>
                </c:pt>
                <c:pt idx="245">
                  <c:v>472.5</c:v>
                </c:pt>
                <c:pt idx="246">
                  <c:v>473</c:v>
                </c:pt>
                <c:pt idx="247">
                  <c:v>473.5</c:v>
                </c:pt>
                <c:pt idx="248">
                  <c:v>474</c:v>
                </c:pt>
                <c:pt idx="249">
                  <c:v>474.5</c:v>
                </c:pt>
                <c:pt idx="250">
                  <c:v>475</c:v>
                </c:pt>
                <c:pt idx="251">
                  <c:v>475.5</c:v>
                </c:pt>
                <c:pt idx="252">
                  <c:v>476</c:v>
                </c:pt>
                <c:pt idx="253">
                  <c:v>476.5</c:v>
                </c:pt>
                <c:pt idx="254">
                  <c:v>477</c:v>
                </c:pt>
                <c:pt idx="255">
                  <c:v>477.5</c:v>
                </c:pt>
                <c:pt idx="256">
                  <c:v>478</c:v>
                </c:pt>
                <c:pt idx="257">
                  <c:v>478.5</c:v>
                </c:pt>
                <c:pt idx="258">
                  <c:v>479</c:v>
                </c:pt>
                <c:pt idx="259">
                  <c:v>479.5</c:v>
                </c:pt>
                <c:pt idx="260">
                  <c:v>480</c:v>
                </c:pt>
                <c:pt idx="261">
                  <c:v>480.5</c:v>
                </c:pt>
                <c:pt idx="262">
                  <c:v>481</c:v>
                </c:pt>
                <c:pt idx="263">
                  <c:v>481.5</c:v>
                </c:pt>
                <c:pt idx="264">
                  <c:v>482</c:v>
                </c:pt>
                <c:pt idx="265">
                  <c:v>482.5</c:v>
                </c:pt>
                <c:pt idx="266">
                  <c:v>483</c:v>
                </c:pt>
                <c:pt idx="267">
                  <c:v>483.5</c:v>
                </c:pt>
                <c:pt idx="268">
                  <c:v>484</c:v>
                </c:pt>
                <c:pt idx="269">
                  <c:v>484.5</c:v>
                </c:pt>
                <c:pt idx="270">
                  <c:v>485</c:v>
                </c:pt>
                <c:pt idx="271">
                  <c:v>485.5</c:v>
                </c:pt>
                <c:pt idx="272">
                  <c:v>486</c:v>
                </c:pt>
                <c:pt idx="273">
                  <c:v>486.5</c:v>
                </c:pt>
                <c:pt idx="274">
                  <c:v>487</c:v>
                </c:pt>
                <c:pt idx="275">
                  <c:v>487.5</c:v>
                </c:pt>
                <c:pt idx="276">
                  <c:v>488</c:v>
                </c:pt>
                <c:pt idx="277">
                  <c:v>488.5</c:v>
                </c:pt>
                <c:pt idx="278">
                  <c:v>489</c:v>
                </c:pt>
                <c:pt idx="279">
                  <c:v>489.5</c:v>
                </c:pt>
                <c:pt idx="280">
                  <c:v>490</c:v>
                </c:pt>
                <c:pt idx="281">
                  <c:v>490.5</c:v>
                </c:pt>
                <c:pt idx="282">
                  <c:v>491</c:v>
                </c:pt>
                <c:pt idx="283">
                  <c:v>491.5</c:v>
                </c:pt>
                <c:pt idx="284">
                  <c:v>492</c:v>
                </c:pt>
                <c:pt idx="285">
                  <c:v>492.5</c:v>
                </c:pt>
                <c:pt idx="286">
                  <c:v>493</c:v>
                </c:pt>
                <c:pt idx="287">
                  <c:v>493.5</c:v>
                </c:pt>
                <c:pt idx="288">
                  <c:v>494</c:v>
                </c:pt>
                <c:pt idx="289">
                  <c:v>494.5</c:v>
                </c:pt>
                <c:pt idx="290">
                  <c:v>495</c:v>
                </c:pt>
                <c:pt idx="291">
                  <c:v>495.5</c:v>
                </c:pt>
                <c:pt idx="292">
                  <c:v>496</c:v>
                </c:pt>
                <c:pt idx="293">
                  <c:v>496.5</c:v>
                </c:pt>
                <c:pt idx="294">
                  <c:v>497</c:v>
                </c:pt>
                <c:pt idx="295">
                  <c:v>497.5</c:v>
                </c:pt>
                <c:pt idx="296">
                  <c:v>498</c:v>
                </c:pt>
                <c:pt idx="297">
                  <c:v>498.5</c:v>
                </c:pt>
                <c:pt idx="298">
                  <c:v>499</c:v>
                </c:pt>
                <c:pt idx="299">
                  <c:v>499.5</c:v>
                </c:pt>
                <c:pt idx="300">
                  <c:v>500</c:v>
                </c:pt>
                <c:pt idx="301">
                  <c:v>500.5</c:v>
                </c:pt>
                <c:pt idx="302">
                  <c:v>501</c:v>
                </c:pt>
                <c:pt idx="303">
                  <c:v>501.5</c:v>
                </c:pt>
                <c:pt idx="304">
                  <c:v>502</c:v>
                </c:pt>
                <c:pt idx="305">
                  <c:v>502.5</c:v>
                </c:pt>
                <c:pt idx="306">
                  <c:v>503</c:v>
                </c:pt>
                <c:pt idx="307">
                  <c:v>503.5</c:v>
                </c:pt>
                <c:pt idx="308">
                  <c:v>504</c:v>
                </c:pt>
                <c:pt idx="309">
                  <c:v>504.5</c:v>
                </c:pt>
                <c:pt idx="310">
                  <c:v>505</c:v>
                </c:pt>
                <c:pt idx="311">
                  <c:v>505.5</c:v>
                </c:pt>
                <c:pt idx="312">
                  <c:v>506</c:v>
                </c:pt>
                <c:pt idx="313">
                  <c:v>506.5</c:v>
                </c:pt>
                <c:pt idx="314">
                  <c:v>507</c:v>
                </c:pt>
                <c:pt idx="315">
                  <c:v>507.5</c:v>
                </c:pt>
                <c:pt idx="316">
                  <c:v>508</c:v>
                </c:pt>
                <c:pt idx="317">
                  <c:v>508.5</c:v>
                </c:pt>
                <c:pt idx="318">
                  <c:v>509</c:v>
                </c:pt>
                <c:pt idx="319">
                  <c:v>509.5</c:v>
                </c:pt>
                <c:pt idx="320">
                  <c:v>510</c:v>
                </c:pt>
                <c:pt idx="321">
                  <c:v>510.5</c:v>
                </c:pt>
                <c:pt idx="322">
                  <c:v>511</c:v>
                </c:pt>
                <c:pt idx="323">
                  <c:v>511.5</c:v>
                </c:pt>
                <c:pt idx="324">
                  <c:v>512</c:v>
                </c:pt>
                <c:pt idx="325">
                  <c:v>512.5</c:v>
                </c:pt>
                <c:pt idx="326">
                  <c:v>513</c:v>
                </c:pt>
                <c:pt idx="327">
                  <c:v>513.5</c:v>
                </c:pt>
                <c:pt idx="328">
                  <c:v>514</c:v>
                </c:pt>
                <c:pt idx="329">
                  <c:v>514.5</c:v>
                </c:pt>
                <c:pt idx="330">
                  <c:v>515</c:v>
                </c:pt>
                <c:pt idx="331">
                  <c:v>515.5</c:v>
                </c:pt>
                <c:pt idx="332">
                  <c:v>516</c:v>
                </c:pt>
                <c:pt idx="333">
                  <c:v>516.5</c:v>
                </c:pt>
                <c:pt idx="334">
                  <c:v>517</c:v>
                </c:pt>
                <c:pt idx="335">
                  <c:v>517.5</c:v>
                </c:pt>
                <c:pt idx="336">
                  <c:v>518</c:v>
                </c:pt>
                <c:pt idx="337">
                  <c:v>518.5</c:v>
                </c:pt>
                <c:pt idx="338">
                  <c:v>519</c:v>
                </c:pt>
                <c:pt idx="339">
                  <c:v>519.5</c:v>
                </c:pt>
                <c:pt idx="340">
                  <c:v>520</c:v>
                </c:pt>
                <c:pt idx="341">
                  <c:v>520.5</c:v>
                </c:pt>
                <c:pt idx="342">
                  <c:v>521</c:v>
                </c:pt>
                <c:pt idx="343">
                  <c:v>521.5</c:v>
                </c:pt>
                <c:pt idx="344">
                  <c:v>522</c:v>
                </c:pt>
                <c:pt idx="345">
                  <c:v>522.5</c:v>
                </c:pt>
                <c:pt idx="346">
                  <c:v>523</c:v>
                </c:pt>
                <c:pt idx="347">
                  <c:v>523.5</c:v>
                </c:pt>
                <c:pt idx="348">
                  <c:v>524</c:v>
                </c:pt>
                <c:pt idx="349">
                  <c:v>524.5</c:v>
                </c:pt>
                <c:pt idx="350">
                  <c:v>525</c:v>
                </c:pt>
                <c:pt idx="351">
                  <c:v>525.5</c:v>
                </c:pt>
                <c:pt idx="352">
                  <c:v>526</c:v>
                </c:pt>
                <c:pt idx="353">
                  <c:v>526.5</c:v>
                </c:pt>
                <c:pt idx="354">
                  <c:v>527</c:v>
                </c:pt>
                <c:pt idx="355">
                  <c:v>527.5</c:v>
                </c:pt>
                <c:pt idx="356">
                  <c:v>528</c:v>
                </c:pt>
                <c:pt idx="357">
                  <c:v>528.5</c:v>
                </c:pt>
                <c:pt idx="358">
                  <c:v>529</c:v>
                </c:pt>
                <c:pt idx="359">
                  <c:v>529.5</c:v>
                </c:pt>
                <c:pt idx="360">
                  <c:v>530</c:v>
                </c:pt>
                <c:pt idx="361">
                  <c:v>530.5</c:v>
                </c:pt>
                <c:pt idx="362">
                  <c:v>531</c:v>
                </c:pt>
                <c:pt idx="363">
                  <c:v>531.5</c:v>
                </c:pt>
                <c:pt idx="364">
                  <c:v>532</c:v>
                </c:pt>
                <c:pt idx="365">
                  <c:v>532.5</c:v>
                </c:pt>
                <c:pt idx="366">
                  <c:v>533</c:v>
                </c:pt>
                <c:pt idx="367">
                  <c:v>533.5</c:v>
                </c:pt>
                <c:pt idx="368">
                  <c:v>534</c:v>
                </c:pt>
                <c:pt idx="369">
                  <c:v>534.5</c:v>
                </c:pt>
                <c:pt idx="370">
                  <c:v>535</c:v>
                </c:pt>
                <c:pt idx="371">
                  <c:v>535.5</c:v>
                </c:pt>
                <c:pt idx="372">
                  <c:v>536</c:v>
                </c:pt>
                <c:pt idx="373">
                  <c:v>536.5</c:v>
                </c:pt>
                <c:pt idx="374">
                  <c:v>537</c:v>
                </c:pt>
                <c:pt idx="375">
                  <c:v>537.5</c:v>
                </c:pt>
                <c:pt idx="376">
                  <c:v>538</c:v>
                </c:pt>
                <c:pt idx="377">
                  <c:v>538.5</c:v>
                </c:pt>
                <c:pt idx="378">
                  <c:v>539</c:v>
                </c:pt>
                <c:pt idx="379">
                  <c:v>539.5</c:v>
                </c:pt>
                <c:pt idx="380">
                  <c:v>540</c:v>
                </c:pt>
                <c:pt idx="381">
                  <c:v>540.5</c:v>
                </c:pt>
                <c:pt idx="382">
                  <c:v>541</c:v>
                </c:pt>
                <c:pt idx="383">
                  <c:v>541.5</c:v>
                </c:pt>
                <c:pt idx="384">
                  <c:v>542</c:v>
                </c:pt>
                <c:pt idx="385">
                  <c:v>542.5</c:v>
                </c:pt>
                <c:pt idx="386">
                  <c:v>543</c:v>
                </c:pt>
                <c:pt idx="387">
                  <c:v>543.5</c:v>
                </c:pt>
                <c:pt idx="388">
                  <c:v>544</c:v>
                </c:pt>
                <c:pt idx="389">
                  <c:v>544.5</c:v>
                </c:pt>
                <c:pt idx="390">
                  <c:v>545</c:v>
                </c:pt>
                <c:pt idx="391">
                  <c:v>545.5</c:v>
                </c:pt>
                <c:pt idx="392">
                  <c:v>546</c:v>
                </c:pt>
                <c:pt idx="393">
                  <c:v>546.5</c:v>
                </c:pt>
                <c:pt idx="394">
                  <c:v>547</c:v>
                </c:pt>
                <c:pt idx="395">
                  <c:v>547.5</c:v>
                </c:pt>
                <c:pt idx="396">
                  <c:v>548</c:v>
                </c:pt>
                <c:pt idx="397">
                  <c:v>548.5</c:v>
                </c:pt>
                <c:pt idx="398">
                  <c:v>549</c:v>
                </c:pt>
                <c:pt idx="399">
                  <c:v>549.5</c:v>
                </c:pt>
                <c:pt idx="400">
                  <c:v>550</c:v>
                </c:pt>
                <c:pt idx="401">
                  <c:v>550.5</c:v>
                </c:pt>
                <c:pt idx="402">
                  <c:v>551</c:v>
                </c:pt>
                <c:pt idx="403">
                  <c:v>551.5</c:v>
                </c:pt>
                <c:pt idx="404">
                  <c:v>552</c:v>
                </c:pt>
                <c:pt idx="405">
                  <c:v>552.5</c:v>
                </c:pt>
                <c:pt idx="406">
                  <c:v>553</c:v>
                </c:pt>
                <c:pt idx="407">
                  <c:v>553.5</c:v>
                </c:pt>
                <c:pt idx="408">
                  <c:v>554</c:v>
                </c:pt>
                <c:pt idx="409">
                  <c:v>554.5</c:v>
                </c:pt>
                <c:pt idx="410">
                  <c:v>555</c:v>
                </c:pt>
                <c:pt idx="411">
                  <c:v>555.5</c:v>
                </c:pt>
                <c:pt idx="412">
                  <c:v>556</c:v>
                </c:pt>
                <c:pt idx="413">
                  <c:v>556.5</c:v>
                </c:pt>
                <c:pt idx="414">
                  <c:v>557</c:v>
                </c:pt>
                <c:pt idx="415">
                  <c:v>557.5</c:v>
                </c:pt>
                <c:pt idx="416">
                  <c:v>558</c:v>
                </c:pt>
                <c:pt idx="417">
                  <c:v>558.5</c:v>
                </c:pt>
                <c:pt idx="418">
                  <c:v>559</c:v>
                </c:pt>
                <c:pt idx="419">
                  <c:v>559.5</c:v>
                </c:pt>
                <c:pt idx="420">
                  <c:v>560</c:v>
                </c:pt>
                <c:pt idx="421">
                  <c:v>560.5</c:v>
                </c:pt>
                <c:pt idx="422">
                  <c:v>561</c:v>
                </c:pt>
                <c:pt idx="423">
                  <c:v>561.5</c:v>
                </c:pt>
                <c:pt idx="424">
                  <c:v>562</c:v>
                </c:pt>
                <c:pt idx="425">
                  <c:v>562.5</c:v>
                </c:pt>
                <c:pt idx="426">
                  <c:v>563</c:v>
                </c:pt>
                <c:pt idx="427">
                  <c:v>563.5</c:v>
                </c:pt>
                <c:pt idx="428">
                  <c:v>564</c:v>
                </c:pt>
                <c:pt idx="429">
                  <c:v>564.5</c:v>
                </c:pt>
                <c:pt idx="430">
                  <c:v>565</c:v>
                </c:pt>
                <c:pt idx="431">
                  <c:v>565.5</c:v>
                </c:pt>
                <c:pt idx="432">
                  <c:v>566</c:v>
                </c:pt>
                <c:pt idx="433">
                  <c:v>566.5</c:v>
                </c:pt>
                <c:pt idx="434">
                  <c:v>567</c:v>
                </c:pt>
                <c:pt idx="435">
                  <c:v>567.5</c:v>
                </c:pt>
                <c:pt idx="436">
                  <c:v>568</c:v>
                </c:pt>
                <c:pt idx="437">
                  <c:v>568.5</c:v>
                </c:pt>
                <c:pt idx="438">
                  <c:v>569</c:v>
                </c:pt>
                <c:pt idx="439">
                  <c:v>569.5</c:v>
                </c:pt>
                <c:pt idx="440">
                  <c:v>570</c:v>
                </c:pt>
                <c:pt idx="441">
                  <c:v>570.5</c:v>
                </c:pt>
                <c:pt idx="442">
                  <c:v>571</c:v>
                </c:pt>
                <c:pt idx="443">
                  <c:v>571.5</c:v>
                </c:pt>
                <c:pt idx="444">
                  <c:v>572</c:v>
                </c:pt>
                <c:pt idx="445">
                  <c:v>572.5</c:v>
                </c:pt>
                <c:pt idx="446">
                  <c:v>573</c:v>
                </c:pt>
                <c:pt idx="447">
                  <c:v>573.5</c:v>
                </c:pt>
                <c:pt idx="448">
                  <c:v>574</c:v>
                </c:pt>
                <c:pt idx="449">
                  <c:v>574.5</c:v>
                </c:pt>
                <c:pt idx="450">
                  <c:v>575</c:v>
                </c:pt>
                <c:pt idx="451">
                  <c:v>575.5</c:v>
                </c:pt>
                <c:pt idx="452">
                  <c:v>576</c:v>
                </c:pt>
                <c:pt idx="453">
                  <c:v>576.5</c:v>
                </c:pt>
                <c:pt idx="454">
                  <c:v>577</c:v>
                </c:pt>
                <c:pt idx="455">
                  <c:v>577.5</c:v>
                </c:pt>
                <c:pt idx="456">
                  <c:v>578</c:v>
                </c:pt>
                <c:pt idx="457">
                  <c:v>578.5</c:v>
                </c:pt>
                <c:pt idx="458">
                  <c:v>579</c:v>
                </c:pt>
                <c:pt idx="459">
                  <c:v>579.5</c:v>
                </c:pt>
                <c:pt idx="460">
                  <c:v>580</c:v>
                </c:pt>
                <c:pt idx="461">
                  <c:v>580.5</c:v>
                </c:pt>
                <c:pt idx="462">
                  <c:v>581</c:v>
                </c:pt>
                <c:pt idx="463">
                  <c:v>581.5</c:v>
                </c:pt>
                <c:pt idx="464">
                  <c:v>582</c:v>
                </c:pt>
                <c:pt idx="465">
                  <c:v>582.5</c:v>
                </c:pt>
                <c:pt idx="466">
                  <c:v>583</c:v>
                </c:pt>
                <c:pt idx="467">
                  <c:v>583.5</c:v>
                </c:pt>
                <c:pt idx="468">
                  <c:v>584</c:v>
                </c:pt>
                <c:pt idx="469">
                  <c:v>584.5</c:v>
                </c:pt>
                <c:pt idx="470">
                  <c:v>585</c:v>
                </c:pt>
                <c:pt idx="471">
                  <c:v>585.5</c:v>
                </c:pt>
                <c:pt idx="472">
                  <c:v>586</c:v>
                </c:pt>
                <c:pt idx="473">
                  <c:v>586.5</c:v>
                </c:pt>
                <c:pt idx="474">
                  <c:v>587</c:v>
                </c:pt>
                <c:pt idx="475">
                  <c:v>587.5</c:v>
                </c:pt>
                <c:pt idx="476">
                  <c:v>588</c:v>
                </c:pt>
                <c:pt idx="477">
                  <c:v>588.5</c:v>
                </c:pt>
                <c:pt idx="478">
                  <c:v>589</c:v>
                </c:pt>
                <c:pt idx="479">
                  <c:v>589.5</c:v>
                </c:pt>
                <c:pt idx="480">
                  <c:v>590</c:v>
                </c:pt>
                <c:pt idx="481">
                  <c:v>590.5</c:v>
                </c:pt>
                <c:pt idx="482">
                  <c:v>591</c:v>
                </c:pt>
                <c:pt idx="483">
                  <c:v>591.5</c:v>
                </c:pt>
                <c:pt idx="484">
                  <c:v>592</c:v>
                </c:pt>
                <c:pt idx="485">
                  <c:v>592.5</c:v>
                </c:pt>
                <c:pt idx="486">
                  <c:v>593</c:v>
                </c:pt>
                <c:pt idx="487">
                  <c:v>593.5</c:v>
                </c:pt>
                <c:pt idx="488">
                  <c:v>594</c:v>
                </c:pt>
                <c:pt idx="489">
                  <c:v>594.5</c:v>
                </c:pt>
                <c:pt idx="490">
                  <c:v>595</c:v>
                </c:pt>
                <c:pt idx="491">
                  <c:v>595.5</c:v>
                </c:pt>
                <c:pt idx="492">
                  <c:v>596</c:v>
                </c:pt>
                <c:pt idx="493">
                  <c:v>596.5</c:v>
                </c:pt>
                <c:pt idx="494">
                  <c:v>597</c:v>
                </c:pt>
                <c:pt idx="495">
                  <c:v>597.5</c:v>
                </c:pt>
                <c:pt idx="496">
                  <c:v>598</c:v>
                </c:pt>
                <c:pt idx="497">
                  <c:v>598.5</c:v>
                </c:pt>
                <c:pt idx="498">
                  <c:v>599</c:v>
                </c:pt>
                <c:pt idx="499">
                  <c:v>599.5</c:v>
                </c:pt>
                <c:pt idx="500">
                  <c:v>600</c:v>
                </c:pt>
                <c:pt idx="501">
                  <c:v>600.5</c:v>
                </c:pt>
                <c:pt idx="502">
                  <c:v>601</c:v>
                </c:pt>
                <c:pt idx="503">
                  <c:v>601.5</c:v>
                </c:pt>
                <c:pt idx="504">
                  <c:v>602</c:v>
                </c:pt>
                <c:pt idx="505">
                  <c:v>602.5</c:v>
                </c:pt>
                <c:pt idx="506">
                  <c:v>603</c:v>
                </c:pt>
                <c:pt idx="507">
                  <c:v>603.5</c:v>
                </c:pt>
                <c:pt idx="508">
                  <c:v>604</c:v>
                </c:pt>
                <c:pt idx="509">
                  <c:v>604.5</c:v>
                </c:pt>
                <c:pt idx="510">
                  <c:v>605</c:v>
                </c:pt>
                <c:pt idx="511">
                  <c:v>605.5</c:v>
                </c:pt>
                <c:pt idx="512">
                  <c:v>606</c:v>
                </c:pt>
                <c:pt idx="513">
                  <c:v>606.5</c:v>
                </c:pt>
                <c:pt idx="514">
                  <c:v>607</c:v>
                </c:pt>
                <c:pt idx="515">
                  <c:v>607.5</c:v>
                </c:pt>
                <c:pt idx="516">
                  <c:v>608</c:v>
                </c:pt>
                <c:pt idx="517">
                  <c:v>608.5</c:v>
                </c:pt>
                <c:pt idx="518">
                  <c:v>609</c:v>
                </c:pt>
                <c:pt idx="519">
                  <c:v>609.5</c:v>
                </c:pt>
                <c:pt idx="520">
                  <c:v>610</c:v>
                </c:pt>
                <c:pt idx="521">
                  <c:v>610.5</c:v>
                </c:pt>
                <c:pt idx="522">
                  <c:v>611</c:v>
                </c:pt>
                <c:pt idx="523">
                  <c:v>611.5</c:v>
                </c:pt>
                <c:pt idx="524">
                  <c:v>612</c:v>
                </c:pt>
                <c:pt idx="525">
                  <c:v>612.5</c:v>
                </c:pt>
                <c:pt idx="526">
                  <c:v>613</c:v>
                </c:pt>
                <c:pt idx="527">
                  <c:v>613.5</c:v>
                </c:pt>
                <c:pt idx="528">
                  <c:v>614</c:v>
                </c:pt>
                <c:pt idx="529">
                  <c:v>614.5</c:v>
                </c:pt>
                <c:pt idx="530">
                  <c:v>615</c:v>
                </c:pt>
                <c:pt idx="531">
                  <c:v>615.5</c:v>
                </c:pt>
                <c:pt idx="532">
                  <c:v>616</c:v>
                </c:pt>
                <c:pt idx="533">
                  <c:v>616.5</c:v>
                </c:pt>
                <c:pt idx="534">
                  <c:v>617</c:v>
                </c:pt>
                <c:pt idx="535">
                  <c:v>617.5</c:v>
                </c:pt>
                <c:pt idx="536">
                  <c:v>618</c:v>
                </c:pt>
                <c:pt idx="537">
                  <c:v>618.5</c:v>
                </c:pt>
                <c:pt idx="538">
                  <c:v>619</c:v>
                </c:pt>
                <c:pt idx="539">
                  <c:v>619.5</c:v>
                </c:pt>
                <c:pt idx="540">
                  <c:v>620</c:v>
                </c:pt>
                <c:pt idx="541">
                  <c:v>620.5</c:v>
                </c:pt>
                <c:pt idx="542">
                  <c:v>621</c:v>
                </c:pt>
                <c:pt idx="543">
                  <c:v>621.5</c:v>
                </c:pt>
                <c:pt idx="544">
                  <c:v>622</c:v>
                </c:pt>
                <c:pt idx="545">
                  <c:v>622.5</c:v>
                </c:pt>
                <c:pt idx="546">
                  <c:v>623</c:v>
                </c:pt>
                <c:pt idx="547">
                  <c:v>623.5</c:v>
                </c:pt>
                <c:pt idx="548">
                  <c:v>624</c:v>
                </c:pt>
                <c:pt idx="549">
                  <c:v>624.5</c:v>
                </c:pt>
                <c:pt idx="550">
                  <c:v>625</c:v>
                </c:pt>
                <c:pt idx="551">
                  <c:v>625.5</c:v>
                </c:pt>
                <c:pt idx="552">
                  <c:v>626</c:v>
                </c:pt>
                <c:pt idx="553">
                  <c:v>626.5</c:v>
                </c:pt>
                <c:pt idx="554">
                  <c:v>627</c:v>
                </c:pt>
                <c:pt idx="555">
                  <c:v>627.5</c:v>
                </c:pt>
                <c:pt idx="556">
                  <c:v>628</c:v>
                </c:pt>
                <c:pt idx="557">
                  <c:v>628.5</c:v>
                </c:pt>
                <c:pt idx="558">
                  <c:v>629</c:v>
                </c:pt>
                <c:pt idx="559">
                  <c:v>629.5</c:v>
                </c:pt>
                <c:pt idx="560">
                  <c:v>630</c:v>
                </c:pt>
                <c:pt idx="561">
                  <c:v>630.5</c:v>
                </c:pt>
                <c:pt idx="562">
                  <c:v>631</c:v>
                </c:pt>
                <c:pt idx="563">
                  <c:v>631.5</c:v>
                </c:pt>
                <c:pt idx="564">
                  <c:v>632</c:v>
                </c:pt>
                <c:pt idx="565">
                  <c:v>632.5</c:v>
                </c:pt>
                <c:pt idx="566">
                  <c:v>633</c:v>
                </c:pt>
                <c:pt idx="567">
                  <c:v>633.5</c:v>
                </c:pt>
                <c:pt idx="568">
                  <c:v>634</c:v>
                </c:pt>
                <c:pt idx="569">
                  <c:v>634.5</c:v>
                </c:pt>
                <c:pt idx="570">
                  <c:v>635</c:v>
                </c:pt>
                <c:pt idx="571">
                  <c:v>635.5</c:v>
                </c:pt>
                <c:pt idx="572">
                  <c:v>636</c:v>
                </c:pt>
                <c:pt idx="573">
                  <c:v>636.5</c:v>
                </c:pt>
                <c:pt idx="574">
                  <c:v>637</c:v>
                </c:pt>
                <c:pt idx="575">
                  <c:v>637.5</c:v>
                </c:pt>
                <c:pt idx="576">
                  <c:v>638</c:v>
                </c:pt>
                <c:pt idx="577">
                  <c:v>638.5</c:v>
                </c:pt>
                <c:pt idx="578">
                  <c:v>639</c:v>
                </c:pt>
                <c:pt idx="579">
                  <c:v>639.5</c:v>
                </c:pt>
                <c:pt idx="580">
                  <c:v>640</c:v>
                </c:pt>
                <c:pt idx="581">
                  <c:v>640.5</c:v>
                </c:pt>
                <c:pt idx="582">
                  <c:v>641</c:v>
                </c:pt>
                <c:pt idx="583">
                  <c:v>641.5</c:v>
                </c:pt>
                <c:pt idx="584">
                  <c:v>642</c:v>
                </c:pt>
                <c:pt idx="585">
                  <c:v>642.5</c:v>
                </c:pt>
                <c:pt idx="586">
                  <c:v>643</c:v>
                </c:pt>
                <c:pt idx="587">
                  <c:v>643.5</c:v>
                </c:pt>
                <c:pt idx="588">
                  <c:v>644</c:v>
                </c:pt>
                <c:pt idx="589">
                  <c:v>644.5</c:v>
                </c:pt>
                <c:pt idx="590">
                  <c:v>645</c:v>
                </c:pt>
                <c:pt idx="591">
                  <c:v>645.5</c:v>
                </c:pt>
                <c:pt idx="592">
                  <c:v>646</c:v>
                </c:pt>
                <c:pt idx="593">
                  <c:v>646.5</c:v>
                </c:pt>
                <c:pt idx="594">
                  <c:v>647</c:v>
                </c:pt>
                <c:pt idx="595">
                  <c:v>647.5</c:v>
                </c:pt>
                <c:pt idx="596">
                  <c:v>648</c:v>
                </c:pt>
                <c:pt idx="597">
                  <c:v>648.5</c:v>
                </c:pt>
                <c:pt idx="598">
                  <c:v>649</c:v>
                </c:pt>
                <c:pt idx="599">
                  <c:v>649.5</c:v>
                </c:pt>
                <c:pt idx="600">
                  <c:v>650</c:v>
                </c:pt>
                <c:pt idx="601">
                  <c:v>650.5</c:v>
                </c:pt>
                <c:pt idx="602">
                  <c:v>651</c:v>
                </c:pt>
                <c:pt idx="603">
                  <c:v>651.5</c:v>
                </c:pt>
                <c:pt idx="604">
                  <c:v>652</c:v>
                </c:pt>
                <c:pt idx="605">
                  <c:v>652.5</c:v>
                </c:pt>
                <c:pt idx="606">
                  <c:v>653</c:v>
                </c:pt>
                <c:pt idx="607">
                  <c:v>653.5</c:v>
                </c:pt>
                <c:pt idx="608">
                  <c:v>654</c:v>
                </c:pt>
                <c:pt idx="609">
                  <c:v>654.5</c:v>
                </c:pt>
                <c:pt idx="610">
                  <c:v>655</c:v>
                </c:pt>
                <c:pt idx="611">
                  <c:v>655.5</c:v>
                </c:pt>
                <c:pt idx="612">
                  <c:v>656</c:v>
                </c:pt>
                <c:pt idx="613">
                  <c:v>656.5</c:v>
                </c:pt>
                <c:pt idx="614">
                  <c:v>657</c:v>
                </c:pt>
                <c:pt idx="615">
                  <c:v>657.5</c:v>
                </c:pt>
                <c:pt idx="616">
                  <c:v>658</c:v>
                </c:pt>
                <c:pt idx="617">
                  <c:v>658.5</c:v>
                </c:pt>
                <c:pt idx="618">
                  <c:v>659</c:v>
                </c:pt>
                <c:pt idx="619">
                  <c:v>659.5</c:v>
                </c:pt>
                <c:pt idx="620">
                  <c:v>660</c:v>
                </c:pt>
                <c:pt idx="621">
                  <c:v>660.5</c:v>
                </c:pt>
                <c:pt idx="622">
                  <c:v>661</c:v>
                </c:pt>
                <c:pt idx="623">
                  <c:v>661.5</c:v>
                </c:pt>
                <c:pt idx="624">
                  <c:v>662</c:v>
                </c:pt>
                <c:pt idx="625">
                  <c:v>662.5</c:v>
                </c:pt>
                <c:pt idx="626">
                  <c:v>663</c:v>
                </c:pt>
                <c:pt idx="627">
                  <c:v>663.5</c:v>
                </c:pt>
                <c:pt idx="628">
                  <c:v>664</c:v>
                </c:pt>
                <c:pt idx="629">
                  <c:v>664.5</c:v>
                </c:pt>
                <c:pt idx="630">
                  <c:v>665</c:v>
                </c:pt>
                <c:pt idx="631">
                  <c:v>665.5</c:v>
                </c:pt>
                <c:pt idx="632">
                  <c:v>666</c:v>
                </c:pt>
                <c:pt idx="633">
                  <c:v>666.5</c:v>
                </c:pt>
                <c:pt idx="634">
                  <c:v>667</c:v>
                </c:pt>
                <c:pt idx="635">
                  <c:v>667.5</c:v>
                </c:pt>
                <c:pt idx="636">
                  <c:v>668</c:v>
                </c:pt>
                <c:pt idx="637">
                  <c:v>668.5</c:v>
                </c:pt>
                <c:pt idx="638">
                  <c:v>669</c:v>
                </c:pt>
                <c:pt idx="639">
                  <c:v>669.5</c:v>
                </c:pt>
                <c:pt idx="640">
                  <c:v>670</c:v>
                </c:pt>
                <c:pt idx="641">
                  <c:v>670.5</c:v>
                </c:pt>
                <c:pt idx="642">
                  <c:v>671</c:v>
                </c:pt>
                <c:pt idx="643">
                  <c:v>671.5</c:v>
                </c:pt>
                <c:pt idx="644">
                  <c:v>672</c:v>
                </c:pt>
                <c:pt idx="645">
                  <c:v>672.5</c:v>
                </c:pt>
                <c:pt idx="646">
                  <c:v>673</c:v>
                </c:pt>
                <c:pt idx="647">
                  <c:v>673.5</c:v>
                </c:pt>
                <c:pt idx="648">
                  <c:v>674</c:v>
                </c:pt>
                <c:pt idx="649">
                  <c:v>674.5</c:v>
                </c:pt>
                <c:pt idx="650">
                  <c:v>675</c:v>
                </c:pt>
                <c:pt idx="651">
                  <c:v>675.5</c:v>
                </c:pt>
                <c:pt idx="652">
                  <c:v>676</c:v>
                </c:pt>
                <c:pt idx="653">
                  <c:v>676.5</c:v>
                </c:pt>
                <c:pt idx="654">
                  <c:v>677</c:v>
                </c:pt>
                <c:pt idx="655">
                  <c:v>677.5</c:v>
                </c:pt>
                <c:pt idx="656">
                  <c:v>678</c:v>
                </c:pt>
                <c:pt idx="657">
                  <c:v>678.5</c:v>
                </c:pt>
                <c:pt idx="658">
                  <c:v>679</c:v>
                </c:pt>
                <c:pt idx="659">
                  <c:v>679.5</c:v>
                </c:pt>
                <c:pt idx="660">
                  <c:v>680</c:v>
                </c:pt>
                <c:pt idx="661">
                  <c:v>680.5</c:v>
                </c:pt>
                <c:pt idx="662">
                  <c:v>681</c:v>
                </c:pt>
                <c:pt idx="663">
                  <c:v>681.5</c:v>
                </c:pt>
                <c:pt idx="664">
                  <c:v>682</c:v>
                </c:pt>
                <c:pt idx="665">
                  <c:v>682.5</c:v>
                </c:pt>
                <c:pt idx="666">
                  <c:v>683</c:v>
                </c:pt>
                <c:pt idx="667">
                  <c:v>683.5</c:v>
                </c:pt>
                <c:pt idx="668">
                  <c:v>684</c:v>
                </c:pt>
                <c:pt idx="669">
                  <c:v>684.5</c:v>
                </c:pt>
                <c:pt idx="670">
                  <c:v>685</c:v>
                </c:pt>
                <c:pt idx="671">
                  <c:v>685.5</c:v>
                </c:pt>
                <c:pt idx="672">
                  <c:v>686</c:v>
                </c:pt>
                <c:pt idx="673">
                  <c:v>686.5</c:v>
                </c:pt>
                <c:pt idx="674">
                  <c:v>687</c:v>
                </c:pt>
                <c:pt idx="675">
                  <c:v>687.5</c:v>
                </c:pt>
                <c:pt idx="676">
                  <c:v>688</c:v>
                </c:pt>
                <c:pt idx="677">
                  <c:v>688.5</c:v>
                </c:pt>
                <c:pt idx="678">
                  <c:v>689</c:v>
                </c:pt>
                <c:pt idx="679">
                  <c:v>689.5</c:v>
                </c:pt>
                <c:pt idx="680">
                  <c:v>690</c:v>
                </c:pt>
                <c:pt idx="681">
                  <c:v>690.5</c:v>
                </c:pt>
                <c:pt idx="682">
                  <c:v>691</c:v>
                </c:pt>
                <c:pt idx="683">
                  <c:v>691.5</c:v>
                </c:pt>
                <c:pt idx="684">
                  <c:v>692</c:v>
                </c:pt>
                <c:pt idx="685">
                  <c:v>692.5</c:v>
                </c:pt>
                <c:pt idx="686">
                  <c:v>693</c:v>
                </c:pt>
                <c:pt idx="687">
                  <c:v>693.5</c:v>
                </c:pt>
                <c:pt idx="688">
                  <c:v>694</c:v>
                </c:pt>
                <c:pt idx="689">
                  <c:v>694.5</c:v>
                </c:pt>
                <c:pt idx="690">
                  <c:v>695</c:v>
                </c:pt>
                <c:pt idx="691">
                  <c:v>695.5</c:v>
                </c:pt>
                <c:pt idx="692">
                  <c:v>696</c:v>
                </c:pt>
                <c:pt idx="693">
                  <c:v>696.5</c:v>
                </c:pt>
                <c:pt idx="694">
                  <c:v>697</c:v>
                </c:pt>
                <c:pt idx="695">
                  <c:v>697.5</c:v>
                </c:pt>
                <c:pt idx="696">
                  <c:v>698</c:v>
                </c:pt>
                <c:pt idx="697">
                  <c:v>698.5</c:v>
                </c:pt>
                <c:pt idx="698">
                  <c:v>699</c:v>
                </c:pt>
                <c:pt idx="699">
                  <c:v>699.5</c:v>
                </c:pt>
                <c:pt idx="700">
                  <c:v>700</c:v>
                </c:pt>
                <c:pt idx="701">
                  <c:v>700.5</c:v>
                </c:pt>
                <c:pt idx="702">
                  <c:v>701</c:v>
                </c:pt>
                <c:pt idx="703">
                  <c:v>701.5</c:v>
                </c:pt>
                <c:pt idx="704">
                  <c:v>702</c:v>
                </c:pt>
                <c:pt idx="705">
                  <c:v>702.5</c:v>
                </c:pt>
                <c:pt idx="706">
                  <c:v>703</c:v>
                </c:pt>
                <c:pt idx="707">
                  <c:v>703.5</c:v>
                </c:pt>
                <c:pt idx="708">
                  <c:v>704</c:v>
                </c:pt>
                <c:pt idx="709">
                  <c:v>704.5</c:v>
                </c:pt>
                <c:pt idx="710">
                  <c:v>705</c:v>
                </c:pt>
                <c:pt idx="711">
                  <c:v>705.5</c:v>
                </c:pt>
                <c:pt idx="712">
                  <c:v>706</c:v>
                </c:pt>
                <c:pt idx="713">
                  <c:v>706.5</c:v>
                </c:pt>
                <c:pt idx="714">
                  <c:v>707</c:v>
                </c:pt>
                <c:pt idx="715">
                  <c:v>707.5</c:v>
                </c:pt>
                <c:pt idx="716">
                  <c:v>708</c:v>
                </c:pt>
                <c:pt idx="717">
                  <c:v>708.5</c:v>
                </c:pt>
                <c:pt idx="718">
                  <c:v>709</c:v>
                </c:pt>
                <c:pt idx="719">
                  <c:v>709.5</c:v>
                </c:pt>
                <c:pt idx="720">
                  <c:v>710</c:v>
                </c:pt>
                <c:pt idx="721">
                  <c:v>710.5</c:v>
                </c:pt>
                <c:pt idx="722">
                  <c:v>711</c:v>
                </c:pt>
                <c:pt idx="723">
                  <c:v>711.5</c:v>
                </c:pt>
                <c:pt idx="724">
                  <c:v>712</c:v>
                </c:pt>
                <c:pt idx="725">
                  <c:v>712.5</c:v>
                </c:pt>
                <c:pt idx="726">
                  <c:v>713</c:v>
                </c:pt>
                <c:pt idx="727">
                  <c:v>713.5</c:v>
                </c:pt>
                <c:pt idx="728">
                  <c:v>714</c:v>
                </c:pt>
                <c:pt idx="729">
                  <c:v>714.5</c:v>
                </c:pt>
                <c:pt idx="730">
                  <c:v>715</c:v>
                </c:pt>
                <c:pt idx="731">
                  <c:v>715.5</c:v>
                </c:pt>
                <c:pt idx="732">
                  <c:v>716</c:v>
                </c:pt>
                <c:pt idx="733">
                  <c:v>716.5</c:v>
                </c:pt>
                <c:pt idx="734">
                  <c:v>717</c:v>
                </c:pt>
                <c:pt idx="735">
                  <c:v>717.5</c:v>
                </c:pt>
                <c:pt idx="736">
                  <c:v>718</c:v>
                </c:pt>
                <c:pt idx="737">
                  <c:v>718.5</c:v>
                </c:pt>
                <c:pt idx="738">
                  <c:v>719</c:v>
                </c:pt>
                <c:pt idx="739">
                  <c:v>719.5</c:v>
                </c:pt>
                <c:pt idx="740">
                  <c:v>720</c:v>
                </c:pt>
                <c:pt idx="741">
                  <c:v>720.5</c:v>
                </c:pt>
                <c:pt idx="742">
                  <c:v>721</c:v>
                </c:pt>
                <c:pt idx="743">
                  <c:v>721.5</c:v>
                </c:pt>
                <c:pt idx="744">
                  <c:v>722</c:v>
                </c:pt>
                <c:pt idx="745">
                  <c:v>722.5</c:v>
                </c:pt>
                <c:pt idx="746">
                  <c:v>723</c:v>
                </c:pt>
                <c:pt idx="747">
                  <c:v>723.5</c:v>
                </c:pt>
                <c:pt idx="748">
                  <c:v>724</c:v>
                </c:pt>
                <c:pt idx="749">
                  <c:v>724.5</c:v>
                </c:pt>
                <c:pt idx="750">
                  <c:v>725</c:v>
                </c:pt>
                <c:pt idx="751">
                  <c:v>725.5</c:v>
                </c:pt>
                <c:pt idx="752">
                  <c:v>726</c:v>
                </c:pt>
                <c:pt idx="753">
                  <c:v>726.5</c:v>
                </c:pt>
                <c:pt idx="754">
                  <c:v>727</c:v>
                </c:pt>
                <c:pt idx="755">
                  <c:v>727.5</c:v>
                </c:pt>
                <c:pt idx="756">
                  <c:v>728</c:v>
                </c:pt>
                <c:pt idx="757">
                  <c:v>728.5</c:v>
                </c:pt>
                <c:pt idx="758">
                  <c:v>729</c:v>
                </c:pt>
                <c:pt idx="759">
                  <c:v>729.5</c:v>
                </c:pt>
                <c:pt idx="760">
                  <c:v>730</c:v>
                </c:pt>
                <c:pt idx="761">
                  <c:v>730.5</c:v>
                </c:pt>
                <c:pt idx="762">
                  <c:v>731</c:v>
                </c:pt>
                <c:pt idx="763">
                  <c:v>731.5</c:v>
                </c:pt>
                <c:pt idx="764">
                  <c:v>732</c:v>
                </c:pt>
                <c:pt idx="765">
                  <c:v>732.5</c:v>
                </c:pt>
                <c:pt idx="766">
                  <c:v>733</c:v>
                </c:pt>
                <c:pt idx="767">
                  <c:v>733.5</c:v>
                </c:pt>
                <c:pt idx="768">
                  <c:v>734</c:v>
                </c:pt>
                <c:pt idx="769">
                  <c:v>734.5</c:v>
                </c:pt>
                <c:pt idx="770">
                  <c:v>735</c:v>
                </c:pt>
                <c:pt idx="771">
                  <c:v>735.5</c:v>
                </c:pt>
                <c:pt idx="772">
                  <c:v>736</c:v>
                </c:pt>
                <c:pt idx="773">
                  <c:v>736.5</c:v>
                </c:pt>
                <c:pt idx="774">
                  <c:v>737</c:v>
                </c:pt>
                <c:pt idx="775">
                  <c:v>737.5</c:v>
                </c:pt>
                <c:pt idx="776">
                  <c:v>738</c:v>
                </c:pt>
                <c:pt idx="777">
                  <c:v>738.5</c:v>
                </c:pt>
                <c:pt idx="778">
                  <c:v>739</c:v>
                </c:pt>
                <c:pt idx="779">
                  <c:v>739.5</c:v>
                </c:pt>
                <c:pt idx="780">
                  <c:v>740</c:v>
                </c:pt>
                <c:pt idx="781">
                  <c:v>740.5</c:v>
                </c:pt>
                <c:pt idx="782">
                  <c:v>741</c:v>
                </c:pt>
                <c:pt idx="783">
                  <c:v>741.5</c:v>
                </c:pt>
                <c:pt idx="784">
                  <c:v>742</c:v>
                </c:pt>
                <c:pt idx="785">
                  <c:v>742.5</c:v>
                </c:pt>
                <c:pt idx="786">
                  <c:v>743</c:v>
                </c:pt>
                <c:pt idx="787">
                  <c:v>743.5</c:v>
                </c:pt>
                <c:pt idx="788">
                  <c:v>744</c:v>
                </c:pt>
                <c:pt idx="789">
                  <c:v>744.5</c:v>
                </c:pt>
                <c:pt idx="790">
                  <c:v>745</c:v>
                </c:pt>
                <c:pt idx="791">
                  <c:v>745.5</c:v>
                </c:pt>
                <c:pt idx="792">
                  <c:v>746</c:v>
                </c:pt>
                <c:pt idx="793">
                  <c:v>746.5</c:v>
                </c:pt>
                <c:pt idx="794">
                  <c:v>747</c:v>
                </c:pt>
                <c:pt idx="795">
                  <c:v>747.5</c:v>
                </c:pt>
                <c:pt idx="796">
                  <c:v>748</c:v>
                </c:pt>
                <c:pt idx="797">
                  <c:v>748.5</c:v>
                </c:pt>
                <c:pt idx="798">
                  <c:v>749</c:v>
                </c:pt>
                <c:pt idx="799">
                  <c:v>749.5</c:v>
                </c:pt>
                <c:pt idx="800">
                  <c:v>750</c:v>
                </c:pt>
                <c:pt idx="801">
                  <c:v>750.5</c:v>
                </c:pt>
                <c:pt idx="802">
                  <c:v>751</c:v>
                </c:pt>
                <c:pt idx="803">
                  <c:v>751.5</c:v>
                </c:pt>
                <c:pt idx="804">
                  <c:v>752</c:v>
                </c:pt>
                <c:pt idx="805">
                  <c:v>752.5</c:v>
                </c:pt>
                <c:pt idx="806">
                  <c:v>753</c:v>
                </c:pt>
                <c:pt idx="807">
                  <c:v>753.5</c:v>
                </c:pt>
                <c:pt idx="808">
                  <c:v>754</c:v>
                </c:pt>
                <c:pt idx="809">
                  <c:v>754.5</c:v>
                </c:pt>
                <c:pt idx="810">
                  <c:v>755</c:v>
                </c:pt>
                <c:pt idx="811">
                  <c:v>755.5</c:v>
                </c:pt>
                <c:pt idx="812">
                  <c:v>756</c:v>
                </c:pt>
                <c:pt idx="813">
                  <c:v>756.5</c:v>
                </c:pt>
                <c:pt idx="814">
                  <c:v>757</c:v>
                </c:pt>
                <c:pt idx="815">
                  <c:v>757.5</c:v>
                </c:pt>
                <c:pt idx="816">
                  <c:v>758</c:v>
                </c:pt>
                <c:pt idx="817">
                  <c:v>758.5</c:v>
                </c:pt>
                <c:pt idx="818">
                  <c:v>759</c:v>
                </c:pt>
                <c:pt idx="819">
                  <c:v>759.5</c:v>
                </c:pt>
                <c:pt idx="820">
                  <c:v>760</c:v>
                </c:pt>
                <c:pt idx="821">
                  <c:v>760.5</c:v>
                </c:pt>
                <c:pt idx="822">
                  <c:v>761</c:v>
                </c:pt>
                <c:pt idx="823">
                  <c:v>761.5</c:v>
                </c:pt>
                <c:pt idx="824">
                  <c:v>762</c:v>
                </c:pt>
                <c:pt idx="825">
                  <c:v>762.5</c:v>
                </c:pt>
                <c:pt idx="826">
                  <c:v>763</c:v>
                </c:pt>
                <c:pt idx="827">
                  <c:v>763.5</c:v>
                </c:pt>
                <c:pt idx="828">
                  <c:v>764</c:v>
                </c:pt>
                <c:pt idx="829">
                  <c:v>764.5</c:v>
                </c:pt>
                <c:pt idx="830">
                  <c:v>765</c:v>
                </c:pt>
                <c:pt idx="831">
                  <c:v>765.5</c:v>
                </c:pt>
                <c:pt idx="832">
                  <c:v>766</c:v>
                </c:pt>
                <c:pt idx="833">
                  <c:v>766.5</c:v>
                </c:pt>
                <c:pt idx="834">
                  <c:v>767</c:v>
                </c:pt>
                <c:pt idx="835">
                  <c:v>767.5</c:v>
                </c:pt>
                <c:pt idx="836">
                  <c:v>768</c:v>
                </c:pt>
                <c:pt idx="837">
                  <c:v>768.5</c:v>
                </c:pt>
                <c:pt idx="838">
                  <c:v>769</c:v>
                </c:pt>
                <c:pt idx="839">
                  <c:v>769.5</c:v>
                </c:pt>
                <c:pt idx="840">
                  <c:v>770</c:v>
                </c:pt>
                <c:pt idx="841">
                  <c:v>770.5</c:v>
                </c:pt>
                <c:pt idx="842">
                  <c:v>771</c:v>
                </c:pt>
                <c:pt idx="843">
                  <c:v>771.5</c:v>
                </c:pt>
                <c:pt idx="844">
                  <c:v>772</c:v>
                </c:pt>
                <c:pt idx="845">
                  <c:v>772.5</c:v>
                </c:pt>
                <c:pt idx="846">
                  <c:v>773</c:v>
                </c:pt>
                <c:pt idx="847">
                  <c:v>773.5</c:v>
                </c:pt>
                <c:pt idx="848">
                  <c:v>774</c:v>
                </c:pt>
                <c:pt idx="849">
                  <c:v>774.5</c:v>
                </c:pt>
                <c:pt idx="850">
                  <c:v>775</c:v>
                </c:pt>
                <c:pt idx="851">
                  <c:v>775.5</c:v>
                </c:pt>
                <c:pt idx="852">
                  <c:v>776</c:v>
                </c:pt>
                <c:pt idx="853">
                  <c:v>776.5</c:v>
                </c:pt>
                <c:pt idx="854">
                  <c:v>777</c:v>
                </c:pt>
                <c:pt idx="855">
                  <c:v>777.5</c:v>
                </c:pt>
                <c:pt idx="856">
                  <c:v>778</c:v>
                </c:pt>
                <c:pt idx="857">
                  <c:v>778.5</c:v>
                </c:pt>
                <c:pt idx="858">
                  <c:v>779</c:v>
                </c:pt>
                <c:pt idx="859">
                  <c:v>779.5</c:v>
                </c:pt>
                <c:pt idx="860">
                  <c:v>780</c:v>
                </c:pt>
                <c:pt idx="861">
                  <c:v>780.5</c:v>
                </c:pt>
                <c:pt idx="862">
                  <c:v>781</c:v>
                </c:pt>
                <c:pt idx="863">
                  <c:v>781.5</c:v>
                </c:pt>
                <c:pt idx="864">
                  <c:v>782</c:v>
                </c:pt>
                <c:pt idx="865">
                  <c:v>782.5</c:v>
                </c:pt>
                <c:pt idx="866">
                  <c:v>783</c:v>
                </c:pt>
                <c:pt idx="867">
                  <c:v>783.5</c:v>
                </c:pt>
                <c:pt idx="868">
                  <c:v>784</c:v>
                </c:pt>
                <c:pt idx="869">
                  <c:v>784.5</c:v>
                </c:pt>
                <c:pt idx="870">
                  <c:v>785</c:v>
                </c:pt>
                <c:pt idx="871">
                  <c:v>785.5</c:v>
                </c:pt>
                <c:pt idx="872">
                  <c:v>786</c:v>
                </c:pt>
                <c:pt idx="873">
                  <c:v>786.5</c:v>
                </c:pt>
                <c:pt idx="874">
                  <c:v>787</c:v>
                </c:pt>
                <c:pt idx="875">
                  <c:v>787.5</c:v>
                </c:pt>
                <c:pt idx="876">
                  <c:v>788</c:v>
                </c:pt>
                <c:pt idx="877">
                  <c:v>788.5</c:v>
                </c:pt>
                <c:pt idx="878">
                  <c:v>789</c:v>
                </c:pt>
                <c:pt idx="879">
                  <c:v>789.5</c:v>
                </c:pt>
                <c:pt idx="880">
                  <c:v>790</c:v>
                </c:pt>
                <c:pt idx="881">
                  <c:v>790.5</c:v>
                </c:pt>
                <c:pt idx="882">
                  <c:v>791</c:v>
                </c:pt>
                <c:pt idx="883">
                  <c:v>791.5</c:v>
                </c:pt>
                <c:pt idx="884">
                  <c:v>792</c:v>
                </c:pt>
                <c:pt idx="885">
                  <c:v>792.5</c:v>
                </c:pt>
                <c:pt idx="886">
                  <c:v>793</c:v>
                </c:pt>
                <c:pt idx="887">
                  <c:v>793.5</c:v>
                </c:pt>
                <c:pt idx="888">
                  <c:v>794</c:v>
                </c:pt>
                <c:pt idx="889">
                  <c:v>794.5</c:v>
                </c:pt>
                <c:pt idx="890">
                  <c:v>795</c:v>
                </c:pt>
                <c:pt idx="891">
                  <c:v>795.5</c:v>
                </c:pt>
                <c:pt idx="892">
                  <c:v>796</c:v>
                </c:pt>
                <c:pt idx="893">
                  <c:v>796.5</c:v>
                </c:pt>
                <c:pt idx="894">
                  <c:v>797</c:v>
                </c:pt>
                <c:pt idx="895">
                  <c:v>797.5</c:v>
                </c:pt>
                <c:pt idx="896">
                  <c:v>798</c:v>
                </c:pt>
                <c:pt idx="897">
                  <c:v>798.5</c:v>
                </c:pt>
                <c:pt idx="898">
                  <c:v>799</c:v>
                </c:pt>
                <c:pt idx="899">
                  <c:v>799.5</c:v>
                </c:pt>
                <c:pt idx="900">
                  <c:v>800</c:v>
                </c:pt>
              </c:numCache>
            </c:numRef>
          </c:xVal>
          <c:yVal>
            <c:numRef>
              <c:f>'light quality (2)'!$B$6:$B$906</c:f>
              <c:numCache>
                <c:formatCode>0.00</c:formatCode>
                <c:ptCount val="901"/>
                <c:pt idx="0">
                  <c:v>4.9175000000000004</c:v>
                </c:pt>
                <c:pt idx="1">
                  <c:v>4.9175000000000004</c:v>
                </c:pt>
                <c:pt idx="2">
                  <c:v>5.0841000000000003</c:v>
                </c:pt>
                <c:pt idx="3">
                  <c:v>5.5007999999999999</c:v>
                </c:pt>
                <c:pt idx="4">
                  <c:v>5.5945</c:v>
                </c:pt>
                <c:pt idx="5">
                  <c:v>5.5945</c:v>
                </c:pt>
                <c:pt idx="6">
                  <c:v>5.5007999999999999</c:v>
                </c:pt>
                <c:pt idx="7">
                  <c:v>5.3238000000000003</c:v>
                </c:pt>
                <c:pt idx="8">
                  <c:v>5.3238000000000003</c:v>
                </c:pt>
                <c:pt idx="9">
                  <c:v>5.0841000000000003</c:v>
                </c:pt>
                <c:pt idx="10">
                  <c:v>5.0110999999999999</c:v>
                </c:pt>
                <c:pt idx="11">
                  <c:v>5.0110999999999999</c:v>
                </c:pt>
                <c:pt idx="12">
                  <c:v>5.0110999999999999</c:v>
                </c:pt>
                <c:pt idx="13">
                  <c:v>5.0110999999999999</c:v>
                </c:pt>
                <c:pt idx="14">
                  <c:v>4.9278000000000004</c:v>
                </c:pt>
                <c:pt idx="15">
                  <c:v>4.9278000000000004</c:v>
                </c:pt>
                <c:pt idx="16">
                  <c:v>4.9278000000000004</c:v>
                </c:pt>
                <c:pt idx="17">
                  <c:v>4.9278000000000004</c:v>
                </c:pt>
                <c:pt idx="18">
                  <c:v>5.0110999999999999</c:v>
                </c:pt>
                <c:pt idx="19">
                  <c:v>5.0841000000000003</c:v>
                </c:pt>
                <c:pt idx="20">
                  <c:v>5.0841000000000003</c:v>
                </c:pt>
                <c:pt idx="21">
                  <c:v>5.0841000000000003</c:v>
                </c:pt>
                <c:pt idx="22">
                  <c:v>5.0841000000000003</c:v>
                </c:pt>
                <c:pt idx="23">
                  <c:v>5.0110999999999999</c:v>
                </c:pt>
                <c:pt idx="24">
                  <c:v>4.8445</c:v>
                </c:pt>
                <c:pt idx="25">
                  <c:v>4.8445</c:v>
                </c:pt>
                <c:pt idx="26">
                  <c:v>4.8445</c:v>
                </c:pt>
                <c:pt idx="27">
                  <c:v>4.9278000000000004</c:v>
                </c:pt>
                <c:pt idx="28">
                  <c:v>4.9278000000000004</c:v>
                </c:pt>
                <c:pt idx="29">
                  <c:v>4.8445</c:v>
                </c:pt>
                <c:pt idx="30">
                  <c:v>4.8341000000000003</c:v>
                </c:pt>
                <c:pt idx="31">
                  <c:v>4.7507999999999999</c:v>
                </c:pt>
                <c:pt idx="32">
                  <c:v>4.6675000000000004</c:v>
                </c:pt>
                <c:pt idx="33">
                  <c:v>4.6675000000000004</c:v>
                </c:pt>
                <c:pt idx="34">
                  <c:v>4.5841000000000003</c:v>
                </c:pt>
                <c:pt idx="35">
                  <c:v>4.5841000000000003</c:v>
                </c:pt>
                <c:pt idx="36">
                  <c:v>4.5841000000000003</c:v>
                </c:pt>
                <c:pt idx="37">
                  <c:v>4.5841000000000003</c:v>
                </c:pt>
                <c:pt idx="38">
                  <c:v>4.5841000000000003</c:v>
                </c:pt>
                <c:pt idx="39">
                  <c:v>4.5841000000000003</c:v>
                </c:pt>
                <c:pt idx="40">
                  <c:v>4.5841000000000003</c:v>
                </c:pt>
                <c:pt idx="41">
                  <c:v>4.5110999999999999</c:v>
                </c:pt>
                <c:pt idx="42">
                  <c:v>4.5110999999999999</c:v>
                </c:pt>
                <c:pt idx="43">
                  <c:v>4.5007999999999999</c:v>
                </c:pt>
                <c:pt idx="44">
                  <c:v>4.3445</c:v>
                </c:pt>
                <c:pt idx="45">
                  <c:v>4.3445</c:v>
                </c:pt>
                <c:pt idx="46">
                  <c:v>4.3445</c:v>
                </c:pt>
                <c:pt idx="47">
                  <c:v>4.3445</c:v>
                </c:pt>
                <c:pt idx="48">
                  <c:v>4.3445</c:v>
                </c:pt>
                <c:pt idx="49">
                  <c:v>4.3445</c:v>
                </c:pt>
                <c:pt idx="50">
                  <c:v>4.3445</c:v>
                </c:pt>
                <c:pt idx="51">
                  <c:v>4.4175000000000004</c:v>
                </c:pt>
                <c:pt idx="52">
                  <c:v>4.4904999999999999</c:v>
                </c:pt>
                <c:pt idx="53">
                  <c:v>4.5007999999999999</c:v>
                </c:pt>
                <c:pt idx="54">
                  <c:v>4.4904999999999999</c:v>
                </c:pt>
                <c:pt idx="55">
                  <c:v>4.4175000000000004</c:v>
                </c:pt>
                <c:pt idx="56">
                  <c:v>4.3445</c:v>
                </c:pt>
                <c:pt idx="57">
                  <c:v>4.2610999999999999</c:v>
                </c:pt>
                <c:pt idx="58">
                  <c:v>4.4175000000000004</c:v>
                </c:pt>
                <c:pt idx="59">
                  <c:v>4.4904999999999999</c:v>
                </c:pt>
                <c:pt idx="60">
                  <c:v>4.3445</c:v>
                </c:pt>
                <c:pt idx="61">
                  <c:v>4.2610999999999999</c:v>
                </c:pt>
                <c:pt idx="62">
                  <c:v>4.2610999999999999</c:v>
                </c:pt>
                <c:pt idx="63">
                  <c:v>4.4175000000000004</c:v>
                </c:pt>
                <c:pt idx="64">
                  <c:v>4.3445</c:v>
                </c:pt>
                <c:pt idx="65">
                  <c:v>4.3445</c:v>
                </c:pt>
                <c:pt idx="66">
                  <c:v>4.4175000000000004</c:v>
                </c:pt>
                <c:pt idx="67">
                  <c:v>4.3445</c:v>
                </c:pt>
                <c:pt idx="68">
                  <c:v>4.0945</c:v>
                </c:pt>
                <c:pt idx="69">
                  <c:v>4.0945</c:v>
                </c:pt>
                <c:pt idx="70">
                  <c:v>3.9278</c:v>
                </c:pt>
                <c:pt idx="71">
                  <c:v>3.8445</c:v>
                </c:pt>
                <c:pt idx="72">
                  <c:v>3.9278</c:v>
                </c:pt>
                <c:pt idx="73">
                  <c:v>4.0945</c:v>
                </c:pt>
                <c:pt idx="74">
                  <c:v>3.9278</c:v>
                </c:pt>
                <c:pt idx="75">
                  <c:v>3.8340999999999998</c:v>
                </c:pt>
                <c:pt idx="76">
                  <c:v>3.8237999999999999</c:v>
                </c:pt>
                <c:pt idx="77">
                  <c:v>3.7507999999999999</c:v>
                </c:pt>
                <c:pt idx="78">
                  <c:v>3.6778</c:v>
                </c:pt>
                <c:pt idx="79">
                  <c:v>3.6675</c:v>
                </c:pt>
                <c:pt idx="80">
                  <c:v>3.6675</c:v>
                </c:pt>
                <c:pt idx="81">
                  <c:v>3.6675</c:v>
                </c:pt>
                <c:pt idx="82">
                  <c:v>3.7507999999999999</c:v>
                </c:pt>
                <c:pt idx="83">
                  <c:v>3.7507999999999999</c:v>
                </c:pt>
                <c:pt idx="84">
                  <c:v>3.8340999999999998</c:v>
                </c:pt>
                <c:pt idx="85">
                  <c:v>3.8445</c:v>
                </c:pt>
                <c:pt idx="86">
                  <c:v>3.8445</c:v>
                </c:pt>
                <c:pt idx="87">
                  <c:v>3.8445</c:v>
                </c:pt>
                <c:pt idx="88">
                  <c:v>3.9278</c:v>
                </c:pt>
                <c:pt idx="89">
                  <c:v>4.1570999999999998</c:v>
                </c:pt>
                <c:pt idx="90">
                  <c:v>4.2404999999999999</c:v>
                </c:pt>
                <c:pt idx="91">
                  <c:v>4.2404999999999999</c:v>
                </c:pt>
                <c:pt idx="92">
                  <c:v>4.3341000000000003</c:v>
                </c:pt>
                <c:pt idx="93">
                  <c:v>4.3341000000000003</c:v>
                </c:pt>
                <c:pt idx="94">
                  <c:v>4.3341000000000003</c:v>
                </c:pt>
                <c:pt idx="95">
                  <c:v>4.4175000000000004</c:v>
                </c:pt>
                <c:pt idx="96">
                  <c:v>4.6570999999999998</c:v>
                </c:pt>
                <c:pt idx="97">
                  <c:v>4.7507999999999999</c:v>
                </c:pt>
                <c:pt idx="98">
                  <c:v>5.0007999999999999</c:v>
                </c:pt>
                <c:pt idx="99">
                  <c:v>5.0841000000000003</c:v>
                </c:pt>
                <c:pt idx="100">
                  <c:v>5.1675000000000004</c:v>
                </c:pt>
                <c:pt idx="101">
                  <c:v>5.1778000000000004</c:v>
                </c:pt>
                <c:pt idx="102">
                  <c:v>5.1778000000000004</c:v>
                </c:pt>
                <c:pt idx="103">
                  <c:v>5.4175000000000004</c:v>
                </c:pt>
                <c:pt idx="104">
                  <c:v>5.4175000000000004</c:v>
                </c:pt>
                <c:pt idx="105">
                  <c:v>5.6778000000000004</c:v>
                </c:pt>
                <c:pt idx="106">
                  <c:v>5.7507999999999999</c:v>
                </c:pt>
                <c:pt idx="107">
                  <c:v>5.7507999999999999</c:v>
                </c:pt>
                <c:pt idx="108">
                  <c:v>5.8341000000000003</c:v>
                </c:pt>
                <c:pt idx="109">
                  <c:v>5.8341000000000003</c:v>
                </c:pt>
                <c:pt idx="110">
                  <c:v>5.8341000000000003</c:v>
                </c:pt>
                <c:pt idx="111">
                  <c:v>5.8445</c:v>
                </c:pt>
                <c:pt idx="112">
                  <c:v>5.9175000000000004</c:v>
                </c:pt>
                <c:pt idx="113">
                  <c:v>6.0841000000000003</c:v>
                </c:pt>
                <c:pt idx="114">
                  <c:v>6.1778000000000004</c:v>
                </c:pt>
                <c:pt idx="115">
                  <c:v>6.0841000000000003</c:v>
                </c:pt>
                <c:pt idx="116">
                  <c:v>6.0841000000000003</c:v>
                </c:pt>
                <c:pt idx="117">
                  <c:v>6.0841000000000003</c:v>
                </c:pt>
                <c:pt idx="118">
                  <c:v>6.0841000000000003</c:v>
                </c:pt>
                <c:pt idx="119">
                  <c:v>6.0841000000000003</c:v>
                </c:pt>
                <c:pt idx="120">
                  <c:v>6.0841000000000003</c:v>
                </c:pt>
                <c:pt idx="121">
                  <c:v>6.0841000000000003</c:v>
                </c:pt>
                <c:pt idx="122">
                  <c:v>5.9175000000000004</c:v>
                </c:pt>
                <c:pt idx="123">
                  <c:v>5.8341000000000003</c:v>
                </c:pt>
                <c:pt idx="124">
                  <c:v>5.6675000000000004</c:v>
                </c:pt>
                <c:pt idx="125">
                  <c:v>5.4175000000000004</c:v>
                </c:pt>
                <c:pt idx="126">
                  <c:v>5.4175000000000004</c:v>
                </c:pt>
                <c:pt idx="127">
                  <c:v>5.4175000000000004</c:v>
                </c:pt>
                <c:pt idx="128">
                  <c:v>5.5945</c:v>
                </c:pt>
                <c:pt idx="129">
                  <c:v>5.5945</c:v>
                </c:pt>
                <c:pt idx="130">
                  <c:v>5.5945</c:v>
                </c:pt>
                <c:pt idx="131">
                  <c:v>5.4175000000000004</c:v>
                </c:pt>
                <c:pt idx="132">
                  <c:v>5.5945</c:v>
                </c:pt>
                <c:pt idx="133">
                  <c:v>5.4175000000000004</c:v>
                </c:pt>
                <c:pt idx="134">
                  <c:v>5.3238000000000003</c:v>
                </c:pt>
                <c:pt idx="135">
                  <c:v>4.5110999999999999</c:v>
                </c:pt>
                <c:pt idx="136">
                  <c:v>4.1675000000000004</c:v>
                </c:pt>
                <c:pt idx="137">
                  <c:v>4.1675000000000004</c:v>
                </c:pt>
                <c:pt idx="138">
                  <c:v>4.5110999999999999</c:v>
                </c:pt>
                <c:pt idx="139">
                  <c:v>4.5110999999999999</c:v>
                </c:pt>
                <c:pt idx="140">
                  <c:v>4.1675000000000004</c:v>
                </c:pt>
                <c:pt idx="141">
                  <c:v>4.1675000000000004</c:v>
                </c:pt>
                <c:pt idx="142">
                  <c:v>4.1570999999999998</c:v>
                </c:pt>
                <c:pt idx="143">
                  <c:v>4.1570999999999998</c:v>
                </c:pt>
                <c:pt idx="144">
                  <c:v>4.1675000000000004</c:v>
                </c:pt>
                <c:pt idx="145">
                  <c:v>4.5945</c:v>
                </c:pt>
                <c:pt idx="146">
                  <c:v>4.5945</c:v>
                </c:pt>
                <c:pt idx="147">
                  <c:v>4.5945</c:v>
                </c:pt>
                <c:pt idx="148">
                  <c:v>4.2610999999999999</c:v>
                </c:pt>
                <c:pt idx="149">
                  <c:v>4.1570999999999998</c:v>
                </c:pt>
                <c:pt idx="150">
                  <c:v>4.1570999999999998</c:v>
                </c:pt>
                <c:pt idx="151">
                  <c:v>4.2610999999999999</c:v>
                </c:pt>
                <c:pt idx="152">
                  <c:v>4.3445</c:v>
                </c:pt>
                <c:pt idx="153">
                  <c:v>4.5841000000000003</c:v>
                </c:pt>
                <c:pt idx="154">
                  <c:v>4.3445</c:v>
                </c:pt>
                <c:pt idx="155">
                  <c:v>4.3445</c:v>
                </c:pt>
                <c:pt idx="156">
                  <c:v>4.3445</c:v>
                </c:pt>
                <c:pt idx="157">
                  <c:v>4.5841000000000003</c:v>
                </c:pt>
                <c:pt idx="158">
                  <c:v>5.1778000000000004</c:v>
                </c:pt>
                <c:pt idx="159">
                  <c:v>5.1778000000000004</c:v>
                </c:pt>
                <c:pt idx="160">
                  <c:v>5.1778000000000004</c:v>
                </c:pt>
                <c:pt idx="161">
                  <c:v>5.4175000000000004</c:v>
                </c:pt>
                <c:pt idx="162">
                  <c:v>5.4175000000000004</c:v>
                </c:pt>
                <c:pt idx="163">
                  <c:v>5.4175000000000004</c:v>
                </c:pt>
                <c:pt idx="164">
                  <c:v>5.4175000000000004</c:v>
                </c:pt>
                <c:pt idx="165">
                  <c:v>4.9175000000000004</c:v>
                </c:pt>
                <c:pt idx="166">
                  <c:v>4.9175000000000004</c:v>
                </c:pt>
                <c:pt idx="167">
                  <c:v>4.5841000000000003</c:v>
                </c:pt>
                <c:pt idx="168">
                  <c:v>4.6570999999999998</c:v>
                </c:pt>
                <c:pt idx="169">
                  <c:v>4.9175000000000004</c:v>
                </c:pt>
                <c:pt idx="170">
                  <c:v>4.8238000000000003</c:v>
                </c:pt>
                <c:pt idx="171">
                  <c:v>4.8238000000000003</c:v>
                </c:pt>
                <c:pt idx="172">
                  <c:v>4.6570999999999998</c:v>
                </c:pt>
                <c:pt idx="173">
                  <c:v>4.6570999999999998</c:v>
                </c:pt>
                <c:pt idx="174">
                  <c:v>4.8238000000000003</c:v>
                </c:pt>
                <c:pt idx="175">
                  <c:v>4.8238000000000003</c:v>
                </c:pt>
                <c:pt idx="176">
                  <c:v>4.8238000000000003</c:v>
                </c:pt>
                <c:pt idx="177">
                  <c:v>4.8341000000000003</c:v>
                </c:pt>
                <c:pt idx="178">
                  <c:v>5.0007999999999999</c:v>
                </c:pt>
                <c:pt idx="179">
                  <c:v>5.1675000000000004</c:v>
                </c:pt>
                <c:pt idx="180">
                  <c:v>5.1570999999999998</c:v>
                </c:pt>
                <c:pt idx="181">
                  <c:v>5.0007999999999999</c:v>
                </c:pt>
                <c:pt idx="182">
                  <c:v>5.1570999999999998</c:v>
                </c:pt>
                <c:pt idx="183">
                  <c:v>5.0738000000000003</c:v>
                </c:pt>
                <c:pt idx="184">
                  <c:v>5.0738000000000003</c:v>
                </c:pt>
                <c:pt idx="185">
                  <c:v>5.0007999999999999</c:v>
                </c:pt>
                <c:pt idx="186">
                  <c:v>4.9175000000000004</c:v>
                </c:pt>
                <c:pt idx="187">
                  <c:v>4.9175000000000004</c:v>
                </c:pt>
                <c:pt idx="188">
                  <c:v>4.9175000000000004</c:v>
                </c:pt>
                <c:pt idx="189">
                  <c:v>4.9175000000000004</c:v>
                </c:pt>
                <c:pt idx="190">
                  <c:v>5.0007999999999999</c:v>
                </c:pt>
                <c:pt idx="191">
                  <c:v>5.0110999999999999</c:v>
                </c:pt>
                <c:pt idx="192">
                  <c:v>5.0841000000000003</c:v>
                </c:pt>
                <c:pt idx="193">
                  <c:v>5.0841000000000003</c:v>
                </c:pt>
                <c:pt idx="194">
                  <c:v>5.0110999999999999</c:v>
                </c:pt>
                <c:pt idx="195">
                  <c:v>5.0110999999999999</c:v>
                </c:pt>
                <c:pt idx="196">
                  <c:v>5.0110999999999999</c:v>
                </c:pt>
                <c:pt idx="197">
                  <c:v>5.0007999999999999</c:v>
                </c:pt>
                <c:pt idx="198">
                  <c:v>5.0110999999999999</c:v>
                </c:pt>
                <c:pt idx="199">
                  <c:v>5.0841000000000003</c:v>
                </c:pt>
                <c:pt idx="200">
                  <c:v>5.1570999999999998</c:v>
                </c:pt>
                <c:pt idx="201">
                  <c:v>5.1570999999999998</c:v>
                </c:pt>
                <c:pt idx="202">
                  <c:v>5.1570999999999998</c:v>
                </c:pt>
                <c:pt idx="203">
                  <c:v>5.1778000000000004</c:v>
                </c:pt>
                <c:pt idx="204">
                  <c:v>5.2610999999999999</c:v>
                </c:pt>
                <c:pt idx="205">
                  <c:v>5.4175000000000004</c:v>
                </c:pt>
                <c:pt idx="206">
                  <c:v>5.2610999999999999</c:v>
                </c:pt>
                <c:pt idx="207">
                  <c:v>5.2610999999999999</c:v>
                </c:pt>
                <c:pt idx="208">
                  <c:v>5.2610999999999999</c:v>
                </c:pt>
                <c:pt idx="209">
                  <c:v>5.1778000000000004</c:v>
                </c:pt>
                <c:pt idx="210">
                  <c:v>5.0110999999999999</c:v>
                </c:pt>
                <c:pt idx="211">
                  <c:v>5.0110999999999999</c:v>
                </c:pt>
                <c:pt idx="212">
                  <c:v>5.0110999999999999</c:v>
                </c:pt>
                <c:pt idx="213">
                  <c:v>5.0841000000000003</c:v>
                </c:pt>
                <c:pt idx="214">
                  <c:v>5.0841000000000003</c:v>
                </c:pt>
                <c:pt idx="215">
                  <c:v>4.9175000000000004</c:v>
                </c:pt>
                <c:pt idx="216">
                  <c:v>4.9175000000000004</c:v>
                </c:pt>
                <c:pt idx="217">
                  <c:v>4.9175000000000004</c:v>
                </c:pt>
                <c:pt idx="218">
                  <c:v>4.9175000000000004</c:v>
                </c:pt>
                <c:pt idx="219">
                  <c:v>4.9175000000000004</c:v>
                </c:pt>
                <c:pt idx="220">
                  <c:v>5.0738000000000003</c:v>
                </c:pt>
                <c:pt idx="221">
                  <c:v>5.0738000000000003</c:v>
                </c:pt>
                <c:pt idx="222">
                  <c:v>5.0738000000000003</c:v>
                </c:pt>
                <c:pt idx="223">
                  <c:v>5.1675000000000004</c:v>
                </c:pt>
                <c:pt idx="224">
                  <c:v>5.1778000000000004</c:v>
                </c:pt>
                <c:pt idx="225">
                  <c:v>5.2507999999999999</c:v>
                </c:pt>
                <c:pt idx="226">
                  <c:v>5.1778000000000004</c:v>
                </c:pt>
                <c:pt idx="227">
                  <c:v>5.1778000000000004</c:v>
                </c:pt>
                <c:pt idx="228">
                  <c:v>5.1675000000000004</c:v>
                </c:pt>
                <c:pt idx="229">
                  <c:v>5.0738000000000003</c:v>
                </c:pt>
                <c:pt idx="230">
                  <c:v>5.0738000000000003</c:v>
                </c:pt>
                <c:pt idx="231">
                  <c:v>5.0738000000000003</c:v>
                </c:pt>
                <c:pt idx="232">
                  <c:v>4.9175000000000004</c:v>
                </c:pt>
                <c:pt idx="233">
                  <c:v>4.9175000000000004</c:v>
                </c:pt>
                <c:pt idx="234">
                  <c:v>4.9904999999999999</c:v>
                </c:pt>
                <c:pt idx="235">
                  <c:v>4.9904999999999999</c:v>
                </c:pt>
                <c:pt idx="236">
                  <c:v>5.0738000000000003</c:v>
                </c:pt>
                <c:pt idx="237">
                  <c:v>5.1675000000000004</c:v>
                </c:pt>
                <c:pt idx="238">
                  <c:v>5.1778000000000004</c:v>
                </c:pt>
                <c:pt idx="239">
                  <c:v>5.3341000000000003</c:v>
                </c:pt>
                <c:pt idx="240">
                  <c:v>5.3445</c:v>
                </c:pt>
                <c:pt idx="241">
                  <c:v>5.3341000000000003</c:v>
                </c:pt>
                <c:pt idx="242">
                  <c:v>5.3445</c:v>
                </c:pt>
                <c:pt idx="243">
                  <c:v>5.3341000000000003</c:v>
                </c:pt>
                <c:pt idx="244">
                  <c:v>5.3341000000000003</c:v>
                </c:pt>
                <c:pt idx="245">
                  <c:v>5.4175000000000004</c:v>
                </c:pt>
                <c:pt idx="246">
                  <c:v>5.3445</c:v>
                </c:pt>
                <c:pt idx="247">
                  <c:v>5.2610999999999999</c:v>
                </c:pt>
                <c:pt idx="248">
                  <c:v>5.0945</c:v>
                </c:pt>
                <c:pt idx="249">
                  <c:v>5.0945</c:v>
                </c:pt>
                <c:pt idx="250">
                  <c:v>5.0007999999999999</c:v>
                </c:pt>
                <c:pt idx="251">
                  <c:v>5.0007999999999999</c:v>
                </c:pt>
                <c:pt idx="252">
                  <c:v>5.0007999999999999</c:v>
                </c:pt>
                <c:pt idx="253">
                  <c:v>5.0007999999999999</c:v>
                </c:pt>
                <c:pt idx="254">
                  <c:v>5.0841000000000003</c:v>
                </c:pt>
                <c:pt idx="255">
                  <c:v>5.0841000000000003</c:v>
                </c:pt>
                <c:pt idx="256">
                  <c:v>5.2610999999999999</c:v>
                </c:pt>
                <c:pt idx="257">
                  <c:v>5.2610999999999999</c:v>
                </c:pt>
                <c:pt idx="258">
                  <c:v>5.1675000000000004</c:v>
                </c:pt>
                <c:pt idx="259">
                  <c:v>5.1675000000000004</c:v>
                </c:pt>
                <c:pt idx="260">
                  <c:v>5.2610999999999999</c:v>
                </c:pt>
                <c:pt idx="261">
                  <c:v>5.3445</c:v>
                </c:pt>
                <c:pt idx="262">
                  <c:v>5.4175000000000004</c:v>
                </c:pt>
                <c:pt idx="263">
                  <c:v>5.4278000000000004</c:v>
                </c:pt>
                <c:pt idx="264">
                  <c:v>5.4278000000000004</c:v>
                </c:pt>
                <c:pt idx="265">
                  <c:v>5.5841000000000003</c:v>
                </c:pt>
                <c:pt idx="266">
                  <c:v>5.5841000000000003</c:v>
                </c:pt>
                <c:pt idx="267">
                  <c:v>5.4278000000000004</c:v>
                </c:pt>
                <c:pt idx="268">
                  <c:v>5.4278000000000004</c:v>
                </c:pt>
                <c:pt idx="269">
                  <c:v>5.6675000000000004</c:v>
                </c:pt>
                <c:pt idx="270">
                  <c:v>5.7507999999999999</c:v>
                </c:pt>
                <c:pt idx="271">
                  <c:v>5.8238000000000003</c:v>
                </c:pt>
                <c:pt idx="272">
                  <c:v>5.7507999999999999</c:v>
                </c:pt>
                <c:pt idx="273">
                  <c:v>5.6675000000000004</c:v>
                </c:pt>
                <c:pt idx="274">
                  <c:v>5.8238000000000003</c:v>
                </c:pt>
                <c:pt idx="275">
                  <c:v>5.8341000000000003</c:v>
                </c:pt>
                <c:pt idx="276">
                  <c:v>5.8445</c:v>
                </c:pt>
                <c:pt idx="277">
                  <c:v>5.8445</c:v>
                </c:pt>
                <c:pt idx="278">
                  <c:v>5.8445</c:v>
                </c:pt>
                <c:pt idx="279">
                  <c:v>5.8445</c:v>
                </c:pt>
                <c:pt idx="280">
                  <c:v>5.9175000000000004</c:v>
                </c:pt>
                <c:pt idx="281">
                  <c:v>5.9175000000000004</c:v>
                </c:pt>
                <c:pt idx="282">
                  <c:v>5.9175000000000004</c:v>
                </c:pt>
                <c:pt idx="283">
                  <c:v>5.9175000000000004</c:v>
                </c:pt>
                <c:pt idx="284">
                  <c:v>5.9175000000000004</c:v>
                </c:pt>
                <c:pt idx="285">
                  <c:v>5.8341000000000003</c:v>
                </c:pt>
                <c:pt idx="286">
                  <c:v>5.9175000000000004</c:v>
                </c:pt>
                <c:pt idx="287">
                  <c:v>6.1675000000000004</c:v>
                </c:pt>
                <c:pt idx="288">
                  <c:v>6.1675000000000004</c:v>
                </c:pt>
                <c:pt idx="289">
                  <c:v>5.7610999999999999</c:v>
                </c:pt>
                <c:pt idx="290">
                  <c:v>5.6778000000000004</c:v>
                </c:pt>
                <c:pt idx="291">
                  <c:v>5.5945</c:v>
                </c:pt>
                <c:pt idx="292">
                  <c:v>5.6778000000000004</c:v>
                </c:pt>
                <c:pt idx="293">
                  <c:v>5.3445</c:v>
                </c:pt>
                <c:pt idx="294">
                  <c:v>5.1778000000000004</c:v>
                </c:pt>
                <c:pt idx="295">
                  <c:v>5.1675000000000004</c:v>
                </c:pt>
                <c:pt idx="296">
                  <c:v>5.1675000000000004</c:v>
                </c:pt>
                <c:pt idx="297">
                  <c:v>5.1675000000000004</c:v>
                </c:pt>
                <c:pt idx="298">
                  <c:v>5.1675000000000004</c:v>
                </c:pt>
                <c:pt idx="299">
                  <c:v>5.1675000000000004</c:v>
                </c:pt>
                <c:pt idx="300">
                  <c:v>5.4175000000000004</c:v>
                </c:pt>
                <c:pt idx="301">
                  <c:v>5.4175000000000004</c:v>
                </c:pt>
                <c:pt idx="302">
                  <c:v>5.1675000000000004</c:v>
                </c:pt>
                <c:pt idx="303">
                  <c:v>5.1570999999999998</c:v>
                </c:pt>
                <c:pt idx="304">
                  <c:v>5.2610999999999999</c:v>
                </c:pt>
                <c:pt idx="305">
                  <c:v>5.2610999999999999</c:v>
                </c:pt>
                <c:pt idx="306">
                  <c:v>5.2610999999999999</c:v>
                </c:pt>
                <c:pt idx="307">
                  <c:v>5.2610999999999999</c:v>
                </c:pt>
                <c:pt idx="308">
                  <c:v>5.2610999999999999</c:v>
                </c:pt>
                <c:pt idx="309">
                  <c:v>5.1778000000000004</c:v>
                </c:pt>
                <c:pt idx="310">
                  <c:v>5.1675000000000004</c:v>
                </c:pt>
                <c:pt idx="311">
                  <c:v>5.1778000000000004</c:v>
                </c:pt>
                <c:pt idx="312">
                  <c:v>5.5007999999999999</c:v>
                </c:pt>
                <c:pt idx="313">
                  <c:v>5.5007999999999999</c:v>
                </c:pt>
                <c:pt idx="314">
                  <c:v>5.2610999999999999</c:v>
                </c:pt>
                <c:pt idx="315">
                  <c:v>5.1778000000000004</c:v>
                </c:pt>
                <c:pt idx="316">
                  <c:v>5.2610999999999999</c:v>
                </c:pt>
                <c:pt idx="317">
                  <c:v>5.5007999999999999</c:v>
                </c:pt>
                <c:pt idx="318">
                  <c:v>5.5007999999999999</c:v>
                </c:pt>
                <c:pt idx="319">
                  <c:v>5.2610999999999999</c:v>
                </c:pt>
                <c:pt idx="320">
                  <c:v>5.2610999999999999</c:v>
                </c:pt>
                <c:pt idx="321">
                  <c:v>5.4278000000000004</c:v>
                </c:pt>
                <c:pt idx="322">
                  <c:v>5.4278000000000004</c:v>
                </c:pt>
                <c:pt idx="323">
                  <c:v>5.2610999999999999</c:v>
                </c:pt>
                <c:pt idx="324">
                  <c:v>5.1778000000000004</c:v>
                </c:pt>
                <c:pt idx="325">
                  <c:v>5.1570999999999998</c:v>
                </c:pt>
                <c:pt idx="326">
                  <c:v>5.1570999999999998</c:v>
                </c:pt>
                <c:pt idx="327">
                  <c:v>5.1570999999999998</c:v>
                </c:pt>
                <c:pt idx="328">
                  <c:v>5.1570999999999998</c:v>
                </c:pt>
                <c:pt idx="329">
                  <c:v>5.1570999999999998</c:v>
                </c:pt>
                <c:pt idx="330">
                  <c:v>5.1570999999999998</c:v>
                </c:pt>
                <c:pt idx="331">
                  <c:v>5.1570999999999998</c:v>
                </c:pt>
                <c:pt idx="332">
                  <c:v>5.1570999999999998</c:v>
                </c:pt>
                <c:pt idx="333">
                  <c:v>5.1675000000000004</c:v>
                </c:pt>
                <c:pt idx="334">
                  <c:v>5.1570999999999998</c:v>
                </c:pt>
                <c:pt idx="335">
                  <c:v>5.1570999999999998</c:v>
                </c:pt>
                <c:pt idx="336">
                  <c:v>5.3445</c:v>
                </c:pt>
                <c:pt idx="337">
                  <c:v>5.5110999999999999</c:v>
                </c:pt>
                <c:pt idx="338">
                  <c:v>5.3445</c:v>
                </c:pt>
                <c:pt idx="339">
                  <c:v>5.1675000000000004</c:v>
                </c:pt>
                <c:pt idx="340">
                  <c:v>5.1570999999999998</c:v>
                </c:pt>
                <c:pt idx="341">
                  <c:v>5.1570999999999998</c:v>
                </c:pt>
                <c:pt idx="342">
                  <c:v>5.1570999999999998</c:v>
                </c:pt>
                <c:pt idx="343">
                  <c:v>5.1570999999999998</c:v>
                </c:pt>
                <c:pt idx="344">
                  <c:v>5.1570999999999998</c:v>
                </c:pt>
                <c:pt idx="345">
                  <c:v>5.3341000000000003</c:v>
                </c:pt>
                <c:pt idx="346">
                  <c:v>5.6675000000000004</c:v>
                </c:pt>
                <c:pt idx="347">
                  <c:v>5.8341000000000003</c:v>
                </c:pt>
                <c:pt idx="348">
                  <c:v>6.0007999999999999</c:v>
                </c:pt>
                <c:pt idx="349">
                  <c:v>6.0841000000000003</c:v>
                </c:pt>
                <c:pt idx="350">
                  <c:v>6.2404999999999999</c:v>
                </c:pt>
                <c:pt idx="351">
                  <c:v>6.3341000000000003</c:v>
                </c:pt>
                <c:pt idx="352">
                  <c:v>6.3445</c:v>
                </c:pt>
                <c:pt idx="353">
                  <c:v>6.3341000000000003</c:v>
                </c:pt>
                <c:pt idx="354">
                  <c:v>6.3238000000000003</c:v>
                </c:pt>
                <c:pt idx="355">
                  <c:v>6.2404999999999999</c:v>
                </c:pt>
                <c:pt idx="356">
                  <c:v>6.2404999999999999</c:v>
                </c:pt>
                <c:pt idx="357">
                  <c:v>6.1675000000000004</c:v>
                </c:pt>
                <c:pt idx="358">
                  <c:v>6.1570999999999998</c:v>
                </c:pt>
                <c:pt idx="359">
                  <c:v>6.0007999999999999</c:v>
                </c:pt>
                <c:pt idx="360">
                  <c:v>6.0007999999999999</c:v>
                </c:pt>
                <c:pt idx="361">
                  <c:v>6.0007999999999999</c:v>
                </c:pt>
                <c:pt idx="362">
                  <c:v>5.9175000000000004</c:v>
                </c:pt>
                <c:pt idx="363">
                  <c:v>5.8341000000000003</c:v>
                </c:pt>
                <c:pt idx="364">
                  <c:v>5.8341000000000003</c:v>
                </c:pt>
                <c:pt idx="365">
                  <c:v>6.0007999999999999</c:v>
                </c:pt>
                <c:pt idx="366">
                  <c:v>6.0841000000000003</c:v>
                </c:pt>
                <c:pt idx="367">
                  <c:v>6.0841000000000003</c:v>
                </c:pt>
                <c:pt idx="368">
                  <c:v>6.0841000000000003</c:v>
                </c:pt>
                <c:pt idx="369">
                  <c:v>6.0007999999999999</c:v>
                </c:pt>
                <c:pt idx="370">
                  <c:v>5.9175000000000004</c:v>
                </c:pt>
                <c:pt idx="371">
                  <c:v>5.9904999999999999</c:v>
                </c:pt>
                <c:pt idx="372">
                  <c:v>5.9904999999999999</c:v>
                </c:pt>
                <c:pt idx="373">
                  <c:v>5.9904999999999999</c:v>
                </c:pt>
                <c:pt idx="374">
                  <c:v>5.9904999999999999</c:v>
                </c:pt>
                <c:pt idx="375">
                  <c:v>6.0007999999999999</c:v>
                </c:pt>
                <c:pt idx="376">
                  <c:v>6.0007999999999999</c:v>
                </c:pt>
                <c:pt idx="377">
                  <c:v>6.0007999999999999</c:v>
                </c:pt>
                <c:pt idx="378">
                  <c:v>6.0007999999999999</c:v>
                </c:pt>
                <c:pt idx="379">
                  <c:v>6.0007999999999999</c:v>
                </c:pt>
                <c:pt idx="380">
                  <c:v>6.1778000000000004</c:v>
                </c:pt>
                <c:pt idx="381">
                  <c:v>6.2507999999999999</c:v>
                </c:pt>
                <c:pt idx="382">
                  <c:v>6.5007999999999999</c:v>
                </c:pt>
                <c:pt idx="383">
                  <c:v>6.7507999999999999</c:v>
                </c:pt>
                <c:pt idx="384">
                  <c:v>7.0007999999999999</c:v>
                </c:pt>
                <c:pt idx="385">
                  <c:v>7.0945</c:v>
                </c:pt>
                <c:pt idx="386">
                  <c:v>7.3341000000000003</c:v>
                </c:pt>
                <c:pt idx="387">
                  <c:v>7.3445</c:v>
                </c:pt>
                <c:pt idx="388">
                  <c:v>7.5110999999999999</c:v>
                </c:pt>
                <c:pt idx="389">
                  <c:v>7.5110999999999999</c:v>
                </c:pt>
                <c:pt idx="390">
                  <c:v>7.5110999999999999</c:v>
                </c:pt>
                <c:pt idx="391">
                  <c:v>7.5110999999999999</c:v>
                </c:pt>
                <c:pt idx="392">
                  <c:v>7.5110999999999999</c:v>
                </c:pt>
                <c:pt idx="393">
                  <c:v>7.7610999999999999</c:v>
                </c:pt>
                <c:pt idx="394">
                  <c:v>7.9278000000000004</c:v>
                </c:pt>
                <c:pt idx="395">
                  <c:v>7.9278000000000004</c:v>
                </c:pt>
                <c:pt idx="396">
                  <c:v>7.9278000000000004</c:v>
                </c:pt>
                <c:pt idx="397">
                  <c:v>7.9278000000000004</c:v>
                </c:pt>
                <c:pt idx="398">
                  <c:v>7.9278000000000004</c:v>
                </c:pt>
                <c:pt idx="399">
                  <c:v>7.7610999999999999</c:v>
                </c:pt>
                <c:pt idx="400">
                  <c:v>7.5841000000000003</c:v>
                </c:pt>
                <c:pt idx="401">
                  <c:v>7.5841000000000003</c:v>
                </c:pt>
                <c:pt idx="402">
                  <c:v>7.4175000000000004</c:v>
                </c:pt>
                <c:pt idx="403">
                  <c:v>7.4175000000000004</c:v>
                </c:pt>
                <c:pt idx="404">
                  <c:v>7.0841000000000003</c:v>
                </c:pt>
                <c:pt idx="405">
                  <c:v>7.0007999999999999</c:v>
                </c:pt>
                <c:pt idx="406">
                  <c:v>6.5841000000000003</c:v>
                </c:pt>
                <c:pt idx="407">
                  <c:v>6.4278000000000004</c:v>
                </c:pt>
                <c:pt idx="408">
                  <c:v>6.3341000000000003</c:v>
                </c:pt>
                <c:pt idx="409">
                  <c:v>6.3238000000000003</c:v>
                </c:pt>
                <c:pt idx="410">
                  <c:v>6.0945</c:v>
                </c:pt>
                <c:pt idx="411">
                  <c:v>6.0945</c:v>
                </c:pt>
                <c:pt idx="412">
                  <c:v>5.9175000000000004</c:v>
                </c:pt>
                <c:pt idx="413">
                  <c:v>5.8238000000000003</c:v>
                </c:pt>
                <c:pt idx="414">
                  <c:v>5.6675000000000004</c:v>
                </c:pt>
                <c:pt idx="415">
                  <c:v>5.6675000000000004</c:v>
                </c:pt>
                <c:pt idx="416">
                  <c:v>5.6570999999999998</c:v>
                </c:pt>
                <c:pt idx="417">
                  <c:v>5.6570999999999998</c:v>
                </c:pt>
                <c:pt idx="418">
                  <c:v>5.6570999999999998</c:v>
                </c:pt>
                <c:pt idx="419">
                  <c:v>5.5841000000000003</c:v>
                </c:pt>
                <c:pt idx="420">
                  <c:v>5.3341000000000003</c:v>
                </c:pt>
                <c:pt idx="421">
                  <c:v>5.2507999999999999</c:v>
                </c:pt>
                <c:pt idx="422">
                  <c:v>5.1778000000000004</c:v>
                </c:pt>
                <c:pt idx="423">
                  <c:v>5.1778000000000004</c:v>
                </c:pt>
                <c:pt idx="424">
                  <c:v>5.1778000000000004</c:v>
                </c:pt>
                <c:pt idx="425">
                  <c:v>5.2507999999999999</c:v>
                </c:pt>
                <c:pt idx="426">
                  <c:v>5.2507999999999999</c:v>
                </c:pt>
                <c:pt idx="427">
                  <c:v>5.2507999999999999</c:v>
                </c:pt>
                <c:pt idx="428">
                  <c:v>5.1675000000000004</c:v>
                </c:pt>
                <c:pt idx="429">
                  <c:v>5.0841000000000003</c:v>
                </c:pt>
                <c:pt idx="430">
                  <c:v>4.9278000000000004</c:v>
                </c:pt>
                <c:pt idx="431">
                  <c:v>4.9278000000000004</c:v>
                </c:pt>
                <c:pt idx="432">
                  <c:v>4.9278000000000004</c:v>
                </c:pt>
                <c:pt idx="433">
                  <c:v>4.9278000000000004</c:v>
                </c:pt>
                <c:pt idx="434">
                  <c:v>4.8341000000000003</c:v>
                </c:pt>
                <c:pt idx="435">
                  <c:v>4.9278000000000004</c:v>
                </c:pt>
                <c:pt idx="436">
                  <c:v>5.0110999999999999</c:v>
                </c:pt>
                <c:pt idx="437">
                  <c:v>5.1570999999999998</c:v>
                </c:pt>
                <c:pt idx="438">
                  <c:v>5.1570999999999998</c:v>
                </c:pt>
                <c:pt idx="439">
                  <c:v>5.0841000000000003</c:v>
                </c:pt>
                <c:pt idx="440">
                  <c:v>5.0841000000000003</c:v>
                </c:pt>
                <c:pt idx="441">
                  <c:v>5.0841000000000003</c:v>
                </c:pt>
                <c:pt idx="442">
                  <c:v>5.0841000000000003</c:v>
                </c:pt>
                <c:pt idx="443">
                  <c:v>5.1570999999999998</c:v>
                </c:pt>
                <c:pt idx="444">
                  <c:v>5.1675000000000004</c:v>
                </c:pt>
                <c:pt idx="445">
                  <c:v>5.2404999999999999</c:v>
                </c:pt>
                <c:pt idx="446">
                  <c:v>5.4070999999999998</c:v>
                </c:pt>
                <c:pt idx="447">
                  <c:v>5.6675000000000004</c:v>
                </c:pt>
                <c:pt idx="448">
                  <c:v>5.6675000000000004</c:v>
                </c:pt>
                <c:pt idx="449">
                  <c:v>5.7507999999999999</c:v>
                </c:pt>
                <c:pt idx="450">
                  <c:v>5.7507999999999999</c:v>
                </c:pt>
                <c:pt idx="451">
                  <c:v>5.7507999999999999</c:v>
                </c:pt>
                <c:pt idx="452">
                  <c:v>5.6675000000000004</c:v>
                </c:pt>
                <c:pt idx="453">
                  <c:v>5.5738000000000003</c:v>
                </c:pt>
                <c:pt idx="454">
                  <c:v>5.5738000000000003</c:v>
                </c:pt>
                <c:pt idx="455">
                  <c:v>5.6675000000000004</c:v>
                </c:pt>
                <c:pt idx="456">
                  <c:v>5.7610999999999999</c:v>
                </c:pt>
                <c:pt idx="457">
                  <c:v>6.0738000000000003</c:v>
                </c:pt>
                <c:pt idx="458">
                  <c:v>6.2404999999999999</c:v>
                </c:pt>
                <c:pt idx="459">
                  <c:v>6.3238000000000003</c:v>
                </c:pt>
                <c:pt idx="460">
                  <c:v>6.3341000000000003</c:v>
                </c:pt>
                <c:pt idx="461">
                  <c:v>6.3445</c:v>
                </c:pt>
                <c:pt idx="462">
                  <c:v>6.3445</c:v>
                </c:pt>
                <c:pt idx="463">
                  <c:v>6.4175000000000004</c:v>
                </c:pt>
                <c:pt idx="464">
                  <c:v>6.4175000000000004</c:v>
                </c:pt>
                <c:pt idx="465">
                  <c:v>6.4904999999999999</c:v>
                </c:pt>
                <c:pt idx="466">
                  <c:v>6.5007999999999999</c:v>
                </c:pt>
                <c:pt idx="467">
                  <c:v>6.7610999999999999</c:v>
                </c:pt>
                <c:pt idx="468">
                  <c:v>6.9278000000000004</c:v>
                </c:pt>
                <c:pt idx="469">
                  <c:v>7.3341000000000003</c:v>
                </c:pt>
                <c:pt idx="470">
                  <c:v>7.4278000000000004</c:v>
                </c:pt>
                <c:pt idx="471">
                  <c:v>7.5007999999999999</c:v>
                </c:pt>
                <c:pt idx="472">
                  <c:v>7.5841000000000003</c:v>
                </c:pt>
                <c:pt idx="473">
                  <c:v>7.6570999999999998</c:v>
                </c:pt>
                <c:pt idx="474">
                  <c:v>7.8341000000000003</c:v>
                </c:pt>
                <c:pt idx="475">
                  <c:v>7.8341000000000003</c:v>
                </c:pt>
                <c:pt idx="476">
                  <c:v>7.7404999999999999</c:v>
                </c:pt>
                <c:pt idx="477">
                  <c:v>7.7404999999999999</c:v>
                </c:pt>
                <c:pt idx="478">
                  <c:v>7.8445</c:v>
                </c:pt>
                <c:pt idx="479">
                  <c:v>7.9175000000000004</c:v>
                </c:pt>
                <c:pt idx="480">
                  <c:v>7.9175000000000004</c:v>
                </c:pt>
                <c:pt idx="481">
                  <c:v>7.9175000000000004</c:v>
                </c:pt>
                <c:pt idx="482">
                  <c:v>8.0007999999999999</c:v>
                </c:pt>
                <c:pt idx="483">
                  <c:v>8.0007999999999999</c:v>
                </c:pt>
                <c:pt idx="484">
                  <c:v>7.9904999999999999</c:v>
                </c:pt>
                <c:pt idx="485">
                  <c:v>7.9175000000000004</c:v>
                </c:pt>
                <c:pt idx="486">
                  <c:v>7.8445</c:v>
                </c:pt>
                <c:pt idx="487">
                  <c:v>7.8445</c:v>
                </c:pt>
                <c:pt idx="488">
                  <c:v>7.9175000000000004</c:v>
                </c:pt>
                <c:pt idx="489">
                  <c:v>7.9175000000000004</c:v>
                </c:pt>
                <c:pt idx="490">
                  <c:v>7.9175000000000004</c:v>
                </c:pt>
                <c:pt idx="491">
                  <c:v>7.8445</c:v>
                </c:pt>
                <c:pt idx="492">
                  <c:v>7.8445</c:v>
                </c:pt>
                <c:pt idx="493">
                  <c:v>7.8445</c:v>
                </c:pt>
                <c:pt idx="494">
                  <c:v>7.9904999999999999</c:v>
                </c:pt>
                <c:pt idx="495">
                  <c:v>8.0007999999999999</c:v>
                </c:pt>
                <c:pt idx="496">
                  <c:v>7.9175000000000004</c:v>
                </c:pt>
                <c:pt idx="497">
                  <c:v>7.9175000000000004</c:v>
                </c:pt>
                <c:pt idx="498">
                  <c:v>8.0738000000000003</c:v>
                </c:pt>
                <c:pt idx="499">
                  <c:v>8.0738000000000003</c:v>
                </c:pt>
                <c:pt idx="500">
                  <c:v>7.9904999999999999</c:v>
                </c:pt>
                <c:pt idx="501">
                  <c:v>8.0738000000000003</c:v>
                </c:pt>
                <c:pt idx="502">
                  <c:v>8.1675000000000004</c:v>
                </c:pt>
                <c:pt idx="503">
                  <c:v>8.1777999999999995</c:v>
                </c:pt>
                <c:pt idx="504">
                  <c:v>8.1777999999999995</c:v>
                </c:pt>
                <c:pt idx="505">
                  <c:v>8.1777999999999995</c:v>
                </c:pt>
                <c:pt idx="506">
                  <c:v>8.2611000000000008</c:v>
                </c:pt>
                <c:pt idx="507">
                  <c:v>8.2611000000000008</c:v>
                </c:pt>
                <c:pt idx="508">
                  <c:v>8.5111000000000008</c:v>
                </c:pt>
                <c:pt idx="509">
                  <c:v>8.5111000000000008</c:v>
                </c:pt>
                <c:pt idx="510">
                  <c:v>8.8445</c:v>
                </c:pt>
                <c:pt idx="511">
                  <c:v>8.9175000000000004</c:v>
                </c:pt>
                <c:pt idx="512">
                  <c:v>9.2507999999999999</c:v>
                </c:pt>
                <c:pt idx="513">
                  <c:v>9.4175000000000004</c:v>
                </c:pt>
                <c:pt idx="514">
                  <c:v>9.6675000000000004</c:v>
                </c:pt>
                <c:pt idx="515">
                  <c:v>9.7507999999999999</c:v>
                </c:pt>
                <c:pt idx="516">
                  <c:v>10.1571</c:v>
                </c:pt>
                <c:pt idx="517">
                  <c:v>10.1571</c:v>
                </c:pt>
                <c:pt idx="518">
                  <c:v>10.261100000000001</c:v>
                </c:pt>
                <c:pt idx="519">
                  <c:v>10.4278</c:v>
                </c:pt>
                <c:pt idx="520">
                  <c:v>10.4278</c:v>
                </c:pt>
                <c:pt idx="521">
                  <c:v>10.4278</c:v>
                </c:pt>
                <c:pt idx="522">
                  <c:v>10.584099999999999</c:v>
                </c:pt>
                <c:pt idx="523">
                  <c:v>10.4278</c:v>
                </c:pt>
                <c:pt idx="524">
                  <c:v>10.4278</c:v>
                </c:pt>
                <c:pt idx="525">
                  <c:v>10.584099999999999</c:v>
                </c:pt>
                <c:pt idx="526">
                  <c:v>10.584099999999999</c:v>
                </c:pt>
                <c:pt idx="527">
                  <c:v>10.6571</c:v>
                </c:pt>
                <c:pt idx="528">
                  <c:v>10.6675</c:v>
                </c:pt>
                <c:pt idx="529">
                  <c:v>11.1675</c:v>
                </c:pt>
                <c:pt idx="530">
                  <c:v>11.5008</c:v>
                </c:pt>
                <c:pt idx="531">
                  <c:v>11.7508</c:v>
                </c:pt>
                <c:pt idx="532">
                  <c:v>11.7508</c:v>
                </c:pt>
                <c:pt idx="533">
                  <c:v>11.834099999999999</c:v>
                </c:pt>
                <c:pt idx="534">
                  <c:v>11.834099999999999</c:v>
                </c:pt>
                <c:pt idx="535">
                  <c:v>11.834099999999999</c:v>
                </c:pt>
                <c:pt idx="536">
                  <c:v>11.834099999999999</c:v>
                </c:pt>
                <c:pt idx="537">
                  <c:v>11.834099999999999</c:v>
                </c:pt>
                <c:pt idx="538">
                  <c:v>11.834099999999999</c:v>
                </c:pt>
                <c:pt idx="539">
                  <c:v>11.8238</c:v>
                </c:pt>
                <c:pt idx="540">
                  <c:v>11.7508</c:v>
                </c:pt>
                <c:pt idx="541">
                  <c:v>11.4071</c:v>
                </c:pt>
                <c:pt idx="542">
                  <c:v>11.240500000000001</c:v>
                </c:pt>
                <c:pt idx="543">
                  <c:v>11.084099999999999</c:v>
                </c:pt>
                <c:pt idx="544">
                  <c:v>11.084099999999999</c:v>
                </c:pt>
                <c:pt idx="545">
                  <c:v>11.084099999999999</c:v>
                </c:pt>
                <c:pt idx="546">
                  <c:v>10.761100000000001</c:v>
                </c:pt>
                <c:pt idx="547">
                  <c:v>10.584099999999999</c:v>
                </c:pt>
                <c:pt idx="548">
                  <c:v>10.584099999999999</c:v>
                </c:pt>
                <c:pt idx="549">
                  <c:v>10.761100000000001</c:v>
                </c:pt>
                <c:pt idx="550">
                  <c:v>10.761100000000001</c:v>
                </c:pt>
                <c:pt idx="551">
                  <c:v>10.6675</c:v>
                </c:pt>
                <c:pt idx="552">
                  <c:v>11.0008</c:v>
                </c:pt>
                <c:pt idx="553">
                  <c:v>11.0008</c:v>
                </c:pt>
                <c:pt idx="554">
                  <c:v>11.0008</c:v>
                </c:pt>
                <c:pt idx="555">
                  <c:v>11.0008</c:v>
                </c:pt>
                <c:pt idx="556">
                  <c:v>11.0008</c:v>
                </c:pt>
                <c:pt idx="557">
                  <c:v>11.0008</c:v>
                </c:pt>
                <c:pt idx="558">
                  <c:v>11.084099999999999</c:v>
                </c:pt>
                <c:pt idx="559">
                  <c:v>11.084099999999999</c:v>
                </c:pt>
                <c:pt idx="560">
                  <c:v>11.240500000000001</c:v>
                </c:pt>
                <c:pt idx="561">
                  <c:v>11.334099999999999</c:v>
                </c:pt>
                <c:pt idx="562">
                  <c:v>11.5008</c:v>
                </c:pt>
                <c:pt idx="563">
                  <c:v>11.334099999999999</c:v>
                </c:pt>
                <c:pt idx="564">
                  <c:v>11.4175</c:v>
                </c:pt>
                <c:pt idx="565">
                  <c:v>11.5738</c:v>
                </c:pt>
                <c:pt idx="566">
                  <c:v>11.5738</c:v>
                </c:pt>
                <c:pt idx="567">
                  <c:v>11.834099999999999</c:v>
                </c:pt>
                <c:pt idx="568">
                  <c:v>11.990500000000001</c:v>
                </c:pt>
                <c:pt idx="569">
                  <c:v>12.0008</c:v>
                </c:pt>
                <c:pt idx="570">
                  <c:v>11.990500000000001</c:v>
                </c:pt>
                <c:pt idx="571">
                  <c:v>11.8238</c:v>
                </c:pt>
                <c:pt idx="572">
                  <c:v>11.8238</c:v>
                </c:pt>
                <c:pt idx="573">
                  <c:v>12.0008</c:v>
                </c:pt>
                <c:pt idx="574">
                  <c:v>11.8238</c:v>
                </c:pt>
                <c:pt idx="575">
                  <c:v>11.511100000000001</c:v>
                </c:pt>
                <c:pt idx="576">
                  <c:v>11.511100000000001</c:v>
                </c:pt>
                <c:pt idx="577">
                  <c:v>11.511100000000001</c:v>
                </c:pt>
                <c:pt idx="578">
                  <c:v>11.511100000000001</c:v>
                </c:pt>
                <c:pt idx="579">
                  <c:v>11.511100000000001</c:v>
                </c:pt>
                <c:pt idx="580">
                  <c:v>11.511100000000001</c:v>
                </c:pt>
                <c:pt idx="581">
                  <c:v>11.5008</c:v>
                </c:pt>
                <c:pt idx="582">
                  <c:v>11.5008</c:v>
                </c:pt>
                <c:pt idx="583">
                  <c:v>11.5008</c:v>
                </c:pt>
                <c:pt idx="584">
                  <c:v>11.490500000000001</c:v>
                </c:pt>
                <c:pt idx="585">
                  <c:v>11.490500000000001</c:v>
                </c:pt>
                <c:pt idx="586">
                  <c:v>11.334099999999999</c:v>
                </c:pt>
                <c:pt idx="587">
                  <c:v>11.3238</c:v>
                </c:pt>
                <c:pt idx="588">
                  <c:v>11.1675</c:v>
                </c:pt>
                <c:pt idx="589">
                  <c:v>11.1675</c:v>
                </c:pt>
                <c:pt idx="590">
                  <c:v>10.834099999999999</c:v>
                </c:pt>
                <c:pt idx="591">
                  <c:v>10.6571</c:v>
                </c:pt>
                <c:pt idx="592">
                  <c:v>10.6675</c:v>
                </c:pt>
                <c:pt idx="593">
                  <c:v>10.6675</c:v>
                </c:pt>
                <c:pt idx="594">
                  <c:v>10.6675</c:v>
                </c:pt>
                <c:pt idx="595">
                  <c:v>10.740500000000001</c:v>
                </c:pt>
                <c:pt idx="596">
                  <c:v>10.5008</c:v>
                </c:pt>
                <c:pt idx="597">
                  <c:v>10.5008</c:v>
                </c:pt>
                <c:pt idx="598">
                  <c:v>10.584099999999999</c:v>
                </c:pt>
                <c:pt idx="599">
                  <c:v>10.4175</c:v>
                </c:pt>
                <c:pt idx="600">
                  <c:v>10.4175</c:v>
                </c:pt>
                <c:pt idx="601">
                  <c:v>10.5008</c:v>
                </c:pt>
                <c:pt idx="602">
                  <c:v>10.584099999999999</c:v>
                </c:pt>
                <c:pt idx="603">
                  <c:v>10.5008</c:v>
                </c:pt>
                <c:pt idx="604">
                  <c:v>10.5008</c:v>
                </c:pt>
                <c:pt idx="605">
                  <c:v>10.6675</c:v>
                </c:pt>
                <c:pt idx="606">
                  <c:v>10.6675</c:v>
                </c:pt>
                <c:pt idx="607">
                  <c:v>10.6675</c:v>
                </c:pt>
                <c:pt idx="608">
                  <c:v>10.6675</c:v>
                </c:pt>
                <c:pt idx="609">
                  <c:v>10.6675</c:v>
                </c:pt>
                <c:pt idx="610">
                  <c:v>10.6778</c:v>
                </c:pt>
                <c:pt idx="611">
                  <c:v>10.6778</c:v>
                </c:pt>
                <c:pt idx="612">
                  <c:v>10.7508</c:v>
                </c:pt>
                <c:pt idx="613">
                  <c:v>11.0008</c:v>
                </c:pt>
                <c:pt idx="614">
                  <c:v>11.1778</c:v>
                </c:pt>
                <c:pt idx="615">
                  <c:v>11.2508</c:v>
                </c:pt>
                <c:pt idx="616">
                  <c:v>11.4175</c:v>
                </c:pt>
                <c:pt idx="617">
                  <c:v>11.4175</c:v>
                </c:pt>
                <c:pt idx="618">
                  <c:v>11.6571</c:v>
                </c:pt>
                <c:pt idx="619">
                  <c:v>11.6571</c:v>
                </c:pt>
                <c:pt idx="620">
                  <c:v>11.584099999999999</c:v>
                </c:pt>
                <c:pt idx="621">
                  <c:v>11.6571</c:v>
                </c:pt>
                <c:pt idx="622">
                  <c:v>11.7508</c:v>
                </c:pt>
                <c:pt idx="623">
                  <c:v>11.8445</c:v>
                </c:pt>
                <c:pt idx="624">
                  <c:v>11.9175</c:v>
                </c:pt>
                <c:pt idx="625">
                  <c:v>11.9175</c:v>
                </c:pt>
                <c:pt idx="626">
                  <c:v>11.9175</c:v>
                </c:pt>
                <c:pt idx="627">
                  <c:v>11.990500000000001</c:v>
                </c:pt>
                <c:pt idx="628">
                  <c:v>12.0008</c:v>
                </c:pt>
                <c:pt idx="629">
                  <c:v>12.011100000000001</c:v>
                </c:pt>
                <c:pt idx="630">
                  <c:v>12.011100000000001</c:v>
                </c:pt>
                <c:pt idx="631">
                  <c:v>12.084099999999999</c:v>
                </c:pt>
                <c:pt idx="632">
                  <c:v>12.2508</c:v>
                </c:pt>
                <c:pt idx="633">
                  <c:v>12.2508</c:v>
                </c:pt>
                <c:pt idx="634">
                  <c:v>12.2508</c:v>
                </c:pt>
                <c:pt idx="635">
                  <c:v>12.2508</c:v>
                </c:pt>
                <c:pt idx="636">
                  <c:v>12.084099999999999</c:v>
                </c:pt>
                <c:pt idx="637">
                  <c:v>12.0008</c:v>
                </c:pt>
                <c:pt idx="638">
                  <c:v>12.084099999999999</c:v>
                </c:pt>
                <c:pt idx="639">
                  <c:v>12.084099999999999</c:v>
                </c:pt>
                <c:pt idx="640">
                  <c:v>12.1778</c:v>
                </c:pt>
                <c:pt idx="641">
                  <c:v>12.4175</c:v>
                </c:pt>
                <c:pt idx="642">
                  <c:v>12.6778</c:v>
                </c:pt>
                <c:pt idx="643">
                  <c:v>12.6778</c:v>
                </c:pt>
                <c:pt idx="644">
                  <c:v>12.9175</c:v>
                </c:pt>
                <c:pt idx="645">
                  <c:v>12.990500000000001</c:v>
                </c:pt>
                <c:pt idx="646">
                  <c:v>13.0738</c:v>
                </c:pt>
                <c:pt idx="647">
                  <c:v>13.0738</c:v>
                </c:pt>
                <c:pt idx="648">
                  <c:v>13.1675</c:v>
                </c:pt>
                <c:pt idx="649">
                  <c:v>13.1675</c:v>
                </c:pt>
                <c:pt idx="650">
                  <c:v>13.1675</c:v>
                </c:pt>
                <c:pt idx="651">
                  <c:v>13.9175</c:v>
                </c:pt>
                <c:pt idx="652">
                  <c:v>14.011100000000001</c:v>
                </c:pt>
                <c:pt idx="653">
                  <c:v>14.261100000000001</c:v>
                </c:pt>
                <c:pt idx="654">
                  <c:v>14.584099999999999</c:v>
                </c:pt>
                <c:pt idx="655">
                  <c:v>15.4175</c:v>
                </c:pt>
                <c:pt idx="656">
                  <c:v>15.584099999999999</c:v>
                </c:pt>
                <c:pt idx="657">
                  <c:v>15.9071</c:v>
                </c:pt>
                <c:pt idx="658">
                  <c:v>16.000800000000002</c:v>
                </c:pt>
                <c:pt idx="659">
                  <c:v>16.261099999999999</c:v>
                </c:pt>
                <c:pt idx="660">
                  <c:v>16.990500000000001</c:v>
                </c:pt>
                <c:pt idx="661">
                  <c:v>17.4175</c:v>
                </c:pt>
                <c:pt idx="662">
                  <c:v>18.000800000000002</c:v>
                </c:pt>
                <c:pt idx="663">
                  <c:v>18.1675</c:v>
                </c:pt>
                <c:pt idx="664">
                  <c:v>18.4175</c:v>
                </c:pt>
                <c:pt idx="665">
                  <c:v>18.5945</c:v>
                </c:pt>
                <c:pt idx="666">
                  <c:v>19.573799999999999</c:v>
                </c:pt>
                <c:pt idx="667">
                  <c:v>19.750800000000002</c:v>
                </c:pt>
                <c:pt idx="668">
                  <c:v>20.500800000000002</c:v>
                </c:pt>
                <c:pt idx="669">
                  <c:v>21.250800000000002</c:v>
                </c:pt>
                <c:pt idx="670">
                  <c:v>21.4175</c:v>
                </c:pt>
                <c:pt idx="671">
                  <c:v>21.823799999999999</c:v>
                </c:pt>
                <c:pt idx="672">
                  <c:v>21.834099999999999</c:v>
                </c:pt>
                <c:pt idx="673">
                  <c:v>22.250800000000002</c:v>
                </c:pt>
                <c:pt idx="674">
                  <c:v>22.9175</c:v>
                </c:pt>
                <c:pt idx="675">
                  <c:v>24.250800000000002</c:v>
                </c:pt>
                <c:pt idx="676">
                  <c:v>24.584099999999999</c:v>
                </c:pt>
                <c:pt idx="677">
                  <c:v>25.1675</c:v>
                </c:pt>
                <c:pt idx="678">
                  <c:v>26.334099999999999</c:v>
                </c:pt>
                <c:pt idx="679">
                  <c:v>27.823799999999999</c:v>
                </c:pt>
                <c:pt idx="680">
                  <c:v>28.334099999999999</c:v>
                </c:pt>
                <c:pt idx="681">
                  <c:v>28.427800000000001</c:v>
                </c:pt>
                <c:pt idx="682">
                  <c:v>31.1571</c:v>
                </c:pt>
                <c:pt idx="683">
                  <c:v>31.834099999999999</c:v>
                </c:pt>
                <c:pt idx="684">
                  <c:v>32.094499999999996</c:v>
                </c:pt>
                <c:pt idx="685">
                  <c:v>32.500799999999998</c:v>
                </c:pt>
                <c:pt idx="686">
                  <c:v>33.261099999999999</c:v>
                </c:pt>
                <c:pt idx="687">
                  <c:v>33.750799999999998</c:v>
                </c:pt>
                <c:pt idx="688">
                  <c:v>35.917499999999997</c:v>
                </c:pt>
                <c:pt idx="689">
                  <c:v>36.750799999999998</c:v>
                </c:pt>
                <c:pt idx="690">
                  <c:v>37.250799999999998</c:v>
                </c:pt>
                <c:pt idx="691">
                  <c:v>39.000799999999998</c:v>
                </c:pt>
                <c:pt idx="692">
                  <c:v>39.927799999999998</c:v>
                </c:pt>
                <c:pt idx="693">
                  <c:v>40.9071</c:v>
                </c:pt>
                <c:pt idx="694">
                  <c:v>41.167499999999997</c:v>
                </c:pt>
                <c:pt idx="695">
                  <c:v>42.740499999999997</c:v>
                </c:pt>
                <c:pt idx="696">
                  <c:v>43.417499999999997</c:v>
                </c:pt>
                <c:pt idx="697">
                  <c:v>44.344499999999996</c:v>
                </c:pt>
                <c:pt idx="698">
                  <c:v>44.667499999999997</c:v>
                </c:pt>
                <c:pt idx="699">
                  <c:v>45.323799999999999</c:v>
                </c:pt>
                <c:pt idx="700">
                  <c:v>47.584099999999999</c:v>
                </c:pt>
                <c:pt idx="701">
                  <c:v>49.000799999999998</c:v>
                </c:pt>
                <c:pt idx="702">
                  <c:v>51.073799999999999</c:v>
                </c:pt>
                <c:pt idx="703">
                  <c:v>52.000799999999998</c:v>
                </c:pt>
                <c:pt idx="704">
                  <c:v>53.750799999999998</c:v>
                </c:pt>
                <c:pt idx="705">
                  <c:v>55.167499999999997</c:v>
                </c:pt>
                <c:pt idx="706">
                  <c:v>58.250799999999998</c:v>
                </c:pt>
                <c:pt idx="707">
                  <c:v>62.240499999999997</c:v>
                </c:pt>
                <c:pt idx="708">
                  <c:v>62.490499999999997</c:v>
                </c:pt>
                <c:pt idx="709">
                  <c:v>63.677799999999998</c:v>
                </c:pt>
                <c:pt idx="710">
                  <c:v>64.677800000000005</c:v>
                </c:pt>
                <c:pt idx="711">
                  <c:v>66.250799999999998</c:v>
                </c:pt>
                <c:pt idx="712">
                  <c:v>66.584100000000007</c:v>
                </c:pt>
                <c:pt idx="713">
                  <c:v>70.917500000000004</c:v>
                </c:pt>
                <c:pt idx="714">
                  <c:v>76.167500000000004</c:v>
                </c:pt>
                <c:pt idx="715">
                  <c:v>77.417500000000004</c:v>
                </c:pt>
                <c:pt idx="716">
                  <c:v>80.750799999999998</c:v>
                </c:pt>
                <c:pt idx="717">
                  <c:v>80.917500000000004</c:v>
                </c:pt>
                <c:pt idx="718">
                  <c:v>83.084100000000007</c:v>
                </c:pt>
                <c:pt idx="719">
                  <c:v>84.490499999999997</c:v>
                </c:pt>
                <c:pt idx="720">
                  <c:v>86.750799999999998</c:v>
                </c:pt>
                <c:pt idx="721">
                  <c:v>89.844499999999996</c:v>
                </c:pt>
                <c:pt idx="722">
                  <c:v>92.584100000000007</c:v>
                </c:pt>
                <c:pt idx="723">
                  <c:v>95.750799999999998</c:v>
                </c:pt>
                <c:pt idx="724">
                  <c:v>97.334100000000007</c:v>
                </c:pt>
                <c:pt idx="725">
                  <c:v>103.5008</c:v>
                </c:pt>
                <c:pt idx="726">
                  <c:v>105.9175</c:v>
                </c:pt>
                <c:pt idx="727">
                  <c:v>112.4175</c:v>
                </c:pt>
                <c:pt idx="728">
                  <c:v>114.4905</c:v>
                </c:pt>
                <c:pt idx="729">
                  <c:v>116.5945</c:v>
                </c:pt>
                <c:pt idx="730">
                  <c:v>119.9175</c:v>
                </c:pt>
                <c:pt idx="731">
                  <c:v>123.7508</c:v>
                </c:pt>
                <c:pt idx="732">
                  <c:v>131.33410000000001</c:v>
                </c:pt>
                <c:pt idx="733">
                  <c:v>134.2508</c:v>
                </c:pt>
                <c:pt idx="734">
                  <c:v>139.0008</c:v>
                </c:pt>
                <c:pt idx="735">
                  <c:v>140.5111</c:v>
                </c:pt>
                <c:pt idx="736">
                  <c:v>141.9905</c:v>
                </c:pt>
                <c:pt idx="737">
                  <c:v>148.33410000000001</c:v>
                </c:pt>
                <c:pt idx="738">
                  <c:v>152.15719999999999</c:v>
                </c:pt>
                <c:pt idx="739">
                  <c:v>154.5008</c:v>
                </c:pt>
                <c:pt idx="740">
                  <c:v>154.59450000000001</c:v>
                </c:pt>
                <c:pt idx="741">
                  <c:v>158.58410000000001</c:v>
                </c:pt>
                <c:pt idx="742">
                  <c:v>161.58410000000001</c:v>
                </c:pt>
                <c:pt idx="743">
                  <c:v>166.7508</c:v>
                </c:pt>
                <c:pt idx="744">
                  <c:v>171.7405</c:v>
                </c:pt>
                <c:pt idx="745">
                  <c:v>174.08410000000001</c:v>
                </c:pt>
                <c:pt idx="746">
                  <c:v>176.2508</c:v>
                </c:pt>
                <c:pt idx="747">
                  <c:v>177.2508</c:v>
                </c:pt>
                <c:pt idx="748">
                  <c:v>180.58410000000001</c:v>
                </c:pt>
                <c:pt idx="749">
                  <c:v>181.15719999999999</c:v>
                </c:pt>
                <c:pt idx="750">
                  <c:v>183.5008</c:v>
                </c:pt>
                <c:pt idx="751">
                  <c:v>191.16749999999999</c:v>
                </c:pt>
                <c:pt idx="752">
                  <c:v>195.2508</c:v>
                </c:pt>
                <c:pt idx="753">
                  <c:v>200.83410000000001</c:v>
                </c:pt>
                <c:pt idx="754">
                  <c:v>204.66749999999999</c:v>
                </c:pt>
                <c:pt idx="755">
                  <c:v>212.0008</c:v>
                </c:pt>
                <c:pt idx="756">
                  <c:v>213.33410000000001</c:v>
                </c:pt>
                <c:pt idx="757">
                  <c:v>221.0008</c:v>
                </c:pt>
                <c:pt idx="758">
                  <c:v>227.2508</c:v>
                </c:pt>
                <c:pt idx="759">
                  <c:v>230.0008</c:v>
                </c:pt>
                <c:pt idx="760">
                  <c:v>237.41749999999999</c:v>
                </c:pt>
                <c:pt idx="761">
                  <c:v>239.40710000000001</c:v>
                </c:pt>
                <c:pt idx="762">
                  <c:v>243.09450000000001</c:v>
                </c:pt>
                <c:pt idx="763">
                  <c:v>247.0008</c:v>
                </c:pt>
                <c:pt idx="764">
                  <c:v>259.41750000000002</c:v>
                </c:pt>
                <c:pt idx="765">
                  <c:v>265.33409999999998</c:v>
                </c:pt>
                <c:pt idx="766">
                  <c:v>265.83409999999998</c:v>
                </c:pt>
                <c:pt idx="767">
                  <c:v>273.75080000000003</c:v>
                </c:pt>
                <c:pt idx="768">
                  <c:v>279.2611</c:v>
                </c:pt>
                <c:pt idx="769">
                  <c:v>284.57380000000001</c:v>
                </c:pt>
                <c:pt idx="770">
                  <c:v>285.7405</c:v>
                </c:pt>
                <c:pt idx="771">
                  <c:v>285.7405</c:v>
                </c:pt>
                <c:pt idx="772">
                  <c:v>285.7405</c:v>
                </c:pt>
                <c:pt idx="773">
                  <c:v>285.7405</c:v>
                </c:pt>
                <c:pt idx="774">
                  <c:v>285.7405</c:v>
                </c:pt>
                <c:pt idx="775">
                  <c:v>285.7405</c:v>
                </c:pt>
                <c:pt idx="776">
                  <c:v>285.7405</c:v>
                </c:pt>
                <c:pt idx="777">
                  <c:v>285.7405</c:v>
                </c:pt>
                <c:pt idx="778">
                  <c:v>285.7405</c:v>
                </c:pt>
                <c:pt idx="779">
                  <c:v>285.7405</c:v>
                </c:pt>
                <c:pt idx="780">
                  <c:v>285.7405</c:v>
                </c:pt>
                <c:pt idx="781">
                  <c:v>285.7405</c:v>
                </c:pt>
                <c:pt idx="782">
                  <c:v>285.7405</c:v>
                </c:pt>
                <c:pt idx="783">
                  <c:v>279.00080000000003</c:v>
                </c:pt>
                <c:pt idx="784">
                  <c:v>263.25080000000003</c:v>
                </c:pt>
                <c:pt idx="785">
                  <c:v>254.7508</c:v>
                </c:pt>
                <c:pt idx="786">
                  <c:v>235.08410000000001</c:v>
                </c:pt>
                <c:pt idx="787">
                  <c:v>222.7508</c:v>
                </c:pt>
                <c:pt idx="788">
                  <c:v>200.5008</c:v>
                </c:pt>
                <c:pt idx="789">
                  <c:v>190.33410000000001</c:v>
                </c:pt>
                <c:pt idx="790">
                  <c:v>168.91749999999999</c:v>
                </c:pt>
                <c:pt idx="791">
                  <c:v>148.5008</c:v>
                </c:pt>
                <c:pt idx="792">
                  <c:v>138.66749999999999</c:v>
                </c:pt>
                <c:pt idx="793">
                  <c:v>120.7508</c:v>
                </c:pt>
                <c:pt idx="794">
                  <c:v>114.1675</c:v>
                </c:pt>
                <c:pt idx="795">
                  <c:v>99.500799999999998</c:v>
                </c:pt>
                <c:pt idx="796">
                  <c:v>85.334100000000007</c:v>
                </c:pt>
                <c:pt idx="797">
                  <c:v>78.834100000000007</c:v>
                </c:pt>
                <c:pt idx="798">
                  <c:v>67.584100000000007</c:v>
                </c:pt>
                <c:pt idx="799">
                  <c:v>63.667499999999997</c:v>
                </c:pt>
                <c:pt idx="800">
                  <c:v>54.750799999999998</c:v>
                </c:pt>
                <c:pt idx="801">
                  <c:v>50.500799999999998</c:v>
                </c:pt>
                <c:pt idx="802">
                  <c:v>44.000799999999998</c:v>
                </c:pt>
                <c:pt idx="803">
                  <c:v>38.677799999999998</c:v>
                </c:pt>
                <c:pt idx="804">
                  <c:v>36.500799999999998</c:v>
                </c:pt>
                <c:pt idx="805">
                  <c:v>33.084099999999999</c:v>
                </c:pt>
                <c:pt idx="806">
                  <c:v>32.261099999999999</c:v>
                </c:pt>
                <c:pt idx="807">
                  <c:v>30.1571</c:v>
                </c:pt>
                <c:pt idx="808">
                  <c:v>26.761099999999999</c:v>
                </c:pt>
                <c:pt idx="809">
                  <c:v>26.500800000000002</c:v>
                </c:pt>
                <c:pt idx="810">
                  <c:v>25.500800000000002</c:v>
                </c:pt>
                <c:pt idx="811">
                  <c:v>23.261099999999999</c:v>
                </c:pt>
                <c:pt idx="812">
                  <c:v>21.4175</c:v>
                </c:pt>
                <c:pt idx="813">
                  <c:v>20.073799999999999</c:v>
                </c:pt>
                <c:pt idx="814">
                  <c:v>19.500800000000002</c:v>
                </c:pt>
                <c:pt idx="815">
                  <c:v>16.834099999999999</c:v>
                </c:pt>
                <c:pt idx="816">
                  <c:v>16.334099999999999</c:v>
                </c:pt>
                <c:pt idx="817">
                  <c:v>15.834099999999999</c:v>
                </c:pt>
                <c:pt idx="818">
                  <c:v>15.5008</c:v>
                </c:pt>
                <c:pt idx="819">
                  <c:v>13.4175</c:v>
                </c:pt>
                <c:pt idx="820">
                  <c:v>11.6778</c:v>
                </c:pt>
                <c:pt idx="821">
                  <c:v>11.3445</c:v>
                </c:pt>
                <c:pt idx="822">
                  <c:v>11.1675</c:v>
                </c:pt>
                <c:pt idx="823">
                  <c:v>11.0738</c:v>
                </c:pt>
                <c:pt idx="824">
                  <c:v>10.9071</c:v>
                </c:pt>
                <c:pt idx="825">
                  <c:v>10.6778</c:v>
                </c:pt>
                <c:pt idx="826">
                  <c:v>10.6675</c:v>
                </c:pt>
                <c:pt idx="827">
                  <c:v>10.1675</c:v>
                </c:pt>
                <c:pt idx="828">
                  <c:v>9.9905000000000008</c:v>
                </c:pt>
                <c:pt idx="829">
                  <c:v>9.4175000000000004</c:v>
                </c:pt>
                <c:pt idx="830">
                  <c:v>7.6675000000000004</c:v>
                </c:pt>
                <c:pt idx="831">
                  <c:v>7.5841000000000003</c:v>
                </c:pt>
                <c:pt idx="832">
                  <c:v>7.4278000000000004</c:v>
                </c:pt>
                <c:pt idx="833">
                  <c:v>7.4278000000000004</c:v>
                </c:pt>
                <c:pt idx="834">
                  <c:v>7.1675000000000004</c:v>
                </c:pt>
                <c:pt idx="835">
                  <c:v>6.4070999999999998</c:v>
                </c:pt>
                <c:pt idx="836">
                  <c:v>6.2404999999999999</c:v>
                </c:pt>
                <c:pt idx="837">
                  <c:v>5.9175000000000004</c:v>
                </c:pt>
                <c:pt idx="838">
                  <c:v>5.9175000000000004</c:v>
                </c:pt>
                <c:pt idx="839">
                  <c:v>5.9175000000000004</c:v>
                </c:pt>
                <c:pt idx="840">
                  <c:v>5.5945</c:v>
                </c:pt>
                <c:pt idx="841">
                  <c:v>5.5945</c:v>
                </c:pt>
                <c:pt idx="842">
                  <c:v>5.4070999999999998</c:v>
                </c:pt>
                <c:pt idx="843">
                  <c:v>5.3238000000000003</c:v>
                </c:pt>
                <c:pt idx="844">
                  <c:v>5.3238000000000003</c:v>
                </c:pt>
                <c:pt idx="845">
                  <c:v>5.3238000000000003</c:v>
                </c:pt>
                <c:pt idx="846">
                  <c:v>5.3238000000000003</c:v>
                </c:pt>
                <c:pt idx="847">
                  <c:v>5.3238000000000003</c:v>
                </c:pt>
                <c:pt idx="848">
                  <c:v>5.3238000000000003</c:v>
                </c:pt>
                <c:pt idx="849">
                  <c:v>5.3341000000000003</c:v>
                </c:pt>
                <c:pt idx="850">
                  <c:v>5.4175000000000004</c:v>
                </c:pt>
                <c:pt idx="851">
                  <c:v>5.5007999999999999</c:v>
                </c:pt>
                <c:pt idx="852">
                  <c:v>5.4904999999999999</c:v>
                </c:pt>
                <c:pt idx="853">
                  <c:v>5.4904999999999999</c:v>
                </c:pt>
                <c:pt idx="854">
                  <c:v>5.4175000000000004</c:v>
                </c:pt>
                <c:pt idx="855">
                  <c:v>5.4175000000000004</c:v>
                </c:pt>
                <c:pt idx="856">
                  <c:v>5.4175000000000004</c:v>
                </c:pt>
                <c:pt idx="857">
                  <c:v>5.3238000000000003</c:v>
                </c:pt>
                <c:pt idx="858">
                  <c:v>5.2507999999999999</c:v>
                </c:pt>
                <c:pt idx="859">
                  <c:v>5.2507999999999999</c:v>
                </c:pt>
                <c:pt idx="860">
                  <c:v>5.3238000000000003</c:v>
                </c:pt>
                <c:pt idx="861">
                  <c:v>5.3238000000000003</c:v>
                </c:pt>
                <c:pt idx="862">
                  <c:v>5.3238000000000003</c:v>
                </c:pt>
                <c:pt idx="863">
                  <c:v>5.2507999999999999</c:v>
                </c:pt>
                <c:pt idx="864">
                  <c:v>4.8341000000000003</c:v>
                </c:pt>
                <c:pt idx="865">
                  <c:v>4.8341000000000003</c:v>
                </c:pt>
                <c:pt idx="866">
                  <c:v>4.7404999999999999</c:v>
                </c:pt>
                <c:pt idx="867">
                  <c:v>4.4175000000000004</c:v>
                </c:pt>
                <c:pt idx="868">
                  <c:v>4.3445</c:v>
                </c:pt>
                <c:pt idx="869">
                  <c:v>4.3445</c:v>
                </c:pt>
                <c:pt idx="870">
                  <c:v>4.2610999999999999</c:v>
                </c:pt>
                <c:pt idx="871">
                  <c:v>4.2610999999999999</c:v>
                </c:pt>
                <c:pt idx="872">
                  <c:v>4.0945</c:v>
                </c:pt>
                <c:pt idx="873">
                  <c:v>4.0945</c:v>
                </c:pt>
                <c:pt idx="874">
                  <c:v>4.0945</c:v>
                </c:pt>
                <c:pt idx="875">
                  <c:v>4.0945</c:v>
                </c:pt>
                <c:pt idx="876">
                  <c:v>4.0945</c:v>
                </c:pt>
                <c:pt idx="877">
                  <c:v>4.2610999999999999</c:v>
                </c:pt>
                <c:pt idx="878">
                  <c:v>4.3341000000000003</c:v>
                </c:pt>
                <c:pt idx="879">
                  <c:v>4.3445</c:v>
                </c:pt>
                <c:pt idx="880">
                  <c:v>4.4904999999999999</c:v>
                </c:pt>
                <c:pt idx="881">
                  <c:v>4.5007999999999999</c:v>
                </c:pt>
                <c:pt idx="882">
                  <c:v>4.6570999999999998</c:v>
                </c:pt>
                <c:pt idx="883">
                  <c:v>4.6570999999999998</c:v>
                </c:pt>
                <c:pt idx="884">
                  <c:v>4.6570999999999998</c:v>
                </c:pt>
                <c:pt idx="885">
                  <c:v>4.5841000000000003</c:v>
                </c:pt>
                <c:pt idx="886">
                  <c:v>4.6570999999999998</c:v>
                </c:pt>
                <c:pt idx="887">
                  <c:v>4.6675000000000004</c:v>
                </c:pt>
                <c:pt idx="888">
                  <c:v>4.6675000000000004</c:v>
                </c:pt>
                <c:pt idx="889">
                  <c:v>4.6675000000000004</c:v>
                </c:pt>
                <c:pt idx="890">
                  <c:v>4.6570999999999998</c:v>
                </c:pt>
                <c:pt idx="891">
                  <c:v>4.5841000000000003</c:v>
                </c:pt>
                <c:pt idx="892">
                  <c:v>4.6570999999999998</c:v>
                </c:pt>
                <c:pt idx="893">
                  <c:v>4.6675000000000004</c:v>
                </c:pt>
                <c:pt idx="894">
                  <c:v>4.6675000000000004</c:v>
                </c:pt>
                <c:pt idx="895">
                  <c:v>4.7610999999999999</c:v>
                </c:pt>
                <c:pt idx="896">
                  <c:v>4.7610999999999999</c:v>
                </c:pt>
                <c:pt idx="897">
                  <c:v>4.7610999999999999</c:v>
                </c:pt>
                <c:pt idx="898">
                  <c:v>4.6675000000000004</c:v>
                </c:pt>
                <c:pt idx="899">
                  <c:v>4.5841000000000003</c:v>
                </c:pt>
                <c:pt idx="900">
                  <c:v>4.5007999999999999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'light quality (2)'!$C$5</c:f>
              <c:strCache>
                <c:ptCount val="1"/>
                <c:pt idx="0">
                  <c:v>610 nm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'light quality (2)'!$A$6:$A$906</c:f>
              <c:numCache>
                <c:formatCode>0.00</c:formatCode>
                <c:ptCount val="901"/>
                <c:pt idx="0">
                  <c:v>350</c:v>
                </c:pt>
                <c:pt idx="1">
                  <c:v>350.5</c:v>
                </c:pt>
                <c:pt idx="2">
                  <c:v>351</c:v>
                </c:pt>
                <c:pt idx="3">
                  <c:v>351.5</c:v>
                </c:pt>
                <c:pt idx="4">
                  <c:v>352</c:v>
                </c:pt>
                <c:pt idx="5">
                  <c:v>352.5</c:v>
                </c:pt>
                <c:pt idx="6">
                  <c:v>353</c:v>
                </c:pt>
                <c:pt idx="7">
                  <c:v>353.5</c:v>
                </c:pt>
                <c:pt idx="8">
                  <c:v>354</c:v>
                </c:pt>
                <c:pt idx="9">
                  <c:v>354.5</c:v>
                </c:pt>
                <c:pt idx="10">
                  <c:v>355</c:v>
                </c:pt>
                <c:pt idx="11">
                  <c:v>355.5</c:v>
                </c:pt>
                <c:pt idx="12">
                  <c:v>356</c:v>
                </c:pt>
                <c:pt idx="13">
                  <c:v>356.5</c:v>
                </c:pt>
                <c:pt idx="14">
                  <c:v>357</c:v>
                </c:pt>
                <c:pt idx="15">
                  <c:v>357.5</c:v>
                </c:pt>
                <c:pt idx="16">
                  <c:v>358</c:v>
                </c:pt>
                <c:pt idx="17">
                  <c:v>358.5</c:v>
                </c:pt>
                <c:pt idx="18">
                  <c:v>359</c:v>
                </c:pt>
                <c:pt idx="19">
                  <c:v>359.5</c:v>
                </c:pt>
                <c:pt idx="20">
                  <c:v>360</c:v>
                </c:pt>
                <c:pt idx="21">
                  <c:v>360.5</c:v>
                </c:pt>
                <c:pt idx="22">
                  <c:v>361</c:v>
                </c:pt>
                <c:pt idx="23">
                  <c:v>361.5</c:v>
                </c:pt>
                <c:pt idx="24">
                  <c:v>362</c:v>
                </c:pt>
                <c:pt idx="25">
                  <c:v>362.5</c:v>
                </c:pt>
                <c:pt idx="26">
                  <c:v>363</c:v>
                </c:pt>
                <c:pt idx="27">
                  <c:v>363.5</c:v>
                </c:pt>
                <c:pt idx="28">
                  <c:v>364</c:v>
                </c:pt>
                <c:pt idx="29">
                  <c:v>364.5</c:v>
                </c:pt>
                <c:pt idx="30">
                  <c:v>365</c:v>
                </c:pt>
                <c:pt idx="31">
                  <c:v>365.5</c:v>
                </c:pt>
                <c:pt idx="32">
                  <c:v>366</c:v>
                </c:pt>
                <c:pt idx="33">
                  <c:v>366.5</c:v>
                </c:pt>
                <c:pt idx="34">
                  <c:v>367</c:v>
                </c:pt>
                <c:pt idx="35">
                  <c:v>367.5</c:v>
                </c:pt>
                <c:pt idx="36">
                  <c:v>368</c:v>
                </c:pt>
                <c:pt idx="37">
                  <c:v>368.5</c:v>
                </c:pt>
                <c:pt idx="38">
                  <c:v>369</c:v>
                </c:pt>
                <c:pt idx="39">
                  <c:v>369.5</c:v>
                </c:pt>
                <c:pt idx="40">
                  <c:v>370</c:v>
                </c:pt>
                <c:pt idx="41">
                  <c:v>370.5</c:v>
                </c:pt>
                <c:pt idx="42">
                  <c:v>371</c:v>
                </c:pt>
                <c:pt idx="43">
                  <c:v>371.5</c:v>
                </c:pt>
                <c:pt idx="44">
                  <c:v>372</c:v>
                </c:pt>
                <c:pt idx="45">
                  <c:v>372.5</c:v>
                </c:pt>
                <c:pt idx="46">
                  <c:v>373</c:v>
                </c:pt>
                <c:pt idx="47">
                  <c:v>373.5</c:v>
                </c:pt>
                <c:pt idx="48">
                  <c:v>374</c:v>
                </c:pt>
                <c:pt idx="49">
                  <c:v>374.5</c:v>
                </c:pt>
                <c:pt idx="50">
                  <c:v>375</c:v>
                </c:pt>
                <c:pt idx="51">
                  <c:v>375.5</c:v>
                </c:pt>
                <c:pt idx="52">
                  <c:v>376</c:v>
                </c:pt>
                <c:pt idx="53">
                  <c:v>376.5</c:v>
                </c:pt>
                <c:pt idx="54">
                  <c:v>377</c:v>
                </c:pt>
                <c:pt idx="55">
                  <c:v>377.5</c:v>
                </c:pt>
                <c:pt idx="56">
                  <c:v>378</c:v>
                </c:pt>
                <c:pt idx="57">
                  <c:v>378.5</c:v>
                </c:pt>
                <c:pt idx="58">
                  <c:v>379</c:v>
                </c:pt>
                <c:pt idx="59">
                  <c:v>379.5</c:v>
                </c:pt>
                <c:pt idx="60">
                  <c:v>380</c:v>
                </c:pt>
                <c:pt idx="61">
                  <c:v>380.5</c:v>
                </c:pt>
                <c:pt idx="62">
                  <c:v>381</c:v>
                </c:pt>
                <c:pt idx="63">
                  <c:v>381.5</c:v>
                </c:pt>
                <c:pt idx="64">
                  <c:v>382</c:v>
                </c:pt>
                <c:pt idx="65">
                  <c:v>382.5</c:v>
                </c:pt>
                <c:pt idx="66">
                  <c:v>383</c:v>
                </c:pt>
                <c:pt idx="67">
                  <c:v>383.5</c:v>
                </c:pt>
                <c:pt idx="68">
                  <c:v>384</c:v>
                </c:pt>
                <c:pt idx="69">
                  <c:v>384.5</c:v>
                </c:pt>
                <c:pt idx="70">
                  <c:v>385</c:v>
                </c:pt>
                <c:pt idx="71">
                  <c:v>385.5</c:v>
                </c:pt>
                <c:pt idx="72">
                  <c:v>386</c:v>
                </c:pt>
                <c:pt idx="73">
                  <c:v>386.5</c:v>
                </c:pt>
                <c:pt idx="74">
                  <c:v>387</c:v>
                </c:pt>
                <c:pt idx="75">
                  <c:v>387.5</c:v>
                </c:pt>
                <c:pt idx="76">
                  <c:v>388</c:v>
                </c:pt>
                <c:pt idx="77">
                  <c:v>388.5</c:v>
                </c:pt>
                <c:pt idx="78">
                  <c:v>389</c:v>
                </c:pt>
                <c:pt idx="79">
                  <c:v>389.5</c:v>
                </c:pt>
                <c:pt idx="80">
                  <c:v>390</c:v>
                </c:pt>
                <c:pt idx="81">
                  <c:v>390.5</c:v>
                </c:pt>
                <c:pt idx="82">
                  <c:v>391</c:v>
                </c:pt>
                <c:pt idx="83">
                  <c:v>391.5</c:v>
                </c:pt>
                <c:pt idx="84">
                  <c:v>392</c:v>
                </c:pt>
                <c:pt idx="85">
                  <c:v>392.5</c:v>
                </c:pt>
                <c:pt idx="86">
                  <c:v>393</c:v>
                </c:pt>
                <c:pt idx="87">
                  <c:v>393.5</c:v>
                </c:pt>
                <c:pt idx="88">
                  <c:v>394</c:v>
                </c:pt>
                <c:pt idx="89">
                  <c:v>394.5</c:v>
                </c:pt>
                <c:pt idx="90">
                  <c:v>395</c:v>
                </c:pt>
                <c:pt idx="91">
                  <c:v>395.5</c:v>
                </c:pt>
                <c:pt idx="92">
                  <c:v>396</c:v>
                </c:pt>
                <c:pt idx="93">
                  <c:v>396.5</c:v>
                </c:pt>
                <c:pt idx="94">
                  <c:v>397</c:v>
                </c:pt>
                <c:pt idx="95">
                  <c:v>397.5</c:v>
                </c:pt>
                <c:pt idx="96">
                  <c:v>398</c:v>
                </c:pt>
                <c:pt idx="97">
                  <c:v>398.5</c:v>
                </c:pt>
                <c:pt idx="98">
                  <c:v>399</c:v>
                </c:pt>
                <c:pt idx="99">
                  <c:v>399.5</c:v>
                </c:pt>
                <c:pt idx="100">
                  <c:v>400</c:v>
                </c:pt>
                <c:pt idx="101">
                  <c:v>400.5</c:v>
                </c:pt>
                <c:pt idx="102">
                  <c:v>401</c:v>
                </c:pt>
                <c:pt idx="103">
                  <c:v>401.5</c:v>
                </c:pt>
                <c:pt idx="104">
                  <c:v>402</c:v>
                </c:pt>
                <c:pt idx="105">
                  <c:v>402.5</c:v>
                </c:pt>
                <c:pt idx="106">
                  <c:v>403</c:v>
                </c:pt>
                <c:pt idx="107">
                  <c:v>403.5</c:v>
                </c:pt>
                <c:pt idx="108">
                  <c:v>404</c:v>
                </c:pt>
                <c:pt idx="109">
                  <c:v>404.5</c:v>
                </c:pt>
                <c:pt idx="110">
                  <c:v>405</c:v>
                </c:pt>
                <c:pt idx="111">
                  <c:v>405.5</c:v>
                </c:pt>
                <c:pt idx="112">
                  <c:v>406</c:v>
                </c:pt>
                <c:pt idx="113">
                  <c:v>406.5</c:v>
                </c:pt>
                <c:pt idx="114">
                  <c:v>407</c:v>
                </c:pt>
                <c:pt idx="115">
                  <c:v>407.5</c:v>
                </c:pt>
                <c:pt idx="116">
                  <c:v>408</c:v>
                </c:pt>
                <c:pt idx="117">
                  <c:v>408.5</c:v>
                </c:pt>
                <c:pt idx="118">
                  <c:v>409</c:v>
                </c:pt>
                <c:pt idx="119">
                  <c:v>409.5</c:v>
                </c:pt>
                <c:pt idx="120">
                  <c:v>410</c:v>
                </c:pt>
                <c:pt idx="121">
                  <c:v>410.5</c:v>
                </c:pt>
                <c:pt idx="122">
                  <c:v>411</c:v>
                </c:pt>
                <c:pt idx="123">
                  <c:v>411.5</c:v>
                </c:pt>
                <c:pt idx="124">
                  <c:v>412</c:v>
                </c:pt>
                <c:pt idx="125">
                  <c:v>412.5</c:v>
                </c:pt>
                <c:pt idx="126">
                  <c:v>413</c:v>
                </c:pt>
                <c:pt idx="127">
                  <c:v>413.5</c:v>
                </c:pt>
                <c:pt idx="128">
                  <c:v>414</c:v>
                </c:pt>
                <c:pt idx="129">
                  <c:v>414.5</c:v>
                </c:pt>
                <c:pt idx="130">
                  <c:v>415</c:v>
                </c:pt>
                <c:pt idx="131">
                  <c:v>415.5</c:v>
                </c:pt>
                <c:pt idx="132">
                  <c:v>416</c:v>
                </c:pt>
                <c:pt idx="133">
                  <c:v>416.5</c:v>
                </c:pt>
                <c:pt idx="134">
                  <c:v>417</c:v>
                </c:pt>
                <c:pt idx="135">
                  <c:v>417.5</c:v>
                </c:pt>
                <c:pt idx="136">
                  <c:v>418</c:v>
                </c:pt>
                <c:pt idx="137">
                  <c:v>418.5</c:v>
                </c:pt>
                <c:pt idx="138">
                  <c:v>419</c:v>
                </c:pt>
                <c:pt idx="139">
                  <c:v>419.5</c:v>
                </c:pt>
                <c:pt idx="140">
                  <c:v>420</c:v>
                </c:pt>
                <c:pt idx="141">
                  <c:v>420.5</c:v>
                </c:pt>
                <c:pt idx="142">
                  <c:v>421</c:v>
                </c:pt>
                <c:pt idx="143">
                  <c:v>421.5</c:v>
                </c:pt>
                <c:pt idx="144">
                  <c:v>422</c:v>
                </c:pt>
                <c:pt idx="145">
                  <c:v>422.5</c:v>
                </c:pt>
                <c:pt idx="146">
                  <c:v>423</c:v>
                </c:pt>
                <c:pt idx="147">
                  <c:v>423.5</c:v>
                </c:pt>
                <c:pt idx="148">
                  <c:v>424</c:v>
                </c:pt>
                <c:pt idx="149">
                  <c:v>424.5</c:v>
                </c:pt>
                <c:pt idx="150">
                  <c:v>425</c:v>
                </c:pt>
                <c:pt idx="151">
                  <c:v>425.5</c:v>
                </c:pt>
                <c:pt idx="152">
                  <c:v>426</c:v>
                </c:pt>
                <c:pt idx="153">
                  <c:v>426.5</c:v>
                </c:pt>
                <c:pt idx="154">
                  <c:v>427</c:v>
                </c:pt>
                <c:pt idx="155">
                  <c:v>427.5</c:v>
                </c:pt>
                <c:pt idx="156">
                  <c:v>428</c:v>
                </c:pt>
                <c:pt idx="157">
                  <c:v>428.5</c:v>
                </c:pt>
                <c:pt idx="158">
                  <c:v>429</c:v>
                </c:pt>
                <c:pt idx="159">
                  <c:v>429.5</c:v>
                </c:pt>
                <c:pt idx="160">
                  <c:v>430</c:v>
                </c:pt>
                <c:pt idx="161">
                  <c:v>430.5</c:v>
                </c:pt>
                <c:pt idx="162">
                  <c:v>431</c:v>
                </c:pt>
                <c:pt idx="163">
                  <c:v>431.5</c:v>
                </c:pt>
                <c:pt idx="164">
                  <c:v>432</c:v>
                </c:pt>
                <c:pt idx="165">
                  <c:v>432.5</c:v>
                </c:pt>
                <c:pt idx="166">
                  <c:v>433</c:v>
                </c:pt>
                <c:pt idx="167">
                  <c:v>433.5</c:v>
                </c:pt>
                <c:pt idx="168">
                  <c:v>434</c:v>
                </c:pt>
                <c:pt idx="169">
                  <c:v>434.5</c:v>
                </c:pt>
                <c:pt idx="170">
                  <c:v>435</c:v>
                </c:pt>
                <c:pt idx="171">
                  <c:v>435.5</c:v>
                </c:pt>
                <c:pt idx="172">
                  <c:v>436</c:v>
                </c:pt>
                <c:pt idx="173">
                  <c:v>436.5</c:v>
                </c:pt>
                <c:pt idx="174">
                  <c:v>437</c:v>
                </c:pt>
                <c:pt idx="175">
                  <c:v>437.5</c:v>
                </c:pt>
                <c:pt idx="176">
                  <c:v>438</c:v>
                </c:pt>
                <c:pt idx="177">
                  <c:v>438.5</c:v>
                </c:pt>
                <c:pt idx="178">
                  <c:v>439</c:v>
                </c:pt>
                <c:pt idx="179">
                  <c:v>439.5</c:v>
                </c:pt>
                <c:pt idx="180">
                  <c:v>440</c:v>
                </c:pt>
                <c:pt idx="181">
                  <c:v>440.5</c:v>
                </c:pt>
                <c:pt idx="182">
                  <c:v>441</c:v>
                </c:pt>
                <c:pt idx="183">
                  <c:v>441.5</c:v>
                </c:pt>
                <c:pt idx="184">
                  <c:v>442</c:v>
                </c:pt>
                <c:pt idx="185">
                  <c:v>442.5</c:v>
                </c:pt>
                <c:pt idx="186">
                  <c:v>443</c:v>
                </c:pt>
                <c:pt idx="187">
                  <c:v>443.5</c:v>
                </c:pt>
                <c:pt idx="188">
                  <c:v>444</c:v>
                </c:pt>
                <c:pt idx="189">
                  <c:v>444.5</c:v>
                </c:pt>
                <c:pt idx="190">
                  <c:v>445</c:v>
                </c:pt>
                <c:pt idx="191">
                  <c:v>445.5</c:v>
                </c:pt>
                <c:pt idx="192">
                  <c:v>446</c:v>
                </c:pt>
                <c:pt idx="193">
                  <c:v>446.5</c:v>
                </c:pt>
                <c:pt idx="194">
                  <c:v>447</c:v>
                </c:pt>
                <c:pt idx="195">
                  <c:v>447.5</c:v>
                </c:pt>
                <c:pt idx="196">
                  <c:v>448</c:v>
                </c:pt>
                <c:pt idx="197">
                  <c:v>448.5</c:v>
                </c:pt>
                <c:pt idx="198">
                  <c:v>449</c:v>
                </c:pt>
                <c:pt idx="199">
                  <c:v>449.5</c:v>
                </c:pt>
                <c:pt idx="200">
                  <c:v>450</c:v>
                </c:pt>
                <c:pt idx="201">
                  <c:v>450.5</c:v>
                </c:pt>
                <c:pt idx="202">
                  <c:v>451</c:v>
                </c:pt>
                <c:pt idx="203">
                  <c:v>451.5</c:v>
                </c:pt>
                <c:pt idx="204">
                  <c:v>452</c:v>
                </c:pt>
                <c:pt idx="205">
                  <c:v>452.5</c:v>
                </c:pt>
                <c:pt idx="206">
                  <c:v>453</c:v>
                </c:pt>
                <c:pt idx="207">
                  <c:v>453.5</c:v>
                </c:pt>
                <c:pt idx="208">
                  <c:v>454</c:v>
                </c:pt>
                <c:pt idx="209">
                  <c:v>454.5</c:v>
                </c:pt>
                <c:pt idx="210">
                  <c:v>455</c:v>
                </c:pt>
                <c:pt idx="211">
                  <c:v>455.5</c:v>
                </c:pt>
                <c:pt idx="212">
                  <c:v>456</c:v>
                </c:pt>
                <c:pt idx="213">
                  <c:v>456.5</c:v>
                </c:pt>
                <c:pt idx="214">
                  <c:v>457</c:v>
                </c:pt>
                <c:pt idx="215">
                  <c:v>457.5</c:v>
                </c:pt>
                <c:pt idx="216">
                  <c:v>458</c:v>
                </c:pt>
                <c:pt idx="217">
                  <c:v>458.5</c:v>
                </c:pt>
                <c:pt idx="218">
                  <c:v>459</c:v>
                </c:pt>
                <c:pt idx="219">
                  <c:v>459.5</c:v>
                </c:pt>
                <c:pt idx="220">
                  <c:v>460</c:v>
                </c:pt>
                <c:pt idx="221">
                  <c:v>460.5</c:v>
                </c:pt>
                <c:pt idx="222">
                  <c:v>461</c:v>
                </c:pt>
                <c:pt idx="223">
                  <c:v>461.5</c:v>
                </c:pt>
                <c:pt idx="224">
                  <c:v>462</c:v>
                </c:pt>
                <c:pt idx="225">
                  <c:v>462.5</c:v>
                </c:pt>
                <c:pt idx="226">
                  <c:v>463</c:v>
                </c:pt>
                <c:pt idx="227">
                  <c:v>463.5</c:v>
                </c:pt>
                <c:pt idx="228">
                  <c:v>464</c:v>
                </c:pt>
                <c:pt idx="229">
                  <c:v>464.5</c:v>
                </c:pt>
                <c:pt idx="230">
                  <c:v>465</c:v>
                </c:pt>
                <c:pt idx="231">
                  <c:v>465.5</c:v>
                </c:pt>
                <c:pt idx="232">
                  <c:v>466</c:v>
                </c:pt>
                <c:pt idx="233">
                  <c:v>466.5</c:v>
                </c:pt>
                <c:pt idx="234">
                  <c:v>467</c:v>
                </c:pt>
                <c:pt idx="235">
                  <c:v>467.5</c:v>
                </c:pt>
                <c:pt idx="236">
                  <c:v>468</c:v>
                </c:pt>
                <c:pt idx="237">
                  <c:v>468.5</c:v>
                </c:pt>
                <c:pt idx="238">
                  <c:v>469</c:v>
                </c:pt>
                <c:pt idx="239">
                  <c:v>469.5</c:v>
                </c:pt>
                <c:pt idx="240">
                  <c:v>470</c:v>
                </c:pt>
                <c:pt idx="241">
                  <c:v>470.5</c:v>
                </c:pt>
                <c:pt idx="242">
                  <c:v>471</c:v>
                </c:pt>
                <c:pt idx="243">
                  <c:v>471.5</c:v>
                </c:pt>
                <c:pt idx="244">
                  <c:v>472</c:v>
                </c:pt>
                <c:pt idx="245">
                  <c:v>472.5</c:v>
                </c:pt>
                <c:pt idx="246">
                  <c:v>473</c:v>
                </c:pt>
                <c:pt idx="247">
                  <c:v>473.5</c:v>
                </c:pt>
                <c:pt idx="248">
                  <c:v>474</c:v>
                </c:pt>
                <c:pt idx="249">
                  <c:v>474.5</c:v>
                </c:pt>
                <c:pt idx="250">
                  <c:v>475</c:v>
                </c:pt>
                <c:pt idx="251">
                  <c:v>475.5</c:v>
                </c:pt>
                <c:pt idx="252">
                  <c:v>476</c:v>
                </c:pt>
                <c:pt idx="253">
                  <c:v>476.5</c:v>
                </c:pt>
                <c:pt idx="254">
                  <c:v>477</c:v>
                </c:pt>
                <c:pt idx="255">
                  <c:v>477.5</c:v>
                </c:pt>
                <c:pt idx="256">
                  <c:v>478</c:v>
                </c:pt>
                <c:pt idx="257">
                  <c:v>478.5</c:v>
                </c:pt>
                <c:pt idx="258">
                  <c:v>479</c:v>
                </c:pt>
                <c:pt idx="259">
                  <c:v>479.5</c:v>
                </c:pt>
                <c:pt idx="260">
                  <c:v>480</c:v>
                </c:pt>
                <c:pt idx="261">
                  <c:v>480.5</c:v>
                </c:pt>
                <c:pt idx="262">
                  <c:v>481</c:v>
                </c:pt>
                <c:pt idx="263">
                  <c:v>481.5</c:v>
                </c:pt>
                <c:pt idx="264">
                  <c:v>482</c:v>
                </c:pt>
                <c:pt idx="265">
                  <c:v>482.5</c:v>
                </c:pt>
                <c:pt idx="266">
                  <c:v>483</c:v>
                </c:pt>
                <c:pt idx="267">
                  <c:v>483.5</c:v>
                </c:pt>
                <c:pt idx="268">
                  <c:v>484</c:v>
                </c:pt>
                <c:pt idx="269">
                  <c:v>484.5</c:v>
                </c:pt>
                <c:pt idx="270">
                  <c:v>485</c:v>
                </c:pt>
                <c:pt idx="271">
                  <c:v>485.5</c:v>
                </c:pt>
                <c:pt idx="272">
                  <c:v>486</c:v>
                </c:pt>
                <c:pt idx="273">
                  <c:v>486.5</c:v>
                </c:pt>
                <c:pt idx="274">
                  <c:v>487</c:v>
                </c:pt>
                <c:pt idx="275">
                  <c:v>487.5</c:v>
                </c:pt>
                <c:pt idx="276">
                  <c:v>488</c:v>
                </c:pt>
                <c:pt idx="277">
                  <c:v>488.5</c:v>
                </c:pt>
                <c:pt idx="278">
                  <c:v>489</c:v>
                </c:pt>
                <c:pt idx="279">
                  <c:v>489.5</c:v>
                </c:pt>
                <c:pt idx="280">
                  <c:v>490</c:v>
                </c:pt>
                <c:pt idx="281">
                  <c:v>490.5</c:v>
                </c:pt>
                <c:pt idx="282">
                  <c:v>491</c:v>
                </c:pt>
                <c:pt idx="283">
                  <c:v>491.5</c:v>
                </c:pt>
                <c:pt idx="284">
                  <c:v>492</c:v>
                </c:pt>
                <c:pt idx="285">
                  <c:v>492.5</c:v>
                </c:pt>
                <c:pt idx="286">
                  <c:v>493</c:v>
                </c:pt>
                <c:pt idx="287">
                  <c:v>493.5</c:v>
                </c:pt>
                <c:pt idx="288">
                  <c:v>494</c:v>
                </c:pt>
                <c:pt idx="289">
                  <c:v>494.5</c:v>
                </c:pt>
                <c:pt idx="290">
                  <c:v>495</c:v>
                </c:pt>
                <c:pt idx="291">
                  <c:v>495.5</c:v>
                </c:pt>
                <c:pt idx="292">
                  <c:v>496</c:v>
                </c:pt>
                <c:pt idx="293">
                  <c:v>496.5</c:v>
                </c:pt>
                <c:pt idx="294">
                  <c:v>497</c:v>
                </c:pt>
                <c:pt idx="295">
                  <c:v>497.5</c:v>
                </c:pt>
                <c:pt idx="296">
                  <c:v>498</c:v>
                </c:pt>
                <c:pt idx="297">
                  <c:v>498.5</c:v>
                </c:pt>
                <c:pt idx="298">
                  <c:v>499</c:v>
                </c:pt>
                <c:pt idx="299">
                  <c:v>499.5</c:v>
                </c:pt>
                <c:pt idx="300">
                  <c:v>500</c:v>
                </c:pt>
                <c:pt idx="301">
                  <c:v>500.5</c:v>
                </c:pt>
                <c:pt idx="302">
                  <c:v>501</c:v>
                </c:pt>
                <c:pt idx="303">
                  <c:v>501.5</c:v>
                </c:pt>
                <c:pt idx="304">
                  <c:v>502</c:v>
                </c:pt>
                <c:pt idx="305">
                  <c:v>502.5</c:v>
                </c:pt>
                <c:pt idx="306">
                  <c:v>503</c:v>
                </c:pt>
                <c:pt idx="307">
                  <c:v>503.5</c:v>
                </c:pt>
                <c:pt idx="308">
                  <c:v>504</c:v>
                </c:pt>
                <c:pt idx="309">
                  <c:v>504.5</c:v>
                </c:pt>
                <c:pt idx="310">
                  <c:v>505</c:v>
                </c:pt>
                <c:pt idx="311">
                  <c:v>505.5</c:v>
                </c:pt>
                <c:pt idx="312">
                  <c:v>506</c:v>
                </c:pt>
                <c:pt idx="313">
                  <c:v>506.5</c:v>
                </c:pt>
                <c:pt idx="314">
                  <c:v>507</c:v>
                </c:pt>
                <c:pt idx="315">
                  <c:v>507.5</c:v>
                </c:pt>
                <c:pt idx="316">
                  <c:v>508</c:v>
                </c:pt>
                <c:pt idx="317">
                  <c:v>508.5</c:v>
                </c:pt>
                <c:pt idx="318">
                  <c:v>509</c:v>
                </c:pt>
                <c:pt idx="319">
                  <c:v>509.5</c:v>
                </c:pt>
                <c:pt idx="320">
                  <c:v>510</c:v>
                </c:pt>
                <c:pt idx="321">
                  <c:v>510.5</c:v>
                </c:pt>
                <c:pt idx="322">
                  <c:v>511</c:v>
                </c:pt>
                <c:pt idx="323">
                  <c:v>511.5</c:v>
                </c:pt>
                <c:pt idx="324">
                  <c:v>512</c:v>
                </c:pt>
                <c:pt idx="325">
                  <c:v>512.5</c:v>
                </c:pt>
                <c:pt idx="326">
                  <c:v>513</c:v>
                </c:pt>
                <c:pt idx="327">
                  <c:v>513.5</c:v>
                </c:pt>
                <c:pt idx="328">
                  <c:v>514</c:v>
                </c:pt>
                <c:pt idx="329">
                  <c:v>514.5</c:v>
                </c:pt>
                <c:pt idx="330">
                  <c:v>515</c:v>
                </c:pt>
                <c:pt idx="331">
                  <c:v>515.5</c:v>
                </c:pt>
                <c:pt idx="332">
                  <c:v>516</c:v>
                </c:pt>
                <c:pt idx="333">
                  <c:v>516.5</c:v>
                </c:pt>
                <c:pt idx="334">
                  <c:v>517</c:v>
                </c:pt>
                <c:pt idx="335">
                  <c:v>517.5</c:v>
                </c:pt>
                <c:pt idx="336">
                  <c:v>518</c:v>
                </c:pt>
                <c:pt idx="337">
                  <c:v>518.5</c:v>
                </c:pt>
                <c:pt idx="338">
                  <c:v>519</c:v>
                </c:pt>
                <c:pt idx="339">
                  <c:v>519.5</c:v>
                </c:pt>
                <c:pt idx="340">
                  <c:v>520</c:v>
                </c:pt>
                <c:pt idx="341">
                  <c:v>520.5</c:v>
                </c:pt>
                <c:pt idx="342">
                  <c:v>521</c:v>
                </c:pt>
                <c:pt idx="343">
                  <c:v>521.5</c:v>
                </c:pt>
                <c:pt idx="344">
                  <c:v>522</c:v>
                </c:pt>
                <c:pt idx="345">
                  <c:v>522.5</c:v>
                </c:pt>
                <c:pt idx="346">
                  <c:v>523</c:v>
                </c:pt>
                <c:pt idx="347">
                  <c:v>523.5</c:v>
                </c:pt>
                <c:pt idx="348">
                  <c:v>524</c:v>
                </c:pt>
                <c:pt idx="349">
                  <c:v>524.5</c:v>
                </c:pt>
                <c:pt idx="350">
                  <c:v>525</c:v>
                </c:pt>
                <c:pt idx="351">
                  <c:v>525.5</c:v>
                </c:pt>
                <c:pt idx="352">
                  <c:v>526</c:v>
                </c:pt>
                <c:pt idx="353">
                  <c:v>526.5</c:v>
                </c:pt>
                <c:pt idx="354">
                  <c:v>527</c:v>
                </c:pt>
                <c:pt idx="355">
                  <c:v>527.5</c:v>
                </c:pt>
                <c:pt idx="356">
                  <c:v>528</c:v>
                </c:pt>
                <c:pt idx="357">
                  <c:v>528.5</c:v>
                </c:pt>
                <c:pt idx="358">
                  <c:v>529</c:v>
                </c:pt>
                <c:pt idx="359">
                  <c:v>529.5</c:v>
                </c:pt>
                <c:pt idx="360">
                  <c:v>530</c:v>
                </c:pt>
                <c:pt idx="361">
                  <c:v>530.5</c:v>
                </c:pt>
                <c:pt idx="362">
                  <c:v>531</c:v>
                </c:pt>
                <c:pt idx="363">
                  <c:v>531.5</c:v>
                </c:pt>
                <c:pt idx="364">
                  <c:v>532</c:v>
                </c:pt>
                <c:pt idx="365">
                  <c:v>532.5</c:v>
                </c:pt>
                <c:pt idx="366">
                  <c:v>533</c:v>
                </c:pt>
                <c:pt idx="367">
                  <c:v>533.5</c:v>
                </c:pt>
                <c:pt idx="368">
                  <c:v>534</c:v>
                </c:pt>
                <c:pt idx="369">
                  <c:v>534.5</c:v>
                </c:pt>
                <c:pt idx="370">
                  <c:v>535</c:v>
                </c:pt>
                <c:pt idx="371">
                  <c:v>535.5</c:v>
                </c:pt>
                <c:pt idx="372">
                  <c:v>536</c:v>
                </c:pt>
                <c:pt idx="373">
                  <c:v>536.5</c:v>
                </c:pt>
                <c:pt idx="374">
                  <c:v>537</c:v>
                </c:pt>
                <c:pt idx="375">
                  <c:v>537.5</c:v>
                </c:pt>
                <c:pt idx="376">
                  <c:v>538</c:v>
                </c:pt>
                <c:pt idx="377">
                  <c:v>538.5</c:v>
                </c:pt>
                <c:pt idx="378">
                  <c:v>539</c:v>
                </c:pt>
                <c:pt idx="379">
                  <c:v>539.5</c:v>
                </c:pt>
                <c:pt idx="380">
                  <c:v>540</c:v>
                </c:pt>
                <c:pt idx="381">
                  <c:v>540.5</c:v>
                </c:pt>
                <c:pt idx="382">
                  <c:v>541</c:v>
                </c:pt>
                <c:pt idx="383">
                  <c:v>541.5</c:v>
                </c:pt>
                <c:pt idx="384">
                  <c:v>542</c:v>
                </c:pt>
                <c:pt idx="385">
                  <c:v>542.5</c:v>
                </c:pt>
                <c:pt idx="386">
                  <c:v>543</c:v>
                </c:pt>
                <c:pt idx="387">
                  <c:v>543.5</c:v>
                </c:pt>
                <c:pt idx="388">
                  <c:v>544</c:v>
                </c:pt>
                <c:pt idx="389">
                  <c:v>544.5</c:v>
                </c:pt>
                <c:pt idx="390">
                  <c:v>545</c:v>
                </c:pt>
                <c:pt idx="391">
                  <c:v>545.5</c:v>
                </c:pt>
                <c:pt idx="392">
                  <c:v>546</c:v>
                </c:pt>
                <c:pt idx="393">
                  <c:v>546.5</c:v>
                </c:pt>
                <c:pt idx="394">
                  <c:v>547</c:v>
                </c:pt>
                <c:pt idx="395">
                  <c:v>547.5</c:v>
                </c:pt>
                <c:pt idx="396">
                  <c:v>548</c:v>
                </c:pt>
                <c:pt idx="397">
                  <c:v>548.5</c:v>
                </c:pt>
                <c:pt idx="398">
                  <c:v>549</c:v>
                </c:pt>
                <c:pt idx="399">
                  <c:v>549.5</c:v>
                </c:pt>
                <c:pt idx="400">
                  <c:v>550</c:v>
                </c:pt>
                <c:pt idx="401">
                  <c:v>550.5</c:v>
                </c:pt>
                <c:pt idx="402">
                  <c:v>551</c:v>
                </c:pt>
                <c:pt idx="403">
                  <c:v>551.5</c:v>
                </c:pt>
                <c:pt idx="404">
                  <c:v>552</c:v>
                </c:pt>
                <c:pt idx="405">
                  <c:v>552.5</c:v>
                </c:pt>
                <c:pt idx="406">
                  <c:v>553</c:v>
                </c:pt>
                <c:pt idx="407">
                  <c:v>553.5</c:v>
                </c:pt>
                <c:pt idx="408">
                  <c:v>554</c:v>
                </c:pt>
                <c:pt idx="409">
                  <c:v>554.5</c:v>
                </c:pt>
                <c:pt idx="410">
                  <c:v>555</c:v>
                </c:pt>
                <c:pt idx="411">
                  <c:v>555.5</c:v>
                </c:pt>
                <c:pt idx="412">
                  <c:v>556</c:v>
                </c:pt>
                <c:pt idx="413">
                  <c:v>556.5</c:v>
                </c:pt>
                <c:pt idx="414">
                  <c:v>557</c:v>
                </c:pt>
                <c:pt idx="415">
                  <c:v>557.5</c:v>
                </c:pt>
                <c:pt idx="416">
                  <c:v>558</c:v>
                </c:pt>
                <c:pt idx="417">
                  <c:v>558.5</c:v>
                </c:pt>
                <c:pt idx="418">
                  <c:v>559</c:v>
                </c:pt>
                <c:pt idx="419">
                  <c:v>559.5</c:v>
                </c:pt>
                <c:pt idx="420">
                  <c:v>560</c:v>
                </c:pt>
                <c:pt idx="421">
                  <c:v>560.5</c:v>
                </c:pt>
                <c:pt idx="422">
                  <c:v>561</c:v>
                </c:pt>
                <c:pt idx="423">
                  <c:v>561.5</c:v>
                </c:pt>
                <c:pt idx="424">
                  <c:v>562</c:v>
                </c:pt>
                <c:pt idx="425">
                  <c:v>562.5</c:v>
                </c:pt>
                <c:pt idx="426">
                  <c:v>563</c:v>
                </c:pt>
                <c:pt idx="427">
                  <c:v>563.5</c:v>
                </c:pt>
                <c:pt idx="428">
                  <c:v>564</c:v>
                </c:pt>
                <c:pt idx="429">
                  <c:v>564.5</c:v>
                </c:pt>
                <c:pt idx="430">
                  <c:v>565</c:v>
                </c:pt>
                <c:pt idx="431">
                  <c:v>565.5</c:v>
                </c:pt>
                <c:pt idx="432">
                  <c:v>566</c:v>
                </c:pt>
                <c:pt idx="433">
                  <c:v>566.5</c:v>
                </c:pt>
                <c:pt idx="434">
                  <c:v>567</c:v>
                </c:pt>
                <c:pt idx="435">
                  <c:v>567.5</c:v>
                </c:pt>
                <c:pt idx="436">
                  <c:v>568</c:v>
                </c:pt>
                <c:pt idx="437">
                  <c:v>568.5</c:v>
                </c:pt>
                <c:pt idx="438">
                  <c:v>569</c:v>
                </c:pt>
                <c:pt idx="439">
                  <c:v>569.5</c:v>
                </c:pt>
                <c:pt idx="440">
                  <c:v>570</c:v>
                </c:pt>
                <c:pt idx="441">
                  <c:v>570.5</c:v>
                </c:pt>
                <c:pt idx="442">
                  <c:v>571</c:v>
                </c:pt>
                <c:pt idx="443">
                  <c:v>571.5</c:v>
                </c:pt>
                <c:pt idx="444">
                  <c:v>572</c:v>
                </c:pt>
                <c:pt idx="445">
                  <c:v>572.5</c:v>
                </c:pt>
                <c:pt idx="446">
                  <c:v>573</c:v>
                </c:pt>
                <c:pt idx="447">
                  <c:v>573.5</c:v>
                </c:pt>
                <c:pt idx="448">
                  <c:v>574</c:v>
                </c:pt>
                <c:pt idx="449">
                  <c:v>574.5</c:v>
                </c:pt>
                <c:pt idx="450">
                  <c:v>575</c:v>
                </c:pt>
                <c:pt idx="451">
                  <c:v>575.5</c:v>
                </c:pt>
                <c:pt idx="452">
                  <c:v>576</c:v>
                </c:pt>
                <c:pt idx="453">
                  <c:v>576.5</c:v>
                </c:pt>
                <c:pt idx="454">
                  <c:v>577</c:v>
                </c:pt>
                <c:pt idx="455">
                  <c:v>577.5</c:v>
                </c:pt>
                <c:pt idx="456">
                  <c:v>578</c:v>
                </c:pt>
                <c:pt idx="457">
                  <c:v>578.5</c:v>
                </c:pt>
                <c:pt idx="458">
                  <c:v>579</c:v>
                </c:pt>
                <c:pt idx="459">
                  <c:v>579.5</c:v>
                </c:pt>
                <c:pt idx="460">
                  <c:v>580</c:v>
                </c:pt>
                <c:pt idx="461">
                  <c:v>580.5</c:v>
                </c:pt>
                <c:pt idx="462">
                  <c:v>581</c:v>
                </c:pt>
                <c:pt idx="463">
                  <c:v>581.5</c:v>
                </c:pt>
                <c:pt idx="464">
                  <c:v>582</c:v>
                </c:pt>
                <c:pt idx="465">
                  <c:v>582.5</c:v>
                </c:pt>
                <c:pt idx="466">
                  <c:v>583</c:v>
                </c:pt>
                <c:pt idx="467">
                  <c:v>583.5</c:v>
                </c:pt>
                <c:pt idx="468">
                  <c:v>584</c:v>
                </c:pt>
                <c:pt idx="469">
                  <c:v>584.5</c:v>
                </c:pt>
                <c:pt idx="470">
                  <c:v>585</c:v>
                </c:pt>
                <c:pt idx="471">
                  <c:v>585.5</c:v>
                </c:pt>
                <c:pt idx="472">
                  <c:v>586</c:v>
                </c:pt>
                <c:pt idx="473">
                  <c:v>586.5</c:v>
                </c:pt>
                <c:pt idx="474">
                  <c:v>587</c:v>
                </c:pt>
                <c:pt idx="475">
                  <c:v>587.5</c:v>
                </c:pt>
                <c:pt idx="476">
                  <c:v>588</c:v>
                </c:pt>
                <c:pt idx="477">
                  <c:v>588.5</c:v>
                </c:pt>
                <c:pt idx="478">
                  <c:v>589</c:v>
                </c:pt>
                <c:pt idx="479">
                  <c:v>589.5</c:v>
                </c:pt>
                <c:pt idx="480">
                  <c:v>590</c:v>
                </c:pt>
                <c:pt idx="481">
                  <c:v>590.5</c:v>
                </c:pt>
                <c:pt idx="482">
                  <c:v>591</c:v>
                </c:pt>
                <c:pt idx="483">
                  <c:v>591.5</c:v>
                </c:pt>
                <c:pt idx="484">
                  <c:v>592</c:v>
                </c:pt>
                <c:pt idx="485">
                  <c:v>592.5</c:v>
                </c:pt>
                <c:pt idx="486">
                  <c:v>593</c:v>
                </c:pt>
                <c:pt idx="487">
                  <c:v>593.5</c:v>
                </c:pt>
                <c:pt idx="488">
                  <c:v>594</c:v>
                </c:pt>
                <c:pt idx="489">
                  <c:v>594.5</c:v>
                </c:pt>
                <c:pt idx="490">
                  <c:v>595</c:v>
                </c:pt>
                <c:pt idx="491">
                  <c:v>595.5</c:v>
                </c:pt>
                <c:pt idx="492">
                  <c:v>596</c:v>
                </c:pt>
                <c:pt idx="493">
                  <c:v>596.5</c:v>
                </c:pt>
                <c:pt idx="494">
                  <c:v>597</c:v>
                </c:pt>
                <c:pt idx="495">
                  <c:v>597.5</c:v>
                </c:pt>
                <c:pt idx="496">
                  <c:v>598</c:v>
                </c:pt>
                <c:pt idx="497">
                  <c:v>598.5</c:v>
                </c:pt>
                <c:pt idx="498">
                  <c:v>599</c:v>
                </c:pt>
                <c:pt idx="499">
                  <c:v>599.5</c:v>
                </c:pt>
                <c:pt idx="500">
                  <c:v>600</c:v>
                </c:pt>
                <c:pt idx="501">
                  <c:v>600.5</c:v>
                </c:pt>
                <c:pt idx="502">
                  <c:v>601</c:v>
                </c:pt>
                <c:pt idx="503">
                  <c:v>601.5</c:v>
                </c:pt>
                <c:pt idx="504">
                  <c:v>602</c:v>
                </c:pt>
                <c:pt idx="505">
                  <c:v>602.5</c:v>
                </c:pt>
                <c:pt idx="506">
                  <c:v>603</c:v>
                </c:pt>
                <c:pt idx="507">
                  <c:v>603.5</c:v>
                </c:pt>
                <c:pt idx="508">
                  <c:v>604</c:v>
                </c:pt>
                <c:pt idx="509">
                  <c:v>604.5</c:v>
                </c:pt>
                <c:pt idx="510">
                  <c:v>605</c:v>
                </c:pt>
                <c:pt idx="511">
                  <c:v>605.5</c:v>
                </c:pt>
                <c:pt idx="512">
                  <c:v>606</c:v>
                </c:pt>
                <c:pt idx="513">
                  <c:v>606.5</c:v>
                </c:pt>
                <c:pt idx="514">
                  <c:v>607</c:v>
                </c:pt>
                <c:pt idx="515">
                  <c:v>607.5</c:v>
                </c:pt>
                <c:pt idx="516">
                  <c:v>608</c:v>
                </c:pt>
                <c:pt idx="517">
                  <c:v>608.5</c:v>
                </c:pt>
                <c:pt idx="518">
                  <c:v>609</c:v>
                </c:pt>
                <c:pt idx="519">
                  <c:v>609.5</c:v>
                </c:pt>
                <c:pt idx="520">
                  <c:v>610</c:v>
                </c:pt>
                <c:pt idx="521">
                  <c:v>610.5</c:v>
                </c:pt>
                <c:pt idx="522">
                  <c:v>611</c:v>
                </c:pt>
                <c:pt idx="523">
                  <c:v>611.5</c:v>
                </c:pt>
                <c:pt idx="524">
                  <c:v>612</c:v>
                </c:pt>
                <c:pt idx="525">
                  <c:v>612.5</c:v>
                </c:pt>
                <c:pt idx="526">
                  <c:v>613</c:v>
                </c:pt>
                <c:pt idx="527">
                  <c:v>613.5</c:v>
                </c:pt>
                <c:pt idx="528">
                  <c:v>614</c:v>
                </c:pt>
                <c:pt idx="529">
                  <c:v>614.5</c:v>
                </c:pt>
                <c:pt idx="530">
                  <c:v>615</c:v>
                </c:pt>
                <c:pt idx="531">
                  <c:v>615.5</c:v>
                </c:pt>
                <c:pt idx="532">
                  <c:v>616</c:v>
                </c:pt>
                <c:pt idx="533">
                  <c:v>616.5</c:v>
                </c:pt>
                <c:pt idx="534">
                  <c:v>617</c:v>
                </c:pt>
                <c:pt idx="535">
                  <c:v>617.5</c:v>
                </c:pt>
                <c:pt idx="536">
                  <c:v>618</c:v>
                </c:pt>
                <c:pt idx="537">
                  <c:v>618.5</c:v>
                </c:pt>
                <c:pt idx="538">
                  <c:v>619</c:v>
                </c:pt>
                <c:pt idx="539">
                  <c:v>619.5</c:v>
                </c:pt>
                <c:pt idx="540">
                  <c:v>620</c:v>
                </c:pt>
                <c:pt idx="541">
                  <c:v>620.5</c:v>
                </c:pt>
                <c:pt idx="542">
                  <c:v>621</c:v>
                </c:pt>
                <c:pt idx="543">
                  <c:v>621.5</c:v>
                </c:pt>
                <c:pt idx="544">
                  <c:v>622</c:v>
                </c:pt>
                <c:pt idx="545">
                  <c:v>622.5</c:v>
                </c:pt>
                <c:pt idx="546">
                  <c:v>623</c:v>
                </c:pt>
                <c:pt idx="547">
                  <c:v>623.5</c:v>
                </c:pt>
                <c:pt idx="548">
                  <c:v>624</c:v>
                </c:pt>
                <c:pt idx="549">
                  <c:v>624.5</c:v>
                </c:pt>
                <c:pt idx="550">
                  <c:v>625</c:v>
                </c:pt>
                <c:pt idx="551">
                  <c:v>625.5</c:v>
                </c:pt>
                <c:pt idx="552">
                  <c:v>626</c:v>
                </c:pt>
                <c:pt idx="553">
                  <c:v>626.5</c:v>
                </c:pt>
                <c:pt idx="554">
                  <c:v>627</c:v>
                </c:pt>
                <c:pt idx="555">
                  <c:v>627.5</c:v>
                </c:pt>
                <c:pt idx="556">
                  <c:v>628</c:v>
                </c:pt>
                <c:pt idx="557">
                  <c:v>628.5</c:v>
                </c:pt>
                <c:pt idx="558">
                  <c:v>629</c:v>
                </c:pt>
                <c:pt idx="559">
                  <c:v>629.5</c:v>
                </c:pt>
                <c:pt idx="560">
                  <c:v>630</c:v>
                </c:pt>
                <c:pt idx="561">
                  <c:v>630.5</c:v>
                </c:pt>
                <c:pt idx="562">
                  <c:v>631</c:v>
                </c:pt>
                <c:pt idx="563">
                  <c:v>631.5</c:v>
                </c:pt>
                <c:pt idx="564">
                  <c:v>632</c:v>
                </c:pt>
                <c:pt idx="565">
                  <c:v>632.5</c:v>
                </c:pt>
                <c:pt idx="566">
                  <c:v>633</c:v>
                </c:pt>
                <c:pt idx="567">
                  <c:v>633.5</c:v>
                </c:pt>
                <c:pt idx="568">
                  <c:v>634</c:v>
                </c:pt>
                <c:pt idx="569">
                  <c:v>634.5</c:v>
                </c:pt>
                <c:pt idx="570">
                  <c:v>635</c:v>
                </c:pt>
                <c:pt idx="571">
                  <c:v>635.5</c:v>
                </c:pt>
                <c:pt idx="572">
                  <c:v>636</c:v>
                </c:pt>
                <c:pt idx="573">
                  <c:v>636.5</c:v>
                </c:pt>
                <c:pt idx="574">
                  <c:v>637</c:v>
                </c:pt>
                <c:pt idx="575">
                  <c:v>637.5</c:v>
                </c:pt>
                <c:pt idx="576">
                  <c:v>638</c:v>
                </c:pt>
                <c:pt idx="577">
                  <c:v>638.5</c:v>
                </c:pt>
                <c:pt idx="578">
                  <c:v>639</c:v>
                </c:pt>
                <c:pt idx="579">
                  <c:v>639.5</c:v>
                </c:pt>
                <c:pt idx="580">
                  <c:v>640</c:v>
                </c:pt>
                <c:pt idx="581">
                  <c:v>640.5</c:v>
                </c:pt>
                <c:pt idx="582">
                  <c:v>641</c:v>
                </c:pt>
                <c:pt idx="583">
                  <c:v>641.5</c:v>
                </c:pt>
                <c:pt idx="584">
                  <c:v>642</c:v>
                </c:pt>
                <c:pt idx="585">
                  <c:v>642.5</c:v>
                </c:pt>
                <c:pt idx="586">
                  <c:v>643</c:v>
                </c:pt>
                <c:pt idx="587">
                  <c:v>643.5</c:v>
                </c:pt>
                <c:pt idx="588">
                  <c:v>644</c:v>
                </c:pt>
                <c:pt idx="589">
                  <c:v>644.5</c:v>
                </c:pt>
                <c:pt idx="590">
                  <c:v>645</c:v>
                </c:pt>
                <c:pt idx="591">
                  <c:v>645.5</c:v>
                </c:pt>
                <c:pt idx="592">
                  <c:v>646</c:v>
                </c:pt>
                <c:pt idx="593">
                  <c:v>646.5</c:v>
                </c:pt>
                <c:pt idx="594">
                  <c:v>647</c:v>
                </c:pt>
                <c:pt idx="595">
                  <c:v>647.5</c:v>
                </c:pt>
                <c:pt idx="596">
                  <c:v>648</c:v>
                </c:pt>
                <c:pt idx="597">
                  <c:v>648.5</c:v>
                </c:pt>
                <c:pt idx="598">
                  <c:v>649</c:v>
                </c:pt>
                <c:pt idx="599">
                  <c:v>649.5</c:v>
                </c:pt>
                <c:pt idx="600">
                  <c:v>650</c:v>
                </c:pt>
                <c:pt idx="601">
                  <c:v>650.5</c:v>
                </c:pt>
                <c:pt idx="602">
                  <c:v>651</c:v>
                </c:pt>
                <c:pt idx="603">
                  <c:v>651.5</c:v>
                </c:pt>
                <c:pt idx="604">
                  <c:v>652</c:v>
                </c:pt>
                <c:pt idx="605">
                  <c:v>652.5</c:v>
                </c:pt>
                <c:pt idx="606">
                  <c:v>653</c:v>
                </c:pt>
                <c:pt idx="607">
                  <c:v>653.5</c:v>
                </c:pt>
                <c:pt idx="608">
                  <c:v>654</c:v>
                </c:pt>
                <c:pt idx="609">
                  <c:v>654.5</c:v>
                </c:pt>
                <c:pt idx="610">
                  <c:v>655</c:v>
                </c:pt>
                <c:pt idx="611">
                  <c:v>655.5</c:v>
                </c:pt>
                <c:pt idx="612">
                  <c:v>656</c:v>
                </c:pt>
                <c:pt idx="613">
                  <c:v>656.5</c:v>
                </c:pt>
                <c:pt idx="614">
                  <c:v>657</c:v>
                </c:pt>
                <c:pt idx="615">
                  <c:v>657.5</c:v>
                </c:pt>
                <c:pt idx="616">
                  <c:v>658</c:v>
                </c:pt>
                <c:pt idx="617">
                  <c:v>658.5</c:v>
                </c:pt>
                <c:pt idx="618">
                  <c:v>659</c:v>
                </c:pt>
                <c:pt idx="619">
                  <c:v>659.5</c:v>
                </c:pt>
                <c:pt idx="620">
                  <c:v>660</c:v>
                </c:pt>
                <c:pt idx="621">
                  <c:v>660.5</c:v>
                </c:pt>
                <c:pt idx="622">
                  <c:v>661</c:v>
                </c:pt>
                <c:pt idx="623">
                  <c:v>661.5</c:v>
                </c:pt>
                <c:pt idx="624">
                  <c:v>662</c:v>
                </c:pt>
                <c:pt idx="625">
                  <c:v>662.5</c:v>
                </c:pt>
                <c:pt idx="626">
                  <c:v>663</c:v>
                </c:pt>
                <c:pt idx="627">
                  <c:v>663.5</c:v>
                </c:pt>
                <c:pt idx="628">
                  <c:v>664</c:v>
                </c:pt>
                <c:pt idx="629">
                  <c:v>664.5</c:v>
                </c:pt>
                <c:pt idx="630">
                  <c:v>665</c:v>
                </c:pt>
                <c:pt idx="631">
                  <c:v>665.5</c:v>
                </c:pt>
                <c:pt idx="632">
                  <c:v>666</c:v>
                </c:pt>
                <c:pt idx="633">
                  <c:v>666.5</c:v>
                </c:pt>
                <c:pt idx="634">
                  <c:v>667</c:v>
                </c:pt>
                <c:pt idx="635">
                  <c:v>667.5</c:v>
                </c:pt>
                <c:pt idx="636">
                  <c:v>668</c:v>
                </c:pt>
                <c:pt idx="637">
                  <c:v>668.5</c:v>
                </c:pt>
                <c:pt idx="638">
                  <c:v>669</c:v>
                </c:pt>
                <c:pt idx="639">
                  <c:v>669.5</c:v>
                </c:pt>
                <c:pt idx="640">
                  <c:v>670</c:v>
                </c:pt>
                <c:pt idx="641">
                  <c:v>670.5</c:v>
                </c:pt>
                <c:pt idx="642">
                  <c:v>671</c:v>
                </c:pt>
                <c:pt idx="643">
                  <c:v>671.5</c:v>
                </c:pt>
                <c:pt idx="644">
                  <c:v>672</c:v>
                </c:pt>
                <c:pt idx="645">
                  <c:v>672.5</c:v>
                </c:pt>
                <c:pt idx="646">
                  <c:v>673</c:v>
                </c:pt>
                <c:pt idx="647">
                  <c:v>673.5</c:v>
                </c:pt>
                <c:pt idx="648">
                  <c:v>674</c:v>
                </c:pt>
                <c:pt idx="649">
                  <c:v>674.5</c:v>
                </c:pt>
                <c:pt idx="650">
                  <c:v>675</c:v>
                </c:pt>
                <c:pt idx="651">
                  <c:v>675.5</c:v>
                </c:pt>
                <c:pt idx="652">
                  <c:v>676</c:v>
                </c:pt>
                <c:pt idx="653">
                  <c:v>676.5</c:v>
                </c:pt>
                <c:pt idx="654">
                  <c:v>677</c:v>
                </c:pt>
                <c:pt idx="655">
                  <c:v>677.5</c:v>
                </c:pt>
                <c:pt idx="656">
                  <c:v>678</c:v>
                </c:pt>
                <c:pt idx="657">
                  <c:v>678.5</c:v>
                </c:pt>
                <c:pt idx="658">
                  <c:v>679</c:v>
                </c:pt>
                <c:pt idx="659">
                  <c:v>679.5</c:v>
                </c:pt>
                <c:pt idx="660">
                  <c:v>680</c:v>
                </c:pt>
                <c:pt idx="661">
                  <c:v>680.5</c:v>
                </c:pt>
                <c:pt idx="662">
                  <c:v>681</c:v>
                </c:pt>
                <c:pt idx="663">
                  <c:v>681.5</c:v>
                </c:pt>
                <c:pt idx="664">
                  <c:v>682</c:v>
                </c:pt>
                <c:pt idx="665">
                  <c:v>682.5</c:v>
                </c:pt>
                <c:pt idx="666">
                  <c:v>683</c:v>
                </c:pt>
                <c:pt idx="667">
                  <c:v>683.5</c:v>
                </c:pt>
                <c:pt idx="668">
                  <c:v>684</c:v>
                </c:pt>
                <c:pt idx="669">
                  <c:v>684.5</c:v>
                </c:pt>
                <c:pt idx="670">
                  <c:v>685</c:v>
                </c:pt>
                <c:pt idx="671">
                  <c:v>685.5</c:v>
                </c:pt>
                <c:pt idx="672">
                  <c:v>686</c:v>
                </c:pt>
                <c:pt idx="673">
                  <c:v>686.5</c:v>
                </c:pt>
                <c:pt idx="674">
                  <c:v>687</c:v>
                </c:pt>
                <c:pt idx="675">
                  <c:v>687.5</c:v>
                </c:pt>
                <c:pt idx="676">
                  <c:v>688</c:v>
                </c:pt>
                <c:pt idx="677">
                  <c:v>688.5</c:v>
                </c:pt>
                <c:pt idx="678">
                  <c:v>689</c:v>
                </c:pt>
                <c:pt idx="679">
                  <c:v>689.5</c:v>
                </c:pt>
                <c:pt idx="680">
                  <c:v>690</c:v>
                </c:pt>
                <c:pt idx="681">
                  <c:v>690.5</c:v>
                </c:pt>
                <c:pt idx="682">
                  <c:v>691</c:v>
                </c:pt>
                <c:pt idx="683">
                  <c:v>691.5</c:v>
                </c:pt>
                <c:pt idx="684">
                  <c:v>692</c:v>
                </c:pt>
                <c:pt idx="685">
                  <c:v>692.5</c:v>
                </c:pt>
                <c:pt idx="686">
                  <c:v>693</c:v>
                </c:pt>
                <c:pt idx="687">
                  <c:v>693.5</c:v>
                </c:pt>
                <c:pt idx="688">
                  <c:v>694</c:v>
                </c:pt>
                <c:pt idx="689">
                  <c:v>694.5</c:v>
                </c:pt>
                <c:pt idx="690">
                  <c:v>695</c:v>
                </c:pt>
                <c:pt idx="691">
                  <c:v>695.5</c:v>
                </c:pt>
                <c:pt idx="692">
                  <c:v>696</c:v>
                </c:pt>
                <c:pt idx="693">
                  <c:v>696.5</c:v>
                </c:pt>
                <c:pt idx="694">
                  <c:v>697</c:v>
                </c:pt>
                <c:pt idx="695">
                  <c:v>697.5</c:v>
                </c:pt>
                <c:pt idx="696">
                  <c:v>698</c:v>
                </c:pt>
                <c:pt idx="697">
                  <c:v>698.5</c:v>
                </c:pt>
                <c:pt idx="698">
                  <c:v>699</c:v>
                </c:pt>
                <c:pt idx="699">
                  <c:v>699.5</c:v>
                </c:pt>
                <c:pt idx="700">
                  <c:v>700</c:v>
                </c:pt>
                <c:pt idx="701">
                  <c:v>700.5</c:v>
                </c:pt>
                <c:pt idx="702">
                  <c:v>701</c:v>
                </c:pt>
                <c:pt idx="703">
                  <c:v>701.5</c:v>
                </c:pt>
                <c:pt idx="704">
                  <c:v>702</c:v>
                </c:pt>
                <c:pt idx="705">
                  <c:v>702.5</c:v>
                </c:pt>
                <c:pt idx="706">
                  <c:v>703</c:v>
                </c:pt>
                <c:pt idx="707">
                  <c:v>703.5</c:v>
                </c:pt>
                <c:pt idx="708">
                  <c:v>704</c:v>
                </c:pt>
                <c:pt idx="709">
                  <c:v>704.5</c:v>
                </c:pt>
                <c:pt idx="710">
                  <c:v>705</c:v>
                </c:pt>
                <c:pt idx="711">
                  <c:v>705.5</c:v>
                </c:pt>
                <c:pt idx="712">
                  <c:v>706</c:v>
                </c:pt>
                <c:pt idx="713">
                  <c:v>706.5</c:v>
                </c:pt>
                <c:pt idx="714">
                  <c:v>707</c:v>
                </c:pt>
                <c:pt idx="715">
                  <c:v>707.5</c:v>
                </c:pt>
                <c:pt idx="716">
                  <c:v>708</c:v>
                </c:pt>
                <c:pt idx="717">
                  <c:v>708.5</c:v>
                </c:pt>
                <c:pt idx="718">
                  <c:v>709</c:v>
                </c:pt>
                <c:pt idx="719">
                  <c:v>709.5</c:v>
                </c:pt>
                <c:pt idx="720">
                  <c:v>710</c:v>
                </c:pt>
                <c:pt idx="721">
                  <c:v>710.5</c:v>
                </c:pt>
                <c:pt idx="722">
                  <c:v>711</c:v>
                </c:pt>
                <c:pt idx="723">
                  <c:v>711.5</c:v>
                </c:pt>
                <c:pt idx="724">
                  <c:v>712</c:v>
                </c:pt>
                <c:pt idx="725">
                  <c:v>712.5</c:v>
                </c:pt>
                <c:pt idx="726">
                  <c:v>713</c:v>
                </c:pt>
                <c:pt idx="727">
                  <c:v>713.5</c:v>
                </c:pt>
                <c:pt idx="728">
                  <c:v>714</c:v>
                </c:pt>
                <c:pt idx="729">
                  <c:v>714.5</c:v>
                </c:pt>
                <c:pt idx="730">
                  <c:v>715</c:v>
                </c:pt>
                <c:pt idx="731">
                  <c:v>715.5</c:v>
                </c:pt>
                <c:pt idx="732">
                  <c:v>716</c:v>
                </c:pt>
                <c:pt idx="733">
                  <c:v>716.5</c:v>
                </c:pt>
                <c:pt idx="734">
                  <c:v>717</c:v>
                </c:pt>
                <c:pt idx="735">
                  <c:v>717.5</c:v>
                </c:pt>
                <c:pt idx="736">
                  <c:v>718</c:v>
                </c:pt>
                <c:pt idx="737">
                  <c:v>718.5</c:v>
                </c:pt>
                <c:pt idx="738">
                  <c:v>719</c:v>
                </c:pt>
                <c:pt idx="739">
                  <c:v>719.5</c:v>
                </c:pt>
                <c:pt idx="740">
                  <c:v>720</c:v>
                </c:pt>
                <c:pt idx="741">
                  <c:v>720.5</c:v>
                </c:pt>
                <c:pt idx="742">
                  <c:v>721</c:v>
                </c:pt>
                <c:pt idx="743">
                  <c:v>721.5</c:v>
                </c:pt>
                <c:pt idx="744">
                  <c:v>722</c:v>
                </c:pt>
                <c:pt idx="745">
                  <c:v>722.5</c:v>
                </c:pt>
                <c:pt idx="746">
                  <c:v>723</c:v>
                </c:pt>
                <c:pt idx="747">
                  <c:v>723.5</c:v>
                </c:pt>
                <c:pt idx="748">
                  <c:v>724</c:v>
                </c:pt>
                <c:pt idx="749">
                  <c:v>724.5</c:v>
                </c:pt>
                <c:pt idx="750">
                  <c:v>725</c:v>
                </c:pt>
                <c:pt idx="751">
                  <c:v>725.5</c:v>
                </c:pt>
                <c:pt idx="752">
                  <c:v>726</c:v>
                </c:pt>
                <c:pt idx="753">
                  <c:v>726.5</c:v>
                </c:pt>
                <c:pt idx="754">
                  <c:v>727</c:v>
                </c:pt>
                <c:pt idx="755">
                  <c:v>727.5</c:v>
                </c:pt>
                <c:pt idx="756">
                  <c:v>728</c:v>
                </c:pt>
                <c:pt idx="757">
                  <c:v>728.5</c:v>
                </c:pt>
                <c:pt idx="758">
                  <c:v>729</c:v>
                </c:pt>
                <c:pt idx="759">
                  <c:v>729.5</c:v>
                </c:pt>
                <c:pt idx="760">
                  <c:v>730</c:v>
                </c:pt>
                <c:pt idx="761">
                  <c:v>730.5</c:v>
                </c:pt>
                <c:pt idx="762">
                  <c:v>731</c:v>
                </c:pt>
                <c:pt idx="763">
                  <c:v>731.5</c:v>
                </c:pt>
                <c:pt idx="764">
                  <c:v>732</c:v>
                </c:pt>
                <c:pt idx="765">
                  <c:v>732.5</c:v>
                </c:pt>
                <c:pt idx="766">
                  <c:v>733</c:v>
                </c:pt>
                <c:pt idx="767">
                  <c:v>733.5</c:v>
                </c:pt>
                <c:pt idx="768">
                  <c:v>734</c:v>
                </c:pt>
                <c:pt idx="769">
                  <c:v>734.5</c:v>
                </c:pt>
                <c:pt idx="770">
                  <c:v>735</c:v>
                </c:pt>
                <c:pt idx="771">
                  <c:v>735.5</c:v>
                </c:pt>
                <c:pt idx="772">
                  <c:v>736</c:v>
                </c:pt>
                <c:pt idx="773">
                  <c:v>736.5</c:v>
                </c:pt>
                <c:pt idx="774">
                  <c:v>737</c:v>
                </c:pt>
                <c:pt idx="775">
                  <c:v>737.5</c:v>
                </c:pt>
                <c:pt idx="776">
                  <c:v>738</c:v>
                </c:pt>
                <c:pt idx="777">
                  <c:v>738.5</c:v>
                </c:pt>
                <c:pt idx="778">
                  <c:v>739</c:v>
                </c:pt>
                <c:pt idx="779">
                  <c:v>739.5</c:v>
                </c:pt>
                <c:pt idx="780">
                  <c:v>740</c:v>
                </c:pt>
                <c:pt idx="781">
                  <c:v>740.5</c:v>
                </c:pt>
                <c:pt idx="782">
                  <c:v>741</c:v>
                </c:pt>
                <c:pt idx="783">
                  <c:v>741.5</c:v>
                </c:pt>
                <c:pt idx="784">
                  <c:v>742</c:v>
                </c:pt>
                <c:pt idx="785">
                  <c:v>742.5</c:v>
                </c:pt>
                <c:pt idx="786">
                  <c:v>743</c:v>
                </c:pt>
                <c:pt idx="787">
                  <c:v>743.5</c:v>
                </c:pt>
                <c:pt idx="788">
                  <c:v>744</c:v>
                </c:pt>
                <c:pt idx="789">
                  <c:v>744.5</c:v>
                </c:pt>
                <c:pt idx="790">
                  <c:v>745</c:v>
                </c:pt>
                <c:pt idx="791">
                  <c:v>745.5</c:v>
                </c:pt>
                <c:pt idx="792">
                  <c:v>746</c:v>
                </c:pt>
                <c:pt idx="793">
                  <c:v>746.5</c:v>
                </c:pt>
                <c:pt idx="794">
                  <c:v>747</c:v>
                </c:pt>
                <c:pt idx="795">
                  <c:v>747.5</c:v>
                </c:pt>
                <c:pt idx="796">
                  <c:v>748</c:v>
                </c:pt>
                <c:pt idx="797">
                  <c:v>748.5</c:v>
                </c:pt>
                <c:pt idx="798">
                  <c:v>749</c:v>
                </c:pt>
                <c:pt idx="799">
                  <c:v>749.5</c:v>
                </c:pt>
                <c:pt idx="800">
                  <c:v>750</c:v>
                </c:pt>
                <c:pt idx="801">
                  <c:v>750.5</c:v>
                </c:pt>
                <c:pt idx="802">
                  <c:v>751</c:v>
                </c:pt>
                <c:pt idx="803">
                  <c:v>751.5</c:v>
                </c:pt>
                <c:pt idx="804">
                  <c:v>752</c:v>
                </c:pt>
                <c:pt idx="805">
                  <c:v>752.5</c:v>
                </c:pt>
                <c:pt idx="806">
                  <c:v>753</c:v>
                </c:pt>
                <c:pt idx="807">
                  <c:v>753.5</c:v>
                </c:pt>
                <c:pt idx="808">
                  <c:v>754</c:v>
                </c:pt>
                <c:pt idx="809">
                  <c:v>754.5</c:v>
                </c:pt>
                <c:pt idx="810">
                  <c:v>755</c:v>
                </c:pt>
                <c:pt idx="811">
                  <c:v>755.5</c:v>
                </c:pt>
                <c:pt idx="812">
                  <c:v>756</c:v>
                </c:pt>
                <c:pt idx="813">
                  <c:v>756.5</c:v>
                </c:pt>
                <c:pt idx="814">
                  <c:v>757</c:v>
                </c:pt>
                <c:pt idx="815">
                  <c:v>757.5</c:v>
                </c:pt>
                <c:pt idx="816">
                  <c:v>758</c:v>
                </c:pt>
                <c:pt idx="817">
                  <c:v>758.5</c:v>
                </c:pt>
                <c:pt idx="818">
                  <c:v>759</c:v>
                </c:pt>
                <c:pt idx="819">
                  <c:v>759.5</c:v>
                </c:pt>
                <c:pt idx="820">
                  <c:v>760</c:v>
                </c:pt>
                <c:pt idx="821">
                  <c:v>760.5</c:v>
                </c:pt>
                <c:pt idx="822">
                  <c:v>761</c:v>
                </c:pt>
                <c:pt idx="823">
                  <c:v>761.5</c:v>
                </c:pt>
                <c:pt idx="824">
                  <c:v>762</c:v>
                </c:pt>
                <c:pt idx="825">
                  <c:v>762.5</c:v>
                </c:pt>
                <c:pt idx="826">
                  <c:v>763</c:v>
                </c:pt>
                <c:pt idx="827">
                  <c:v>763.5</c:v>
                </c:pt>
                <c:pt idx="828">
                  <c:v>764</c:v>
                </c:pt>
                <c:pt idx="829">
                  <c:v>764.5</c:v>
                </c:pt>
                <c:pt idx="830">
                  <c:v>765</c:v>
                </c:pt>
                <c:pt idx="831">
                  <c:v>765.5</c:v>
                </c:pt>
                <c:pt idx="832">
                  <c:v>766</c:v>
                </c:pt>
                <c:pt idx="833">
                  <c:v>766.5</c:v>
                </c:pt>
                <c:pt idx="834">
                  <c:v>767</c:v>
                </c:pt>
                <c:pt idx="835">
                  <c:v>767.5</c:v>
                </c:pt>
                <c:pt idx="836">
                  <c:v>768</c:v>
                </c:pt>
                <c:pt idx="837">
                  <c:v>768.5</c:v>
                </c:pt>
                <c:pt idx="838">
                  <c:v>769</c:v>
                </c:pt>
                <c:pt idx="839">
                  <c:v>769.5</c:v>
                </c:pt>
                <c:pt idx="840">
                  <c:v>770</c:v>
                </c:pt>
                <c:pt idx="841">
                  <c:v>770.5</c:v>
                </c:pt>
                <c:pt idx="842">
                  <c:v>771</c:v>
                </c:pt>
                <c:pt idx="843">
                  <c:v>771.5</c:v>
                </c:pt>
                <c:pt idx="844">
                  <c:v>772</c:v>
                </c:pt>
                <c:pt idx="845">
                  <c:v>772.5</c:v>
                </c:pt>
                <c:pt idx="846">
                  <c:v>773</c:v>
                </c:pt>
                <c:pt idx="847">
                  <c:v>773.5</c:v>
                </c:pt>
                <c:pt idx="848">
                  <c:v>774</c:v>
                </c:pt>
                <c:pt idx="849">
                  <c:v>774.5</c:v>
                </c:pt>
                <c:pt idx="850">
                  <c:v>775</c:v>
                </c:pt>
                <c:pt idx="851">
                  <c:v>775.5</c:v>
                </c:pt>
                <c:pt idx="852">
                  <c:v>776</c:v>
                </c:pt>
                <c:pt idx="853">
                  <c:v>776.5</c:v>
                </c:pt>
                <c:pt idx="854">
                  <c:v>777</c:v>
                </c:pt>
                <c:pt idx="855">
                  <c:v>777.5</c:v>
                </c:pt>
                <c:pt idx="856">
                  <c:v>778</c:v>
                </c:pt>
                <c:pt idx="857">
                  <c:v>778.5</c:v>
                </c:pt>
                <c:pt idx="858">
                  <c:v>779</c:v>
                </c:pt>
                <c:pt idx="859">
                  <c:v>779.5</c:v>
                </c:pt>
                <c:pt idx="860">
                  <c:v>780</c:v>
                </c:pt>
                <c:pt idx="861">
                  <c:v>780.5</c:v>
                </c:pt>
                <c:pt idx="862">
                  <c:v>781</c:v>
                </c:pt>
                <c:pt idx="863">
                  <c:v>781.5</c:v>
                </c:pt>
                <c:pt idx="864">
                  <c:v>782</c:v>
                </c:pt>
                <c:pt idx="865">
                  <c:v>782.5</c:v>
                </c:pt>
                <c:pt idx="866">
                  <c:v>783</c:v>
                </c:pt>
                <c:pt idx="867">
                  <c:v>783.5</c:v>
                </c:pt>
                <c:pt idx="868">
                  <c:v>784</c:v>
                </c:pt>
                <c:pt idx="869">
                  <c:v>784.5</c:v>
                </c:pt>
                <c:pt idx="870">
                  <c:v>785</c:v>
                </c:pt>
                <c:pt idx="871">
                  <c:v>785.5</c:v>
                </c:pt>
                <c:pt idx="872">
                  <c:v>786</c:v>
                </c:pt>
                <c:pt idx="873">
                  <c:v>786.5</c:v>
                </c:pt>
                <c:pt idx="874">
                  <c:v>787</c:v>
                </c:pt>
                <c:pt idx="875">
                  <c:v>787.5</c:v>
                </c:pt>
                <c:pt idx="876">
                  <c:v>788</c:v>
                </c:pt>
                <c:pt idx="877">
                  <c:v>788.5</c:v>
                </c:pt>
                <c:pt idx="878">
                  <c:v>789</c:v>
                </c:pt>
                <c:pt idx="879">
                  <c:v>789.5</c:v>
                </c:pt>
                <c:pt idx="880">
                  <c:v>790</c:v>
                </c:pt>
                <c:pt idx="881">
                  <c:v>790.5</c:v>
                </c:pt>
                <c:pt idx="882">
                  <c:v>791</c:v>
                </c:pt>
                <c:pt idx="883">
                  <c:v>791.5</c:v>
                </c:pt>
                <c:pt idx="884">
                  <c:v>792</c:v>
                </c:pt>
                <c:pt idx="885">
                  <c:v>792.5</c:v>
                </c:pt>
                <c:pt idx="886">
                  <c:v>793</c:v>
                </c:pt>
                <c:pt idx="887">
                  <c:v>793.5</c:v>
                </c:pt>
                <c:pt idx="888">
                  <c:v>794</c:v>
                </c:pt>
                <c:pt idx="889">
                  <c:v>794.5</c:v>
                </c:pt>
                <c:pt idx="890">
                  <c:v>795</c:v>
                </c:pt>
                <c:pt idx="891">
                  <c:v>795.5</c:v>
                </c:pt>
                <c:pt idx="892">
                  <c:v>796</c:v>
                </c:pt>
                <c:pt idx="893">
                  <c:v>796.5</c:v>
                </c:pt>
                <c:pt idx="894">
                  <c:v>797</c:v>
                </c:pt>
                <c:pt idx="895">
                  <c:v>797.5</c:v>
                </c:pt>
                <c:pt idx="896">
                  <c:v>798</c:v>
                </c:pt>
                <c:pt idx="897">
                  <c:v>798.5</c:v>
                </c:pt>
                <c:pt idx="898">
                  <c:v>799</c:v>
                </c:pt>
                <c:pt idx="899">
                  <c:v>799.5</c:v>
                </c:pt>
                <c:pt idx="900">
                  <c:v>800</c:v>
                </c:pt>
              </c:numCache>
            </c:numRef>
          </c:xVal>
          <c:yVal>
            <c:numRef>
              <c:f>'light quality (2)'!$C$6:$C$906</c:f>
              <c:numCache>
                <c:formatCode>0.00</c:formatCode>
                <c:ptCount val="901"/>
                <c:pt idx="0">
                  <c:v>5.5136000000000003</c:v>
                </c:pt>
                <c:pt idx="1">
                  <c:v>5.5136000000000003</c:v>
                </c:pt>
                <c:pt idx="2">
                  <c:v>5.5136000000000003</c:v>
                </c:pt>
                <c:pt idx="3">
                  <c:v>5.7636000000000003</c:v>
                </c:pt>
                <c:pt idx="4">
                  <c:v>5.7636000000000003</c:v>
                </c:pt>
                <c:pt idx="5">
                  <c:v>5.7636000000000003</c:v>
                </c:pt>
                <c:pt idx="6">
                  <c:v>5.6802000000000001</c:v>
                </c:pt>
                <c:pt idx="7">
                  <c:v>5.5206</c:v>
                </c:pt>
                <c:pt idx="8">
                  <c:v>5.5136000000000003</c:v>
                </c:pt>
                <c:pt idx="9">
                  <c:v>5.5136000000000003</c:v>
                </c:pt>
                <c:pt idx="10">
                  <c:v>5.5206</c:v>
                </c:pt>
                <c:pt idx="11">
                  <c:v>5.5136000000000003</c:v>
                </c:pt>
                <c:pt idx="12">
                  <c:v>5.3468999999999998</c:v>
                </c:pt>
                <c:pt idx="13">
                  <c:v>5.3468999999999998</c:v>
                </c:pt>
                <c:pt idx="14">
                  <c:v>5.5065999999999997</c:v>
                </c:pt>
                <c:pt idx="15">
                  <c:v>5.5136000000000003</c:v>
                </c:pt>
                <c:pt idx="16">
                  <c:v>5.5136000000000003</c:v>
                </c:pt>
                <c:pt idx="17">
                  <c:v>5.5136000000000003</c:v>
                </c:pt>
                <c:pt idx="18">
                  <c:v>5.5136000000000003</c:v>
                </c:pt>
                <c:pt idx="19">
                  <c:v>5.5065999999999997</c:v>
                </c:pt>
                <c:pt idx="20">
                  <c:v>5.5065999999999997</c:v>
                </c:pt>
                <c:pt idx="21">
                  <c:v>5.3468999999999998</c:v>
                </c:pt>
                <c:pt idx="22">
                  <c:v>4.9302000000000001</c:v>
                </c:pt>
                <c:pt idx="23">
                  <c:v>4.6802000000000001</c:v>
                </c:pt>
                <c:pt idx="24">
                  <c:v>4.5968999999999998</c:v>
                </c:pt>
                <c:pt idx="25">
                  <c:v>4.6802000000000001</c:v>
                </c:pt>
                <c:pt idx="26">
                  <c:v>4.9302000000000001</c:v>
                </c:pt>
                <c:pt idx="27">
                  <c:v>4.5968999999999998</c:v>
                </c:pt>
                <c:pt idx="28">
                  <c:v>4.5968999999999998</c:v>
                </c:pt>
                <c:pt idx="29">
                  <c:v>4.5968999999999998</c:v>
                </c:pt>
                <c:pt idx="30">
                  <c:v>4.5968999999999998</c:v>
                </c:pt>
                <c:pt idx="31">
                  <c:v>4.5968999999999998</c:v>
                </c:pt>
                <c:pt idx="32">
                  <c:v>4.5136000000000003</c:v>
                </c:pt>
                <c:pt idx="33">
                  <c:v>4.5968999999999998</c:v>
                </c:pt>
                <c:pt idx="34">
                  <c:v>4.6731999999999996</c:v>
                </c:pt>
                <c:pt idx="35">
                  <c:v>4.6731999999999996</c:v>
                </c:pt>
                <c:pt idx="36">
                  <c:v>4.5899000000000001</c:v>
                </c:pt>
                <c:pt idx="37">
                  <c:v>4.4231999999999996</c:v>
                </c:pt>
                <c:pt idx="38">
                  <c:v>4.2636000000000003</c:v>
                </c:pt>
                <c:pt idx="39">
                  <c:v>4.2636000000000003</c:v>
                </c:pt>
                <c:pt idx="40">
                  <c:v>4.2636000000000003</c:v>
                </c:pt>
                <c:pt idx="41">
                  <c:v>4.1039000000000003</c:v>
                </c:pt>
                <c:pt idx="42">
                  <c:v>4.0206</c:v>
                </c:pt>
                <c:pt idx="43">
                  <c:v>4.0206</c:v>
                </c:pt>
                <c:pt idx="44">
                  <c:v>3.9302000000000001</c:v>
                </c:pt>
                <c:pt idx="45">
                  <c:v>3.9302000000000001</c:v>
                </c:pt>
                <c:pt idx="46">
                  <c:v>4.0136000000000003</c:v>
                </c:pt>
                <c:pt idx="47">
                  <c:v>4.0136000000000003</c:v>
                </c:pt>
                <c:pt idx="48">
                  <c:v>3.9373</c:v>
                </c:pt>
                <c:pt idx="49">
                  <c:v>4.0206</c:v>
                </c:pt>
                <c:pt idx="50">
                  <c:v>4.0206</c:v>
                </c:pt>
                <c:pt idx="51">
                  <c:v>4.1872999999999996</c:v>
                </c:pt>
                <c:pt idx="52">
                  <c:v>4.2636000000000003</c:v>
                </c:pt>
                <c:pt idx="53">
                  <c:v>4.1872999999999996</c:v>
                </c:pt>
                <c:pt idx="54">
                  <c:v>4.1039000000000003</c:v>
                </c:pt>
                <c:pt idx="55">
                  <c:v>4.1039000000000003</c:v>
                </c:pt>
                <c:pt idx="56">
                  <c:v>3.8469000000000002</c:v>
                </c:pt>
                <c:pt idx="57">
                  <c:v>3.7635999999999998</c:v>
                </c:pt>
                <c:pt idx="58">
                  <c:v>3.7635999999999998</c:v>
                </c:pt>
                <c:pt idx="59">
                  <c:v>3.7635999999999998</c:v>
                </c:pt>
                <c:pt idx="60">
                  <c:v>3.5969000000000002</c:v>
                </c:pt>
                <c:pt idx="61">
                  <c:v>3.4232</c:v>
                </c:pt>
                <c:pt idx="62">
                  <c:v>3.3399000000000001</c:v>
                </c:pt>
                <c:pt idx="63">
                  <c:v>3.4232</c:v>
                </c:pt>
                <c:pt idx="64">
                  <c:v>3.5969000000000002</c:v>
                </c:pt>
                <c:pt idx="65">
                  <c:v>3.8469000000000002</c:v>
                </c:pt>
                <c:pt idx="66">
                  <c:v>3.8538999999999999</c:v>
                </c:pt>
                <c:pt idx="67">
                  <c:v>3.9302000000000001</c:v>
                </c:pt>
                <c:pt idx="68">
                  <c:v>3.7635999999999998</c:v>
                </c:pt>
                <c:pt idx="69">
                  <c:v>3.7635999999999998</c:v>
                </c:pt>
                <c:pt idx="70">
                  <c:v>3.9302000000000001</c:v>
                </c:pt>
                <c:pt idx="71">
                  <c:v>4.0136000000000003</c:v>
                </c:pt>
                <c:pt idx="72">
                  <c:v>4.0206</c:v>
                </c:pt>
                <c:pt idx="73">
                  <c:v>4.0206</c:v>
                </c:pt>
                <c:pt idx="74">
                  <c:v>4.0206</c:v>
                </c:pt>
                <c:pt idx="75">
                  <c:v>4.0206</c:v>
                </c:pt>
                <c:pt idx="76">
                  <c:v>4.0968999999999998</c:v>
                </c:pt>
                <c:pt idx="77">
                  <c:v>4.0968999999999998</c:v>
                </c:pt>
                <c:pt idx="78">
                  <c:v>4.0968999999999998</c:v>
                </c:pt>
                <c:pt idx="79">
                  <c:v>4.0206</c:v>
                </c:pt>
                <c:pt idx="80">
                  <c:v>4.0206</c:v>
                </c:pt>
                <c:pt idx="81">
                  <c:v>4.0206</c:v>
                </c:pt>
                <c:pt idx="82">
                  <c:v>4.0206</c:v>
                </c:pt>
                <c:pt idx="83">
                  <c:v>4.0968999999999998</c:v>
                </c:pt>
                <c:pt idx="84">
                  <c:v>4.2565999999999997</c:v>
                </c:pt>
                <c:pt idx="85">
                  <c:v>4.3468999999999998</c:v>
                </c:pt>
                <c:pt idx="86">
                  <c:v>4.3468999999999998</c:v>
                </c:pt>
                <c:pt idx="87">
                  <c:v>4.2565999999999997</c:v>
                </c:pt>
                <c:pt idx="88">
                  <c:v>4.1731999999999996</c:v>
                </c:pt>
                <c:pt idx="89">
                  <c:v>4.1731999999999996</c:v>
                </c:pt>
                <c:pt idx="90">
                  <c:v>4.1731999999999996</c:v>
                </c:pt>
                <c:pt idx="91">
                  <c:v>4.2565999999999997</c:v>
                </c:pt>
                <c:pt idx="92">
                  <c:v>4.2565999999999997</c:v>
                </c:pt>
                <c:pt idx="93">
                  <c:v>4.1731999999999996</c:v>
                </c:pt>
                <c:pt idx="94">
                  <c:v>4.0968999999999998</c:v>
                </c:pt>
                <c:pt idx="95">
                  <c:v>4.1731999999999996</c:v>
                </c:pt>
                <c:pt idx="96">
                  <c:v>4.3539000000000003</c:v>
                </c:pt>
                <c:pt idx="97">
                  <c:v>4.4302000000000001</c:v>
                </c:pt>
                <c:pt idx="98">
                  <c:v>4.5136000000000003</c:v>
                </c:pt>
                <c:pt idx="99">
                  <c:v>4.5136000000000003</c:v>
                </c:pt>
                <c:pt idx="100">
                  <c:v>4.5136000000000003</c:v>
                </c:pt>
                <c:pt idx="101">
                  <c:v>4.5136000000000003</c:v>
                </c:pt>
                <c:pt idx="102">
                  <c:v>4.5206</c:v>
                </c:pt>
                <c:pt idx="103">
                  <c:v>4.6802000000000001</c:v>
                </c:pt>
                <c:pt idx="104">
                  <c:v>4.5206</c:v>
                </c:pt>
                <c:pt idx="105">
                  <c:v>4.5206</c:v>
                </c:pt>
                <c:pt idx="106">
                  <c:v>4.5206</c:v>
                </c:pt>
                <c:pt idx="107">
                  <c:v>4.6802000000000001</c:v>
                </c:pt>
                <c:pt idx="108">
                  <c:v>4.5206</c:v>
                </c:pt>
                <c:pt idx="109">
                  <c:v>4.6039000000000003</c:v>
                </c:pt>
                <c:pt idx="110">
                  <c:v>4.8399000000000001</c:v>
                </c:pt>
                <c:pt idx="111">
                  <c:v>4.8399000000000001</c:v>
                </c:pt>
                <c:pt idx="112">
                  <c:v>4.9302000000000001</c:v>
                </c:pt>
                <c:pt idx="113">
                  <c:v>5.3468999999999998</c:v>
                </c:pt>
                <c:pt idx="114">
                  <c:v>5.6802000000000001</c:v>
                </c:pt>
                <c:pt idx="115">
                  <c:v>5.6872999999999996</c:v>
                </c:pt>
                <c:pt idx="116">
                  <c:v>5.6872999999999996</c:v>
                </c:pt>
                <c:pt idx="117">
                  <c:v>5.9372999999999996</c:v>
                </c:pt>
                <c:pt idx="118">
                  <c:v>5.9372999999999996</c:v>
                </c:pt>
                <c:pt idx="119">
                  <c:v>5.6872999999999996</c:v>
                </c:pt>
                <c:pt idx="120">
                  <c:v>5.6872999999999996</c:v>
                </c:pt>
                <c:pt idx="121">
                  <c:v>5.6872999999999996</c:v>
                </c:pt>
                <c:pt idx="122">
                  <c:v>5.6802000000000001</c:v>
                </c:pt>
                <c:pt idx="123">
                  <c:v>5.5136000000000003</c:v>
                </c:pt>
                <c:pt idx="124">
                  <c:v>5.5136000000000003</c:v>
                </c:pt>
                <c:pt idx="125">
                  <c:v>5.5136000000000003</c:v>
                </c:pt>
                <c:pt idx="126">
                  <c:v>5.5136000000000003</c:v>
                </c:pt>
                <c:pt idx="127">
                  <c:v>5.5136000000000003</c:v>
                </c:pt>
                <c:pt idx="128">
                  <c:v>5.7706</c:v>
                </c:pt>
                <c:pt idx="129">
                  <c:v>5.7706</c:v>
                </c:pt>
                <c:pt idx="130">
                  <c:v>5.7706</c:v>
                </c:pt>
                <c:pt idx="131">
                  <c:v>5.9372999999999996</c:v>
                </c:pt>
                <c:pt idx="132">
                  <c:v>6.0968999999999998</c:v>
                </c:pt>
                <c:pt idx="133">
                  <c:v>6.1802000000000001</c:v>
                </c:pt>
                <c:pt idx="134">
                  <c:v>6.1802000000000001</c:v>
                </c:pt>
                <c:pt idx="135">
                  <c:v>6.2636000000000003</c:v>
                </c:pt>
                <c:pt idx="136">
                  <c:v>6.2636000000000003</c:v>
                </c:pt>
                <c:pt idx="137">
                  <c:v>6.3468999999999998</c:v>
                </c:pt>
                <c:pt idx="138">
                  <c:v>6.4372999999999996</c:v>
                </c:pt>
                <c:pt idx="139">
                  <c:v>6.3468999999999998</c:v>
                </c:pt>
                <c:pt idx="140">
                  <c:v>6.1802000000000001</c:v>
                </c:pt>
                <c:pt idx="141">
                  <c:v>6.0968999999999998</c:v>
                </c:pt>
                <c:pt idx="142">
                  <c:v>6.0968999999999998</c:v>
                </c:pt>
                <c:pt idx="143">
                  <c:v>6.1802000000000001</c:v>
                </c:pt>
                <c:pt idx="144">
                  <c:v>6.1802000000000001</c:v>
                </c:pt>
                <c:pt idx="145">
                  <c:v>6.1802000000000001</c:v>
                </c:pt>
                <c:pt idx="146">
                  <c:v>6.1802000000000001</c:v>
                </c:pt>
                <c:pt idx="147">
                  <c:v>6.4231999999999996</c:v>
                </c:pt>
                <c:pt idx="148">
                  <c:v>6.5136000000000003</c:v>
                </c:pt>
                <c:pt idx="149">
                  <c:v>6.5136000000000003</c:v>
                </c:pt>
                <c:pt idx="150">
                  <c:v>6.5206</c:v>
                </c:pt>
                <c:pt idx="151">
                  <c:v>6.5206</c:v>
                </c:pt>
                <c:pt idx="152">
                  <c:v>6.5968999999999998</c:v>
                </c:pt>
                <c:pt idx="153">
                  <c:v>6.6802000000000001</c:v>
                </c:pt>
                <c:pt idx="154">
                  <c:v>6.6872999999999996</c:v>
                </c:pt>
                <c:pt idx="155">
                  <c:v>6.6802000000000001</c:v>
                </c:pt>
                <c:pt idx="156">
                  <c:v>6.5968999999999998</c:v>
                </c:pt>
                <c:pt idx="157">
                  <c:v>6.6802000000000001</c:v>
                </c:pt>
                <c:pt idx="158">
                  <c:v>6.8468999999999998</c:v>
                </c:pt>
                <c:pt idx="159">
                  <c:v>6.8468999999999998</c:v>
                </c:pt>
                <c:pt idx="160">
                  <c:v>6.8468999999999998</c:v>
                </c:pt>
                <c:pt idx="161">
                  <c:v>7.0136000000000003</c:v>
                </c:pt>
                <c:pt idx="162">
                  <c:v>7.0968999999999998</c:v>
                </c:pt>
                <c:pt idx="163">
                  <c:v>7.1802000000000001</c:v>
                </c:pt>
                <c:pt idx="164">
                  <c:v>7.5136000000000003</c:v>
                </c:pt>
                <c:pt idx="165">
                  <c:v>8.1873000000000005</c:v>
                </c:pt>
                <c:pt idx="166">
                  <c:v>8.1873000000000005</c:v>
                </c:pt>
                <c:pt idx="167">
                  <c:v>8.9231999999999996</c:v>
                </c:pt>
                <c:pt idx="168">
                  <c:v>9.2566000000000006</c:v>
                </c:pt>
                <c:pt idx="169">
                  <c:v>9.3468999999999998</c:v>
                </c:pt>
                <c:pt idx="170">
                  <c:v>10.5899</c:v>
                </c:pt>
                <c:pt idx="171">
                  <c:v>11.0969</c:v>
                </c:pt>
                <c:pt idx="172">
                  <c:v>11.430199999999999</c:v>
                </c:pt>
                <c:pt idx="173">
                  <c:v>11.5136</c:v>
                </c:pt>
                <c:pt idx="174">
                  <c:v>12.8469</c:v>
                </c:pt>
                <c:pt idx="175">
                  <c:v>13.930199999999999</c:v>
                </c:pt>
                <c:pt idx="176">
                  <c:v>14.680199999999999</c:v>
                </c:pt>
                <c:pt idx="177">
                  <c:v>15.1873</c:v>
                </c:pt>
                <c:pt idx="178">
                  <c:v>15.7636</c:v>
                </c:pt>
                <c:pt idx="179">
                  <c:v>16.430199999999999</c:v>
                </c:pt>
                <c:pt idx="180">
                  <c:v>16.680199999999999</c:v>
                </c:pt>
                <c:pt idx="181">
                  <c:v>16.923200000000001</c:v>
                </c:pt>
                <c:pt idx="182">
                  <c:v>17.0136</c:v>
                </c:pt>
                <c:pt idx="183">
                  <c:v>17.180199999999999</c:v>
                </c:pt>
                <c:pt idx="184">
                  <c:v>17.180199999999999</c:v>
                </c:pt>
                <c:pt idx="185">
                  <c:v>17.180199999999999</c:v>
                </c:pt>
                <c:pt idx="186">
                  <c:v>17.180199999999999</c:v>
                </c:pt>
                <c:pt idx="187">
                  <c:v>17.180199999999999</c:v>
                </c:pt>
                <c:pt idx="188">
                  <c:v>17.180199999999999</c:v>
                </c:pt>
                <c:pt idx="189">
                  <c:v>17.180199999999999</c:v>
                </c:pt>
                <c:pt idx="190">
                  <c:v>17.180199999999999</c:v>
                </c:pt>
                <c:pt idx="191">
                  <c:v>17.180199999999999</c:v>
                </c:pt>
                <c:pt idx="192">
                  <c:v>17.180199999999999</c:v>
                </c:pt>
                <c:pt idx="193">
                  <c:v>17.180199999999999</c:v>
                </c:pt>
                <c:pt idx="194">
                  <c:v>16.923200000000001</c:v>
                </c:pt>
                <c:pt idx="195">
                  <c:v>16.680199999999999</c:v>
                </c:pt>
                <c:pt idx="196">
                  <c:v>16.2636</c:v>
                </c:pt>
                <c:pt idx="197">
                  <c:v>15.353899999999999</c:v>
                </c:pt>
                <c:pt idx="198">
                  <c:v>15.180199999999999</c:v>
                </c:pt>
                <c:pt idx="199">
                  <c:v>14.7636</c:v>
                </c:pt>
                <c:pt idx="200">
                  <c:v>14.6873</c:v>
                </c:pt>
                <c:pt idx="201">
                  <c:v>14.3399</c:v>
                </c:pt>
                <c:pt idx="202">
                  <c:v>13.8469</c:v>
                </c:pt>
                <c:pt idx="203">
                  <c:v>13.1873</c:v>
                </c:pt>
                <c:pt idx="204">
                  <c:v>13.1873</c:v>
                </c:pt>
                <c:pt idx="205">
                  <c:v>13.180199999999999</c:v>
                </c:pt>
                <c:pt idx="206">
                  <c:v>12.9232</c:v>
                </c:pt>
                <c:pt idx="207">
                  <c:v>12.6732</c:v>
                </c:pt>
                <c:pt idx="208">
                  <c:v>12.353899999999999</c:v>
                </c:pt>
                <c:pt idx="209">
                  <c:v>12.353899999999999</c:v>
                </c:pt>
                <c:pt idx="210">
                  <c:v>12.1732</c:v>
                </c:pt>
                <c:pt idx="211">
                  <c:v>12.0136</c:v>
                </c:pt>
                <c:pt idx="212">
                  <c:v>11.5969</c:v>
                </c:pt>
                <c:pt idx="213">
                  <c:v>11.256600000000001</c:v>
                </c:pt>
                <c:pt idx="214">
                  <c:v>11.006600000000001</c:v>
                </c:pt>
                <c:pt idx="215">
                  <c:v>10.7636</c:v>
                </c:pt>
                <c:pt idx="216">
                  <c:v>10.5136</c:v>
                </c:pt>
                <c:pt idx="217">
                  <c:v>9.9231999999999996</c:v>
                </c:pt>
                <c:pt idx="218">
                  <c:v>9.6801999999999992</c:v>
                </c:pt>
                <c:pt idx="219">
                  <c:v>9.5136000000000003</c:v>
                </c:pt>
                <c:pt idx="220">
                  <c:v>9.4301999999999992</c:v>
                </c:pt>
                <c:pt idx="221">
                  <c:v>9.1731999999999996</c:v>
                </c:pt>
                <c:pt idx="222">
                  <c:v>8.9301999999999992</c:v>
                </c:pt>
                <c:pt idx="223">
                  <c:v>8.8468999999999998</c:v>
                </c:pt>
                <c:pt idx="224">
                  <c:v>8.7636000000000003</c:v>
                </c:pt>
                <c:pt idx="225">
                  <c:v>8.7636000000000003</c:v>
                </c:pt>
                <c:pt idx="226">
                  <c:v>8.3468999999999998</c:v>
                </c:pt>
                <c:pt idx="227">
                  <c:v>8.2636000000000003</c:v>
                </c:pt>
                <c:pt idx="228">
                  <c:v>8.1801999999999992</c:v>
                </c:pt>
                <c:pt idx="229">
                  <c:v>8.1731999999999996</c:v>
                </c:pt>
                <c:pt idx="230">
                  <c:v>8.1731999999999996</c:v>
                </c:pt>
                <c:pt idx="231">
                  <c:v>8.1731999999999996</c:v>
                </c:pt>
                <c:pt idx="232">
                  <c:v>8.0968999999999998</c:v>
                </c:pt>
                <c:pt idx="233">
                  <c:v>8.0206</c:v>
                </c:pt>
                <c:pt idx="234">
                  <c:v>7.9231999999999996</c:v>
                </c:pt>
                <c:pt idx="235">
                  <c:v>7.6802000000000001</c:v>
                </c:pt>
                <c:pt idx="236">
                  <c:v>7.6802000000000001</c:v>
                </c:pt>
                <c:pt idx="237">
                  <c:v>7.4372999999999996</c:v>
                </c:pt>
                <c:pt idx="238">
                  <c:v>7.3468999999999998</c:v>
                </c:pt>
                <c:pt idx="239">
                  <c:v>7.2636000000000003</c:v>
                </c:pt>
                <c:pt idx="240">
                  <c:v>7.1802000000000001</c:v>
                </c:pt>
                <c:pt idx="241">
                  <c:v>7.0065999999999997</c:v>
                </c:pt>
                <c:pt idx="242">
                  <c:v>6.9302000000000001</c:v>
                </c:pt>
                <c:pt idx="243">
                  <c:v>6.3468999999999998</c:v>
                </c:pt>
                <c:pt idx="244">
                  <c:v>6.3468999999999998</c:v>
                </c:pt>
                <c:pt idx="245">
                  <c:v>6.3468999999999998</c:v>
                </c:pt>
                <c:pt idx="246">
                  <c:v>6.3468999999999998</c:v>
                </c:pt>
                <c:pt idx="247">
                  <c:v>6.3399000000000001</c:v>
                </c:pt>
                <c:pt idx="248">
                  <c:v>6.1802000000000001</c:v>
                </c:pt>
                <c:pt idx="249">
                  <c:v>6.1039000000000003</c:v>
                </c:pt>
                <c:pt idx="250">
                  <c:v>6.0136000000000003</c:v>
                </c:pt>
                <c:pt idx="251">
                  <c:v>6.0136000000000003</c:v>
                </c:pt>
                <c:pt idx="252">
                  <c:v>6.0136000000000003</c:v>
                </c:pt>
                <c:pt idx="253">
                  <c:v>6.0136000000000003</c:v>
                </c:pt>
                <c:pt idx="254">
                  <c:v>6.1039000000000003</c:v>
                </c:pt>
                <c:pt idx="255">
                  <c:v>6.1039000000000003</c:v>
                </c:pt>
                <c:pt idx="256">
                  <c:v>6.0065999999999997</c:v>
                </c:pt>
                <c:pt idx="257">
                  <c:v>5.9302000000000001</c:v>
                </c:pt>
                <c:pt idx="258">
                  <c:v>5.8539000000000003</c:v>
                </c:pt>
                <c:pt idx="259">
                  <c:v>5.8539000000000003</c:v>
                </c:pt>
                <c:pt idx="260">
                  <c:v>5.8539000000000003</c:v>
                </c:pt>
                <c:pt idx="261">
                  <c:v>5.8539000000000003</c:v>
                </c:pt>
                <c:pt idx="262">
                  <c:v>5.8539000000000003</c:v>
                </c:pt>
                <c:pt idx="263">
                  <c:v>6.0136000000000003</c:v>
                </c:pt>
                <c:pt idx="264">
                  <c:v>6.0968999999999998</c:v>
                </c:pt>
                <c:pt idx="265">
                  <c:v>6.3468999999999998</c:v>
                </c:pt>
                <c:pt idx="266">
                  <c:v>6.5136000000000003</c:v>
                </c:pt>
                <c:pt idx="267">
                  <c:v>6.6802000000000001</c:v>
                </c:pt>
                <c:pt idx="268">
                  <c:v>6.8468999999999998</c:v>
                </c:pt>
                <c:pt idx="269">
                  <c:v>6.8539000000000003</c:v>
                </c:pt>
                <c:pt idx="270">
                  <c:v>6.8539000000000003</c:v>
                </c:pt>
                <c:pt idx="271">
                  <c:v>6.8539000000000003</c:v>
                </c:pt>
                <c:pt idx="272">
                  <c:v>6.6802000000000001</c:v>
                </c:pt>
                <c:pt idx="273">
                  <c:v>6.5136000000000003</c:v>
                </c:pt>
                <c:pt idx="274">
                  <c:v>6.6731999999999996</c:v>
                </c:pt>
                <c:pt idx="275">
                  <c:v>6.8399000000000001</c:v>
                </c:pt>
                <c:pt idx="276">
                  <c:v>6.8468999999999998</c:v>
                </c:pt>
                <c:pt idx="277">
                  <c:v>6.8468999999999998</c:v>
                </c:pt>
                <c:pt idx="278">
                  <c:v>6.6731999999999996</c:v>
                </c:pt>
                <c:pt idx="279">
                  <c:v>6.6731999999999996</c:v>
                </c:pt>
                <c:pt idx="280">
                  <c:v>6.6731999999999996</c:v>
                </c:pt>
                <c:pt idx="281">
                  <c:v>6.3468999999999998</c:v>
                </c:pt>
                <c:pt idx="282">
                  <c:v>6.0899000000000001</c:v>
                </c:pt>
                <c:pt idx="283">
                  <c:v>6.1802000000000001</c:v>
                </c:pt>
                <c:pt idx="284">
                  <c:v>6.1872999999999996</c:v>
                </c:pt>
                <c:pt idx="285">
                  <c:v>6.8468999999999998</c:v>
                </c:pt>
                <c:pt idx="286">
                  <c:v>6.8468999999999998</c:v>
                </c:pt>
                <c:pt idx="287">
                  <c:v>6.8468999999999998</c:v>
                </c:pt>
                <c:pt idx="288">
                  <c:v>6.8468999999999998</c:v>
                </c:pt>
                <c:pt idx="289">
                  <c:v>6.6802000000000001</c:v>
                </c:pt>
                <c:pt idx="290">
                  <c:v>6.6802000000000001</c:v>
                </c:pt>
                <c:pt idx="291">
                  <c:v>6.1872999999999996</c:v>
                </c:pt>
                <c:pt idx="292">
                  <c:v>6.0968999999999998</c:v>
                </c:pt>
                <c:pt idx="293">
                  <c:v>5.9231999999999996</c:v>
                </c:pt>
                <c:pt idx="294">
                  <c:v>5.7636000000000003</c:v>
                </c:pt>
                <c:pt idx="295">
                  <c:v>5.7636000000000003</c:v>
                </c:pt>
                <c:pt idx="296">
                  <c:v>5.7636000000000003</c:v>
                </c:pt>
                <c:pt idx="297">
                  <c:v>5.9231999999999996</c:v>
                </c:pt>
                <c:pt idx="298">
                  <c:v>6.0968999999999998</c:v>
                </c:pt>
                <c:pt idx="299">
                  <c:v>6.1872999999999996</c:v>
                </c:pt>
                <c:pt idx="300">
                  <c:v>6.5136000000000003</c:v>
                </c:pt>
                <c:pt idx="301">
                  <c:v>6.6802000000000001</c:v>
                </c:pt>
                <c:pt idx="302">
                  <c:v>6.7636000000000003</c:v>
                </c:pt>
                <c:pt idx="303">
                  <c:v>6.7636000000000003</c:v>
                </c:pt>
                <c:pt idx="304">
                  <c:v>6.7636000000000003</c:v>
                </c:pt>
                <c:pt idx="305">
                  <c:v>6.7636000000000003</c:v>
                </c:pt>
                <c:pt idx="306">
                  <c:v>6.5206</c:v>
                </c:pt>
                <c:pt idx="307">
                  <c:v>6.5206</c:v>
                </c:pt>
                <c:pt idx="308">
                  <c:v>6.5136000000000003</c:v>
                </c:pt>
                <c:pt idx="309">
                  <c:v>6.5136000000000003</c:v>
                </c:pt>
                <c:pt idx="310">
                  <c:v>6.5136000000000003</c:v>
                </c:pt>
                <c:pt idx="311">
                  <c:v>6.3468999999999998</c:v>
                </c:pt>
                <c:pt idx="312">
                  <c:v>6.3468999999999998</c:v>
                </c:pt>
                <c:pt idx="313">
                  <c:v>6.3468999999999998</c:v>
                </c:pt>
                <c:pt idx="314">
                  <c:v>6.5065999999999997</c:v>
                </c:pt>
                <c:pt idx="315">
                  <c:v>6.5065999999999997</c:v>
                </c:pt>
                <c:pt idx="316">
                  <c:v>6.5065999999999997</c:v>
                </c:pt>
                <c:pt idx="317">
                  <c:v>6.5136000000000003</c:v>
                </c:pt>
                <c:pt idx="318">
                  <c:v>6.5968999999999998</c:v>
                </c:pt>
                <c:pt idx="319">
                  <c:v>6.5968999999999998</c:v>
                </c:pt>
                <c:pt idx="320">
                  <c:v>6.5968999999999998</c:v>
                </c:pt>
                <c:pt idx="321">
                  <c:v>6.5968999999999998</c:v>
                </c:pt>
                <c:pt idx="322">
                  <c:v>6.5136000000000003</c:v>
                </c:pt>
                <c:pt idx="323">
                  <c:v>6.4231999999999996</c:v>
                </c:pt>
                <c:pt idx="324">
                  <c:v>6.2636000000000003</c:v>
                </c:pt>
                <c:pt idx="325">
                  <c:v>6.1872999999999996</c:v>
                </c:pt>
                <c:pt idx="326">
                  <c:v>6.1872999999999996</c:v>
                </c:pt>
                <c:pt idx="327">
                  <c:v>6.1872999999999996</c:v>
                </c:pt>
                <c:pt idx="328">
                  <c:v>6.1872999999999996</c:v>
                </c:pt>
                <c:pt idx="329">
                  <c:v>6.1872999999999996</c:v>
                </c:pt>
                <c:pt idx="330">
                  <c:v>6.1872999999999996</c:v>
                </c:pt>
                <c:pt idx="331">
                  <c:v>6.2636000000000003</c:v>
                </c:pt>
                <c:pt idx="332">
                  <c:v>6.2636000000000003</c:v>
                </c:pt>
                <c:pt idx="333">
                  <c:v>6.2636000000000003</c:v>
                </c:pt>
                <c:pt idx="334">
                  <c:v>6.1872999999999996</c:v>
                </c:pt>
                <c:pt idx="335">
                  <c:v>6.2636000000000003</c:v>
                </c:pt>
                <c:pt idx="336">
                  <c:v>6.4302000000000001</c:v>
                </c:pt>
                <c:pt idx="337">
                  <c:v>6.5899000000000001</c:v>
                </c:pt>
                <c:pt idx="338">
                  <c:v>6.5899000000000001</c:v>
                </c:pt>
                <c:pt idx="339">
                  <c:v>6.4302000000000001</c:v>
                </c:pt>
                <c:pt idx="340">
                  <c:v>6.2636000000000003</c:v>
                </c:pt>
                <c:pt idx="341">
                  <c:v>6.1872999999999996</c:v>
                </c:pt>
                <c:pt idx="342">
                  <c:v>6.0136000000000003</c:v>
                </c:pt>
                <c:pt idx="343">
                  <c:v>6.0065999999999997</c:v>
                </c:pt>
                <c:pt idx="344">
                  <c:v>5.6039000000000003</c:v>
                </c:pt>
                <c:pt idx="345">
                  <c:v>5.3539000000000003</c:v>
                </c:pt>
                <c:pt idx="346">
                  <c:v>5.1872999999999996</c:v>
                </c:pt>
                <c:pt idx="347">
                  <c:v>5.1872999999999996</c:v>
                </c:pt>
                <c:pt idx="348">
                  <c:v>5.1872999999999996</c:v>
                </c:pt>
                <c:pt idx="349">
                  <c:v>5.1872999999999996</c:v>
                </c:pt>
                <c:pt idx="350">
                  <c:v>5.2706</c:v>
                </c:pt>
                <c:pt idx="351">
                  <c:v>5.3539000000000003</c:v>
                </c:pt>
                <c:pt idx="352">
                  <c:v>5.3539000000000003</c:v>
                </c:pt>
                <c:pt idx="353">
                  <c:v>5.2706</c:v>
                </c:pt>
                <c:pt idx="354">
                  <c:v>5.1872999999999996</c:v>
                </c:pt>
                <c:pt idx="355">
                  <c:v>5.0136000000000003</c:v>
                </c:pt>
                <c:pt idx="356">
                  <c:v>4.7636000000000003</c:v>
                </c:pt>
                <c:pt idx="357">
                  <c:v>4.6872999999999996</c:v>
                </c:pt>
                <c:pt idx="358">
                  <c:v>4.6872999999999996</c:v>
                </c:pt>
                <c:pt idx="359">
                  <c:v>4.6872999999999996</c:v>
                </c:pt>
                <c:pt idx="360">
                  <c:v>4.6872999999999996</c:v>
                </c:pt>
                <c:pt idx="361">
                  <c:v>4.6872999999999996</c:v>
                </c:pt>
                <c:pt idx="362">
                  <c:v>4.6872999999999996</c:v>
                </c:pt>
                <c:pt idx="363">
                  <c:v>4.6872999999999996</c:v>
                </c:pt>
                <c:pt idx="364">
                  <c:v>4.6872999999999996</c:v>
                </c:pt>
                <c:pt idx="365">
                  <c:v>4.9372999999999996</c:v>
                </c:pt>
                <c:pt idx="366">
                  <c:v>4.9372999999999996</c:v>
                </c:pt>
                <c:pt idx="367">
                  <c:v>5.1872999999999996</c:v>
                </c:pt>
                <c:pt idx="368">
                  <c:v>5.3468999999999998</c:v>
                </c:pt>
                <c:pt idx="369">
                  <c:v>5.5136000000000003</c:v>
                </c:pt>
                <c:pt idx="370">
                  <c:v>5.5968999999999998</c:v>
                </c:pt>
                <c:pt idx="371">
                  <c:v>5.6872999999999996</c:v>
                </c:pt>
                <c:pt idx="372">
                  <c:v>5.7636000000000003</c:v>
                </c:pt>
                <c:pt idx="373">
                  <c:v>5.8468999999999998</c:v>
                </c:pt>
                <c:pt idx="374">
                  <c:v>5.9372999999999996</c:v>
                </c:pt>
                <c:pt idx="375">
                  <c:v>6.0968999999999998</c:v>
                </c:pt>
                <c:pt idx="376">
                  <c:v>6.1731999999999996</c:v>
                </c:pt>
                <c:pt idx="377">
                  <c:v>6.1802000000000001</c:v>
                </c:pt>
                <c:pt idx="378">
                  <c:v>6.1802000000000001</c:v>
                </c:pt>
                <c:pt idx="379">
                  <c:v>6.1872999999999996</c:v>
                </c:pt>
                <c:pt idx="380">
                  <c:v>6.2706</c:v>
                </c:pt>
                <c:pt idx="381">
                  <c:v>6.6802000000000001</c:v>
                </c:pt>
                <c:pt idx="382">
                  <c:v>8.0968999999999998</c:v>
                </c:pt>
                <c:pt idx="383">
                  <c:v>8.8468999999999998</c:v>
                </c:pt>
                <c:pt idx="384">
                  <c:v>9.6801999999999992</c:v>
                </c:pt>
                <c:pt idx="385">
                  <c:v>9.9373000000000005</c:v>
                </c:pt>
                <c:pt idx="386">
                  <c:v>10.5969</c:v>
                </c:pt>
                <c:pt idx="387">
                  <c:v>10.5969</c:v>
                </c:pt>
                <c:pt idx="388">
                  <c:v>10.5969</c:v>
                </c:pt>
                <c:pt idx="389">
                  <c:v>10.6873</c:v>
                </c:pt>
                <c:pt idx="390">
                  <c:v>10.6873</c:v>
                </c:pt>
                <c:pt idx="391">
                  <c:v>10.6873</c:v>
                </c:pt>
                <c:pt idx="392">
                  <c:v>10.6873</c:v>
                </c:pt>
                <c:pt idx="393">
                  <c:v>10.6873</c:v>
                </c:pt>
                <c:pt idx="394">
                  <c:v>10.853899999999999</c:v>
                </c:pt>
                <c:pt idx="395">
                  <c:v>10.853899999999999</c:v>
                </c:pt>
                <c:pt idx="396">
                  <c:v>11.0136</c:v>
                </c:pt>
                <c:pt idx="397">
                  <c:v>11.0136</c:v>
                </c:pt>
                <c:pt idx="398">
                  <c:v>10.7706</c:v>
                </c:pt>
                <c:pt idx="399">
                  <c:v>10.7706</c:v>
                </c:pt>
                <c:pt idx="400">
                  <c:v>10.853899999999999</c:v>
                </c:pt>
                <c:pt idx="401">
                  <c:v>10.7706</c:v>
                </c:pt>
                <c:pt idx="402">
                  <c:v>10.7706</c:v>
                </c:pt>
                <c:pt idx="403">
                  <c:v>10.5969</c:v>
                </c:pt>
                <c:pt idx="404">
                  <c:v>10.506600000000001</c:v>
                </c:pt>
                <c:pt idx="405">
                  <c:v>10.506600000000001</c:v>
                </c:pt>
                <c:pt idx="406">
                  <c:v>10.506600000000001</c:v>
                </c:pt>
                <c:pt idx="407">
                  <c:v>10.506600000000001</c:v>
                </c:pt>
                <c:pt idx="408">
                  <c:v>10.506600000000001</c:v>
                </c:pt>
                <c:pt idx="409">
                  <c:v>10.506600000000001</c:v>
                </c:pt>
                <c:pt idx="410">
                  <c:v>10.506600000000001</c:v>
                </c:pt>
                <c:pt idx="411">
                  <c:v>10.506600000000001</c:v>
                </c:pt>
                <c:pt idx="412">
                  <c:v>10.506600000000001</c:v>
                </c:pt>
                <c:pt idx="413">
                  <c:v>10.506600000000001</c:v>
                </c:pt>
                <c:pt idx="414">
                  <c:v>10.5136</c:v>
                </c:pt>
                <c:pt idx="415">
                  <c:v>10.680199999999999</c:v>
                </c:pt>
                <c:pt idx="416">
                  <c:v>10.930199999999999</c:v>
                </c:pt>
                <c:pt idx="417">
                  <c:v>11.180199999999999</c:v>
                </c:pt>
                <c:pt idx="418">
                  <c:v>11.430199999999999</c:v>
                </c:pt>
                <c:pt idx="419">
                  <c:v>11.680199999999999</c:v>
                </c:pt>
                <c:pt idx="420">
                  <c:v>12.353899999999999</c:v>
                </c:pt>
                <c:pt idx="421">
                  <c:v>12.5206</c:v>
                </c:pt>
                <c:pt idx="422">
                  <c:v>13.4232</c:v>
                </c:pt>
                <c:pt idx="423">
                  <c:v>13.506600000000001</c:v>
                </c:pt>
                <c:pt idx="424">
                  <c:v>14.0969</c:v>
                </c:pt>
                <c:pt idx="425">
                  <c:v>14.6873</c:v>
                </c:pt>
                <c:pt idx="426">
                  <c:v>15.430199999999999</c:v>
                </c:pt>
                <c:pt idx="427">
                  <c:v>15.5969</c:v>
                </c:pt>
                <c:pt idx="428">
                  <c:v>15.8469</c:v>
                </c:pt>
                <c:pt idx="429">
                  <c:v>16.2636</c:v>
                </c:pt>
                <c:pt idx="430">
                  <c:v>16.596900000000002</c:v>
                </c:pt>
                <c:pt idx="431">
                  <c:v>16.680199999999999</c:v>
                </c:pt>
                <c:pt idx="432">
                  <c:v>16.6873</c:v>
                </c:pt>
                <c:pt idx="433">
                  <c:v>17.5899</c:v>
                </c:pt>
                <c:pt idx="434">
                  <c:v>18.180199999999999</c:v>
                </c:pt>
                <c:pt idx="435">
                  <c:v>18.596900000000002</c:v>
                </c:pt>
                <c:pt idx="436">
                  <c:v>21.180199999999999</c:v>
                </c:pt>
                <c:pt idx="437">
                  <c:v>24.353899999999999</c:v>
                </c:pt>
                <c:pt idx="438">
                  <c:v>25.0136</c:v>
                </c:pt>
                <c:pt idx="439">
                  <c:v>25.680199999999999</c:v>
                </c:pt>
                <c:pt idx="440">
                  <c:v>26.2636</c:v>
                </c:pt>
                <c:pt idx="441">
                  <c:v>27.020600000000002</c:v>
                </c:pt>
                <c:pt idx="442">
                  <c:v>28.930199999999999</c:v>
                </c:pt>
                <c:pt idx="443">
                  <c:v>31.5136</c:v>
                </c:pt>
                <c:pt idx="444">
                  <c:v>31.770600000000002</c:v>
                </c:pt>
                <c:pt idx="445">
                  <c:v>32.180199999999999</c:v>
                </c:pt>
                <c:pt idx="446">
                  <c:v>32.346899999999998</c:v>
                </c:pt>
                <c:pt idx="447">
                  <c:v>32.846899999999998</c:v>
                </c:pt>
                <c:pt idx="448">
                  <c:v>32.930199999999999</c:v>
                </c:pt>
                <c:pt idx="449">
                  <c:v>33.680199999999999</c:v>
                </c:pt>
                <c:pt idx="450">
                  <c:v>33.930199999999999</c:v>
                </c:pt>
                <c:pt idx="451">
                  <c:v>34.096899999999998</c:v>
                </c:pt>
                <c:pt idx="452">
                  <c:v>35.596899999999998</c:v>
                </c:pt>
                <c:pt idx="453">
                  <c:v>39.763599999999997</c:v>
                </c:pt>
                <c:pt idx="454">
                  <c:v>39.930199999999999</c:v>
                </c:pt>
                <c:pt idx="455">
                  <c:v>41.096899999999998</c:v>
                </c:pt>
                <c:pt idx="456">
                  <c:v>43.013599999999997</c:v>
                </c:pt>
                <c:pt idx="457">
                  <c:v>48.263599999999997</c:v>
                </c:pt>
                <c:pt idx="458">
                  <c:v>48.923200000000001</c:v>
                </c:pt>
                <c:pt idx="459">
                  <c:v>50.020600000000002</c:v>
                </c:pt>
                <c:pt idx="460">
                  <c:v>51.763599999999997</c:v>
                </c:pt>
                <c:pt idx="461">
                  <c:v>54.103900000000003</c:v>
                </c:pt>
                <c:pt idx="462">
                  <c:v>54.513599999999997</c:v>
                </c:pt>
                <c:pt idx="463">
                  <c:v>57.596899999999998</c:v>
                </c:pt>
                <c:pt idx="464">
                  <c:v>61.346899999999998</c:v>
                </c:pt>
                <c:pt idx="465">
                  <c:v>63.930199999999999</c:v>
                </c:pt>
                <c:pt idx="466">
                  <c:v>64.263599999999997</c:v>
                </c:pt>
                <c:pt idx="467">
                  <c:v>68.256600000000006</c:v>
                </c:pt>
                <c:pt idx="468">
                  <c:v>69.513599999999997</c:v>
                </c:pt>
                <c:pt idx="469">
                  <c:v>74.763599999999997</c:v>
                </c:pt>
                <c:pt idx="470">
                  <c:v>81.263599999999997</c:v>
                </c:pt>
                <c:pt idx="471">
                  <c:v>82.506600000000006</c:v>
                </c:pt>
                <c:pt idx="472">
                  <c:v>83.770600000000002</c:v>
                </c:pt>
                <c:pt idx="473">
                  <c:v>84.680199999999999</c:v>
                </c:pt>
                <c:pt idx="474">
                  <c:v>88.596900000000005</c:v>
                </c:pt>
                <c:pt idx="475">
                  <c:v>91.680199999999999</c:v>
                </c:pt>
                <c:pt idx="476">
                  <c:v>96.930199999999999</c:v>
                </c:pt>
                <c:pt idx="477">
                  <c:v>99.430199999999999</c:v>
                </c:pt>
                <c:pt idx="478">
                  <c:v>103.2636</c:v>
                </c:pt>
                <c:pt idx="479">
                  <c:v>104.2636</c:v>
                </c:pt>
                <c:pt idx="480">
                  <c:v>106.7636</c:v>
                </c:pt>
                <c:pt idx="481">
                  <c:v>109.34690000000001</c:v>
                </c:pt>
                <c:pt idx="482">
                  <c:v>113.34690000000001</c:v>
                </c:pt>
                <c:pt idx="483">
                  <c:v>114.0206</c:v>
                </c:pt>
                <c:pt idx="484">
                  <c:v>116.0136</c:v>
                </c:pt>
                <c:pt idx="485">
                  <c:v>118.4302</c:v>
                </c:pt>
                <c:pt idx="486">
                  <c:v>127.1802</c:v>
                </c:pt>
                <c:pt idx="487">
                  <c:v>131.2636</c:v>
                </c:pt>
                <c:pt idx="488">
                  <c:v>135.84690000000001</c:v>
                </c:pt>
                <c:pt idx="489">
                  <c:v>136.68020000000001</c:v>
                </c:pt>
                <c:pt idx="490">
                  <c:v>140.7636</c:v>
                </c:pt>
                <c:pt idx="491">
                  <c:v>144.5136</c:v>
                </c:pt>
                <c:pt idx="492">
                  <c:v>151.09690000000001</c:v>
                </c:pt>
                <c:pt idx="493">
                  <c:v>153.59690000000001</c:v>
                </c:pt>
                <c:pt idx="494">
                  <c:v>159.68020000000001</c:v>
                </c:pt>
                <c:pt idx="495">
                  <c:v>161.5136</c:v>
                </c:pt>
                <c:pt idx="496">
                  <c:v>164.68029999999999</c:v>
                </c:pt>
                <c:pt idx="497">
                  <c:v>168.84690000000001</c:v>
                </c:pt>
                <c:pt idx="498">
                  <c:v>174.43020000000001</c:v>
                </c:pt>
                <c:pt idx="499">
                  <c:v>175.43020000000001</c:v>
                </c:pt>
                <c:pt idx="500">
                  <c:v>178.34690000000001</c:v>
                </c:pt>
                <c:pt idx="501">
                  <c:v>181.7636</c:v>
                </c:pt>
                <c:pt idx="502">
                  <c:v>189.7636</c:v>
                </c:pt>
                <c:pt idx="503">
                  <c:v>191.2636</c:v>
                </c:pt>
                <c:pt idx="504">
                  <c:v>192.7636</c:v>
                </c:pt>
                <c:pt idx="505">
                  <c:v>196.5136</c:v>
                </c:pt>
                <c:pt idx="506">
                  <c:v>206.7636</c:v>
                </c:pt>
                <c:pt idx="507">
                  <c:v>209.93020000000001</c:v>
                </c:pt>
                <c:pt idx="508">
                  <c:v>213.18020000000001</c:v>
                </c:pt>
                <c:pt idx="509">
                  <c:v>214.50659999999999</c:v>
                </c:pt>
                <c:pt idx="510">
                  <c:v>223.0136</c:v>
                </c:pt>
                <c:pt idx="511">
                  <c:v>226.25659999999999</c:v>
                </c:pt>
                <c:pt idx="512">
                  <c:v>228.34690000000001</c:v>
                </c:pt>
                <c:pt idx="513">
                  <c:v>229.5206</c:v>
                </c:pt>
                <c:pt idx="514">
                  <c:v>231.2636</c:v>
                </c:pt>
                <c:pt idx="515">
                  <c:v>233.93020000000001</c:v>
                </c:pt>
                <c:pt idx="516">
                  <c:v>239.43029999999999</c:v>
                </c:pt>
                <c:pt idx="517">
                  <c:v>243.0136</c:v>
                </c:pt>
                <c:pt idx="518">
                  <c:v>245.2636</c:v>
                </c:pt>
                <c:pt idx="519">
                  <c:v>247.43029999999999</c:v>
                </c:pt>
                <c:pt idx="520">
                  <c:v>249.2636</c:v>
                </c:pt>
                <c:pt idx="521">
                  <c:v>256.2636</c:v>
                </c:pt>
                <c:pt idx="522">
                  <c:v>258.5136</c:v>
                </c:pt>
                <c:pt idx="523">
                  <c:v>261.59690000000001</c:v>
                </c:pt>
                <c:pt idx="524">
                  <c:v>264.43020000000001</c:v>
                </c:pt>
                <c:pt idx="525">
                  <c:v>271.2636</c:v>
                </c:pt>
                <c:pt idx="526">
                  <c:v>275.2706</c:v>
                </c:pt>
                <c:pt idx="527">
                  <c:v>277.2636</c:v>
                </c:pt>
                <c:pt idx="528">
                  <c:v>278.09690000000001</c:v>
                </c:pt>
                <c:pt idx="529">
                  <c:v>280.34690000000001</c:v>
                </c:pt>
                <c:pt idx="530">
                  <c:v>281.59690000000001</c:v>
                </c:pt>
                <c:pt idx="531">
                  <c:v>283.00659999999999</c:v>
                </c:pt>
                <c:pt idx="532">
                  <c:v>283.2636</c:v>
                </c:pt>
                <c:pt idx="533">
                  <c:v>283.84690000000001</c:v>
                </c:pt>
                <c:pt idx="534">
                  <c:v>284.09690000000001</c:v>
                </c:pt>
                <c:pt idx="535">
                  <c:v>284.5206</c:v>
                </c:pt>
                <c:pt idx="536">
                  <c:v>284.7636</c:v>
                </c:pt>
                <c:pt idx="537">
                  <c:v>285.35390000000001</c:v>
                </c:pt>
                <c:pt idx="538">
                  <c:v>285.5136</c:v>
                </c:pt>
                <c:pt idx="539">
                  <c:v>285.68029999999999</c:v>
                </c:pt>
                <c:pt idx="540">
                  <c:v>285.68029999999999</c:v>
                </c:pt>
                <c:pt idx="541">
                  <c:v>285.7706</c:v>
                </c:pt>
                <c:pt idx="542">
                  <c:v>285.93020000000001</c:v>
                </c:pt>
                <c:pt idx="543">
                  <c:v>286.35390000000001</c:v>
                </c:pt>
                <c:pt idx="544">
                  <c:v>286.5136</c:v>
                </c:pt>
                <c:pt idx="545">
                  <c:v>286.5136</c:v>
                </c:pt>
                <c:pt idx="546">
                  <c:v>286.5136</c:v>
                </c:pt>
                <c:pt idx="547">
                  <c:v>286.5136</c:v>
                </c:pt>
                <c:pt idx="548">
                  <c:v>286.8399</c:v>
                </c:pt>
                <c:pt idx="549">
                  <c:v>287.00659999999999</c:v>
                </c:pt>
                <c:pt idx="550">
                  <c:v>287.2636</c:v>
                </c:pt>
                <c:pt idx="551">
                  <c:v>287.84690000000001</c:v>
                </c:pt>
                <c:pt idx="552">
                  <c:v>288.35390000000001</c:v>
                </c:pt>
                <c:pt idx="553">
                  <c:v>288.35390000000001</c:v>
                </c:pt>
                <c:pt idx="554">
                  <c:v>288.35390000000001</c:v>
                </c:pt>
                <c:pt idx="555">
                  <c:v>288.35390000000001</c:v>
                </c:pt>
                <c:pt idx="556">
                  <c:v>288.60390000000001</c:v>
                </c:pt>
                <c:pt idx="557">
                  <c:v>289.18029999999999</c:v>
                </c:pt>
                <c:pt idx="558">
                  <c:v>289.75659999999999</c:v>
                </c:pt>
                <c:pt idx="559">
                  <c:v>290.0136</c:v>
                </c:pt>
                <c:pt idx="560">
                  <c:v>290.50659999999999</c:v>
                </c:pt>
                <c:pt idx="561">
                  <c:v>290.50659999999999</c:v>
                </c:pt>
                <c:pt idx="562">
                  <c:v>290.50659999999999</c:v>
                </c:pt>
                <c:pt idx="563">
                  <c:v>290.92320000000001</c:v>
                </c:pt>
                <c:pt idx="564">
                  <c:v>290.92320000000001</c:v>
                </c:pt>
                <c:pt idx="565">
                  <c:v>290.92320000000001</c:v>
                </c:pt>
                <c:pt idx="566">
                  <c:v>290.92320000000001</c:v>
                </c:pt>
                <c:pt idx="567">
                  <c:v>290.92320000000001</c:v>
                </c:pt>
                <c:pt idx="568">
                  <c:v>290.92320000000001</c:v>
                </c:pt>
                <c:pt idx="569">
                  <c:v>290.50659999999999</c:v>
                </c:pt>
                <c:pt idx="570">
                  <c:v>290.2636</c:v>
                </c:pt>
                <c:pt idx="571">
                  <c:v>289.84690000000001</c:v>
                </c:pt>
                <c:pt idx="572">
                  <c:v>289.84690000000001</c:v>
                </c:pt>
                <c:pt idx="573">
                  <c:v>289.67320000000001</c:v>
                </c:pt>
                <c:pt idx="574">
                  <c:v>289.5136</c:v>
                </c:pt>
                <c:pt idx="575">
                  <c:v>288.84690000000001</c:v>
                </c:pt>
                <c:pt idx="576">
                  <c:v>288.34690000000001</c:v>
                </c:pt>
                <c:pt idx="577">
                  <c:v>288.00659999999999</c:v>
                </c:pt>
                <c:pt idx="578">
                  <c:v>287.34690000000001</c:v>
                </c:pt>
                <c:pt idx="579">
                  <c:v>285.10390000000001</c:v>
                </c:pt>
                <c:pt idx="580">
                  <c:v>283.59690000000001</c:v>
                </c:pt>
                <c:pt idx="581">
                  <c:v>281.3399</c:v>
                </c:pt>
                <c:pt idx="582">
                  <c:v>278.5136</c:v>
                </c:pt>
                <c:pt idx="583">
                  <c:v>273.84690000000001</c:v>
                </c:pt>
                <c:pt idx="584">
                  <c:v>271.34690000000001</c:v>
                </c:pt>
                <c:pt idx="585">
                  <c:v>270.7636</c:v>
                </c:pt>
                <c:pt idx="586">
                  <c:v>267.85390000000001</c:v>
                </c:pt>
                <c:pt idx="587">
                  <c:v>267.0136</c:v>
                </c:pt>
                <c:pt idx="588">
                  <c:v>265.43029999999999</c:v>
                </c:pt>
                <c:pt idx="589">
                  <c:v>261.92320000000001</c:v>
                </c:pt>
                <c:pt idx="590">
                  <c:v>255.2636</c:v>
                </c:pt>
                <c:pt idx="591">
                  <c:v>255.0206</c:v>
                </c:pt>
                <c:pt idx="592">
                  <c:v>252.17320000000001</c:v>
                </c:pt>
                <c:pt idx="593">
                  <c:v>249.7636</c:v>
                </c:pt>
                <c:pt idx="594">
                  <c:v>246.5136</c:v>
                </c:pt>
                <c:pt idx="595">
                  <c:v>244.84690000000001</c:v>
                </c:pt>
                <c:pt idx="596">
                  <c:v>242.35390000000001</c:v>
                </c:pt>
                <c:pt idx="597">
                  <c:v>241.43020000000001</c:v>
                </c:pt>
                <c:pt idx="598">
                  <c:v>236.85390000000001</c:v>
                </c:pt>
                <c:pt idx="599">
                  <c:v>233.3399</c:v>
                </c:pt>
                <c:pt idx="600">
                  <c:v>232.0136</c:v>
                </c:pt>
                <c:pt idx="601">
                  <c:v>230.09690000000001</c:v>
                </c:pt>
                <c:pt idx="602">
                  <c:v>229.0136</c:v>
                </c:pt>
                <c:pt idx="603">
                  <c:v>225.34690000000001</c:v>
                </c:pt>
                <c:pt idx="604">
                  <c:v>224.7636</c:v>
                </c:pt>
                <c:pt idx="605">
                  <c:v>222.5136</c:v>
                </c:pt>
                <c:pt idx="606">
                  <c:v>219.59690000000001</c:v>
                </c:pt>
                <c:pt idx="607">
                  <c:v>213.43020000000001</c:v>
                </c:pt>
                <c:pt idx="608">
                  <c:v>210.93020000000001</c:v>
                </c:pt>
                <c:pt idx="609">
                  <c:v>209.84690000000001</c:v>
                </c:pt>
                <c:pt idx="610">
                  <c:v>208.84690000000001</c:v>
                </c:pt>
                <c:pt idx="611">
                  <c:v>205.59690000000001</c:v>
                </c:pt>
                <c:pt idx="612">
                  <c:v>204.43029999999999</c:v>
                </c:pt>
                <c:pt idx="613">
                  <c:v>200.18020000000001</c:v>
                </c:pt>
                <c:pt idx="614">
                  <c:v>197.84690000000001</c:v>
                </c:pt>
                <c:pt idx="615">
                  <c:v>197.2636</c:v>
                </c:pt>
                <c:pt idx="616">
                  <c:v>189.59690000000001</c:v>
                </c:pt>
                <c:pt idx="617">
                  <c:v>186.68020000000001</c:v>
                </c:pt>
                <c:pt idx="618">
                  <c:v>186.18029999999999</c:v>
                </c:pt>
                <c:pt idx="619">
                  <c:v>183.5136</c:v>
                </c:pt>
                <c:pt idx="620">
                  <c:v>179.93020000000001</c:v>
                </c:pt>
                <c:pt idx="621">
                  <c:v>179.09690000000001</c:v>
                </c:pt>
                <c:pt idx="622">
                  <c:v>177.5206</c:v>
                </c:pt>
                <c:pt idx="623">
                  <c:v>176.09690000000001</c:v>
                </c:pt>
                <c:pt idx="624">
                  <c:v>168.34690000000001</c:v>
                </c:pt>
                <c:pt idx="625">
                  <c:v>165.5136</c:v>
                </c:pt>
                <c:pt idx="626">
                  <c:v>164.0136</c:v>
                </c:pt>
                <c:pt idx="627">
                  <c:v>160.0136</c:v>
                </c:pt>
                <c:pt idx="628">
                  <c:v>158.0206</c:v>
                </c:pt>
                <c:pt idx="629">
                  <c:v>156.5136</c:v>
                </c:pt>
                <c:pt idx="630">
                  <c:v>155.43729999999999</c:v>
                </c:pt>
                <c:pt idx="631">
                  <c:v>154.0899</c:v>
                </c:pt>
                <c:pt idx="632">
                  <c:v>151.5899</c:v>
                </c:pt>
                <c:pt idx="633">
                  <c:v>148.59690000000001</c:v>
                </c:pt>
                <c:pt idx="634">
                  <c:v>148.43029999999999</c:v>
                </c:pt>
                <c:pt idx="635">
                  <c:v>145.60390000000001</c:v>
                </c:pt>
                <c:pt idx="636">
                  <c:v>144.5136</c:v>
                </c:pt>
                <c:pt idx="637">
                  <c:v>140.50659999999999</c:v>
                </c:pt>
                <c:pt idx="638">
                  <c:v>133.43020000000001</c:v>
                </c:pt>
                <c:pt idx="639">
                  <c:v>131.68020000000001</c:v>
                </c:pt>
                <c:pt idx="640">
                  <c:v>129.2636</c:v>
                </c:pt>
                <c:pt idx="641">
                  <c:v>127.9302</c:v>
                </c:pt>
                <c:pt idx="642">
                  <c:v>126.34690000000001</c:v>
                </c:pt>
                <c:pt idx="643">
                  <c:v>124.84690000000001</c:v>
                </c:pt>
                <c:pt idx="644">
                  <c:v>123.2636</c:v>
                </c:pt>
                <c:pt idx="645">
                  <c:v>122.50660000000001</c:v>
                </c:pt>
                <c:pt idx="646">
                  <c:v>118.4302</c:v>
                </c:pt>
                <c:pt idx="647">
                  <c:v>115.3399</c:v>
                </c:pt>
                <c:pt idx="648">
                  <c:v>113.4302</c:v>
                </c:pt>
                <c:pt idx="649">
                  <c:v>111.8539</c:v>
                </c:pt>
                <c:pt idx="650">
                  <c:v>111.0206</c:v>
                </c:pt>
                <c:pt idx="651">
                  <c:v>109.1802</c:v>
                </c:pt>
                <c:pt idx="652">
                  <c:v>108.68729999999999</c:v>
                </c:pt>
                <c:pt idx="653">
                  <c:v>107.92319999999999</c:v>
                </c:pt>
                <c:pt idx="654">
                  <c:v>107.1802</c:v>
                </c:pt>
                <c:pt idx="655">
                  <c:v>104.75660000000001</c:v>
                </c:pt>
                <c:pt idx="656">
                  <c:v>102.6802</c:v>
                </c:pt>
                <c:pt idx="657">
                  <c:v>99.756600000000006</c:v>
                </c:pt>
                <c:pt idx="658">
                  <c:v>98.596900000000005</c:v>
                </c:pt>
                <c:pt idx="659">
                  <c:v>97.846900000000005</c:v>
                </c:pt>
                <c:pt idx="660">
                  <c:v>95.430199999999999</c:v>
                </c:pt>
                <c:pt idx="661">
                  <c:v>92.430199999999999</c:v>
                </c:pt>
                <c:pt idx="662">
                  <c:v>90.270600000000002</c:v>
                </c:pt>
                <c:pt idx="663">
                  <c:v>90.013599999999997</c:v>
                </c:pt>
                <c:pt idx="664">
                  <c:v>88.756600000000006</c:v>
                </c:pt>
                <c:pt idx="665">
                  <c:v>87.763599999999997</c:v>
                </c:pt>
                <c:pt idx="666">
                  <c:v>83.013599999999997</c:v>
                </c:pt>
                <c:pt idx="667">
                  <c:v>81.346900000000005</c:v>
                </c:pt>
                <c:pt idx="668">
                  <c:v>79.603899999999996</c:v>
                </c:pt>
                <c:pt idx="669">
                  <c:v>78.923199999999994</c:v>
                </c:pt>
                <c:pt idx="670">
                  <c:v>77.930199999999999</c:v>
                </c:pt>
                <c:pt idx="671">
                  <c:v>76.596900000000005</c:v>
                </c:pt>
                <c:pt idx="672">
                  <c:v>76.013599999999997</c:v>
                </c:pt>
                <c:pt idx="673">
                  <c:v>73.846900000000005</c:v>
                </c:pt>
                <c:pt idx="674">
                  <c:v>73.180199999999999</c:v>
                </c:pt>
                <c:pt idx="675">
                  <c:v>72.013599999999997</c:v>
                </c:pt>
                <c:pt idx="676">
                  <c:v>71.513599999999997</c:v>
                </c:pt>
                <c:pt idx="677">
                  <c:v>70.430199999999999</c:v>
                </c:pt>
                <c:pt idx="678">
                  <c:v>69.180199999999999</c:v>
                </c:pt>
                <c:pt idx="679">
                  <c:v>65.596900000000005</c:v>
                </c:pt>
                <c:pt idx="680">
                  <c:v>64.430199999999999</c:v>
                </c:pt>
                <c:pt idx="681">
                  <c:v>63.680199999999999</c:v>
                </c:pt>
                <c:pt idx="682">
                  <c:v>62.673200000000001</c:v>
                </c:pt>
                <c:pt idx="683">
                  <c:v>61.680199999999999</c:v>
                </c:pt>
                <c:pt idx="684">
                  <c:v>60.6873</c:v>
                </c:pt>
                <c:pt idx="685">
                  <c:v>60.270600000000002</c:v>
                </c:pt>
                <c:pt idx="686">
                  <c:v>60.006599999999999</c:v>
                </c:pt>
                <c:pt idx="687">
                  <c:v>59.8399</c:v>
                </c:pt>
                <c:pt idx="688">
                  <c:v>58.263599999999997</c:v>
                </c:pt>
                <c:pt idx="689">
                  <c:v>55.263599999999997</c:v>
                </c:pt>
                <c:pt idx="690">
                  <c:v>53.1873</c:v>
                </c:pt>
                <c:pt idx="691">
                  <c:v>51.513599999999997</c:v>
                </c:pt>
                <c:pt idx="692">
                  <c:v>51.353900000000003</c:v>
                </c:pt>
                <c:pt idx="693">
                  <c:v>51.013599999999997</c:v>
                </c:pt>
                <c:pt idx="694">
                  <c:v>50.680199999999999</c:v>
                </c:pt>
                <c:pt idx="695">
                  <c:v>50.513599999999997</c:v>
                </c:pt>
                <c:pt idx="696">
                  <c:v>50.346899999999998</c:v>
                </c:pt>
                <c:pt idx="697">
                  <c:v>49.173200000000001</c:v>
                </c:pt>
                <c:pt idx="698">
                  <c:v>47.680199999999999</c:v>
                </c:pt>
                <c:pt idx="699">
                  <c:v>46.9373</c:v>
                </c:pt>
                <c:pt idx="700">
                  <c:v>45.5899</c:v>
                </c:pt>
                <c:pt idx="701">
                  <c:v>45.346899999999998</c:v>
                </c:pt>
                <c:pt idx="702">
                  <c:v>43.423200000000001</c:v>
                </c:pt>
                <c:pt idx="703">
                  <c:v>43.180199999999999</c:v>
                </c:pt>
                <c:pt idx="704">
                  <c:v>42.770600000000002</c:v>
                </c:pt>
                <c:pt idx="705">
                  <c:v>42.596899999999998</c:v>
                </c:pt>
                <c:pt idx="706">
                  <c:v>42.513599999999997</c:v>
                </c:pt>
                <c:pt idx="707">
                  <c:v>42.180199999999999</c:v>
                </c:pt>
                <c:pt idx="708">
                  <c:v>41.0899</c:v>
                </c:pt>
                <c:pt idx="709">
                  <c:v>38.103900000000003</c:v>
                </c:pt>
                <c:pt idx="710">
                  <c:v>37.430199999999999</c:v>
                </c:pt>
                <c:pt idx="711">
                  <c:v>36.513599999999997</c:v>
                </c:pt>
                <c:pt idx="712">
                  <c:v>36.270600000000002</c:v>
                </c:pt>
                <c:pt idx="713">
                  <c:v>35.680199999999999</c:v>
                </c:pt>
                <c:pt idx="714">
                  <c:v>35.180199999999999</c:v>
                </c:pt>
                <c:pt idx="715">
                  <c:v>34.763599999999997</c:v>
                </c:pt>
                <c:pt idx="716">
                  <c:v>34.596899999999998</c:v>
                </c:pt>
                <c:pt idx="717">
                  <c:v>34.4373</c:v>
                </c:pt>
                <c:pt idx="718">
                  <c:v>34.263599999999997</c:v>
                </c:pt>
                <c:pt idx="719">
                  <c:v>34.180199999999999</c:v>
                </c:pt>
                <c:pt idx="720">
                  <c:v>33.930199999999999</c:v>
                </c:pt>
                <c:pt idx="721">
                  <c:v>32.8399</c:v>
                </c:pt>
                <c:pt idx="722">
                  <c:v>31.596900000000002</c:v>
                </c:pt>
                <c:pt idx="723">
                  <c:v>30.006599999999999</c:v>
                </c:pt>
                <c:pt idx="724">
                  <c:v>29.596900000000002</c:v>
                </c:pt>
                <c:pt idx="725">
                  <c:v>29.2636</c:v>
                </c:pt>
                <c:pt idx="726">
                  <c:v>28.770600000000002</c:v>
                </c:pt>
                <c:pt idx="727">
                  <c:v>28.256599999999999</c:v>
                </c:pt>
                <c:pt idx="728">
                  <c:v>28.096900000000002</c:v>
                </c:pt>
                <c:pt idx="729">
                  <c:v>27.520600000000002</c:v>
                </c:pt>
                <c:pt idx="730">
                  <c:v>27.270600000000002</c:v>
                </c:pt>
                <c:pt idx="731">
                  <c:v>27.103899999999999</c:v>
                </c:pt>
                <c:pt idx="732">
                  <c:v>27.0136</c:v>
                </c:pt>
                <c:pt idx="733">
                  <c:v>26.923200000000001</c:v>
                </c:pt>
                <c:pt idx="734">
                  <c:v>26.673200000000001</c:v>
                </c:pt>
                <c:pt idx="735">
                  <c:v>26.5899</c:v>
                </c:pt>
                <c:pt idx="736">
                  <c:v>25.7636</c:v>
                </c:pt>
                <c:pt idx="737">
                  <c:v>25.270600000000002</c:v>
                </c:pt>
                <c:pt idx="738">
                  <c:v>25.180199999999999</c:v>
                </c:pt>
                <c:pt idx="739">
                  <c:v>24.923200000000001</c:v>
                </c:pt>
                <c:pt idx="740">
                  <c:v>24.7636</c:v>
                </c:pt>
                <c:pt idx="741">
                  <c:v>24.596900000000002</c:v>
                </c:pt>
                <c:pt idx="742">
                  <c:v>24.2636</c:v>
                </c:pt>
                <c:pt idx="743">
                  <c:v>24.006599999999999</c:v>
                </c:pt>
                <c:pt idx="744">
                  <c:v>23.770600000000002</c:v>
                </c:pt>
                <c:pt idx="745">
                  <c:v>23.680199999999999</c:v>
                </c:pt>
                <c:pt idx="746">
                  <c:v>23.5136</c:v>
                </c:pt>
                <c:pt idx="747">
                  <c:v>22.846900000000002</c:v>
                </c:pt>
                <c:pt idx="748">
                  <c:v>21.930199999999999</c:v>
                </c:pt>
                <c:pt idx="749">
                  <c:v>21.853899999999999</c:v>
                </c:pt>
                <c:pt idx="750">
                  <c:v>21.8399</c:v>
                </c:pt>
                <c:pt idx="751">
                  <c:v>21.6873</c:v>
                </c:pt>
                <c:pt idx="752">
                  <c:v>21.603899999999999</c:v>
                </c:pt>
                <c:pt idx="753">
                  <c:v>21.430199999999999</c:v>
                </c:pt>
                <c:pt idx="754">
                  <c:v>21.256599999999999</c:v>
                </c:pt>
                <c:pt idx="755">
                  <c:v>21.173200000000001</c:v>
                </c:pt>
                <c:pt idx="756">
                  <c:v>21.0136</c:v>
                </c:pt>
                <c:pt idx="757">
                  <c:v>20.680199999999999</c:v>
                </c:pt>
                <c:pt idx="758">
                  <c:v>20.423200000000001</c:v>
                </c:pt>
                <c:pt idx="759">
                  <c:v>20.2636</c:v>
                </c:pt>
                <c:pt idx="760">
                  <c:v>19.846900000000002</c:v>
                </c:pt>
                <c:pt idx="761">
                  <c:v>19.430199999999999</c:v>
                </c:pt>
                <c:pt idx="762">
                  <c:v>19.096900000000002</c:v>
                </c:pt>
                <c:pt idx="763">
                  <c:v>19.096900000000002</c:v>
                </c:pt>
                <c:pt idx="764">
                  <c:v>18.930199999999999</c:v>
                </c:pt>
                <c:pt idx="765">
                  <c:v>18.7636</c:v>
                </c:pt>
                <c:pt idx="766">
                  <c:v>18.673200000000001</c:v>
                </c:pt>
                <c:pt idx="767">
                  <c:v>18.596900000000002</c:v>
                </c:pt>
                <c:pt idx="768">
                  <c:v>18.520600000000002</c:v>
                </c:pt>
                <c:pt idx="769">
                  <c:v>18.5136</c:v>
                </c:pt>
                <c:pt idx="770">
                  <c:v>18.506599999999999</c:v>
                </c:pt>
                <c:pt idx="771">
                  <c:v>18.2636</c:v>
                </c:pt>
                <c:pt idx="772">
                  <c:v>18.096900000000002</c:v>
                </c:pt>
                <c:pt idx="773">
                  <c:v>17.930199999999999</c:v>
                </c:pt>
                <c:pt idx="774">
                  <c:v>17.680199999999999</c:v>
                </c:pt>
                <c:pt idx="775">
                  <c:v>17.673200000000001</c:v>
                </c:pt>
                <c:pt idx="776">
                  <c:v>17.596900000000002</c:v>
                </c:pt>
                <c:pt idx="777">
                  <c:v>17.430199999999999</c:v>
                </c:pt>
                <c:pt idx="778">
                  <c:v>17.346900000000002</c:v>
                </c:pt>
                <c:pt idx="779">
                  <c:v>17.0136</c:v>
                </c:pt>
                <c:pt idx="780">
                  <c:v>16.770600000000002</c:v>
                </c:pt>
                <c:pt idx="781">
                  <c:v>16.353899999999999</c:v>
                </c:pt>
                <c:pt idx="782">
                  <c:v>16.353899999999999</c:v>
                </c:pt>
                <c:pt idx="783">
                  <c:v>15.353899999999999</c:v>
                </c:pt>
                <c:pt idx="784">
                  <c:v>14.930199999999999</c:v>
                </c:pt>
                <c:pt idx="785">
                  <c:v>14.506600000000001</c:v>
                </c:pt>
                <c:pt idx="786">
                  <c:v>14.2636</c:v>
                </c:pt>
                <c:pt idx="787">
                  <c:v>14.180199999999999</c:v>
                </c:pt>
                <c:pt idx="788">
                  <c:v>14.0899</c:v>
                </c:pt>
                <c:pt idx="789">
                  <c:v>13.9232</c:v>
                </c:pt>
                <c:pt idx="790">
                  <c:v>13.680199999999999</c:v>
                </c:pt>
                <c:pt idx="791">
                  <c:v>13.353899999999999</c:v>
                </c:pt>
                <c:pt idx="792">
                  <c:v>13.1873</c:v>
                </c:pt>
                <c:pt idx="793">
                  <c:v>12.756600000000001</c:v>
                </c:pt>
                <c:pt idx="794">
                  <c:v>12.5969</c:v>
                </c:pt>
                <c:pt idx="795">
                  <c:v>11.7706</c:v>
                </c:pt>
                <c:pt idx="796">
                  <c:v>11.103899999999999</c:v>
                </c:pt>
                <c:pt idx="797">
                  <c:v>11.0136</c:v>
                </c:pt>
                <c:pt idx="798">
                  <c:v>10.8469</c:v>
                </c:pt>
                <c:pt idx="799">
                  <c:v>10.8399</c:v>
                </c:pt>
                <c:pt idx="800">
                  <c:v>10.6732</c:v>
                </c:pt>
                <c:pt idx="801">
                  <c:v>10.5136</c:v>
                </c:pt>
                <c:pt idx="802">
                  <c:v>9.7636000000000003</c:v>
                </c:pt>
                <c:pt idx="803">
                  <c:v>9.4373000000000005</c:v>
                </c:pt>
                <c:pt idx="804">
                  <c:v>9.2706</c:v>
                </c:pt>
                <c:pt idx="805">
                  <c:v>9.1731999999999996</c:v>
                </c:pt>
                <c:pt idx="806">
                  <c:v>9.1731999999999996</c:v>
                </c:pt>
                <c:pt idx="807">
                  <c:v>9.0136000000000003</c:v>
                </c:pt>
                <c:pt idx="808">
                  <c:v>8.6801999999999992</c:v>
                </c:pt>
                <c:pt idx="809">
                  <c:v>8.6731999999999996</c:v>
                </c:pt>
                <c:pt idx="810">
                  <c:v>8.6731999999999996</c:v>
                </c:pt>
                <c:pt idx="811">
                  <c:v>8.6731999999999996</c:v>
                </c:pt>
                <c:pt idx="812">
                  <c:v>8.6731999999999996</c:v>
                </c:pt>
                <c:pt idx="813">
                  <c:v>8.5968999999999998</c:v>
                </c:pt>
                <c:pt idx="814">
                  <c:v>8.5136000000000003</c:v>
                </c:pt>
                <c:pt idx="815">
                  <c:v>8.3399000000000001</c:v>
                </c:pt>
                <c:pt idx="816">
                  <c:v>8.0899000000000001</c:v>
                </c:pt>
                <c:pt idx="817">
                  <c:v>7.8399000000000001</c:v>
                </c:pt>
                <c:pt idx="818">
                  <c:v>7.8399000000000001</c:v>
                </c:pt>
                <c:pt idx="819">
                  <c:v>7.6872999999999996</c:v>
                </c:pt>
                <c:pt idx="820">
                  <c:v>7.6872999999999996</c:v>
                </c:pt>
                <c:pt idx="821">
                  <c:v>7.6872999999999996</c:v>
                </c:pt>
                <c:pt idx="822">
                  <c:v>7.7636000000000003</c:v>
                </c:pt>
                <c:pt idx="823">
                  <c:v>7.7636000000000003</c:v>
                </c:pt>
                <c:pt idx="824">
                  <c:v>7.5206</c:v>
                </c:pt>
                <c:pt idx="825">
                  <c:v>7.5136000000000003</c:v>
                </c:pt>
                <c:pt idx="826">
                  <c:v>7.5065999999999997</c:v>
                </c:pt>
                <c:pt idx="827">
                  <c:v>7.5065999999999997</c:v>
                </c:pt>
                <c:pt idx="828">
                  <c:v>7.4302000000000001</c:v>
                </c:pt>
                <c:pt idx="829">
                  <c:v>7.4302000000000001</c:v>
                </c:pt>
                <c:pt idx="830">
                  <c:v>7.3539000000000003</c:v>
                </c:pt>
                <c:pt idx="831">
                  <c:v>7.1802000000000001</c:v>
                </c:pt>
                <c:pt idx="832">
                  <c:v>7.1802000000000001</c:v>
                </c:pt>
                <c:pt idx="833">
                  <c:v>7.3539000000000003</c:v>
                </c:pt>
                <c:pt idx="834">
                  <c:v>7.1802000000000001</c:v>
                </c:pt>
                <c:pt idx="835">
                  <c:v>6.7706</c:v>
                </c:pt>
                <c:pt idx="836">
                  <c:v>6.6802000000000001</c:v>
                </c:pt>
                <c:pt idx="837">
                  <c:v>6.3539000000000003</c:v>
                </c:pt>
                <c:pt idx="838">
                  <c:v>6.4302000000000001</c:v>
                </c:pt>
                <c:pt idx="839">
                  <c:v>6.5899000000000001</c:v>
                </c:pt>
                <c:pt idx="840">
                  <c:v>6.5899000000000001</c:v>
                </c:pt>
                <c:pt idx="841">
                  <c:v>6.5899000000000001</c:v>
                </c:pt>
                <c:pt idx="842">
                  <c:v>6.5968999999999998</c:v>
                </c:pt>
                <c:pt idx="843">
                  <c:v>6.5968999999999998</c:v>
                </c:pt>
                <c:pt idx="844">
                  <c:v>6.5968999999999998</c:v>
                </c:pt>
                <c:pt idx="845">
                  <c:v>6.4302000000000001</c:v>
                </c:pt>
                <c:pt idx="846">
                  <c:v>6.4302000000000001</c:v>
                </c:pt>
                <c:pt idx="847">
                  <c:v>6.3468999999999998</c:v>
                </c:pt>
                <c:pt idx="848">
                  <c:v>6.2636000000000003</c:v>
                </c:pt>
                <c:pt idx="849">
                  <c:v>6.1872999999999996</c:v>
                </c:pt>
                <c:pt idx="850">
                  <c:v>6.1872999999999996</c:v>
                </c:pt>
                <c:pt idx="851">
                  <c:v>6.2636000000000003</c:v>
                </c:pt>
                <c:pt idx="852">
                  <c:v>6.1872999999999996</c:v>
                </c:pt>
                <c:pt idx="853">
                  <c:v>6.1872999999999996</c:v>
                </c:pt>
                <c:pt idx="854">
                  <c:v>6.0968999999999998</c:v>
                </c:pt>
                <c:pt idx="855">
                  <c:v>6.0968999999999998</c:v>
                </c:pt>
                <c:pt idx="856">
                  <c:v>6.0968999999999998</c:v>
                </c:pt>
                <c:pt idx="857">
                  <c:v>5.8468999999999998</c:v>
                </c:pt>
                <c:pt idx="858">
                  <c:v>5.8468999999999998</c:v>
                </c:pt>
                <c:pt idx="859">
                  <c:v>5.8468999999999998</c:v>
                </c:pt>
                <c:pt idx="860">
                  <c:v>5.8468999999999998</c:v>
                </c:pt>
                <c:pt idx="861">
                  <c:v>5.8468999999999998</c:v>
                </c:pt>
                <c:pt idx="862">
                  <c:v>5.9302000000000001</c:v>
                </c:pt>
                <c:pt idx="863">
                  <c:v>5.7706</c:v>
                </c:pt>
                <c:pt idx="864">
                  <c:v>5.6731999999999996</c:v>
                </c:pt>
                <c:pt idx="865">
                  <c:v>5.5968999999999998</c:v>
                </c:pt>
                <c:pt idx="866">
                  <c:v>5.5136000000000003</c:v>
                </c:pt>
                <c:pt idx="867">
                  <c:v>5.4302000000000001</c:v>
                </c:pt>
                <c:pt idx="868">
                  <c:v>5.3539000000000003</c:v>
                </c:pt>
                <c:pt idx="869">
                  <c:v>5.3539000000000003</c:v>
                </c:pt>
                <c:pt idx="870">
                  <c:v>5.3539000000000003</c:v>
                </c:pt>
                <c:pt idx="871">
                  <c:v>5.3539000000000003</c:v>
                </c:pt>
                <c:pt idx="872">
                  <c:v>5.3539000000000003</c:v>
                </c:pt>
                <c:pt idx="873">
                  <c:v>5.3539000000000003</c:v>
                </c:pt>
                <c:pt idx="874">
                  <c:v>5.5136000000000003</c:v>
                </c:pt>
                <c:pt idx="875">
                  <c:v>5.4302000000000001</c:v>
                </c:pt>
                <c:pt idx="876">
                  <c:v>5.4302000000000001</c:v>
                </c:pt>
                <c:pt idx="877">
                  <c:v>5.4302000000000001</c:v>
                </c:pt>
                <c:pt idx="878">
                  <c:v>5.3539000000000003</c:v>
                </c:pt>
                <c:pt idx="879">
                  <c:v>5.1872999999999996</c:v>
                </c:pt>
                <c:pt idx="880">
                  <c:v>5.1802000000000001</c:v>
                </c:pt>
                <c:pt idx="881">
                  <c:v>5.1731999999999996</c:v>
                </c:pt>
                <c:pt idx="882">
                  <c:v>5.1802000000000001</c:v>
                </c:pt>
                <c:pt idx="883">
                  <c:v>5.1802000000000001</c:v>
                </c:pt>
                <c:pt idx="884">
                  <c:v>5.1731999999999996</c:v>
                </c:pt>
                <c:pt idx="885">
                  <c:v>5.1802000000000001</c:v>
                </c:pt>
                <c:pt idx="886">
                  <c:v>5.1802000000000001</c:v>
                </c:pt>
                <c:pt idx="887">
                  <c:v>5.0899000000000001</c:v>
                </c:pt>
                <c:pt idx="888">
                  <c:v>5.0899000000000001</c:v>
                </c:pt>
                <c:pt idx="889">
                  <c:v>5.1802000000000001</c:v>
                </c:pt>
                <c:pt idx="890">
                  <c:v>5.2636000000000003</c:v>
                </c:pt>
                <c:pt idx="891">
                  <c:v>5.2636000000000003</c:v>
                </c:pt>
                <c:pt idx="892">
                  <c:v>5.0899000000000001</c:v>
                </c:pt>
                <c:pt idx="893">
                  <c:v>5.0899000000000001</c:v>
                </c:pt>
                <c:pt idx="894">
                  <c:v>4.9302000000000001</c:v>
                </c:pt>
                <c:pt idx="895">
                  <c:v>4.9302000000000001</c:v>
                </c:pt>
                <c:pt idx="896">
                  <c:v>4.9302000000000001</c:v>
                </c:pt>
                <c:pt idx="897">
                  <c:v>5.1731999999999996</c:v>
                </c:pt>
                <c:pt idx="898">
                  <c:v>4.9302000000000001</c:v>
                </c:pt>
                <c:pt idx="899">
                  <c:v>4.7706</c:v>
                </c:pt>
                <c:pt idx="900">
                  <c:v>4.7706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'light quality (2)'!$D$5</c:f>
              <c:strCache>
                <c:ptCount val="1"/>
                <c:pt idx="0">
                  <c:v>610 nm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'light quality (2)'!$A$6:$A$906</c:f>
              <c:numCache>
                <c:formatCode>0.00</c:formatCode>
                <c:ptCount val="901"/>
                <c:pt idx="0">
                  <c:v>350</c:v>
                </c:pt>
                <c:pt idx="1">
                  <c:v>350.5</c:v>
                </c:pt>
                <c:pt idx="2">
                  <c:v>351</c:v>
                </c:pt>
                <c:pt idx="3">
                  <c:v>351.5</c:v>
                </c:pt>
                <c:pt idx="4">
                  <c:v>352</c:v>
                </c:pt>
                <c:pt idx="5">
                  <c:v>352.5</c:v>
                </c:pt>
                <c:pt idx="6">
                  <c:v>353</c:v>
                </c:pt>
                <c:pt idx="7">
                  <c:v>353.5</c:v>
                </c:pt>
                <c:pt idx="8">
                  <c:v>354</c:v>
                </c:pt>
                <c:pt idx="9">
                  <c:v>354.5</c:v>
                </c:pt>
                <c:pt idx="10">
                  <c:v>355</c:v>
                </c:pt>
                <c:pt idx="11">
                  <c:v>355.5</c:v>
                </c:pt>
                <c:pt idx="12">
                  <c:v>356</c:v>
                </c:pt>
                <c:pt idx="13">
                  <c:v>356.5</c:v>
                </c:pt>
                <c:pt idx="14">
                  <c:v>357</c:v>
                </c:pt>
                <c:pt idx="15">
                  <c:v>357.5</c:v>
                </c:pt>
                <c:pt idx="16">
                  <c:v>358</c:v>
                </c:pt>
                <c:pt idx="17">
                  <c:v>358.5</c:v>
                </c:pt>
                <c:pt idx="18">
                  <c:v>359</c:v>
                </c:pt>
                <c:pt idx="19">
                  <c:v>359.5</c:v>
                </c:pt>
                <c:pt idx="20">
                  <c:v>360</c:v>
                </c:pt>
                <c:pt idx="21">
                  <c:v>360.5</c:v>
                </c:pt>
                <c:pt idx="22">
                  <c:v>361</c:v>
                </c:pt>
                <c:pt idx="23">
                  <c:v>361.5</c:v>
                </c:pt>
                <c:pt idx="24">
                  <c:v>362</c:v>
                </c:pt>
                <c:pt idx="25">
                  <c:v>362.5</c:v>
                </c:pt>
                <c:pt idx="26">
                  <c:v>363</c:v>
                </c:pt>
                <c:pt idx="27">
                  <c:v>363.5</c:v>
                </c:pt>
                <c:pt idx="28">
                  <c:v>364</c:v>
                </c:pt>
                <c:pt idx="29">
                  <c:v>364.5</c:v>
                </c:pt>
                <c:pt idx="30">
                  <c:v>365</c:v>
                </c:pt>
                <c:pt idx="31">
                  <c:v>365.5</c:v>
                </c:pt>
                <c:pt idx="32">
                  <c:v>366</c:v>
                </c:pt>
                <c:pt idx="33">
                  <c:v>366.5</c:v>
                </c:pt>
                <c:pt idx="34">
                  <c:v>367</c:v>
                </c:pt>
                <c:pt idx="35">
                  <c:v>367.5</c:v>
                </c:pt>
                <c:pt idx="36">
                  <c:v>368</c:v>
                </c:pt>
                <c:pt idx="37">
                  <c:v>368.5</c:v>
                </c:pt>
                <c:pt idx="38">
                  <c:v>369</c:v>
                </c:pt>
                <c:pt idx="39">
                  <c:v>369.5</c:v>
                </c:pt>
                <c:pt idx="40">
                  <c:v>370</c:v>
                </c:pt>
                <c:pt idx="41">
                  <c:v>370.5</c:v>
                </c:pt>
                <c:pt idx="42">
                  <c:v>371</c:v>
                </c:pt>
                <c:pt idx="43">
                  <c:v>371.5</c:v>
                </c:pt>
                <c:pt idx="44">
                  <c:v>372</c:v>
                </c:pt>
                <c:pt idx="45">
                  <c:v>372.5</c:v>
                </c:pt>
                <c:pt idx="46">
                  <c:v>373</c:v>
                </c:pt>
                <c:pt idx="47">
                  <c:v>373.5</c:v>
                </c:pt>
                <c:pt idx="48">
                  <c:v>374</c:v>
                </c:pt>
                <c:pt idx="49">
                  <c:v>374.5</c:v>
                </c:pt>
                <c:pt idx="50">
                  <c:v>375</c:v>
                </c:pt>
                <c:pt idx="51">
                  <c:v>375.5</c:v>
                </c:pt>
                <c:pt idx="52">
                  <c:v>376</c:v>
                </c:pt>
                <c:pt idx="53">
                  <c:v>376.5</c:v>
                </c:pt>
                <c:pt idx="54">
                  <c:v>377</c:v>
                </c:pt>
                <c:pt idx="55">
                  <c:v>377.5</c:v>
                </c:pt>
                <c:pt idx="56">
                  <c:v>378</c:v>
                </c:pt>
                <c:pt idx="57">
                  <c:v>378.5</c:v>
                </c:pt>
                <c:pt idx="58">
                  <c:v>379</c:v>
                </c:pt>
                <c:pt idx="59">
                  <c:v>379.5</c:v>
                </c:pt>
                <c:pt idx="60">
                  <c:v>380</c:v>
                </c:pt>
                <c:pt idx="61">
                  <c:v>380.5</c:v>
                </c:pt>
                <c:pt idx="62">
                  <c:v>381</c:v>
                </c:pt>
                <c:pt idx="63">
                  <c:v>381.5</c:v>
                </c:pt>
                <c:pt idx="64">
                  <c:v>382</c:v>
                </c:pt>
                <c:pt idx="65">
                  <c:v>382.5</c:v>
                </c:pt>
                <c:pt idx="66">
                  <c:v>383</c:v>
                </c:pt>
                <c:pt idx="67">
                  <c:v>383.5</c:v>
                </c:pt>
                <c:pt idx="68">
                  <c:v>384</c:v>
                </c:pt>
                <c:pt idx="69">
                  <c:v>384.5</c:v>
                </c:pt>
                <c:pt idx="70">
                  <c:v>385</c:v>
                </c:pt>
                <c:pt idx="71">
                  <c:v>385.5</c:v>
                </c:pt>
                <c:pt idx="72">
                  <c:v>386</c:v>
                </c:pt>
                <c:pt idx="73">
                  <c:v>386.5</c:v>
                </c:pt>
                <c:pt idx="74">
                  <c:v>387</c:v>
                </c:pt>
                <c:pt idx="75">
                  <c:v>387.5</c:v>
                </c:pt>
                <c:pt idx="76">
                  <c:v>388</c:v>
                </c:pt>
                <c:pt idx="77">
                  <c:v>388.5</c:v>
                </c:pt>
                <c:pt idx="78">
                  <c:v>389</c:v>
                </c:pt>
                <c:pt idx="79">
                  <c:v>389.5</c:v>
                </c:pt>
                <c:pt idx="80">
                  <c:v>390</c:v>
                </c:pt>
                <c:pt idx="81">
                  <c:v>390.5</c:v>
                </c:pt>
                <c:pt idx="82">
                  <c:v>391</c:v>
                </c:pt>
                <c:pt idx="83">
                  <c:v>391.5</c:v>
                </c:pt>
                <c:pt idx="84">
                  <c:v>392</c:v>
                </c:pt>
                <c:pt idx="85">
                  <c:v>392.5</c:v>
                </c:pt>
                <c:pt idx="86">
                  <c:v>393</c:v>
                </c:pt>
                <c:pt idx="87">
                  <c:v>393.5</c:v>
                </c:pt>
                <c:pt idx="88">
                  <c:v>394</c:v>
                </c:pt>
                <c:pt idx="89">
                  <c:v>394.5</c:v>
                </c:pt>
                <c:pt idx="90">
                  <c:v>395</c:v>
                </c:pt>
                <c:pt idx="91">
                  <c:v>395.5</c:v>
                </c:pt>
                <c:pt idx="92">
                  <c:v>396</c:v>
                </c:pt>
                <c:pt idx="93">
                  <c:v>396.5</c:v>
                </c:pt>
                <c:pt idx="94">
                  <c:v>397</c:v>
                </c:pt>
                <c:pt idx="95">
                  <c:v>397.5</c:v>
                </c:pt>
                <c:pt idx="96">
                  <c:v>398</c:v>
                </c:pt>
                <c:pt idx="97">
                  <c:v>398.5</c:v>
                </c:pt>
                <c:pt idx="98">
                  <c:v>399</c:v>
                </c:pt>
                <c:pt idx="99">
                  <c:v>399.5</c:v>
                </c:pt>
                <c:pt idx="100">
                  <c:v>400</c:v>
                </c:pt>
                <c:pt idx="101">
                  <c:v>400.5</c:v>
                </c:pt>
                <c:pt idx="102">
                  <c:v>401</c:v>
                </c:pt>
                <c:pt idx="103">
                  <c:v>401.5</c:v>
                </c:pt>
                <c:pt idx="104">
                  <c:v>402</c:v>
                </c:pt>
                <c:pt idx="105">
                  <c:v>402.5</c:v>
                </c:pt>
                <c:pt idx="106">
                  <c:v>403</c:v>
                </c:pt>
                <c:pt idx="107">
                  <c:v>403.5</c:v>
                </c:pt>
                <c:pt idx="108">
                  <c:v>404</c:v>
                </c:pt>
                <c:pt idx="109">
                  <c:v>404.5</c:v>
                </c:pt>
                <c:pt idx="110">
                  <c:v>405</c:v>
                </c:pt>
                <c:pt idx="111">
                  <c:v>405.5</c:v>
                </c:pt>
                <c:pt idx="112">
                  <c:v>406</c:v>
                </c:pt>
                <c:pt idx="113">
                  <c:v>406.5</c:v>
                </c:pt>
                <c:pt idx="114">
                  <c:v>407</c:v>
                </c:pt>
                <c:pt idx="115">
                  <c:v>407.5</c:v>
                </c:pt>
                <c:pt idx="116">
                  <c:v>408</c:v>
                </c:pt>
                <c:pt idx="117">
                  <c:v>408.5</c:v>
                </c:pt>
                <c:pt idx="118">
                  <c:v>409</c:v>
                </c:pt>
                <c:pt idx="119">
                  <c:v>409.5</c:v>
                </c:pt>
                <c:pt idx="120">
                  <c:v>410</c:v>
                </c:pt>
                <c:pt idx="121">
                  <c:v>410.5</c:v>
                </c:pt>
                <c:pt idx="122">
                  <c:v>411</c:v>
                </c:pt>
                <c:pt idx="123">
                  <c:v>411.5</c:v>
                </c:pt>
                <c:pt idx="124">
                  <c:v>412</c:v>
                </c:pt>
                <c:pt idx="125">
                  <c:v>412.5</c:v>
                </c:pt>
                <c:pt idx="126">
                  <c:v>413</c:v>
                </c:pt>
                <c:pt idx="127">
                  <c:v>413.5</c:v>
                </c:pt>
                <c:pt idx="128">
                  <c:v>414</c:v>
                </c:pt>
                <c:pt idx="129">
                  <c:v>414.5</c:v>
                </c:pt>
                <c:pt idx="130">
                  <c:v>415</c:v>
                </c:pt>
                <c:pt idx="131">
                  <c:v>415.5</c:v>
                </c:pt>
                <c:pt idx="132">
                  <c:v>416</c:v>
                </c:pt>
                <c:pt idx="133">
                  <c:v>416.5</c:v>
                </c:pt>
                <c:pt idx="134">
                  <c:v>417</c:v>
                </c:pt>
                <c:pt idx="135">
                  <c:v>417.5</c:v>
                </c:pt>
                <c:pt idx="136">
                  <c:v>418</c:v>
                </c:pt>
                <c:pt idx="137">
                  <c:v>418.5</c:v>
                </c:pt>
                <c:pt idx="138">
                  <c:v>419</c:v>
                </c:pt>
                <c:pt idx="139">
                  <c:v>419.5</c:v>
                </c:pt>
                <c:pt idx="140">
                  <c:v>420</c:v>
                </c:pt>
                <c:pt idx="141">
                  <c:v>420.5</c:v>
                </c:pt>
                <c:pt idx="142">
                  <c:v>421</c:v>
                </c:pt>
                <c:pt idx="143">
                  <c:v>421.5</c:v>
                </c:pt>
                <c:pt idx="144">
                  <c:v>422</c:v>
                </c:pt>
                <c:pt idx="145">
                  <c:v>422.5</c:v>
                </c:pt>
                <c:pt idx="146">
                  <c:v>423</c:v>
                </c:pt>
                <c:pt idx="147">
                  <c:v>423.5</c:v>
                </c:pt>
                <c:pt idx="148">
                  <c:v>424</c:v>
                </c:pt>
                <c:pt idx="149">
                  <c:v>424.5</c:v>
                </c:pt>
                <c:pt idx="150">
                  <c:v>425</c:v>
                </c:pt>
                <c:pt idx="151">
                  <c:v>425.5</c:v>
                </c:pt>
                <c:pt idx="152">
                  <c:v>426</c:v>
                </c:pt>
                <c:pt idx="153">
                  <c:v>426.5</c:v>
                </c:pt>
                <c:pt idx="154">
                  <c:v>427</c:v>
                </c:pt>
                <c:pt idx="155">
                  <c:v>427.5</c:v>
                </c:pt>
                <c:pt idx="156">
                  <c:v>428</c:v>
                </c:pt>
                <c:pt idx="157">
                  <c:v>428.5</c:v>
                </c:pt>
                <c:pt idx="158">
                  <c:v>429</c:v>
                </c:pt>
                <c:pt idx="159">
                  <c:v>429.5</c:v>
                </c:pt>
                <c:pt idx="160">
                  <c:v>430</c:v>
                </c:pt>
                <c:pt idx="161">
                  <c:v>430.5</c:v>
                </c:pt>
                <c:pt idx="162">
                  <c:v>431</c:v>
                </c:pt>
                <c:pt idx="163">
                  <c:v>431.5</c:v>
                </c:pt>
                <c:pt idx="164">
                  <c:v>432</c:v>
                </c:pt>
                <c:pt idx="165">
                  <c:v>432.5</c:v>
                </c:pt>
                <c:pt idx="166">
                  <c:v>433</c:v>
                </c:pt>
                <c:pt idx="167">
                  <c:v>433.5</c:v>
                </c:pt>
                <c:pt idx="168">
                  <c:v>434</c:v>
                </c:pt>
                <c:pt idx="169">
                  <c:v>434.5</c:v>
                </c:pt>
                <c:pt idx="170">
                  <c:v>435</c:v>
                </c:pt>
                <c:pt idx="171">
                  <c:v>435.5</c:v>
                </c:pt>
                <c:pt idx="172">
                  <c:v>436</c:v>
                </c:pt>
                <c:pt idx="173">
                  <c:v>436.5</c:v>
                </c:pt>
                <c:pt idx="174">
                  <c:v>437</c:v>
                </c:pt>
                <c:pt idx="175">
                  <c:v>437.5</c:v>
                </c:pt>
                <c:pt idx="176">
                  <c:v>438</c:v>
                </c:pt>
                <c:pt idx="177">
                  <c:v>438.5</c:v>
                </c:pt>
                <c:pt idx="178">
                  <c:v>439</c:v>
                </c:pt>
                <c:pt idx="179">
                  <c:v>439.5</c:v>
                </c:pt>
                <c:pt idx="180">
                  <c:v>440</c:v>
                </c:pt>
                <c:pt idx="181">
                  <c:v>440.5</c:v>
                </c:pt>
                <c:pt idx="182">
                  <c:v>441</c:v>
                </c:pt>
                <c:pt idx="183">
                  <c:v>441.5</c:v>
                </c:pt>
                <c:pt idx="184">
                  <c:v>442</c:v>
                </c:pt>
                <c:pt idx="185">
                  <c:v>442.5</c:v>
                </c:pt>
                <c:pt idx="186">
                  <c:v>443</c:v>
                </c:pt>
                <c:pt idx="187">
                  <c:v>443.5</c:v>
                </c:pt>
                <c:pt idx="188">
                  <c:v>444</c:v>
                </c:pt>
                <c:pt idx="189">
                  <c:v>444.5</c:v>
                </c:pt>
                <c:pt idx="190">
                  <c:v>445</c:v>
                </c:pt>
                <c:pt idx="191">
                  <c:v>445.5</c:v>
                </c:pt>
                <c:pt idx="192">
                  <c:v>446</c:v>
                </c:pt>
                <c:pt idx="193">
                  <c:v>446.5</c:v>
                </c:pt>
                <c:pt idx="194">
                  <c:v>447</c:v>
                </c:pt>
                <c:pt idx="195">
                  <c:v>447.5</c:v>
                </c:pt>
                <c:pt idx="196">
                  <c:v>448</c:v>
                </c:pt>
                <c:pt idx="197">
                  <c:v>448.5</c:v>
                </c:pt>
                <c:pt idx="198">
                  <c:v>449</c:v>
                </c:pt>
                <c:pt idx="199">
                  <c:v>449.5</c:v>
                </c:pt>
                <c:pt idx="200">
                  <c:v>450</c:v>
                </c:pt>
                <c:pt idx="201">
                  <c:v>450.5</c:v>
                </c:pt>
                <c:pt idx="202">
                  <c:v>451</c:v>
                </c:pt>
                <c:pt idx="203">
                  <c:v>451.5</c:v>
                </c:pt>
                <c:pt idx="204">
                  <c:v>452</c:v>
                </c:pt>
                <c:pt idx="205">
                  <c:v>452.5</c:v>
                </c:pt>
                <c:pt idx="206">
                  <c:v>453</c:v>
                </c:pt>
                <c:pt idx="207">
                  <c:v>453.5</c:v>
                </c:pt>
                <c:pt idx="208">
                  <c:v>454</c:v>
                </c:pt>
                <c:pt idx="209">
                  <c:v>454.5</c:v>
                </c:pt>
                <c:pt idx="210">
                  <c:v>455</c:v>
                </c:pt>
                <c:pt idx="211">
                  <c:v>455.5</c:v>
                </c:pt>
                <c:pt idx="212">
                  <c:v>456</c:v>
                </c:pt>
                <c:pt idx="213">
                  <c:v>456.5</c:v>
                </c:pt>
                <c:pt idx="214">
                  <c:v>457</c:v>
                </c:pt>
                <c:pt idx="215">
                  <c:v>457.5</c:v>
                </c:pt>
                <c:pt idx="216">
                  <c:v>458</c:v>
                </c:pt>
                <c:pt idx="217">
                  <c:v>458.5</c:v>
                </c:pt>
                <c:pt idx="218">
                  <c:v>459</c:v>
                </c:pt>
                <c:pt idx="219">
                  <c:v>459.5</c:v>
                </c:pt>
                <c:pt idx="220">
                  <c:v>460</c:v>
                </c:pt>
                <c:pt idx="221">
                  <c:v>460.5</c:v>
                </c:pt>
                <c:pt idx="222">
                  <c:v>461</c:v>
                </c:pt>
                <c:pt idx="223">
                  <c:v>461.5</c:v>
                </c:pt>
                <c:pt idx="224">
                  <c:v>462</c:v>
                </c:pt>
                <c:pt idx="225">
                  <c:v>462.5</c:v>
                </c:pt>
                <c:pt idx="226">
                  <c:v>463</c:v>
                </c:pt>
                <c:pt idx="227">
                  <c:v>463.5</c:v>
                </c:pt>
                <c:pt idx="228">
                  <c:v>464</c:v>
                </c:pt>
                <c:pt idx="229">
                  <c:v>464.5</c:v>
                </c:pt>
                <c:pt idx="230">
                  <c:v>465</c:v>
                </c:pt>
                <c:pt idx="231">
                  <c:v>465.5</c:v>
                </c:pt>
                <c:pt idx="232">
                  <c:v>466</c:v>
                </c:pt>
                <c:pt idx="233">
                  <c:v>466.5</c:v>
                </c:pt>
                <c:pt idx="234">
                  <c:v>467</c:v>
                </c:pt>
                <c:pt idx="235">
                  <c:v>467.5</c:v>
                </c:pt>
                <c:pt idx="236">
                  <c:v>468</c:v>
                </c:pt>
                <c:pt idx="237">
                  <c:v>468.5</c:v>
                </c:pt>
                <c:pt idx="238">
                  <c:v>469</c:v>
                </c:pt>
                <c:pt idx="239">
                  <c:v>469.5</c:v>
                </c:pt>
                <c:pt idx="240">
                  <c:v>470</c:v>
                </c:pt>
                <c:pt idx="241">
                  <c:v>470.5</c:v>
                </c:pt>
                <c:pt idx="242">
                  <c:v>471</c:v>
                </c:pt>
                <c:pt idx="243">
                  <c:v>471.5</c:v>
                </c:pt>
                <c:pt idx="244">
                  <c:v>472</c:v>
                </c:pt>
                <c:pt idx="245">
                  <c:v>472.5</c:v>
                </c:pt>
                <c:pt idx="246">
                  <c:v>473</c:v>
                </c:pt>
                <c:pt idx="247">
                  <c:v>473.5</c:v>
                </c:pt>
                <c:pt idx="248">
                  <c:v>474</c:v>
                </c:pt>
                <c:pt idx="249">
                  <c:v>474.5</c:v>
                </c:pt>
                <c:pt idx="250">
                  <c:v>475</c:v>
                </c:pt>
                <c:pt idx="251">
                  <c:v>475.5</c:v>
                </c:pt>
                <c:pt idx="252">
                  <c:v>476</c:v>
                </c:pt>
                <c:pt idx="253">
                  <c:v>476.5</c:v>
                </c:pt>
                <c:pt idx="254">
                  <c:v>477</c:v>
                </c:pt>
                <c:pt idx="255">
                  <c:v>477.5</c:v>
                </c:pt>
                <c:pt idx="256">
                  <c:v>478</c:v>
                </c:pt>
                <c:pt idx="257">
                  <c:v>478.5</c:v>
                </c:pt>
                <c:pt idx="258">
                  <c:v>479</c:v>
                </c:pt>
                <c:pt idx="259">
                  <c:v>479.5</c:v>
                </c:pt>
                <c:pt idx="260">
                  <c:v>480</c:v>
                </c:pt>
                <c:pt idx="261">
                  <c:v>480.5</c:v>
                </c:pt>
                <c:pt idx="262">
                  <c:v>481</c:v>
                </c:pt>
                <c:pt idx="263">
                  <c:v>481.5</c:v>
                </c:pt>
                <c:pt idx="264">
                  <c:v>482</c:v>
                </c:pt>
                <c:pt idx="265">
                  <c:v>482.5</c:v>
                </c:pt>
                <c:pt idx="266">
                  <c:v>483</c:v>
                </c:pt>
                <c:pt idx="267">
                  <c:v>483.5</c:v>
                </c:pt>
                <c:pt idx="268">
                  <c:v>484</c:v>
                </c:pt>
                <c:pt idx="269">
                  <c:v>484.5</c:v>
                </c:pt>
                <c:pt idx="270">
                  <c:v>485</c:v>
                </c:pt>
                <c:pt idx="271">
                  <c:v>485.5</c:v>
                </c:pt>
                <c:pt idx="272">
                  <c:v>486</c:v>
                </c:pt>
                <c:pt idx="273">
                  <c:v>486.5</c:v>
                </c:pt>
                <c:pt idx="274">
                  <c:v>487</c:v>
                </c:pt>
                <c:pt idx="275">
                  <c:v>487.5</c:v>
                </c:pt>
                <c:pt idx="276">
                  <c:v>488</c:v>
                </c:pt>
                <c:pt idx="277">
                  <c:v>488.5</c:v>
                </c:pt>
                <c:pt idx="278">
                  <c:v>489</c:v>
                </c:pt>
                <c:pt idx="279">
                  <c:v>489.5</c:v>
                </c:pt>
                <c:pt idx="280">
                  <c:v>490</c:v>
                </c:pt>
                <c:pt idx="281">
                  <c:v>490.5</c:v>
                </c:pt>
                <c:pt idx="282">
                  <c:v>491</c:v>
                </c:pt>
                <c:pt idx="283">
                  <c:v>491.5</c:v>
                </c:pt>
                <c:pt idx="284">
                  <c:v>492</c:v>
                </c:pt>
                <c:pt idx="285">
                  <c:v>492.5</c:v>
                </c:pt>
                <c:pt idx="286">
                  <c:v>493</c:v>
                </c:pt>
                <c:pt idx="287">
                  <c:v>493.5</c:v>
                </c:pt>
                <c:pt idx="288">
                  <c:v>494</c:v>
                </c:pt>
                <c:pt idx="289">
                  <c:v>494.5</c:v>
                </c:pt>
                <c:pt idx="290">
                  <c:v>495</c:v>
                </c:pt>
                <c:pt idx="291">
                  <c:v>495.5</c:v>
                </c:pt>
                <c:pt idx="292">
                  <c:v>496</c:v>
                </c:pt>
                <c:pt idx="293">
                  <c:v>496.5</c:v>
                </c:pt>
                <c:pt idx="294">
                  <c:v>497</c:v>
                </c:pt>
                <c:pt idx="295">
                  <c:v>497.5</c:v>
                </c:pt>
                <c:pt idx="296">
                  <c:v>498</c:v>
                </c:pt>
                <c:pt idx="297">
                  <c:v>498.5</c:v>
                </c:pt>
                <c:pt idx="298">
                  <c:v>499</c:v>
                </c:pt>
                <c:pt idx="299">
                  <c:v>499.5</c:v>
                </c:pt>
                <c:pt idx="300">
                  <c:v>500</c:v>
                </c:pt>
                <c:pt idx="301">
                  <c:v>500.5</c:v>
                </c:pt>
                <c:pt idx="302">
                  <c:v>501</c:v>
                </c:pt>
                <c:pt idx="303">
                  <c:v>501.5</c:v>
                </c:pt>
                <c:pt idx="304">
                  <c:v>502</c:v>
                </c:pt>
                <c:pt idx="305">
                  <c:v>502.5</c:v>
                </c:pt>
                <c:pt idx="306">
                  <c:v>503</c:v>
                </c:pt>
                <c:pt idx="307">
                  <c:v>503.5</c:v>
                </c:pt>
                <c:pt idx="308">
                  <c:v>504</c:v>
                </c:pt>
                <c:pt idx="309">
                  <c:v>504.5</c:v>
                </c:pt>
                <c:pt idx="310">
                  <c:v>505</c:v>
                </c:pt>
                <c:pt idx="311">
                  <c:v>505.5</c:v>
                </c:pt>
                <c:pt idx="312">
                  <c:v>506</c:v>
                </c:pt>
                <c:pt idx="313">
                  <c:v>506.5</c:v>
                </c:pt>
                <c:pt idx="314">
                  <c:v>507</c:v>
                </c:pt>
                <c:pt idx="315">
                  <c:v>507.5</c:v>
                </c:pt>
                <c:pt idx="316">
                  <c:v>508</c:v>
                </c:pt>
                <c:pt idx="317">
                  <c:v>508.5</c:v>
                </c:pt>
                <c:pt idx="318">
                  <c:v>509</c:v>
                </c:pt>
                <c:pt idx="319">
                  <c:v>509.5</c:v>
                </c:pt>
                <c:pt idx="320">
                  <c:v>510</c:v>
                </c:pt>
                <c:pt idx="321">
                  <c:v>510.5</c:v>
                </c:pt>
                <c:pt idx="322">
                  <c:v>511</c:v>
                </c:pt>
                <c:pt idx="323">
                  <c:v>511.5</c:v>
                </c:pt>
                <c:pt idx="324">
                  <c:v>512</c:v>
                </c:pt>
                <c:pt idx="325">
                  <c:v>512.5</c:v>
                </c:pt>
                <c:pt idx="326">
                  <c:v>513</c:v>
                </c:pt>
                <c:pt idx="327">
                  <c:v>513.5</c:v>
                </c:pt>
                <c:pt idx="328">
                  <c:v>514</c:v>
                </c:pt>
                <c:pt idx="329">
                  <c:v>514.5</c:v>
                </c:pt>
                <c:pt idx="330">
                  <c:v>515</c:v>
                </c:pt>
                <c:pt idx="331">
                  <c:v>515.5</c:v>
                </c:pt>
                <c:pt idx="332">
                  <c:v>516</c:v>
                </c:pt>
                <c:pt idx="333">
                  <c:v>516.5</c:v>
                </c:pt>
                <c:pt idx="334">
                  <c:v>517</c:v>
                </c:pt>
                <c:pt idx="335">
                  <c:v>517.5</c:v>
                </c:pt>
                <c:pt idx="336">
                  <c:v>518</c:v>
                </c:pt>
                <c:pt idx="337">
                  <c:v>518.5</c:v>
                </c:pt>
                <c:pt idx="338">
                  <c:v>519</c:v>
                </c:pt>
                <c:pt idx="339">
                  <c:v>519.5</c:v>
                </c:pt>
                <c:pt idx="340">
                  <c:v>520</c:v>
                </c:pt>
                <c:pt idx="341">
                  <c:v>520.5</c:v>
                </c:pt>
                <c:pt idx="342">
                  <c:v>521</c:v>
                </c:pt>
                <c:pt idx="343">
                  <c:v>521.5</c:v>
                </c:pt>
                <c:pt idx="344">
                  <c:v>522</c:v>
                </c:pt>
                <c:pt idx="345">
                  <c:v>522.5</c:v>
                </c:pt>
                <c:pt idx="346">
                  <c:v>523</c:v>
                </c:pt>
                <c:pt idx="347">
                  <c:v>523.5</c:v>
                </c:pt>
                <c:pt idx="348">
                  <c:v>524</c:v>
                </c:pt>
                <c:pt idx="349">
                  <c:v>524.5</c:v>
                </c:pt>
                <c:pt idx="350">
                  <c:v>525</c:v>
                </c:pt>
                <c:pt idx="351">
                  <c:v>525.5</c:v>
                </c:pt>
                <c:pt idx="352">
                  <c:v>526</c:v>
                </c:pt>
                <c:pt idx="353">
                  <c:v>526.5</c:v>
                </c:pt>
                <c:pt idx="354">
                  <c:v>527</c:v>
                </c:pt>
                <c:pt idx="355">
                  <c:v>527.5</c:v>
                </c:pt>
                <c:pt idx="356">
                  <c:v>528</c:v>
                </c:pt>
                <c:pt idx="357">
                  <c:v>528.5</c:v>
                </c:pt>
                <c:pt idx="358">
                  <c:v>529</c:v>
                </c:pt>
                <c:pt idx="359">
                  <c:v>529.5</c:v>
                </c:pt>
                <c:pt idx="360">
                  <c:v>530</c:v>
                </c:pt>
                <c:pt idx="361">
                  <c:v>530.5</c:v>
                </c:pt>
                <c:pt idx="362">
                  <c:v>531</c:v>
                </c:pt>
                <c:pt idx="363">
                  <c:v>531.5</c:v>
                </c:pt>
                <c:pt idx="364">
                  <c:v>532</c:v>
                </c:pt>
                <c:pt idx="365">
                  <c:v>532.5</c:v>
                </c:pt>
                <c:pt idx="366">
                  <c:v>533</c:v>
                </c:pt>
                <c:pt idx="367">
                  <c:v>533.5</c:v>
                </c:pt>
                <c:pt idx="368">
                  <c:v>534</c:v>
                </c:pt>
                <c:pt idx="369">
                  <c:v>534.5</c:v>
                </c:pt>
                <c:pt idx="370">
                  <c:v>535</c:v>
                </c:pt>
                <c:pt idx="371">
                  <c:v>535.5</c:v>
                </c:pt>
                <c:pt idx="372">
                  <c:v>536</c:v>
                </c:pt>
                <c:pt idx="373">
                  <c:v>536.5</c:v>
                </c:pt>
                <c:pt idx="374">
                  <c:v>537</c:v>
                </c:pt>
                <c:pt idx="375">
                  <c:v>537.5</c:v>
                </c:pt>
                <c:pt idx="376">
                  <c:v>538</c:v>
                </c:pt>
                <c:pt idx="377">
                  <c:v>538.5</c:v>
                </c:pt>
                <c:pt idx="378">
                  <c:v>539</c:v>
                </c:pt>
                <c:pt idx="379">
                  <c:v>539.5</c:v>
                </c:pt>
                <c:pt idx="380">
                  <c:v>540</c:v>
                </c:pt>
                <c:pt idx="381">
                  <c:v>540.5</c:v>
                </c:pt>
                <c:pt idx="382">
                  <c:v>541</c:v>
                </c:pt>
                <c:pt idx="383">
                  <c:v>541.5</c:v>
                </c:pt>
                <c:pt idx="384">
                  <c:v>542</c:v>
                </c:pt>
                <c:pt idx="385">
                  <c:v>542.5</c:v>
                </c:pt>
                <c:pt idx="386">
                  <c:v>543</c:v>
                </c:pt>
                <c:pt idx="387">
                  <c:v>543.5</c:v>
                </c:pt>
                <c:pt idx="388">
                  <c:v>544</c:v>
                </c:pt>
                <c:pt idx="389">
                  <c:v>544.5</c:v>
                </c:pt>
                <c:pt idx="390">
                  <c:v>545</c:v>
                </c:pt>
                <c:pt idx="391">
                  <c:v>545.5</c:v>
                </c:pt>
                <c:pt idx="392">
                  <c:v>546</c:v>
                </c:pt>
                <c:pt idx="393">
                  <c:v>546.5</c:v>
                </c:pt>
                <c:pt idx="394">
                  <c:v>547</c:v>
                </c:pt>
                <c:pt idx="395">
                  <c:v>547.5</c:v>
                </c:pt>
                <c:pt idx="396">
                  <c:v>548</c:v>
                </c:pt>
                <c:pt idx="397">
                  <c:v>548.5</c:v>
                </c:pt>
                <c:pt idx="398">
                  <c:v>549</c:v>
                </c:pt>
                <c:pt idx="399">
                  <c:v>549.5</c:v>
                </c:pt>
                <c:pt idx="400">
                  <c:v>550</c:v>
                </c:pt>
                <c:pt idx="401">
                  <c:v>550.5</c:v>
                </c:pt>
                <c:pt idx="402">
                  <c:v>551</c:v>
                </c:pt>
                <c:pt idx="403">
                  <c:v>551.5</c:v>
                </c:pt>
                <c:pt idx="404">
                  <c:v>552</c:v>
                </c:pt>
                <c:pt idx="405">
                  <c:v>552.5</c:v>
                </c:pt>
                <c:pt idx="406">
                  <c:v>553</c:v>
                </c:pt>
                <c:pt idx="407">
                  <c:v>553.5</c:v>
                </c:pt>
                <c:pt idx="408">
                  <c:v>554</c:v>
                </c:pt>
                <c:pt idx="409">
                  <c:v>554.5</c:v>
                </c:pt>
                <c:pt idx="410">
                  <c:v>555</c:v>
                </c:pt>
                <c:pt idx="411">
                  <c:v>555.5</c:v>
                </c:pt>
                <c:pt idx="412">
                  <c:v>556</c:v>
                </c:pt>
                <c:pt idx="413">
                  <c:v>556.5</c:v>
                </c:pt>
                <c:pt idx="414">
                  <c:v>557</c:v>
                </c:pt>
                <c:pt idx="415">
                  <c:v>557.5</c:v>
                </c:pt>
                <c:pt idx="416">
                  <c:v>558</c:v>
                </c:pt>
                <c:pt idx="417">
                  <c:v>558.5</c:v>
                </c:pt>
                <c:pt idx="418">
                  <c:v>559</c:v>
                </c:pt>
                <c:pt idx="419">
                  <c:v>559.5</c:v>
                </c:pt>
                <c:pt idx="420">
                  <c:v>560</c:v>
                </c:pt>
                <c:pt idx="421">
                  <c:v>560.5</c:v>
                </c:pt>
                <c:pt idx="422">
                  <c:v>561</c:v>
                </c:pt>
                <c:pt idx="423">
                  <c:v>561.5</c:v>
                </c:pt>
                <c:pt idx="424">
                  <c:v>562</c:v>
                </c:pt>
                <c:pt idx="425">
                  <c:v>562.5</c:v>
                </c:pt>
                <c:pt idx="426">
                  <c:v>563</c:v>
                </c:pt>
                <c:pt idx="427">
                  <c:v>563.5</c:v>
                </c:pt>
                <c:pt idx="428">
                  <c:v>564</c:v>
                </c:pt>
                <c:pt idx="429">
                  <c:v>564.5</c:v>
                </c:pt>
                <c:pt idx="430">
                  <c:v>565</c:v>
                </c:pt>
                <c:pt idx="431">
                  <c:v>565.5</c:v>
                </c:pt>
                <c:pt idx="432">
                  <c:v>566</c:v>
                </c:pt>
                <c:pt idx="433">
                  <c:v>566.5</c:v>
                </c:pt>
                <c:pt idx="434">
                  <c:v>567</c:v>
                </c:pt>
                <c:pt idx="435">
                  <c:v>567.5</c:v>
                </c:pt>
                <c:pt idx="436">
                  <c:v>568</c:v>
                </c:pt>
                <c:pt idx="437">
                  <c:v>568.5</c:v>
                </c:pt>
                <c:pt idx="438">
                  <c:v>569</c:v>
                </c:pt>
                <c:pt idx="439">
                  <c:v>569.5</c:v>
                </c:pt>
                <c:pt idx="440">
                  <c:v>570</c:v>
                </c:pt>
                <c:pt idx="441">
                  <c:v>570.5</c:v>
                </c:pt>
                <c:pt idx="442">
                  <c:v>571</c:v>
                </c:pt>
                <c:pt idx="443">
                  <c:v>571.5</c:v>
                </c:pt>
                <c:pt idx="444">
                  <c:v>572</c:v>
                </c:pt>
                <c:pt idx="445">
                  <c:v>572.5</c:v>
                </c:pt>
                <c:pt idx="446">
                  <c:v>573</c:v>
                </c:pt>
                <c:pt idx="447">
                  <c:v>573.5</c:v>
                </c:pt>
                <c:pt idx="448">
                  <c:v>574</c:v>
                </c:pt>
                <c:pt idx="449">
                  <c:v>574.5</c:v>
                </c:pt>
                <c:pt idx="450">
                  <c:v>575</c:v>
                </c:pt>
                <c:pt idx="451">
                  <c:v>575.5</c:v>
                </c:pt>
                <c:pt idx="452">
                  <c:v>576</c:v>
                </c:pt>
                <c:pt idx="453">
                  <c:v>576.5</c:v>
                </c:pt>
                <c:pt idx="454">
                  <c:v>577</c:v>
                </c:pt>
                <c:pt idx="455">
                  <c:v>577.5</c:v>
                </c:pt>
                <c:pt idx="456">
                  <c:v>578</c:v>
                </c:pt>
                <c:pt idx="457">
                  <c:v>578.5</c:v>
                </c:pt>
                <c:pt idx="458">
                  <c:v>579</c:v>
                </c:pt>
                <c:pt idx="459">
                  <c:v>579.5</c:v>
                </c:pt>
                <c:pt idx="460">
                  <c:v>580</c:v>
                </c:pt>
                <c:pt idx="461">
                  <c:v>580.5</c:v>
                </c:pt>
                <c:pt idx="462">
                  <c:v>581</c:v>
                </c:pt>
                <c:pt idx="463">
                  <c:v>581.5</c:v>
                </c:pt>
                <c:pt idx="464">
                  <c:v>582</c:v>
                </c:pt>
                <c:pt idx="465">
                  <c:v>582.5</c:v>
                </c:pt>
                <c:pt idx="466">
                  <c:v>583</c:v>
                </c:pt>
                <c:pt idx="467">
                  <c:v>583.5</c:v>
                </c:pt>
                <c:pt idx="468">
                  <c:v>584</c:v>
                </c:pt>
                <c:pt idx="469">
                  <c:v>584.5</c:v>
                </c:pt>
                <c:pt idx="470">
                  <c:v>585</c:v>
                </c:pt>
                <c:pt idx="471">
                  <c:v>585.5</c:v>
                </c:pt>
                <c:pt idx="472">
                  <c:v>586</c:v>
                </c:pt>
                <c:pt idx="473">
                  <c:v>586.5</c:v>
                </c:pt>
                <c:pt idx="474">
                  <c:v>587</c:v>
                </c:pt>
                <c:pt idx="475">
                  <c:v>587.5</c:v>
                </c:pt>
                <c:pt idx="476">
                  <c:v>588</c:v>
                </c:pt>
                <c:pt idx="477">
                  <c:v>588.5</c:v>
                </c:pt>
                <c:pt idx="478">
                  <c:v>589</c:v>
                </c:pt>
                <c:pt idx="479">
                  <c:v>589.5</c:v>
                </c:pt>
                <c:pt idx="480">
                  <c:v>590</c:v>
                </c:pt>
                <c:pt idx="481">
                  <c:v>590.5</c:v>
                </c:pt>
                <c:pt idx="482">
                  <c:v>591</c:v>
                </c:pt>
                <c:pt idx="483">
                  <c:v>591.5</c:v>
                </c:pt>
                <c:pt idx="484">
                  <c:v>592</c:v>
                </c:pt>
                <c:pt idx="485">
                  <c:v>592.5</c:v>
                </c:pt>
                <c:pt idx="486">
                  <c:v>593</c:v>
                </c:pt>
                <c:pt idx="487">
                  <c:v>593.5</c:v>
                </c:pt>
                <c:pt idx="488">
                  <c:v>594</c:v>
                </c:pt>
                <c:pt idx="489">
                  <c:v>594.5</c:v>
                </c:pt>
                <c:pt idx="490">
                  <c:v>595</c:v>
                </c:pt>
                <c:pt idx="491">
                  <c:v>595.5</c:v>
                </c:pt>
                <c:pt idx="492">
                  <c:v>596</c:v>
                </c:pt>
                <c:pt idx="493">
                  <c:v>596.5</c:v>
                </c:pt>
                <c:pt idx="494">
                  <c:v>597</c:v>
                </c:pt>
                <c:pt idx="495">
                  <c:v>597.5</c:v>
                </c:pt>
                <c:pt idx="496">
                  <c:v>598</c:v>
                </c:pt>
                <c:pt idx="497">
                  <c:v>598.5</c:v>
                </c:pt>
                <c:pt idx="498">
                  <c:v>599</c:v>
                </c:pt>
                <c:pt idx="499">
                  <c:v>599.5</c:v>
                </c:pt>
                <c:pt idx="500">
                  <c:v>600</c:v>
                </c:pt>
                <c:pt idx="501">
                  <c:v>600.5</c:v>
                </c:pt>
                <c:pt idx="502">
                  <c:v>601</c:v>
                </c:pt>
                <c:pt idx="503">
                  <c:v>601.5</c:v>
                </c:pt>
                <c:pt idx="504">
                  <c:v>602</c:v>
                </c:pt>
                <c:pt idx="505">
                  <c:v>602.5</c:v>
                </c:pt>
                <c:pt idx="506">
                  <c:v>603</c:v>
                </c:pt>
                <c:pt idx="507">
                  <c:v>603.5</c:v>
                </c:pt>
                <c:pt idx="508">
                  <c:v>604</c:v>
                </c:pt>
                <c:pt idx="509">
                  <c:v>604.5</c:v>
                </c:pt>
                <c:pt idx="510">
                  <c:v>605</c:v>
                </c:pt>
                <c:pt idx="511">
                  <c:v>605.5</c:v>
                </c:pt>
                <c:pt idx="512">
                  <c:v>606</c:v>
                </c:pt>
                <c:pt idx="513">
                  <c:v>606.5</c:v>
                </c:pt>
                <c:pt idx="514">
                  <c:v>607</c:v>
                </c:pt>
                <c:pt idx="515">
                  <c:v>607.5</c:v>
                </c:pt>
                <c:pt idx="516">
                  <c:v>608</c:v>
                </c:pt>
                <c:pt idx="517">
                  <c:v>608.5</c:v>
                </c:pt>
                <c:pt idx="518">
                  <c:v>609</c:v>
                </c:pt>
                <c:pt idx="519">
                  <c:v>609.5</c:v>
                </c:pt>
                <c:pt idx="520">
                  <c:v>610</c:v>
                </c:pt>
                <c:pt idx="521">
                  <c:v>610.5</c:v>
                </c:pt>
                <c:pt idx="522">
                  <c:v>611</c:v>
                </c:pt>
                <c:pt idx="523">
                  <c:v>611.5</c:v>
                </c:pt>
                <c:pt idx="524">
                  <c:v>612</c:v>
                </c:pt>
                <c:pt idx="525">
                  <c:v>612.5</c:v>
                </c:pt>
                <c:pt idx="526">
                  <c:v>613</c:v>
                </c:pt>
                <c:pt idx="527">
                  <c:v>613.5</c:v>
                </c:pt>
                <c:pt idx="528">
                  <c:v>614</c:v>
                </c:pt>
                <c:pt idx="529">
                  <c:v>614.5</c:v>
                </c:pt>
                <c:pt idx="530">
                  <c:v>615</c:v>
                </c:pt>
                <c:pt idx="531">
                  <c:v>615.5</c:v>
                </c:pt>
                <c:pt idx="532">
                  <c:v>616</c:v>
                </c:pt>
                <c:pt idx="533">
                  <c:v>616.5</c:v>
                </c:pt>
                <c:pt idx="534">
                  <c:v>617</c:v>
                </c:pt>
                <c:pt idx="535">
                  <c:v>617.5</c:v>
                </c:pt>
                <c:pt idx="536">
                  <c:v>618</c:v>
                </c:pt>
                <c:pt idx="537">
                  <c:v>618.5</c:v>
                </c:pt>
                <c:pt idx="538">
                  <c:v>619</c:v>
                </c:pt>
                <c:pt idx="539">
                  <c:v>619.5</c:v>
                </c:pt>
                <c:pt idx="540">
                  <c:v>620</c:v>
                </c:pt>
                <c:pt idx="541">
                  <c:v>620.5</c:v>
                </c:pt>
                <c:pt idx="542">
                  <c:v>621</c:v>
                </c:pt>
                <c:pt idx="543">
                  <c:v>621.5</c:v>
                </c:pt>
                <c:pt idx="544">
                  <c:v>622</c:v>
                </c:pt>
                <c:pt idx="545">
                  <c:v>622.5</c:v>
                </c:pt>
                <c:pt idx="546">
                  <c:v>623</c:v>
                </c:pt>
                <c:pt idx="547">
                  <c:v>623.5</c:v>
                </c:pt>
                <c:pt idx="548">
                  <c:v>624</c:v>
                </c:pt>
                <c:pt idx="549">
                  <c:v>624.5</c:v>
                </c:pt>
                <c:pt idx="550">
                  <c:v>625</c:v>
                </c:pt>
                <c:pt idx="551">
                  <c:v>625.5</c:v>
                </c:pt>
                <c:pt idx="552">
                  <c:v>626</c:v>
                </c:pt>
                <c:pt idx="553">
                  <c:v>626.5</c:v>
                </c:pt>
                <c:pt idx="554">
                  <c:v>627</c:v>
                </c:pt>
                <c:pt idx="555">
                  <c:v>627.5</c:v>
                </c:pt>
                <c:pt idx="556">
                  <c:v>628</c:v>
                </c:pt>
                <c:pt idx="557">
                  <c:v>628.5</c:v>
                </c:pt>
                <c:pt idx="558">
                  <c:v>629</c:v>
                </c:pt>
                <c:pt idx="559">
                  <c:v>629.5</c:v>
                </c:pt>
                <c:pt idx="560">
                  <c:v>630</c:v>
                </c:pt>
                <c:pt idx="561">
                  <c:v>630.5</c:v>
                </c:pt>
                <c:pt idx="562">
                  <c:v>631</c:v>
                </c:pt>
                <c:pt idx="563">
                  <c:v>631.5</c:v>
                </c:pt>
                <c:pt idx="564">
                  <c:v>632</c:v>
                </c:pt>
                <c:pt idx="565">
                  <c:v>632.5</c:v>
                </c:pt>
                <c:pt idx="566">
                  <c:v>633</c:v>
                </c:pt>
                <c:pt idx="567">
                  <c:v>633.5</c:v>
                </c:pt>
                <c:pt idx="568">
                  <c:v>634</c:v>
                </c:pt>
                <c:pt idx="569">
                  <c:v>634.5</c:v>
                </c:pt>
                <c:pt idx="570">
                  <c:v>635</c:v>
                </c:pt>
                <c:pt idx="571">
                  <c:v>635.5</c:v>
                </c:pt>
                <c:pt idx="572">
                  <c:v>636</c:v>
                </c:pt>
                <c:pt idx="573">
                  <c:v>636.5</c:v>
                </c:pt>
                <c:pt idx="574">
                  <c:v>637</c:v>
                </c:pt>
                <c:pt idx="575">
                  <c:v>637.5</c:v>
                </c:pt>
                <c:pt idx="576">
                  <c:v>638</c:v>
                </c:pt>
                <c:pt idx="577">
                  <c:v>638.5</c:v>
                </c:pt>
                <c:pt idx="578">
                  <c:v>639</c:v>
                </c:pt>
                <c:pt idx="579">
                  <c:v>639.5</c:v>
                </c:pt>
                <c:pt idx="580">
                  <c:v>640</c:v>
                </c:pt>
                <c:pt idx="581">
                  <c:v>640.5</c:v>
                </c:pt>
                <c:pt idx="582">
                  <c:v>641</c:v>
                </c:pt>
                <c:pt idx="583">
                  <c:v>641.5</c:v>
                </c:pt>
                <c:pt idx="584">
                  <c:v>642</c:v>
                </c:pt>
                <c:pt idx="585">
                  <c:v>642.5</c:v>
                </c:pt>
                <c:pt idx="586">
                  <c:v>643</c:v>
                </c:pt>
                <c:pt idx="587">
                  <c:v>643.5</c:v>
                </c:pt>
                <c:pt idx="588">
                  <c:v>644</c:v>
                </c:pt>
                <c:pt idx="589">
                  <c:v>644.5</c:v>
                </c:pt>
                <c:pt idx="590">
                  <c:v>645</c:v>
                </c:pt>
                <c:pt idx="591">
                  <c:v>645.5</c:v>
                </c:pt>
                <c:pt idx="592">
                  <c:v>646</c:v>
                </c:pt>
                <c:pt idx="593">
                  <c:v>646.5</c:v>
                </c:pt>
                <c:pt idx="594">
                  <c:v>647</c:v>
                </c:pt>
                <c:pt idx="595">
                  <c:v>647.5</c:v>
                </c:pt>
                <c:pt idx="596">
                  <c:v>648</c:v>
                </c:pt>
                <c:pt idx="597">
                  <c:v>648.5</c:v>
                </c:pt>
                <c:pt idx="598">
                  <c:v>649</c:v>
                </c:pt>
                <c:pt idx="599">
                  <c:v>649.5</c:v>
                </c:pt>
                <c:pt idx="600">
                  <c:v>650</c:v>
                </c:pt>
                <c:pt idx="601">
                  <c:v>650.5</c:v>
                </c:pt>
                <c:pt idx="602">
                  <c:v>651</c:v>
                </c:pt>
                <c:pt idx="603">
                  <c:v>651.5</c:v>
                </c:pt>
                <c:pt idx="604">
                  <c:v>652</c:v>
                </c:pt>
                <c:pt idx="605">
                  <c:v>652.5</c:v>
                </c:pt>
                <c:pt idx="606">
                  <c:v>653</c:v>
                </c:pt>
                <c:pt idx="607">
                  <c:v>653.5</c:v>
                </c:pt>
                <c:pt idx="608">
                  <c:v>654</c:v>
                </c:pt>
                <c:pt idx="609">
                  <c:v>654.5</c:v>
                </c:pt>
                <c:pt idx="610">
                  <c:v>655</c:v>
                </c:pt>
                <c:pt idx="611">
                  <c:v>655.5</c:v>
                </c:pt>
                <c:pt idx="612">
                  <c:v>656</c:v>
                </c:pt>
                <c:pt idx="613">
                  <c:v>656.5</c:v>
                </c:pt>
                <c:pt idx="614">
                  <c:v>657</c:v>
                </c:pt>
                <c:pt idx="615">
                  <c:v>657.5</c:v>
                </c:pt>
                <c:pt idx="616">
                  <c:v>658</c:v>
                </c:pt>
                <c:pt idx="617">
                  <c:v>658.5</c:v>
                </c:pt>
                <c:pt idx="618">
                  <c:v>659</c:v>
                </c:pt>
                <c:pt idx="619">
                  <c:v>659.5</c:v>
                </c:pt>
                <c:pt idx="620">
                  <c:v>660</c:v>
                </c:pt>
                <c:pt idx="621">
                  <c:v>660.5</c:v>
                </c:pt>
                <c:pt idx="622">
                  <c:v>661</c:v>
                </c:pt>
                <c:pt idx="623">
                  <c:v>661.5</c:v>
                </c:pt>
                <c:pt idx="624">
                  <c:v>662</c:v>
                </c:pt>
                <c:pt idx="625">
                  <c:v>662.5</c:v>
                </c:pt>
                <c:pt idx="626">
                  <c:v>663</c:v>
                </c:pt>
                <c:pt idx="627">
                  <c:v>663.5</c:v>
                </c:pt>
                <c:pt idx="628">
                  <c:v>664</c:v>
                </c:pt>
                <c:pt idx="629">
                  <c:v>664.5</c:v>
                </c:pt>
                <c:pt idx="630">
                  <c:v>665</c:v>
                </c:pt>
                <c:pt idx="631">
                  <c:v>665.5</c:v>
                </c:pt>
                <c:pt idx="632">
                  <c:v>666</c:v>
                </c:pt>
                <c:pt idx="633">
                  <c:v>666.5</c:v>
                </c:pt>
                <c:pt idx="634">
                  <c:v>667</c:v>
                </c:pt>
                <c:pt idx="635">
                  <c:v>667.5</c:v>
                </c:pt>
                <c:pt idx="636">
                  <c:v>668</c:v>
                </c:pt>
                <c:pt idx="637">
                  <c:v>668.5</c:v>
                </c:pt>
                <c:pt idx="638">
                  <c:v>669</c:v>
                </c:pt>
                <c:pt idx="639">
                  <c:v>669.5</c:v>
                </c:pt>
                <c:pt idx="640">
                  <c:v>670</c:v>
                </c:pt>
                <c:pt idx="641">
                  <c:v>670.5</c:v>
                </c:pt>
                <c:pt idx="642">
                  <c:v>671</c:v>
                </c:pt>
                <c:pt idx="643">
                  <c:v>671.5</c:v>
                </c:pt>
                <c:pt idx="644">
                  <c:v>672</c:v>
                </c:pt>
                <c:pt idx="645">
                  <c:v>672.5</c:v>
                </c:pt>
                <c:pt idx="646">
                  <c:v>673</c:v>
                </c:pt>
                <c:pt idx="647">
                  <c:v>673.5</c:v>
                </c:pt>
                <c:pt idx="648">
                  <c:v>674</c:v>
                </c:pt>
                <c:pt idx="649">
                  <c:v>674.5</c:v>
                </c:pt>
                <c:pt idx="650">
                  <c:v>675</c:v>
                </c:pt>
                <c:pt idx="651">
                  <c:v>675.5</c:v>
                </c:pt>
                <c:pt idx="652">
                  <c:v>676</c:v>
                </c:pt>
                <c:pt idx="653">
                  <c:v>676.5</c:v>
                </c:pt>
                <c:pt idx="654">
                  <c:v>677</c:v>
                </c:pt>
                <c:pt idx="655">
                  <c:v>677.5</c:v>
                </c:pt>
                <c:pt idx="656">
                  <c:v>678</c:v>
                </c:pt>
                <c:pt idx="657">
                  <c:v>678.5</c:v>
                </c:pt>
                <c:pt idx="658">
                  <c:v>679</c:v>
                </c:pt>
                <c:pt idx="659">
                  <c:v>679.5</c:v>
                </c:pt>
                <c:pt idx="660">
                  <c:v>680</c:v>
                </c:pt>
                <c:pt idx="661">
                  <c:v>680.5</c:v>
                </c:pt>
                <c:pt idx="662">
                  <c:v>681</c:v>
                </c:pt>
                <c:pt idx="663">
                  <c:v>681.5</c:v>
                </c:pt>
                <c:pt idx="664">
                  <c:v>682</c:v>
                </c:pt>
                <c:pt idx="665">
                  <c:v>682.5</c:v>
                </c:pt>
                <c:pt idx="666">
                  <c:v>683</c:v>
                </c:pt>
                <c:pt idx="667">
                  <c:v>683.5</c:v>
                </c:pt>
                <c:pt idx="668">
                  <c:v>684</c:v>
                </c:pt>
                <c:pt idx="669">
                  <c:v>684.5</c:v>
                </c:pt>
                <c:pt idx="670">
                  <c:v>685</c:v>
                </c:pt>
                <c:pt idx="671">
                  <c:v>685.5</c:v>
                </c:pt>
                <c:pt idx="672">
                  <c:v>686</c:v>
                </c:pt>
                <c:pt idx="673">
                  <c:v>686.5</c:v>
                </c:pt>
                <c:pt idx="674">
                  <c:v>687</c:v>
                </c:pt>
                <c:pt idx="675">
                  <c:v>687.5</c:v>
                </c:pt>
                <c:pt idx="676">
                  <c:v>688</c:v>
                </c:pt>
                <c:pt idx="677">
                  <c:v>688.5</c:v>
                </c:pt>
                <c:pt idx="678">
                  <c:v>689</c:v>
                </c:pt>
                <c:pt idx="679">
                  <c:v>689.5</c:v>
                </c:pt>
                <c:pt idx="680">
                  <c:v>690</c:v>
                </c:pt>
                <c:pt idx="681">
                  <c:v>690.5</c:v>
                </c:pt>
                <c:pt idx="682">
                  <c:v>691</c:v>
                </c:pt>
                <c:pt idx="683">
                  <c:v>691.5</c:v>
                </c:pt>
                <c:pt idx="684">
                  <c:v>692</c:v>
                </c:pt>
                <c:pt idx="685">
                  <c:v>692.5</c:v>
                </c:pt>
                <c:pt idx="686">
                  <c:v>693</c:v>
                </c:pt>
                <c:pt idx="687">
                  <c:v>693.5</c:v>
                </c:pt>
                <c:pt idx="688">
                  <c:v>694</c:v>
                </c:pt>
                <c:pt idx="689">
                  <c:v>694.5</c:v>
                </c:pt>
                <c:pt idx="690">
                  <c:v>695</c:v>
                </c:pt>
                <c:pt idx="691">
                  <c:v>695.5</c:v>
                </c:pt>
                <c:pt idx="692">
                  <c:v>696</c:v>
                </c:pt>
                <c:pt idx="693">
                  <c:v>696.5</c:v>
                </c:pt>
                <c:pt idx="694">
                  <c:v>697</c:v>
                </c:pt>
                <c:pt idx="695">
                  <c:v>697.5</c:v>
                </c:pt>
                <c:pt idx="696">
                  <c:v>698</c:v>
                </c:pt>
                <c:pt idx="697">
                  <c:v>698.5</c:v>
                </c:pt>
                <c:pt idx="698">
                  <c:v>699</c:v>
                </c:pt>
                <c:pt idx="699">
                  <c:v>699.5</c:v>
                </c:pt>
                <c:pt idx="700">
                  <c:v>700</c:v>
                </c:pt>
                <c:pt idx="701">
                  <c:v>700.5</c:v>
                </c:pt>
                <c:pt idx="702">
                  <c:v>701</c:v>
                </c:pt>
                <c:pt idx="703">
                  <c:v>701.5</c:v>
                </c:pt>
                <c:pt idx="704">
                  <c:v>702</c:v>
                </c:pt>
                <c:pt idx="705">
                  <c:v>702.5</c:v>
                </c:pt>
                <c:pt idx="706">
                  <c:v>703</c:v>
                </c:pt>
                <c:pt idx="707">
                  <c:v>703.5</c:v>
                </c:pt>
                <c:pt idx="708">
                  <c:v>704</c:v>
                </c:pt>
                <c:pt idx="709">
                  <c:v>704.5</c:v>
                </c:pt>
                <c:pt idx="710">
                  <c:v>705</c:v>
                </c:pt>
                <c:pt idx="711">
                  <c:v>705.5</c:v>
                </c:pt>
                <c:pt idx="712">
                  <c:v>706</c:v>
                </c:pt>
                <c:pt idx="713">
                  <c:v>706.5</c:v>
                </c:pt>
                <c:pt idx="714">
                  <c:v>707</c:v>
                </c:pt>
                <c:pt idx="715">
                  <c:v>707.5</c:v>
                </c:pt>
                <c:pt idx="716">
                  <c:v>708</c:v>
                </c:pt>
                <c:pt idx="717">
                  <c:v>708.5</c:v>
                </c:pt>
                <c:pt idx="718">
                  <c:v>709</c:v>
                </c:pt>
                <c:pt idx="719">
                  <c:v>709.5</c:v>
                </c:pt>
                <c:pt idx="720">
                  <c:v>710</c:v>
                </c:pt>
                <c:pt idx="721">
                  <c:v>710.5</c:v>
                </c:pt>
                <c:pt idx="722">
                  <c:v>711</c:v>
                </c:pt>
                <c:pt idx="723">
                  <c:v>711.5</c:v>
                </c:pt>
                <c:pt idx="724">
                  <c:v>712</c:v>
                </c:pt>
                <c:pt idx="725">
                  <c:v>712.5</c:v>
                </c:pt>
                <c:pt idx="726">
                  <c:v>713</c:v>
                </c:pt>
                <c:pt idx="727">
                  <c:v>713.5</c:v>
                </c:pt>
                <c:pt idx="728">
                  <c:v>714</c:v>
                </c:pt>
                <c:pt idx="729">
                  <c:v>714.5</c:v>
                </c:pt>
                <c:pt idx="730">
                  <c:v>715</c:v>
                </c:pt>
                <c:pt idx="731">
                  <c:v>715.5</c:v>
                </c:pt>
                <c:pt idx="732">
                  <c:v>716</c:v>
                </c:pt>
                <c:pt idx="733">
                  <c:v>716.5</c:v>
                </c:pt>
                <c:pt idx="734">
                  <c:v>717</c:v>
                </c:pt>
                <c:pt idx="735">
                  <c:v>717.5</c:v>
                </c:pt>
                <c:pt idx="736">
                  <c:v>718</c:v>
                </c:pt>
                <c:pt idx="737">
                  <c:v>718.5</c:v>
                </c:pt>
                <c:pt idx="738">
                  <c:v>719</c:v>
                </c:pt>
                <c:pt idx="739">
                  <c:v>719.5</c:v>
                </c:pt>
                <c:pt idx="740">
                  <c:v>720</c:v>
                </c:pt>
                <c:pt idx="741">
                  <c:v>720.5</c:v>
                </c:pt>
                <c:pt idx="742">
                  <c:v>721</c:v>
                </c:pt>
                <c:pt idx="743">
                  <c:v>721.5</c:v>
                </c:pt>
                <c:pt idx="744">
                  <c:v>722</c:v>
                </c:pt>
                <c:pt idx="745">
                  <c:v>722.5</c:v>
                </c:pt>
                <c:pt idx="746">
                  <c:v>723</c:v>
                </c:pt>
                <c:pt idx="747">
                  <c:v>723.5</c:v>
                </c:pt>
                <c:pt idx="748">
                  <c:v>724</c:v>
                </c:pt>
                <c:pt idx="749">
                  <c:v>724.5</c:v>
                </c:pt>
                <c:pt idx="750">
                  <c:v>725</c:v>
                </c:pt>
                <c:pt idx="751">
                  <c:v>725.5</c:v>
                </c:pt>
                <c:pt idx="752">
                  <c:v>726</c:v>
                </c:pt>
                <c:pt idx="753">
                  <c:v>726.5</c:v>
                </c:pt>
                <c:pt idx="754">
                  <c:v>727</c:v>
                </c:pt>
                <c:pt idx="755">
                  <c:v>727.5</c:v>
                </c:pt>
                <c:pt idx="756">
                  <c:v>728</c:v>
                </c:pt>
                <c:pt idx="757">
                  <c:v>728.5</c:v>
                </c:pt>
                <c:pt idx="758">
                  <c:v>729</c:v>
                </c:pt>
                <c:pt idx="759">
                  <c:v>729.5</c:v>
                </c:pt>
                <c:pt idx="760">
                  <c:v>730</c:v>
                </c:pt>
                <c:pt idx="761">
                  <c:v>730.5</c:v>
                </c:pt>
                <c:pt idx="762">
                  <c:v>731</c:v>
                </c:pt>
                <c:pt idx="763">
                  <c:v>731.5</c:v>
                </c:pt>
                <c:pt idx="764">
                  <c:v>732</c:v>
                </c:pt>
                <c:pt idx="765">
                  <c:v>732.5</c:v>
                </c:pt>
                <c:pt idx="766">
                  <c:v>733</c:v>
                </c:pt>
                <c:pt idx="767">
                  <c:v>733.5</c:v>
                </c:pt>
                <c:pt idx="768">
                  <c:v>734</c:v>
                </c:pt>
                <c:pt idx="769">
                  <c:v>734.5</c:v>
                </c:pt>
                <c:pt idx="770">
                  <c:v>735</c:v>
                </c:pt>
                <c:pt idx="771">
                  <c:v>735.5</c:v>
                </c:pt>
                <c:pt idx="772">
                  <c:v>736</c:v>
                </c:pt>
                <c:pt idx="773">
                  <c:v>736.5</c:v>
                </c:pt>
                <c:pt idx="774">
                  <c:v>737</c:v>
                </c:pt>
                <c:pt idx="775">
                  <c:v>737.5</c:v>
                </c:pt>
                <c:pt idx="776">
                  <c:v>738</c:v>
                </c:pt>
                <c:pt idx="777">
                  <c:v>738.5</c:v>
                </c:pt>
                <c:pt idx="778">
                  <c:v>739</c:v>
                </c:pt>
                <c:pt idx="779">
                  <c:v>739.5</c:v>
                </c:pt>
                <c:pt idx="780">
                  <c:v>740</c:v>
                </c:pt>
                <c:pt idx="781">
                  <c:v>740.5</c:v>
                </c:pt>
                <c:pt idx="782">
                  <c:v>741</c:v>
                </c:pt>
                <c:pt idx="783">
                  <c:v>741.5</c:v>
                </c:pt>
                <c:pt idx="784">
                  <c:v>742</c:v>
                </c:pt>
                <c:pt idx="785">
                  <c:v>742.5</c:v>
                </c:pt>
                <c:pt idx="786">
                  <c:v>743</c:v>
                </c:pt>
                <c:pt idx="787">
                  <c:v>743.5</c:v>
                </c:pt>
                <c:pt idx="788">
                  <c:v>744</c:v>
                </c:pt>
                <c:pt idx="789">
                  <c:v>744.5</c:v>
                </c:pt>
                <c:pt idx="790">
                  <c:v>745</c:v>
                </c:pt>
                <c:pt idx="791">
                  <c:v>745.5</c:v>
                </c:pt>
                <c:pt idx="792">
                  <c:v>746</c:v>
                </c:pt>
                <c:pt idx="793">
                  <c:v>746.5</c:v>
                </c:pt>
                <c:pt idx="794">
                  <c:v>747</c:v>
                </c:pt>
                <c:pt idx="795">
                  <c:v>747.5</c:v>
                </c:pt>
                <c:pt idx="796">
                  <c:v>748</c:v>
                </c:pt>
                <c:pt idx="797">
                  <c:v>748.5</c:v>
                </c:pt>
                <c:pt idx="798">
                  <c:v>749</c:v>
                </c:pt>
                <c:pt idx="799">
                  <c:v>749.5</c:v>
                </c:pt>
                <c:pt idx="800">
                  <c:v>750</c:v>
                </c:pt>
                <c:pt idx="801">
                  <c:v>750.5</c:v>
                </c:pt>
                <c:pt idx="802">
                  <c:v>751</c:v>
                </c:pt>
                <c:pt idx="803">
                  <c:v>751.5</c:v>
                </c:pt>
                <c:pt idx="804">
                  <c:v>752</c:v>
                </c:pt>
                <c:pt idx="805">
                  <c:v>752.5</c:v>
                </c:pt>
                <c:pt idx="806">
                  <c:v>753</c:v>
                </c:pt>
                <c:pt idx="807">
                  <c:v>753.5</c:v>
                </c:pt>
                <c:pt idx="808">
                  <c:v>754</c:v>
                </c:pt>
                <c:pt idx="809">
                  <c:v>754.5</c:v>
                </c:pt>
                <c:pt idx="810">
                  <c:v>755</c:v>
                </c:pt>
                <c:pt idx="811">
                  <c:v>755.5</c:v>
                </c:pt>
                <c:pt idx="812">
                  <c:v>756</c:v>
                </c:pt>
                <c:pt idx="813">
                  <c:v>756.5</c:v>
                </c:pt>
                <c:pt idx="814">
                  <c:v>757</c:v>
                </c:pt>
                <c:pt idx="815">
                  <c:v>757.5</c:v>
                </c:pt>
                <c:pt idx="816">
                  <c:v>758</c:v>
                </c:pt>
                <c:pt idx="817">
                  <c:v>758.5</c:v>
                </c:pt>
                <c:pt idx="818">
                  <c:v>759</c:v>
                </c:pt>
                <c:pt idx="819">
                  <c:v>759.5</c:v>
                </c:pt>
                <c:pt idx="820">
                  <c:v>760</c:v>
                </c:pt>
                <c:pt idx="821">
                  <c:v>760.5</c:v>
                </c:pt>
                <c:pt idx="822">
                  <c:v>761</c:v>
                </c:pt>
                <c:pt idx="823">
                  <c:v>761.5</c:v>
                </c:pt>
                <c:pt idx="824">
                  <c:v>762</c:v>
                </c:pt>
                <c:pt idx="825">
                  <c:v>762.5</c:v>
                </c:pt>
                <c:pt idx="826">
                  <c:v>763</c:v>
                </c:pt>
                <c:pt idx="827">
                  <c:v>763.5</c:v>
                </c:pt>
                <c:pt idx="828">
                  <c:v>764</c:v>
                </c:pt>
                <c:pt idx="829">
                  <c:v>764.5</c:v>
                </c:pt>
                <c:pt idx="830">
                  <c:v>765</c:v>
                </c:pt>
                <c:pt idx="831">
                  <c:v>765.5</c:v>
                </c:pt>
                <c:pt idx="832">
                  <c:v>766</c:v>
                </c:pt>
                <c:pt idx="833">
                  <c:v>766.5</c:v>
                </c:pt>
                <c:pt idx="834">
                  <c:v>767</c:v>
                </c:pt>
                <c:pt idx="835">
                  <c:v>767.5</c:v>
                </c:pt>
                <c:pt idx="836">
                  <c:v>768</c:v>
                </c:pt>
                <c:pt idx="837">
                  <c:v>768.5</c:v>
                </c:pt>
                <c:pt idx="838">
                  <c:v>769</c:v>
                </c:pt>
                <c:pt idx="839">
                  <c:v>769.5</c:v>
                </c:pt>
                <c:pt idx="840">
                  <c:v>770</c:v>
                </c:pt>
                <c:pt idx="841">
                  <c:v>770.5</c:v>
                </c:pt>
                <c:pt idx="842">
                  <c:v>771</c:v>
                </c:pt>
                <c:pt idx="843">
                  <c:v>771.5</c:v>
                </c:pt>
                <c:pt idx="844">
                  <c:v>772</c:v>
                </c:pt>
                <c:pt idx="845">
                  <c:v>772.5</c:v>
                </c:pt>
                <c:pt idx="846">
                  <c:v>773</c:v>
                </c:pt>
                <c:pt idx="847">
                  <c:v>773.5</c:v>
                </c:pt>
                <c:pt idx="848">
                  <c:v>774</c:v>
                </c:pt>
                <c:pt idx="849">
                  <c:v>774.5</c:v>
                </c:pt>
                <c:pt idx="850">
                  <c:v>775</c:v>
                </c:pt>
                <c:pt idx="851">
                  <c:v>775.5</c:v>
                </c:pt>
                <c:pt idx="852">
                  <c:v>776</c:v>
                </c:pt>
                <c:pt idx="853">
                  <c:v>776.5</c:v>
                </c:pt>
                <c:pt idx="854">
                  <c:v>777</c:v>
                </c:pt>
                <c:pt idx="855">
                  <c:v>777.5</c:v>
                </c:pt>
                <c:pt idx="856">
                  <c:v>778</c:v>
                </c:pt>
                <c:pt idx="857">
                  <c:v>778.5</c:v>
                </c:pt>
                <c:pt idx="858">
                  <c:v>779</c:v>
                </c:pt>
                <c:pt idx="859">
                  <c:v>779.5</c:v>
                </c:pt>
                <c:pt idx="860">
                  <c:v>780</c:v>
                </c:pt>
                <c:pt idx="861">
                  <c:v>780.5</c:v>
                </c:pt>
                <c:pt idx="862">
                  <c:v>781</c:v>
                </c:pt>
                <c:pt idx="863">
                  <c:v>781.5</c:v>
                </c:pt>
                <c:pt idx="864">
                  <c:v>782</c:v>
                </c:pt>
                <c:pt idx="865">
                  <c:v>782.5</c:v>
                </c:pt>
                <c:pt idx="866">
                  <c:v>783</c:v>
                </c:pt>
                <c:pt idx="867">
                  <c:v>783.5</c:v>
                </c:pt>
                <c:pt idx="868">
                  <c:v>784</c:v>
                </c:pt>
                <c:pt idx="869">
                  <c:v>784.5</c:v>
                </c:pt>
                <c:pt idx="870">
                  <c:v>785</c:v>
                </c:pt>
                <c:pt idx="871">
                  <c:v>785.5</c:v>
                </c:pt>
                <c:pt idx="872">
                  <c:v>786</c:v>
                </c:pt>
                <c:pt idx="873">
                  <c:v>786.5</c:v>
                </c:pt>
                <c:pt idx="874">
                  <c:v>787</c:v>
                </c:pt>
                <c:pt idx="875">
                  <c:v>787.5</c:v>
                </c:pt>
                <c:pt idx="876">
                  <c:v>788</c:v>
                </c:pt>
                <c:pt idx="877">
                  <c:v>788.5</c:v>
                </c:pt>
                <c:pt idx="878">
                  <c:v>789</c:v>
                </c:pt>
                <c:pt idx="879">
                  <c:v>789.5</c:v>
                </c:pt>
                <c:pt idx="880">
                  <c:v>790</c:v>
                </c:pt>
                <c:pt idx="881">
                  <c:v>790.5</c:v>
                </c:pt>
                <c:pt idx="882">
                  <c:v>791</c:v>
                </c:pt>
                <c:pt idx="883">
                  <c:v>791.5</c:v>
                </c:pt>
                <c:pt idx="884">
                  <c:v>792</c:v>
                </c:pt>
                <c:pt idx="885">
                  <c:v>792.5</c:v>
                </c:pt>
                <c:pt idx="886">
                  <c:v>793</c:v>
                </c:pt>
                <c:pt idx="887">
                  <c:v>793.5</c:v>
                </c:pt>
                <c:pt idx="888">
                  <c:v>794</c:v>
                </c:pt>
                <c:pt idx="889">
                  <c:v>794.5</c:v>
                </c:pt>
                <c:pt idx="890">
                  <c:v>795</c:v>
                </c:pt>
                <c:pt idx="891">
                  <c:v>795.5</c:v>
                </c:pt>
                <c:pt idx="892">
                  <c:v>796</c:v>
                </c:pt>
                <c:pt idx="893">
                  <c:v>796.5</c:v>
                </c:pt>
                <c:pt idx="894">
                  <c:v>797</c:v>
                </c:pt>
                <c:pt idx="895">
                  <c:v>797.5</c:v>
                </c:pt>
                <c:pt idx="896">
                  <c:v>798</c:v>
                </c:pt>
                <c:pt idx="897">
                  <c:v>798.5</c:v>
                </c:pt>
                <c:pt idx="898">
                  <c:v>799</c:v>
                </c:pt>
                <c:pt idx="899">
                  <c:v>799.5</c:v>
                </c:pt>
                <c:pt idx="900">
                  <c:v>800</c:v>
                </c:pt>
              </c:numCache>
            </c:numRef>
          </c:xVal>
          <c:yVal>
            <c:numRef>
              <c:f>'light quality (2)'!$D$6:$D$906</c:f>
              <c:numCache>
                <c:formatCode>0.00</c:formatCode>
                <c:ptCount val="901"/>
                <c:pt idx="0">
                  <c:v>6.1348000000000003</c:v>
                </c:pt>
                <c:pt idx="1">
                  <c:v>6.2548000000000004</c:v>
                </c:pt>
                <c:pt idx="2">
                  <c:v>6.2548000000000004</c:v>
                </c:pt>
                <c:pt idx="3">
                  <c:v>6.8482000000000003</c:v>
                </c:pt>
                <c:pt idx="4">
                  <c:v>7.0514999999999999</c:v>
                </c:pt>
                <c:pt idx="5">
                  <c:v>7.0514999999999999</c:v>
                </c:pt>
                <c:pt idx="6">
                  <c:v>7.0514999999999999</c:v>
                </c:pt>
                <c:pt idx="7">
                  <c:v>7.0880999999999998</c:v>
                </c:pt>
                <c:pt idx="8">
                  <c:v>7.0514999999999999</c:v>
                </c:pt>
                <c:pt idx="9">
                  <c:v>6.8482000000000003</c:v>
                </c:pt>
                <c:pt idx="10">
                  <c:v>6.1715</c:v>
                </c:pt>
                <c:pt idx="11">
                  <c:v>6.0514999999999999</c:v>
                </c:pt>
                <c:pt idx="12">
                  <c:v>6.2180999999999997</c:v>
                </c:pt>
                <c:pt idx="13">
                  <c:v>6.4215</c:v>
                </c:pt>
                <c:pt idx="14">
                  <c:v>6.3848000000000003</c:v>
                </c:pt>
                <c:pt idx="15">
                  <c:v>6.1348000000000003</c:v>
                </c:pt>
                <c:pt idx="16">
                  <c:v>6.3848000000000003</c:v>
                </c:pt>
                <c:pt idx="17">
                  <c:v>6.3848000000000003</c:v>
                </c:pt>
                <c:pt idx="18">
                  <c:v>6.3848000000000003</c:v>
                </c:pt>
                <c:pt idx="19">
                  <c:v>6.4680999999999997</c:v>
                </c:pt>
                <c:pt idx="20">
                  <c:v>6.2648000000000001</c:v>
                </c:pt>
                <c:pt idx="21">
                  <c:v>6.1814999999999998</c:v>
                </c:pt>
                <c:pt idx="22">
                  <c:v>6.1348000000000003</c:v>
                </c:pt>
                <c:pt idx="23">
                  <c:v>6.0514999999999999</c:v>
                </c:pt>
                <c:pt idx="24">
                  <c:v>5.8380999999999998</c:v>
                </c:pt>
                <c:pt idx="25">
                  <c:v>5.7180999999999997</c:v>
                </c:pt>
                <c:pt idx="26">
                  <c:v>5.5982000000000003</c:v>
                </c:pt>
                <c:pt idx="27">
                  <c:v>5.5982000000000003</c:v>
                </c:pt>
                <c:pt idx="28">
                  <c:v>5.5982000000000003</c:v>
                </c:pt>
                <c:pt idx="29">
                  <c:v>5.5148000000000001</c:v>
                </c:pt>
                <c:pt idx="30">
                  <c:v>5.5148000000000001</c:v>
                </c:pt>
                <c:pt idx="31">
                  <c:v>5.4680999999999997</c:v>
                </c:pt>
                <c:pt idx="32">
                  <c:v>5.2180999999999997</c:v>
                </c:pt>
                <c:pt idx="33">
                  <c:v>5.0982000000000003</c:v>
                </c:pt>
                <c:pt idx="34">
                  <c:v>5.0982000000000003</c:v>
                </c:pt>
                <c:pt idx="35">
                  <c:v>5.1814999999999998</c:v>
                </c:pt>
                <c:pt idx="36">
                  <c:v>5.1814999999999998</c:v>
                </c:pt>
                <c:pt idx="37">
                  <c:v>5.1814999999999998</c:v>
                </c:pt>
                <c:pt idx="38">
                  <c:v>5.2180999999999997</c:v>
                </c:pt>
                <c:pt idx="39">
                  <c:v>5.3380999999999998</c:v>
                </c:pt>
                <c:pt idx="40">
                  <c:v>5.2180999999999997</c:v>
                </c:pt>
                <c:pt idx="41">
                  <c:v>5.1814999999999998</c:v>
                </c:pt>
                <c:pt idx="42">
                  <c:v>5.0982000000000003</c:v>
                </c:pt>
                <c:pt idx="43">
                  <c:v>4.9680999999999997</c:v>
                </c:pt>
                <c:pt idx="44">
                  <c:v>4.9215</c:v>
                </c:pt>
                <c:pt idx="45">
                  <c:v>4.9215</c:v>
                </c:pt>
                <c:pt idx="46">
                  <c:v>4.9215</c:v>
                </c:pt>
                <c:pt idx="47">
                  <c:v>4.9215</c:v>
                </c:pt>
                <c:pt idx="48">
                  <c:v>4.9680999999999997</c:v>
                </c:pt>
                <c:pt idx="49">
                  <c:v>5.1814999999999998</c:v>
                </c:pt>
                <c:pt idx="50">
                  <c:v>5.1814999999999998</c:v>
                </c:pt>
                <c:pt idx="51">
                  <c:v>5.6348000000000003</c:v>
                </c:pt>
                <c:pt idx="52">
                  <c:v>5.7648000000000001</c:v>
                </c:pt>
                <c:pt idx="53">
                  <c:v>5.8848000000000003</c:v>
                </c:pt>
                <c:pt idx="54">
                  <c:v>5.8848000000000003</c:v>
                </c:pt>
                <c:pt idx="55">
                  <c:v>5.8848000000000003</c:v>
                </c:pt>
                <c:pt idx="56">
                  <c:v>5.7648000000000001</c:v>
                </c:pt>
                <c:pt idx="57">
                  <c:v>5.7648000000000001</c:v>
                </c:pt>
                <c:pt idx="58">
                  <c:v>5.7648000000000001</c:v>
                </c:pt>
                <c:pt idx="59">
                  <c:v>5.7648000000000001</c:v>
                </c:pt>
                <c:pt idx="60">
                  <c:v>5.7648000000000001</c:v>
                </c:pt>
                <c:pt idx="61">
                  <c:v>5.8848000000000003</c:v>
                </c:pt>
                <c:pt idx="62">
                  <c:v>5.8848000000000003</c:v>
                </c:pt>
                <c:pt idx="63">
                  <c:v>5.7648000000000001</c:v>
                </c:pt>
                <c:pt idx="64">
                  <c:v>5.6348000000000003</c:v>
                </c:pt>
                <c:pt idx="65">
                  <c:v>5.4314999999999998</c:v>
                </c:pt>
                <c:pt idx="66">
                  <c:v>5.1814999999999998</c:v>
                </c:pt>
                <c:pt idx="67">
                  <c:v>5.1814999999999998</c:v>
                </c:pt>
                <c:pt idx="68">
                  <c:v>5.0048000000000004</c:v>
                </c:pt>
                <c:pt idx="69">
                  <c:v>5.0048000000000004</c:v>
                </c:pt>
                <c:pt idx="70">
                  <c:v>5.4314999999999998</c:v>
                </c:pt>
                <c:pt idx="71">
                  <c:v>5.5982000000000003</c:v>
                </c:pt>
                <c:pt idx="72">
                  <c:v>5.3482000000000003</c:v>
                </c:pt>
                <c:pt idx="73">
                  <c:v>5.1348000000000003</c:v>
                </c:pt>
                <c:pt idx="74">
                  <c:v>5.0048000000000004</c:v>
                </c:pt>
                <c:pt idx="75">
                  <c:v>4.8848000000000003</c:v>
                </c:pt>
                <c:pt idx="76">
                  <c:v>4.8848000000000003</c:v>
                </c:pt>
                <c:pt idx="77">
                  <c:v>4.7648000000000001</c:v>
                </c:pt>
                <c:pt idx="78">
                  <c:v>4.6814999999999998</c:v>
                </c:pt>
                <c:pt idx="79">
                  <c:v>4.5514999999999999</c:v>
                </c:pt>
                <c:pt idx="80">
                  <c:v>4.5514999999999999</c:v>
                </c:pt>
                <c:pt idx="81">
                  <c:v>4.5514999999999999</c:v>
                </c:pt>
                <c:pt idx="82">
                  <c:v>4.5514999999999999</c:v>
                </c:pt>
                <c:pt idx="83">
                  <c:v>4.5514999999999999</c:v>
                </c:pt>
                <c:pt idx="84">
                  <c:v>4.4215</c:v>
                </c:pt>
                <c:pt idx="85">
                  <c:v>4.4215</c:v>
                </c:pt>
                <c:pt idx="86">
                  <c:v>4.4215</c:v>
                </c:pt>
                <c:pt idx="87">
                  <c:v>4.4215</c:v>
                </c:pt>
                <c:pt idx="88">
                  <c:v>4.2548000000000004</c:v>
                </c:pt>
                <c:pt idx="89">
                  <c:v>4.0880999999999998</c:v>
                </c:pt>
                <c:pt idx="90">
                  <c:v>4.0048000000000004</c:v>
                </c:pt>
                <c:pt idx="91">
                  <c:v>4.2548000000000004</c:v>
                </c:pt>
                <c:pt idx="92">
                  <c:v>4.2548000000000004</c:v>
                </c:pt>
                <c:pt idx="93">
                  <c:v>4.2548000000000004</c:v>
                </c:pt>
                <c:pt idx="94">
                  <c:v>4.3848000000000003</c:v>
                </c:pt>
                <c:pt idx="95">
                  <c:v>4.3848000000000003</c:v>
                </c:pt>
                <c:pt idx="96">
                  <c:v>4.9215</c:v>
                </c:pt>
                <c:pt idx="97">
                  <c:v>4.9215</c:v>
                </c:pt>
                <c:pt idx="98">
                  <c:v>4.9215</c:v>
                </c:pt>
                <c:pt idx="99">
                  <c:v>4.9215</c:v>
                </c:pt>
                <c:pt idx="100">
                  <c:v>4.9680999999999997</c:v>
                </c:pt>
                <c:pt idx="101">
                  <c:v>5.0148000000000001</c:v>
                </c:pt>
                <c:pt idx="102">
                  <c:v>5.1348000000000003</c:v>
                </c:pt>
                <c:pt idx="103">
                  <c:v>5.3380999999999998</c:v>
                </c:pt>
                <c:pt idx="104">
                  <c:v>5.3380999999999998</c:v>
                </c:pt>
                <c:pt idx="105">
                  <c:v>5.6348000000000003</c:v>
                </c:pt>
                <c:pt idx="106">
                  <c:v>5.8482000000000003</c:v>
                </c:pt>
                <c:pt idx="107">
                  <c:v>5.8848000000000003</c:v>
                </c:pt>
                <c:pt idx="108">
                  <c:v>5.8482000000000003</c:v>
                </c:pt>
                <c:pt idx="109">
                  <c:v>5.6348000000000003</c:v>
                </c:pt>
                <c:pt idx="110">
                  <c:v>5.6348000000000003</c:v>
                </c:pt>
                <c:pt idx="111">
                  <c:v>5.8482000000000003</c:v>
                </c:pt>
                <c:pt idx="112">
                  <c:v>6.0514999999999999</c:v>
                </c:pt>
                <c:pt idx="113">
                  <c:v>6.0514999999999999</c:v>
                </c:pt>
                <c:pt idx="114">
                  <c:v>6.0880999999999998</c:v>
                </c:pt>
                <c:pt idx="115">
                  <c:v>6.1348000000000003</c:v>
                </c:pt>
                <c:pt idx="116">
                  <c:v>6.1348000000000003</c:v>
                </c:pt>
                <c:pt idx="117">
                  <c:v>6.1814999999999998</c:v>
                </c:pt>
                <c:pt idx="118">
                  <c:v>6.1814999999999998</c:v>
                </c:pt>
                <c:pt idx="119">
                  <c:v>6.3014999999999999</c:v>
                </c:pt>
                <c:pt idx="120">
                  <c:v>6.3014999999999999</c:v>
                </c:pt>
                <c:pt idx="121">
                  <c:v>6.3014999999999999</c:v>
                </c:pt>
                <c:pt idx="122">
                  <c:v>6.5048000000000004</c:v>
                </c:pt>
                <c:pt idx="123">
                  <c:v>6.3014999999999999</c:v>
                </c:pt>
                <c:pt idx="124">
                  <c:v>6.1814999999999998</c:v>
                </c:pt>
                <c:pt idx="125">
                  <c:v>6.1348000000000003</c:v>
                </c:pt>
                <c:pt idx="126">
                  <c:v>6.1348000000000003</c:v>
                </c:pt>
                <c:pt idx="127">
                  <c:v>6.1814999999999998</c:v>
                </c:pt>
                <c:pt idx="128">
                  <c:v>6.1814999999999998</c:v>
                </c:pt>
                <c:pt idx="129">
                  <c:v>6.1348000000000003</c:v>
                </c:pt>
                <c:pt idx="130">
                  <c:v>6.0880999999999998</c:v>
                </c:pt>
                <c:pt idx="131">
                  <c:v>6.0880999999999998</c:v>
                </c:pt>
                <c:pt idx="132">
                  <c:v>6.0880999999999998</c:v>
                </c:pt>
                <c:pt idx="133">
                  <c:v>6.0880999999999998</c:v>
                </c:pt>
                <c:pt idx="134">
                  <c:v>6.0880999999999998</c:v>
                </c:pt>
                <c:pt idx="135">
                  <c:v>6.0880999999999998</c:v>
                </c:pt>
                <c:pt idx="136">
                  <c:v>6.0880999999999998</c:v>
                </c:pt>
                <c:pt idx="137">
                  <c:v>6.0880999999999998</c:v>
                </c:pt>
                <c:pt idx="138">
                  <c:v>6.1814999999999998</c:v>
                </c:pt>
                <c:pt idx="139">
                  <c:v>6.1814999999999998</c:v>
                </c:pt>
                <c:pt idx="140">
                  <c:v>6.1348000000000003</c:v>
                </c:pt>
                <c:pt idx="141">
                  <c:v>6.1348000000000003</c:v>
                </c:pt>
                <c:pt idx="142">
                  <c:v>6.0880999999999998</c:v>
                </c:pt>
                <c:pt idx="143">
                  <c:v>6.0880999999999998</c:v>
                </c:pt>
                <c:pt idx="144">
                  <c:v>6.1348000000000003</c:v>
                </c:pt>
                <c:pt idx="145">
                  <c:v>6.0880999999999998</c:v>
                </c:pt>
                <c:pt idx="146">
                  <c:v>6.0880999999999998</c:v>
                </c:pt>
                <c:pt idx="147">
                  <c:v>6.2180999999999997</c:v>
                </c:pt>
                <c:pt idx="148">
                  <c:v>6.5148000000000001</c:v>
                </c:pt>
                <c:pt idx="149">
                  <c:v>6.6814999999999998</c:v>
                </c:pt>
                <c:pt idx="150">
                  <c:v>6.6814999999999998</c:v>
                </c:pt>
                <c:pt idx="151">
                  <c:v>6.8380999999999998</c:v>
                </c:pt>
                <c:pt idx="152">
                  <c:v>6.9215</c:v>
                </c:pt>
                <c:pt idx="153">
                  <c:v>7.0048000000000004</c:v>
                </c:pt>
                <c:pt idx="154">
                  <c:v>7.1715</c:v>
                </c:pt>
                <c:pt idx="155">
                  <c:v>7.1715</c:v>
                </c:pt>
                <c:pt idx="156">
                  <c:v>7.3848000000000003</c:v>
                </c:pt>
                <c:pt idx="157">
                  <c:v>7.4215</c:v>
                </c:pt>
                <c:pt idx="158">
                  <c:v>7.5148000000000001</c:v>
                </c:pt>
                <c:pt idx="159">
                  <c:v>7.5148000000000001</c:v>
                </c:pt>
                <c:pt idx="160">
                  <c:v>7.5148000000000001</c:v>
                </c:pt>
                <c:pt idx="161">
                  <c:v>7.5514999999999999</c:v>
                </c:pt>
                <c:pt idx="162">
                  <c:v>7.6348000000000003</c:v>
                </c:pt>
                <c:pt idx="163">
                  <c:v>7.8848000000000003</c:v>
                </c:pt>
                <c:pt idx="164">
                  <c:v>8.1348000000000003</c:v>
                </c:pt>
                <c:pt idx="165">
                  <c:v>8.6348000000000003</c:v>
                </c:pt>
                <c:pt idx="166">
                  <c:v>8.6348000000000003</c:v>
                </c:pt>
                <c:pt idx="167">
                  <c:v>10.504799999999999</c:v>
                </c:pt>
                <c:pt idx="168">
                  <c:v>11.3848</c:v>
                </c:pt>
                <c:pt idx="169">
                  <c:v>12.014799999999999</c:v>
                </c:pt>
                <c:pt idx="170">
                  <c:v>13.551500000000001</c:v>
                </c:pt>
                <c:pt idx="171">
                  <c:v>14.801500000000001</c:v>
                </c:pt>
                <c:pt idx="172">
                  <c:v>15.588100000000001</c:v>
                </c:pt>
                <c:pt idx="173">
                  <c:v>15.8848</c:v>
                </c:pt>
                <c:pt idx="174">
                  <c:v>16.088100000000001</c:v>
                </c:pt>
                <c:pt idx="175">
                  <c:v>16.634799999999998</c:v>
                </c:pt>
                <c:pt idx="176">
                  <c:v>17.348199999999999</c:v>
                </c:pt>
                <c:pt idx="177">
                  <c:v>17.551500000000001</c:v>
                </c:pt>
                <c:pt idx="178">
                  <c:v>17.7181</c:v>
                </c:pt>
                <c:pt idx="179">
                  <c:v>18.134799999999998</c:v>
                </c:pt>
                <c:pt idx="180">
                  <c:v>18.2182</c:v>
                </c:pt>
                <c:pt idx="181">
                  <c:v>18.338100000000001</c:v>
                </c:pt>
                <c:pt idx="182">
                  <c:v>18.421500000000002</c:v>
                </c:pt>
                <c:pt idx="183">
                  <c:v>18.504799999999999</c:v>
                </c:pt>
                <c:pt idx="184">
                  <c:v>18.504799999999999</c:v>
                </c:pt>
                <c:pt idx="185">
                  <c:v>18.504799999999999</c:v>
                </c:pt>
                <c:pt idx="186">
                  <c:v>18.421500000000002</c:v>
                </c:pt>
                <c:pt idx="187">
                  <c:v>18.338100000000001</c:v>
                </c:pt>
                <c:pt idx="188">
                  <c:v>17.9681</c:v>
                </c:pt>
                <c:pt idx="189">
                  <c:v>17.801500000000001</c:v>
                </c:pt>
                <c:pt idx="190">
                  <c:v>17.551500000000001</c:v>
                </c:pt>
                <c:pt idx="191">
                  <c:v>17.384799999999998</c:v>
                </c:pt>
                <c:pt idx="192">
                  <c:v>17.384799999999998</c:v>
                </c:pt>
                <c:pt idx="193">
                  <c:v>17.384799999999998</c:v>
                </c:pt>
                <c:pt idx="194">
                  <c:v>17.384799999999998</c:v>
                </c:pt>
                <c:pt idx="195">
                  <c:v>17.254799999999999</c:v>
                </c:pt>
                <c:pt idx="196">
                  <c:v>16.884799999999998</c:v>
                </c:pt>
                <c:pt idx="197">
                  <c:v>16.338100000000001</c:v>
                </c:pt>
                <c:pt idx="198">
                  <c:v>16.051500000000001</c:v>
                </c:pt>
                <c:pt idx="199">
                  <c:v>15.8848</c:v>
                </c:pt>
                <c:pt idx="200">
                  <c:v>15.801500000000001</c:v>
                </c:pt>
                <c:pt idx="201">
                  <c:v>15.7181</c:v>
                </c:pt>
                <c:pt idx="202">
                  <c:v>15.551500000000001</c:v>
                </c:pt>
                <c:pt idx="203">
                  <c:v>15.1815</c:v>
                </c:pt>
                <c:pt idx="204">
                  <c:v>15.1348</c:v>
                </c:pt>
                <c:pt idx="205">
                  <c:v>15.1348</c:v>
                </c:pt>
                <c:pt idx="206">
                  <c:v>15.1348</c:v>
                </c:pt>
                <c:pt idx="207">
                  <c:v>15.088100000000001</c:v>
                </c:pt>
                <c:pt idx="208">
                  <c:v>15.014799999999999</c:v>
                </c:pt>
                <c:pt idx="209">
                  <c:v>15.014799999999999</c:v>
                </c:pt>
                <c:pt idx="210">
                  <c:v>14.514799999999999</c:v>
                </c:pt>
                <c:pt idx="211">
                  <c:v>14.0982</c:v>
                </c:pt>
                <c:pt idx="212">
                  <c:v>13.6715</c:v>
                </c:pt>
                <c:pt idx="213">
                  <c:v>13.588100000000001</c:v>
                </c:pt>
                <c:pt idx="214">
                  <c:v>13.4215</c:v>
                </c:pt>
                <c:pt idx="215">
                  <c:v>13.1715</c:v>
                </c:pt>
                <c:pt idx="216">
                  <c:v>13.088100000000001</c:v>
                </c:pt>
                <c:pt idx="217">
                  <c:v>12.801500000000001</c:v>
                </c:pt>
                <c:pt idx="218">
                  <c:v>12.754799999999999</c:v>
                </c:pt>
                <c:pt idx="219">
                  <c:v>12.754799999999999</c:v>
                </c:pt>
                <c:pt idx="220">
                  <c:v>12.588100000000001</c:v>
                </c:pt>
                <c:pt idx="221">
                  <c:v>12.551500000000001</c:v>
                </c:pt>
                <c:pt idx="222">
                  <c:v>12.514799999999999</c:v>
                </c:pt>
                <c:pt idx="223">
                  <c:v>12.514799999999999</c:v>
                </c:pt>
                <c:pt idx="224">
                  <c:v>12.514799999999999</c:v>
                </c:pt>
                <c:pt idx="225">
                  <c:v>12.4681</c:v>
                </c:pt>
                <c:pt idx="226">
                  <c:v>12.3482</c:v>
                </c:pt>
                <c:pt idx="227">
                  <c:v>12.3482</c:v>
                </c:pt>
                <c:pt idx="228">
                  <c:v>12.264799999999999</c:v>
                </c:pt>
                <c:pt idx="229">
                  <c:v>12.1348</c:v>
                </c:pt>
                <c:pt idx="230">
                  <c:v>11.764799999999999</c:v>
                </c:pt>
                <c:pt idx="231">
                  <c:v>11.514799999999999</c:v>
                </c:pt>
                <c:pt idx="232">
                  <c:v>11.1715</c:v>
                </c:pt>
                <c:pt idx="233">
                  <c:v>10.8848</c:v>
                </c:pt>
                <c:pt idx="234">
                  <c:v>10.7181</c:v>
                </c:pt>
                <c:pt idx="235">
                  <c:v>10.6348</c:v>
                </c:pt>
                <c:pt idx="236">
                  <c:v>10.588100000000001</c:v>
                </c:pt>
                <c:pt idx="237">
                  <c:v>10.6348</c:v>
                </c:pt>
                <c:pt idx="238">
                  <c:v>10.6348</c:v>
                </c:pt>
                <c:pt idx="239">
                  <c:v>10.4682</c:v>
                </c:pt>
                <c:pt idx="240">
                  <c:v>10.264799999999999</c:v>
                </c:pt>
                <c:pt idx="241">
                  <c:v>10.1348</c:v>
                </c:pt>
                <c:pt idx="242">
                  <c:v>10.088100000000001</c:v>
                </c:pt>
                <c:pt idx="243">
                  <c:v>9.8482000000000003</c:v>
                </c:pt>
                <c:pt idx="244">
                  <c:v>9.8482000000000003</c:v>
                </c:pt>
                <c:pt idx="245">
                  <c:v>9.8482000000000003</c:v>
                </c:pt>
                <c:pt idx="246">
                  <c:v>9.6348000000000003</c:v>
                </c:pt>
                <c:pt idx="247">
                  <c:v>9.3848000000000003</c:v>
                </c:pt>
                <c:pt idx="248">
                  <c:v>9.1348000000000003</c:v>
                </c:pt>
                <c:pt idx="249">
                  <c:v>8.8848000000000003</c:v>
                </c:pt>
                <c:pt idx="250">
                  <c:v>8.8381000000000007</c:v>
                </c:pt>
                <c:pt idx="251">
                  <c:v>8.8381000000000007</c:v>
                </c:pt>
                <c:pt idx="252">
                  <c:v>8.9680999999999997</c:v>
                </c:pt>
                <c:pt idx="253">
                  <c:v>9.0982000000000003</c:v>
                </c:pt>
                <c:pt idx="254">
                  <c:v>9.3015000000000008</c:v>
                </c:pt>
                <c:pt idx="255">
                  <c:v>9.5047999999999995</c:v>
                </c:pt>
                <c:pt idx="256">
                  <c:v>9.7181999999999995</c:v>
                </c:pt>
                <c:pt idx="257">
                  <c:v>9.8848000000000003</c:v>
                </c:pt>
                <c:pt idx="258">
                  <c:v>9.8848000000000003</c:v>
                </c:pt>
                <c:pt idx="259">
                  <c:v>10.004799999999999</c:v>
                </c:pt>
                <c:pt idx="260">
                  <c:v>10.1348</c:v>
                </c:pt>
                <c:pt idx="261">
                  <c:v>10.1815</c:v>
                </c:pt>
                <c:pt idx="262">
                  <c:v>10.1815</c:v>
                </c:pt>
                <c:pt idx="263">
                  <c:v>10.4315</c:v>
                </c:pt>
                <c:pt idx="264">
                  <c:v>10.4315</c:v>
                </c:pt>
                <c:pt idx="265">
                  <c:v>10.4315</c:v>
                </c:pt>
                <c:pt idx="266">
                  <c:v>10.514799999999999</c:v>
                </c:pt>
                <c:pt idx="267">
                  <c:v>11.088100000000001</c:v>
                </c:pt>
                <c:pt idx="268">
                  <c:v>11.4215</c:v>
                </c:pt>
                <c:pt idx="269">
                  <c:v>11.6815</c:v>
                </c:pt>
                <c:pt idx="270">
                  <c:v>11.7181</c:v>
                </c:pt>
                <c:pt idx="271">
                  <c:v>11.9215</c:v>
                </c:pt>
                <c:pt idx="272">
                  <c:v>12.254799999999999</c:v>
                </c:pt>
                <c:pt idx="273">
                  <c:v>12.504799999999999</c:v>
                </c:pt>
                <c:pt idx="274">
                  <c:v>12.6348</c:v>
                </c:pt>
                <c:pt idx="275">
                  <c:v>12.6815</c:v>
                </c:pt>
                <c:pt idx="276">
                  <c:v>12.801500000000001</c:v>
                </c:pt>
                <c:pt idx="277">
                  <c:v>12.8848</c:v>
                </c:pt>
                <c:pt idx="278">
                  <c:v>13.014799999999999</c:v>
                </c:pt>
                <c:pt idx="279">
                  <c:v>13.051500000000001</c:v>
                </c:pt>
                <c:pt idx="280">
                  <c:v>13.1715</c:v>
                </c:pt>
                <c:pt idx="281">
                  <c:v>13.4681</c:v>
                </c:pt>
                <c:pt idx="282">
                  <c:v>13.6815</c:v>
                </c:pt>
                <c:pt idx="283">
                  <c:v>13.7181</c:v>
                </c:pt>
                <c:pt idx="284">
                  <c:v>13.7181</c:v>
                </c:pt>
                <c:pt idx="285">
                  <c:v>13.7181</c:v>
                </c:pt>
                <c:pt idx="286">
                  <c:v>13.7181</c:v>
                </c:pt>
                <c:pt idx="287">
                  <c:v>13.801500000000001</c:v>
                </c:pt>
                <c:pt idx="288">
                  <c:v>13.801500000000001</c:v>
                </c:pt>
                <c:pt idx="289">
                  <c:v>13.8482</c:v>
                </c:pt>
                <c:pt idx="290">
                  <c:v>13.8848</c:v>
                </c:pt>
                <c:pt idx="291">
                  <c:v>13.8482</c:v>
                </c:pt>
                <c:pt idx="292">
                  <c:v>13.801500000000001</c:v>
                </c:pt>
                <c:pt idx="293">
                  <c:v>13.801500000000001</c:v>
                </c:pt>
                <c:pt idx="294">
                  <c:v>13.801500000000001</c:v>
                </c:pt>
                <c:pt idx="295">
                  <c:v>13.9315</c:v>
                </c:pt>
                <c:pt idx="296">
                  <c:v>14.014799999999999</c:v>
                </c:pt>
                <c:pt idx="297">
                  <c:v>14.4681</c:v>
                </c:pt>
                <c:pt idx="298">
                  <c:v>14.754799999999999</c:v>
                </c:pt>
                <c:pt idx="299">
                  <c:v>14.801500000000001</c:v>
                </c:pt>
                <c:pt idx="300">
                  <c:v>14.9681</c:v>
                </c:pt>
                <c:pt idx="301">
                  <c:v>15.1348</c:v>
                </c:pt>
                <c:pt idx="302">
                  <c:v>15.254799999999999</c:v>
                </c:pt>
                <c:pt idx="303">
                  <c:v>15.338100000000001</c:v>
                </c:pt>
                <c:pt idx="304">
                  <c:v>15.5982</c:v>
                </c:pt>
                <c:pt idx="305">
                  <c:v>15.514799999999999</c:v>
                </c:pt>
                <c:pt idx="306">
                  <c:v>15.514799999999999</c:v>
                </c:pt>
                <c:pt idx="307">
                  <c:v>15.514799999999999</c:v>
                </c:pt>
                <c:pt idx="308">
                  <c:v>15.514799999999999</c:v>
                </c:pt>
                <c:pt idx="309">
                  <c:v>15.514799999999999</c:v>
                </c:pt>
                <c:pt idx="310">
                  <c:v>15.5982</c:v>
                </c:pt>
                <c:pt idx="311">
                  <c:v>15.8482</c:v>
                </c:pt>
                <c:pt idx="312">
                  <c:v>16.098199999999999</c:v>
                </c:pt>
                <c:pt idx="313">
                  <c:v>16.301500000000001</c:v>
                </c:pt>
                <c:pt idx="314">
                  <c:v>16.504799999999999</c:v>
                </c:pt>
                <c:pt idx="315">
                  <c:v>16.754799999999999</c:v>
                </c:pt>
                <c:pt idx="316">
                  <c:v>17.088100000000001</c:v>
                </c:pt>
                <c:pt idx="317">
                  <c:v>17.348199999999999</c:v>
                </c:pt>
                <c:pt idx="318">
                  <c:v>17.4681</c:v>
                </c:pt>
                <c:pt idx="319">
                  <c:v>18.051500000000001</c:v>
                </c:pt>
                <c:pt idx="320">
                  <c:v>18.264800000000001</c:v>
                </c:pt>
                <c:pt idx="321">
                  <c:v>18.598199999999999</c:v>
                </c:pt>
                <c:pt idx="322">
                  <c:v>18.7182</c:v>
                </c:pt>
                <c:pt idx="323">
                  <c:v>18.9315</c:v>
                </c:pt>
                <c:pt idx="324">
                  <c:v>19.2182</c:v>
                </c:pt>
                <c:pt idx="325">
                  <c:v>19.421500000000002</c:v>
                </c:pt>
                <c:pt idx="326">
                  <c:v>19.838100000000001</c:v>
                </c:pt>
                <c:pt idx="327">
                  <c:v>20.2182</c:v>
                </c:pt>
                <c:pt idx="328">
                  <c:v>20.2182</c:v>
                </c:pt>
                <c:pt idx="329">
                  <c:v>20.254799999999999</c:v>
                </c:pt>
                <c:pt idx="330">
                  <c:v>20.384799999999998</c:v>
                </c:pt>
                <c:pt idx="331">
                  <c:v>20.634799999999998</c:v>
                </c:pt>
                <c:pt idx="332">
                  <c:v>20.6815</c:v>
                </c:pt>
                <c:pt idx="333">
                  <c:v>20.7182</c:v>
                </c:pt>
                <c:pt idx="334">
                  <c:v>20.754799999999999</c:v>
                </c:pt>
                <c:pt idx="335">
                  <c:v>20.884799999999998</c:v>
                </c:pt>
                <c:pt idx="336">
                  <c:v>21.098199999999999</c:v>
                </c:pt>
                <c:pt idx="337">
                  <c:v>21.264800000000001</c:v>
                </c:pt>
                <c:pt idx="338">
                  <c:v>21.634799999999998</c:v>
                </c:pt>
                <c:pt idx="339">
                  <c:v>21.7182</c:v>
                </c:pt>
                <c:pt idx="340">
                  <c:v>22.514800000000001</c:v>
                </c:pt>
                <c:pt idx="341">
                  <c:v>22.514800000000001</c:v>
                </c:pt>
                <c:pt idx="342">
                  <c:v>22.9315</c:v>
                </c:pt>
                <c:pt idx="343">
                  <c:v>22.9315</c:v>
                </c:pt>
                <c:pt idx="344">
                  <c:v>22.9315</c:v>
                </c:pt>
                <c:pt idx="345">
                  <c:v>22.9315</c:v>
                </c:pt>
                <c:pt idx="346">
                  <c:v>22.9315</c:v>
                </c:pt>
                <c:pt idx="347">
                  <c:v>22.9315</c:v>
                </c:pt>
                <c:pt idx="348">
                  <c:v>22.9315</c:v>
                </c:pt>
                <c:pt idx="349">
                  <c:v>22.9315</c:v>
                </c:pt>
                <c:pt idx="350">
                  <c:v>22.9315</c:v>
                </c:pt>
                <c:pt idx="351">
                  <c:v>23.051500000000001</c:v>
                </c:pt>
                <c:pt idx="352">
                  <c:v>23.051500000000001</c:v>
                </c:pt>
                <c:pt idx="353">
                  <c:v>22.9315</c:v>
                </c:pt>
                <c:pt idx="354">
                  <c:v>22.6815</c:v>
                </c:pt>
                <c:pt idx="355">
                  <c:v>22.4315</c:v>
                </c:pt>
                <c:pt idx="356">
                  <c:v>22.4315</c:v>
                </c:pt>
                <c:pt idx="357">
                  <c:v>22.301500000000001</c:v>
                </c:pt>
                <c:pt idx="358">
                  <c:v>22.254799999999999</c:v>
                </c:pt>
                <c:pt idx="359">
                  <c:v>22.051500000000001</c:v>
                </c:pt>
                <c:pt idx="360">
                  <c:v>21.7181</c:v>
                </c:pt>
                <c:pt idx="361">
                  <c:v>21.348199999999999</c:v>
                </c:pt>
                <c:pt idx="362">
                  <c:v>21.098199999999999</c:v>
                </c:pt>
                <c:pt idx="363">
                  <c:v>20.9682</c:v>
                </c:pt>
                <c:pt idx="364">
                  <c:v>20.9682</c:v>
                </c:pt>
                <c:pt idx="365">
                  <c:v>20.9682</c:v>
                </c:pt>
                <c:pt idx="366">
                  <c:v>20.9682</c:v>
                </c:pt>
                <c:pt idx="367">
                  <c:v>20.9682</c:v>
                </c:pt>
                <c:pt idx="368">
                  <c:v>20.9682</c:v>
                </c:pt>
                <c:pt idx="369">
                  <c:v>20.9682</c:v>
                </c:pt>
                <c:pt idx="370">
                  <c:v>20.9682</c:v>
                </c:pt>
                <c:pt idx="371">
                  <c:v>21.134799999999998</c:v>
                </c:pt>
                <c:pt idx="372">
                  <c:v>21.134799999999998</c:v>
                </c:pt>
                <c:pt idx="373">
                  <c:v>21.348199999999999</c:v>
                </c:pt>
                <c:pt idx="374">
                  <c:v>21.514800000000001</c:v>
                </c:pt>
                <c:pt idx="375">
                  <c:v>22.2182</c:v>
                </c:pt>
                <c:pt idx="376">
                  <c:v>22.254799999999999</c:v>
                </c:pt>
                <c:pt idx="377">
                  <c:v>22.551500000000001</c:v>
                </c:pt>
                <c:pt idx="378">
                  <c:v>22.551500000000001</c:v>
                </c:pt>
                <c:pt idx="379">
                  <c:v>23.671500000000002</c:v>
                </c:pt>
                <c:pt idx="380">
                  <c:v>23.9682</c:v>
                </c:pt>
                <c:pt idx="381">
                  <c:v>24.514800000000001</c:v>
                </c:pt>
                <c:pt idx="382">
                  <c:v>26.4681</c:v>
                </c:pt>
                <c:pt idx="383">
                  <c:v>28.801500000000001</c:v>
                </c:pt>
                <c:pt idx="384">
                  <c:v>32.301499999999997</c:v>
                </c:pt>
                <c:pt idx="385">
                  <c:v>33.801499999999997</c:v>
                </c:pt>
                <c:pt idx="386">
                  <c:v>38.301499999999997</c:v>
                </c:pt>
                <c:pt idx="387">
                  <c:v>40.264800000000001</c:v>
                </c:pt>
                <c:pt idx="388">
                  <c:v>41.014800000000001</c:v>
                </c:pt>
                <c:pt idx="389">
                  <c:v>41.014800000000001</c:v>
                </c:pt>
                <c:pt idx="390">
                  <c:v>41.014800000000001</c:v>
                </c:pt>
                <c:pt idx="391">
                  <c:v>41.014800000000001</c:v>
                </c:pt>
                <c:pt idx="392">
                  <c:v>41.014800000000001</c:v>
                </c:pt>
                <c:pt idx="393">
                  <c:v>41.014800000000001</c:v>
                </c:pt>
                <c:pt idx="394">
                  <c:v>41.014800000000001</c:v>
                </c:pt>
                <c:pt idx="395">
                  <c:v>41.014800000000001</c:v>
                </c:pt>
                <c:pt idx="396">
                  <c:v>41.014800000000001</c:v>
                </c:pt>
                <c:pt idx="397">
                  <c:v>41.014800000000001</c:v>
                </c:pt>
                <c:pt idx="398">
                  <c:v>41.014800000000001</c:v>
                </c:pt>
                <c:pt idx="399">
                  <c:v>41.014800000000001</c:v>
                </c:pt>
                <c:pt idx="400">
                  <c:v>41.014800000000001</c:v>
                </c:pt>
                <c:pt idx="401">
                  <c:v>38.384799999999998</c:v>
                </c:pt>
                <c:pt idx="402">
                  <c:v>35.7181</c:v>
                </c:pt>
                <c:pt idx="403">
                  <c:v>34.384799999999998</c:v>
                </c:pt>
                <c:pt idx="404">
                  <c:v>31.134799999999998</c:v>
                </c:pt>
                <c:pt idx="405">
                  <c:v>30.134799999999998</c:v>
                </c:pt>
                <c:pt idx="406">
                  <c:v>28.264800000000001</c:v>
                </c:pt>
                <c:pt idx="407">
                  <c:v>27.634799999999998</c:v>
                </c:pt>
                <c:pt idx="408">
                  <c:v>26.4682</c:v>
                </c:pt>
                <c:pt idx="409">
                  <c:v>24.9315</c:v>
                </c:pt>
                <c:pt idx="410">
                  <c:v>23.384799999999998</c:v>
                </c:pt>
                <c:pt idx="411">
                  <c:v>23.384799999999998</c:v>
                </c:pt>
                <c:pt idx="412">
                  <c:v>23.384799999999998</c:v>
                </c:pt>
                <c:pt idx="413">
                  <c:v>23.301500000000001</c:v>
                </c:pt>
                <c:pt idx="414">
                  <c:v>23.254799999999999</c:v>
                </c:pt>
                <c:pt idx="415">
                  <c:v>23.254799999999999</c:v>
                </c:pt>
                <c:pt idx="416">
                  <c:v>23.254799999999999</c:v>
                </c:pt>
                <c:pt idx="417">
                  <c:v>23.254799999999999</c:v>
                </c:pt>
                <c:pt idx="418">
                  <c:v>23.254799999999999</c:v>
                </c:pt>
                <c:pt idx="419">
                  <c:v>23.254799999999999</c:v>
                </c:pt>
                <c:pt idx="420">
                  <c:v>23.254799999999999</c:v>
                </c:pt>
                <c:pt idx="421">
                  <c:v>23.254799999999999</c:v>
                </c:pt>
                <c:pt idx="422">
                  <c:v>23.254799999999999</c:v>
                </c:pt>
                <c:pt idx="423">
                  <c:v>23.301500000000001</c:v>
                </c:pt>
                <c:pt idx="424">
                  <c:v>23.4682</c:v>
                </c:pt>
                <c:pt idx="425">
                  <c:v>23.634799999999998</c:v>
                </c:pt>
                <c:pt idx="426">
                  <c:v>24.051500000000001</c:v>
                </c:pt>
                <c:pt idx="427">
                  <c:v>24.338100000000001</c:v>
                </c:pt>
                <c:pt idx="428">
                  <c:v>24.9681</c:v>
                </c:pt>
                <c:pt idx="429">
                  <c:v>25.254799999999999</c:v>
                </c:pt>
                <c:pt idx="430">
                  <c:v>25.551500000000001</c:v>
                </c:pt>
                <c:pt idx="431">
                  <c:v>25.588100000000001</c:v>
                </c:pt>
                <c:pt idx="432">
                  <c:v>25.634799999999998</c:v>
                </c:pt>
                <c:pt idx="433">
                  <c:v>26.051500000000001</c:v>
                </c:pt>
                <c:pt idx="434">
                  <c:v>26.264800000000001</c:v>
                </c:pt>
                <c:pt idx="435">
                  <c:v>26.764800000000001</c:v>
                </c:pt>
                <c:pt idx="436">
                  <c:v>27.551500000000001</c:v>
                </c:pt>
                <c:pt idx="437">
                  <c:v>28.1815</c:v>
                </c:pt>
                <c:pt idx="438">
                  <c:v>28.264800000000001</c:v>
                </c:pt>
                <c:pt idx="439">
                  <c:v>28.838100000000001</c:v>
                </c:pt>
                <c:pt idx="440">
                  <c:v>29.004799999999999</c:v>
                </c:pt>
                <c:pt idx="441">
                  <c:v>30.051500000000001</c:v>
                </c:pt>
                <c:pt idx="442">
                  <c:v>30.264800000000001</c:v>
                </c:pt>
                <c:pt idx="443">
                  <c:v>31.2182</c:v>
                </c:pt>
                <c:pt idx="444">
                  <c:v>31.884799999999998</c:v>
                </c:pt>
                <c:pt idx="445">
                  <c:v>32.801499999999997</c:v>
                </c:pt>
                <c:pt idx="446">
                  <c:v>34.7181</c:v>
                </c:pt>
                <c:pt idx="447">
                  <c:v>38.098199999999999</c:v>
                </c:pt>
                <c:pt idx="448">
                  <c:v>38.348199999999999</c:v>
                </c:pt>
                <c:pt idx="449">
                  <c:v>38.9681</c:v>
                </c:pt>
                <c:pt idx="450">
                  <c:v>38.9681</c:v>
                </c:pt>
                <c:pt idx="451">
                  <c:v>38.9681</c:v>
                </c:pt>
                <c:pt idx="452">
                  <c:v>39.051499999999997</c:v>
                </c:pt>
                <c:pt idx="453">
                  <c:v>39.504800000000003</c:v>
                </c:pt>
                <c:pt idx="454">
                  <c:v>39.718200000000003</c:v>
                </c:pt>
                <c:pt idx="455">
                  <c:v>42.088099999999997</c:v>
                </c:pt>
                <c:pt idx="456">
                  <c:v>43.4681</c:v>
                </c:pt>
                <c:pt idx="457">
                  <c:v>44.551499999999997</c:v>
                </c:pt>
                <c:pt idx="458">
                  <c:v>47.384799999999998</c:v>
                </c:pt>
                <c:pt idx="459">
                  <c:v>51.884799999999998</c:v>
                </c:pt>
                <c:pt idx="460">
                  <c:v>52.551499999999997</c:v>
                </c:pt>
                <c:pt idx="461">
                  <c:v>52.9681</c:v>
                </c:pt>
                <c:pt idx="462">
                  <c:v>55.384799999999998</c:v>
                </c:pt>
                <c:pt idx="463">
                  <c:v>60.588099999999997</c:v>
                </c:pt>
                <c:pt idx="464">
                  <c:v>61.801499999999997</c:v>
                </c:pt>
                <c:pt idx="465">
                  <c:v>63.4681</c:v>
                </c:pt>
                <c:pt idx="466">
                  <c:v>64.968199999999996</c:v>
                </c:pt>
                <c:pt idx="467">
                  <c:v>67.671499999999995</c:v>
                </c:pt>
                <c:pt idx="468">
                  <c:v>68.968199999999996</c:v>
                </c:pt>
                <c:pt idx="469">
                  <c:v>70.754800000000003</c:v>
                </c:pt>
                <c:pt idx="470">
                  <c:v>72.4315</c:v>
                </c:pt>
                <c:pt idx="471">
                  <c:v>73.9315</c:v>
                </c:pt>
                <c:pt idx="472">
                  <c:v>79.384799999999998</c:v>
                </c:pt>
                <c:pt idx="473">
                  <c:v>82.051500000000004</c:v>
                </c:pt>
                <c:pt idx="474">
                  <c:v>85.801500000000004</c:v>
                </c:pt>
                <c:pt idx="475">
                  <c:v>87.051500000000004</c:v>
                </c:pt>
                <c:pt idx="476">
                  <c:v>90.718100000000007</c:v>
                </c:pt>
                <c:pt idx="477">
                  <c:v>93.384799999999998</c:v>
                </c:pt>
                <c:pt idx="478">
                  <c:v>99.718199999999996</c:v>
                </c:pt>
                <c:pt idx="479">
                  <c:v>102.4682</c:v>
                </c:pt>
                <c:pt idx="480">
                  <c:v>104.1348</c:v>
                </c:pt>
                <c:pt idx="481">
                  <c:v>104.46810000000001</c:v>
                </c:pt>
                <c:pt idx="482">
                  <c:v>105.7182</c:v>
                </c:pt>
                <c:pt idx="483">
                  <c:v>106.4682</c:v>
                </c:pt>
                <c:pt idx="484">
                  <c:v>110.1348</c:v>
                </c:pt>
                <c:pt idx="485">
                  <c:v>112.96810000000001</c:v>
                </c:pt>
                <c:pt idx="486">
                  <c:v>118.8848</c:v>
                </c:pt>
                <c:pt idx="487">
                  <c:v>120.9682</c:v>
                </c:pt>
                <c:pt idx="488">
                  <c:v>123.3848</c:v>
                </c:pt>
                <c:pt idx="489">
                  <c:v>125.8381</c:v>
                </c:pt>
                <c:pt idx="490">
                  <c:v>133.5515</c:v>
                </c:pt>
                <c:pt idx="491">
                  <c:v>136.0515</c:v>
                </c:pt>
                <c:pt idx="492">
                  <c:v>138.5515</c:v>
                </c:pt>
                <c:pt idx="493">
                  <c:v>140.8015</c:v>
                </c:pt>
                <c:pt idx="494">
                  <c:v>147.46809999999999</c:v>
                </c:pt>
                <c:pt idx="495">
                  <c:v>148.76480000000001</c:v>
                </c:pt>
                <c:pt idx="496">
                  <c:v>150.75479999999999</c:v>
                </c:pt>
                <c:pt idx="497">
                  <c:v>151.88480000000001</c:v>
                </c:pt>
                <c:pt idx="498">
                  <c:v>159.21809999999999</c:v>
                </c:pt>
                <c:pt idx="499">
                  <c:v>163.42150000000001</c:v>
                </c:pt>
                <c:pt idx="500">
                  <c:v>166.13480000000001</c:v>
                </c:pt>
                <c:pt idx="501">
                  <c:v>166.46809999999999</c:v>
                </c:pt>
                <c:pt idx="502">
                  <c:v>170.38480000000001</c:v>
                </c:pt>
                <c:pt idx="503">
                  <c:v>174.46809999999999</c:v>
                </c:pt>
                <c:pt idx="504">
                  <c:v>180.3015</c:v>
                </c:pt>
                <c:pt idx="505">
                  <c:v>183.21809999999999</c:v>
                </c:pt>
                <c:pt idx="506">
                  <c:v>188.59809999999999</c:v>
                </c:pt>
                <c:pt idx="507">
                  <c:v>190.38480000000001</c:v>
                </c:pt>
                <c:pt idx="508">
                  <c:v>192.46809999999999</c:v>
                </c:pt>
                <c:pt idx="509">
                  <c:v>193.67150000000001</c:v>
                </c:pt>
                <c:pt idx="510">
                  <c:v>200.38480000000001</c:v>
                </c:pt>
                <c:pt idx="511">
                  <c:v>202.92150000000001</c:v>
                </c:pt>
                <c:pt idx="512">
                  <c:v>205.59809999999999</c:v>
                </c:pt>
                <c:pt idx="513">
                  <c:v>206.88480000000001</c:v>
                </c:pt>
                <c:pt idx="514">
                  <c:v>213.4315</c:v>
                </c:pt>
                <c:pt idx="515">
                  <c:v>214.13480000000001</c:v>
                </c:pt>
                <c:pt idx="516">
                  <c:v>216.38480000000001</c:v>
                </c:pt>
                <c:pt idx="517">
                  <c:v>219.96809999999999</c:v>
                </c:pt>
                <c:pt idx="518">
                  <c:v>226.3015</c:v>
                </c:pt>
                <c:pt idx="519">
                  <c:v>228.3381</c:v>
                </c:pt>
                <c:pt idx="520">
                  <c:v>228.63480000000001</c:v>
                </c:pt>
                <c:pt idx="521">
                  <c:v>230.88480000000001</c:v>
                </c:pt>
                <c:pt idx="522">
                  <c:v>231.4315</c:v>
                </c:pt>
                <c:pt idx="523">
                  <c:v>235.63480000000001</c:v>
                </c:pt>
                <c:pt idx="524">
                  <c:v>239.50479999999999</c:v>
                </c:pt>
                <c:pt idx="525">
                  <c:v>244.84809999999999</c:v>
                </c:pt>
                <c:pt idx="526">
                  <c:v>250.38480000000001</c:v>
                </c:pt>
                <c:pt idx="527">
                  <c:v>261.96809999999999</c:v>
                </c:pt>
                <c:pt idx="528">
                  <c:v>261.96809999999999</c:v>
                </c:pt>
                <c:pt idx="529">
                  <c:v>261.96809999999999</c:v>
                </c:pt>
                <c:pt idx="530">
                  <c:v>261.96809999999999</c:v>
                </c:pt>
                <c:pt idx="531">
                  <c:v>261.96809999999999</c:v>
                </c:pt>
                <c:pt idx="532">
                  <c:v>261.96809999999999</c:v>
                </c:pt>
                <c:pt idx="533">
                  <c:v>261.96809999999999</c:v>
                </c:pt>
                <c:pt idx="534">
                  <c:v>261.96809999999999</c:v>
                </c:pt>
                <c:pt idx="535">
                  <c:v>261.96809999999999</c:v>
                </c:pt>
                <c:pt idx="536">
                  <c:v>261.96809999999999</c:v>
                </c:pt>
                <c:pt idx="537">
                  <c:v>262.05149999999998</c:v>
                </c:pt>
                <c:pt idx="538">
                  <c:v>263.18150000000003</c:v>
                </c:pt>
                <c:pt idx="539">
                  <c:v>263.21809999999999</c:v>
                </c:pt>
                <c:pt idx="540">
                  <c:v>263.38479999999998</c:v>
                </c:pt>
                <c:pt idx="541">
                  <c:v>264.01479999999998</c:v>
                </c:pt>
                <c:pt idx="542">
                  <c:v>263.38479999999998</c:v>
                </c:pt>
                <c:pt idx="543">
                  <c:v>262.68150000000003</c:v>
                </c:pt>
                <c:pt idx="544">
                  <c:v>262.68150000000003</c:v>
                </c:pt>
                <c:pt idx="545">
                  <c:v>262.68150000000003</c:v>
                </c:pt>
                <c:pt idx="546">
                  <c:v>262.68150000000003</c:v>
                </c:pt>
                <c:pt idx="547">
                  <c:v>262.68150000000003</c:v>
                </c:pt>
                <c:pt idx="548">
                  <c:v>262.68150000000003</c:v>
                </c:pt>
                <c:pt idx="549">
                  <c:v>262.68150000000003</c:v>
                </c:pt>
                <c:pt idx="550">
                  <c:v>262.68150000000003</c:v>
                </c:pt>
                <c:pt idx="551">
                  <c:v>262.68150000000003</c:v>
                </c:pt>
                <c:pt idx="552">
                  <c:v>262.68150000000003</c:v>
                </c:pt>
                <c:pt idx="553">
                  <c:v>263.21809999999999</c:v>
                </c:pt>
                <c:pt idx="554">
                  <c:v>263.43150000000003</c:v>
                </c:pt>
                <c:pt idx="555">
                  <c:v>263.63479999999998</c:v>
                </c:pt>
                <c:pt idx="556">
                  <c:v>264.0881</c:v>
                </c:pt>
                <c:pt idx="557">
                  <c:v>264.0881</c:v>
                </c:pt>
                <c:pt idx="558">
                  <c:v>264.0881</c:v>
                </c:pt>
                <c:pt idx="559">
                  <c:v>264.38479999999998</c:v>
                </c:pt>
                <c:pt idx="560">
                  <c:v>265.21809999999999</c:v>
                </c:pt>
                <c:pt idx="561">
                  <c:v>265.21809999999999</c:v>
                </c:pt>
                <c:pt idx="562">
                  <c:v>265.21809999999999</c:v>
                </c:pt>
                <c:pt idx="563">
                  <c:v>265.21809999999999</c:v>
                </c:pt>
                <c:pt idx="564">
                  <c:v>265.21809999999999</c:v>
                </c:pt>
                <c:pt idx="565">
                  <c:v>265.21809999999999</c:v>
                </c:pt>
                <c:pt idx="566">
                  <c:v>264.75479999999999</c:v>
                </c:pt>
                <c:pt idx="567">
                  <c:v>264.21809999999999</c:v>
                </c:pt>
                <c:pt idx="568">
                  <c:v>264.21809999999999</c:v>
                </c:pt>
                <c:pt idx="569">
                  <c:v>264.21809999999999</c:v>
                </c:pt>
                <c:pt idx="570">
                  <c:v>263.96809999999999</c:v>
                </c:pt>
                <c:pt idx="571">
                  <c:v>263.71809999999999</c:v>
                </c:pt>
                <c:pt idx="572">
                  <c:v>263.55149999999998</c:v>
                </c:pt>
                <c:pt idx="573">
                  <c:v>263.21809999999999</c:v>
                </c:pt>
                <c:pt idx="574">
                  <c:v>263.05149999999998</c:v>
                </c:pt>
                <c:pt idx="575">
                  <c:v>262.05149999999998</c:v>
                </c:pt>
                <c:pt idx="576">
                  <c:v>260.26479999999998</c:v>
                </c:pt>
                <c:pt idx="577">
                  <c:v>256.46809999999999</c:v>
                </c:pt>
                <c:pt idx="578">
                  <c:v>255.38480000000001</c:v>
                </c:pt>
                <c:pt idx="579">
                  <c:v>253.88480000000001</c:v>
                </c:pt>
                <c:pt idx="580">
                  <c:v>252.88480000000001</c:v>
                </c:pt>
                <c:pt idx="581">
                  <c:v>250.13480000000001</c:v>
                </c:pt>
                <c:pt idx="582">
                  <c:v>247.8015</c:v>
                </c:pt>
                <c:pt idx="583">
                  <c:v>245.13480000000001</c:v>
                </c:pt>
                <c:pt idx="584">
                  <c:v>241.50479999999999</c:v>
                </c:pt>
                <c:pt idx="585">
                  <c:v>240.71809999999999</c:v>
                </c:pt>
                <c:pt idx="586">
                  <c:v>238.09809999999999</c:v>
                </c:pt>
                <c:pt idx="587">
                  <c:v>235.34809999999999</c:v>
                </c:pt>
                <c:pt idx="588">
                  <c:v>233.8015</c:v>
                </c:pt>
                <c:pt idx="589">
                  <c:v>233.0515</c:v>
                </c:pt>
                <c:pt idx="590">
                  <c:v>231.42150000000001</c:v>
                </c:pt>
                <c:pt idx="591">
                  <c:v>230.5515</c:v>
                </c:pt>
                <c:pt idx="592">
                  <c:v>225.42150000000001</c:v>
                </c:pt>
                <c:pt idx="593">
                  <c:v>224.46809999999999</c:v>
                </c:pt>
                <c:pt idx="594">
                  <c:v>223.38480000000001</c:v>
                </c:pt>
                <c:pt idx="595">
                  <c:v>221.84809999999999</c:v>
                </c:pt>
                <c:pt idx="596">
                  <c:v>217.46809999999999</c:v>
                </c:pt>
                <c:pt idx="597">
                  <c:v>217.00479999999999</c:v>
                </c:pt>
                <c:pt idx="598">
                  <c:v>214.0515</c:v>
                </c:pt>
                <c:pt idx="599">
                  <c:v>210.5515</c:v>
                </c:pt>
                <c:pt idx="600">
                  <c:v>209.3015</c:v>
                </c:pt>
                <c:pt idx="601">
                  <c:v>206.88480000000001</c:v>
                </c:pt>
                <c:pt idx="602">
                  <c:v>205.13480000000001</c:v>
                </c:pt>
                <c:pt idx="603">
                  <c:v>201.13480000000001</c:v>
                </c:pt>
                <c:pt idx="604">
                  <c:v>198.71809999999999</c:v>
                </c:pt>
                <c:pt idx="605">
                  <c:v>195.92150000000001</c:v>
                </c:pt>
                <c:pt idx="606">
                  <c:v>195.21809999999999</c:v>
                </c:pt>
                <c:pt idx="607">
                  <c:v>192.0515</c:v>
                </c:pt>
                <c:pt idx="608">
                  <c:v>189.92150000000001</c:v>
                </c:pt>
                <c:pt idx="609">
                  <c:v>187.88480000000001</c:v>
                </c:pt>
                <c:pt idx="610">
                  <c:v>187.59809999999999</c:v>
                </c:pt>
                <c:pt idx="611">
                  <c:v>185.88480000000001</c:v>
                </c:pt>
                <c:pt idx="612">
                  <c:v>183.3015</c:v>
                </c:pt>
                <c:pt idx="613">
                  <c:v>176.8015</c:v>
                </c:pt>
                <c:pt idx="614">
                  <c:v>172.50479999999999</c:v>
                </c:pt>
                <c:pt idx="615">
                  <c:v>172.21809999999999</c:v>
                </c:pt>
                <c:pt idx="616">
                  <c:v>170.34819999999999</c:v>
                </c:pt>
                <c:pt idx="617">
                  <c:v>168.76480000000001</c:v>
                </c:pt>
                <c:pt idx="618">
                  <c:v>167.3381</c:v>
                </c:pt>
                <c:pt idx="619">
                  <c:v>167.00479999999999</c:v>
                </c:pt>
                <c:pt idx="620">
                  <c:v>163.38480000000001</c:v>
                </c:pt>
                <c:pt idx="621">
                  <c:v>161.0515</c:v>
                </c:pt>
                <c:pt idx="622">
                  <c:v>155.21809999999999</c:v>
                </c:pt>
                <c:pt idx="623">
                  <c:v>154.4315</c:v>
                </c:pt>
                <c:pt idx="624">
                  <c:v>152.8015</c:v>
                </c:pt>
                <c:pt idx="625">
                  <c:v>152.46809999999999</c:v>
                </c:pt>
                <c:pt idx="626">
                  <c:v>150.38480000000001</c:v>
                </c:pt>
                <c:pt idx="627">
                  <c:v>146.8015</c:v>
                </c:pt>
                <c:pt idx="628">
                  <c:v>145.1815</c:v>
                </c:pt>
                <c:pt idx="629">
                  <c:v>142.71809999999999</c:v>
                </c:pt>
                <c:pt idx="630">
                  <c:v>141.5881</c:v>
                </c:pt>
                <c:pt idx="631">
                  <c:v>140.4682</c:v>
                </c:pt>
                <c:pt idx="632">
                  <c:v>139.9682</c:v>
                </c:pt>
                <c:pt idx="633">
                  <c:v>136.96809999999999</c:v>
                </c:pt>
                <c:pt idx="634">
                  <c:v>136.21809999999999</c:v>
                </c:pt>
                <c:pt idx="635">
                  <c:v>131.63480000000001</c:v>
                </c:pt>
                <c:pt idx="636">
                  <c:v>130.17150000000001</c:v>
                </c:pt>
                <c:pt idx="637">
                  <c:v>127.6815</c:v>
                </c:pt>
                <c:pt idx="638">
                  <c:v>124.92149999999999</c:v>
                </c:pt>
                <c:pt idx="639">
                  <c:v>123.6348</c:v>
                </c:pt>
                <c:pt idx="640">
                  <c:v>118.92149999999999</c:v>
                </c:pt>
                <c:pt idx="641">
                  <c:v>116.5048</c:v>
                </c:pt>
                <c:pt idx="642">
                  <c:v>115.76479999999999</c:v>
                </c:pt>
                <c:pt idx="643">
                  <c:v>114.4315</c:v>
                </c:pt>
                <c:pt idx="644">
                  <c:v>111.2182</c:v>
                </c:pt>
                <c:pt idx="645">
                  <c:v>111.1348</c:v>
                </c:pt>
                <c:pt idx="646">
                  <c:v>108.8848</c:v>
                </c:pt>
                <c:pt idx="647">
                  <c:v>107.46810000000001</c:v>
                </c:pt>
                <c:pt idx="648">
                  <c:v>105.71810000000001</c:v>
                </c:pt>
                <c:pt idx="649">
                  <c:v>103.3848</c:v>
                </c:pt>
                <c:pt idx="650">
                  <c:v>101.2182</c:v>
                </c:pt>
                <c:pt idx="651">
                  <c:v>99.134799999999998</c:v>
                </c:pt>
                <c:pt idx="652">
                  <c:v>98.764799999999994</c:v>
                </c:pt>
                <c:pt idx="653">
                  <c:v>97.801500000000004</c:v>
                </c:pt>
                <c:pt idx="654">
                  <c:v>97.098200000000006</c:v>
                </c:pt>
                <c:pt idx="655">
                  <c:v>95.838099999999997</c:v>
                </c:pt>
                <c:pt idx="656">
                  <c:v>95.051500000000004</c:v>
                </c:pt>
                <c:pt idx="657">
                  <c:v>90.218100000000007</c:v>
                </c:pt>
                <c:pt idx="658">
                  <c:v>89.134799999999998</c:v>
                </c:pt>
                <c:pt idx="659">
                  <c:v>88.348200000000006</c:v>
                </c:pt>
                <c:pt idx="660">
                  <c:v>86.588099999999997</c:v>
                </c:pt>
                <c:pt idx="661">
                  <c:v>85.384799999999998</c:v>
                </c:pt>
                <c:pt idx="662">
                  <c:v>82.801500000000004</c:v>
                </c:pt>
                <c:pt idx="663">
                  <c:v>80.468199999999996</c:v>
                </c:pt>
                <c:pt idx="664">
                  <c:v>78.384799999999998</c:v>
                </c:pt>
                <c:pt idx="665">
                  <c:v>77.134799999999998</c:v>
                </c:pt>
                <c:pt idx="666">
                  <c:v>75.218100000000007</c:v>
                </c:pt>
                <c:pt idx="667">
                  <c:v>74.264799999999994</c:v>
                </c:pt>
                <c:pt idx="668">
                  <c:v>73.338099999999997</c:v>
                </c:pt>
                <c:pt idx="669">
                  <c:v>72.348200000000006</c:v>
                </c:pt>
                <c:pt idx="670">
                  <c:v>72.134799999999998</c:v>
                </c:pt>
                <c:pt idx="671">
                  <c:v>69.634799999999998</c:v>
                </c:pt>
                <c:pt idx="672">
                  <c:v>67.384799999999998</c:v>
                </c:pt>
                <c:pt idx="673">
                  <c:v>66.384799999999998</c:v>
                </c:pt>
                <c:pt idx="674">
                  <c:v>66.004800000000003</c:v>
                </c:pt>
                <c:pt idx="675">
                  <c:v>65.384799999999998</c:v>
                </c:pt>
                <c:pt idx="676">
                  <c:v>65.014799999999994</c:v>
                </c:pt>
                <c:pt idx="677">
                  <c:v>64.1815</c:v>
                </c:pt>
                <c:pt idx="678">
                  <c:v>63.9681</c:v>
                </c:pt>
                <c:pt idx="679">
                  <c:v>62.671500000000002</c:v>
                </c:pt>
                <c:pt idx="680">
                  <c:v>61.6815</c:v>
                </c:pt>
                <c:pt idx="681">
                  <c:v>61.2181</c:v>
                </c:pt>
                <c:pt idx="682">
                  <c:v>57.968200000000003</c:v>
                </c:pt>
                <c:pt idx="683">
                  <c:v>56.801499999999997</c:v>
                </c:pt>
                <c:pt idx="684">
                  <c:v>54.7181</c:v>
                </c:pt>
                <c:pt idx="685">
                  <c:v>54.6815</c:v>
                </c:pt>
                <c:pt idx="686">
                  <c:v>53.338099999999997</c:v>
                </c:pt>
                <c:pt idx="687">
                  <c:v>52.051499999999997</c:v>
                </c:pt>
                <c:pt idx="688">
                  <c:v>50.551499999999997</c:v>
                </c:pt>
                <c:pt idx="689">
                  <c:v>49.7181</c:v>
                </c:pt>
                <c:pt idx="690">
                  <c:v>48.514800000000001</c:v>
                </c:pt>
                <c:pt idx="691">
                  <c:v>46.421500000000002</c:v>
                </c:pt>
                <c:pt idx="692">
                  <c:v>45.384799999999998</c:v>
                </c:pt>
                <c:pt idx="693">
                  <c:v>44.1815</c:v>
                </c:pt>
                <c:pt idx="694">
                  <c:v>43.9681</c:v>
                </c:pt>
                <c:pt idx="695">
                  <c:v>43.551499999999997</c:v>
                </c:pt>
                <c:pt idx="696">
                  <c:v>43.134799999999998</c:v>
                </c:pt>
                <c:pt idx="697">
                  <c:v>42.718200000000003</c:v>
                </c:pt>
                <c:pt idx="698">
                  <c:v>42.218200000000003</c:v>
                </c:pt>
                <c:pt idx="699">
                  <c:v>41.801499999999997</c:v>
                </c:pt>
                <c:pt idx="700">
                  <c:v>40.801499999999997</c:v>
                </c:pt>
                <c:pt idx="701">
                  <c:v>40.7181</c:v>
                </c:pt>
                <c:pt idx="702">
                  <c:v>39.088099999999997</c:v>
                </c:pt>
                <c:pt idx="703">
                  <c:v>38.301499999999997</c:v>
                </c:pt>
                <c:pt idx="704">
                  <c:v>37.968200000000003</c:v>
                </c:pt>
                <c:pt idx="705">
                  <c:v>37.301499999999997</c:v>
                </c:pt>
                <c:pt idx="706">
                  <c:v>36.9681</c:v>
                </c:pt>
                <c:pt idx="707">
                  <c:v>36.2181</c:v>
                </c:pt>
                <c:pt idx="708">
                  <c:v>35.754800000000003</c:v>
                </c:pt>
                <c:pt idx="709">
                  <c:v>34.838099999999997</c:v>
                </c:pt>
                <c:pt idx="710">
                  <c:v>33.7181</c:v>
                </c:pt>
                <c:pt idx="711">
                  <c:v>31.6815</c:v>
                </c:pt>
                <c:pt idx="712">
                  <c:v>31.514800000000001</c:v>
                </c:pt>
                <c:pt idx="713">
                  <c:v>31.264800000000001</c:v>
                </c:pt>
                <c:pt idx="714">
                  <c:v>30.921500000000002</c:v>
                </c:pt>
                <c:pt idx="715">
                  <c:v>30.838100000000001</c:v>
                </c:pt>
                <c:pt idx="716">
                  <c:v>30.301500000000001</c:v>
                </c:pt>
                <c:pt idx="717">
                  <c:v>30.088100000000001</c:v>
                </c:pt>
                <c:pt idx="718">
                  <c:v>29.9682</c:v>
                </c:pt>
                <c:pt idx="719">
                  <c:v>29.921500000000002</c:v>
                </c:pt>
                <c:pt idx="720">
                  <c:v>29.848199999999999</c:v>
                </c:pt>
                <c:pt idx="721">
                  <c:v>29.671500000000002</c:v>
                </c:pt>
                <c:pt idx="722">
                  <c:v>29.384799999999998</c:v>
                </c:pt>
                <c:pt idx="723">
                  <c:v>28.671500000000002</c:v>
                </c:pt>
                <c:pt idx="724">
                  <c:v>28.384799999999998</c:v>
                </c:pt>
                <c:pt idx="725">
                  <c:v>26.301500000000001</c:v>
                </c:pt>
                <c:pt idx="726">
                  <c:v>25.421500000000002</c:v>
                </c:pt>
                <c:pt idx="727">
                  <c:v>25.134799999999998</c:v>
                </c:pt>
                <c:pt idx="728">
                  <c:v>24.848199999999999</c:v>
                </c:pt>
                <c:pt idx="729">
                  <c:v>24.2182</c:v>
                </c:pt>
                <c:pt idx="730">
                  <c:v>23.598199999999999</c:v>
                </c:pt>
                <c:pt idx="731">
                  <c:v>23.348199999999999</c:v>
                </c:pt>
                <c:pt idx="732">
                  <c:v>23.088100000000001</c:v>
                </c:pt>
                <c:pt idx="733">
                  <c:v>23.088100000000001</c:v>
                </c:pt>
                <c:pt idx="734">
                  <c:v>22.348199999999999</c:v>
                </c:pt>
                <c:pt idx="735">
                  <c:v>22.098199999999999</c:v>
                </c:pt>
                <c:pt idx="736">
                  <c:v>21.884799999999998</c:v>
                </c:pt>
                <c:pt idx="737">
                  <c:v>21.4682</c:v>
                </c:pt>
                <c:pt idx="738">
                  <c:v>21.2182</c:v>
                </c:pt>
                <c:pt idx="739">
                  <c:v>20.754799999999999</c:v>
                </c:pt>
                <c:pt idx="740">
                  <c:v>20.301500000000001</c:v>
                </c:pt>
                <c:pt idx="741">
                  <c:v>19.838100000000001</c:v>
                </c:pt>
                <c:pt idx="742">
                  <c:v>19.7182</c:v>
                </c:pt>
                <c:pt idx="743">
                  <c:v>19.4681</c:v>
                </c:pt>
                <c:pt idx="744">
                  <c:v>18.9315</c:v>
                </c:pt>
                <c:pt idx="745">
                  <c:v>18.7181</c:v>
                </c:pt>
                <c:pt idx="746">
                  <c:v>18.338100000000001</c:v>
                </c:pt>
                <c:pt idx="747">
                  <c:v>18.254799999999999</c:v>
                </c:pt>
                <c:pt idx="748">
                  <c:v>18.134799999999998</c:v>
                </c:pt>
                <c:pt idx="749">
                  <c:v>18.051500000000001</c:v>
                </c:pt>
                <c:pt idx="750">
                  <c:v>18.014800000000001</c:v>
                </c:pt>
                <c:pt idx="751">
                  <c:v>17.884799999999998</c:v>
                </c:pt>
                <c:pt idx="752">
                  <c:v>17.884799999999998</c:v>
                </c:pt>
                <c:pt idx="753">
                  <c:v>17.634799999999998</c:v>
                </c:pt>
                <c:pt idx="754">
                  <c:v>17.551500000000001</c:v>
                </c:pt>
                <c:pt idx="755">
                  <c:v>17.4682</c:v>
                </c:pt>
                <c:pt idx="756">
                  <c:v>17.254799999999999</c:v>
                </c:pt>
                <c:pt idx="757">
                  <c:v>16.884799999999998</c:v>
                </c:pt>
                <c:pt idx="758">
                  <c:v>16.7182</c:v>
                </c:pt>
                <c:pt idx="759">
                  <c:v>16.634799999999998</c:v>
                </c:pt>
                <c:pt idx="760">
                  <c:v>16.514800000000001</c:v>
                </c:pt>
                <c:pt idx="761">
                  <c:v>16.514800000000001</c:v>
                </c:pt>
                <c:pt idx="762">
                  <c:v>15.2182</c:v>
                </c:pt>
                <c:pt idx="763">
                  <c:v>15.2182</c:v>
                </c:pt>
                <c:pt idx="764">
                  <c:v>15.004799999999999</c:v>
                </c:pt>
                <c:pt idx="765">
                  <c:v>14.801500000000001</c:v>
                </c:pt>
                <c:pt idx="766">
                  <c:v>14.754799999999999</c:v>
                </c:pt>
                <c:pt idx="767">
                  <c:v>14.5982</c:v>
                </c:pt>
                <c:pt idx="768">
                  <c:v>14.4681</c:v>
                </c:pt>
                <c:pt idx="769">
                  <c:v>14.014799999999999</c:v>
                </c:pt>
                <c:pt idx="770">
                  <c:v>13.801500000000001</c:v>
                </c:pt>
                <c:pt idx="771">
                  <c:v>13.7181</c:v>
                </c:pt>
                <c:pt idx="772">
                  <c:v>13.254799999999999</c:v>
                </c:pt>
                <c:pt idx="773">
                  <c:v>13.254799999999999</c:v>
                </c:pt>
                <c:pt idx="774">
                  <c:v>13.1815</c:v>
                </c:pt>
                <c:pt idx="775">
                  <c:v>13.1348</c:v>
                </c:pt>
                <c:pt idx="776">
                  <c:v>12.801500000000001</c:v>
                </c:pt>
                <c:pt idx="777">
                  <c:v>12.551500000000001</c:v>
                </c:pt>
                <c:pt idx="778">
                  <c:v>12.4681</c:v>
                </c:pt>
                <c:pt idx="779">
                  <c:v>12.264799999999999</c:v>
                </c:pt>
                <c:pt idx="780">
                  <c:v>12.1815</c:v>
                </c:pt>
                <c:pt idx="781">
                  <c:v>11.8482</c:v>
                </c:pt>
                <c:pt idx="782">
                  <c:v>11.551500000000001</c:v>
                </c:pt>
                <c:pt idx="783">
                  <c:v>11.4215</c:v>
                </c:pt>
                <c:pt idx="784">
                  <c:v>11.3848</c:v>
                </c:pt>
                <c:pt idx="785">
                  <c:v>11.301500000000001</c:v>
                </c:pt>
                <c:pt idx="786">
                  <c:v>11.2181</c:v>
                </c:pt>
                <c:pt idx="787">
                  <c:v>11.0982</c:v>
                </c:pt>
                <c:pt idx="788">
                  <c:v>10.9315</c:v>
                </c:pt>
                <c:pt idx="789">
                  <c:v>10.6815</c:v>
                </c:pt>
                <c:pt idx="790">
                  <c:v>10.2182</c:v>
                </c:pt>
                <c:pt idx="791">
                  <c:v>10.004799999999999</c:v>
                </c:pt>
                <c:pt idx="792">
                  <c:v>9.9680999999999997</c:v>
                </c:pt>
                <c:pt idx="793">
                  <c:v>9.7180999999999997</c:v>
                </c:pt>
                <c:pt idx="794">
                  <c:v>9.6814999999999998</c:v>
                </c:pt>
                <c:pt idx="795">
                  <c:v>9.6814999999999998</c:v>
                </c:pt>
                <c:pt idx="796">
                  <c:v>9.6348000000000003</c:v>
                </c:pt>
                <c:pt idx="797">
                  <c:v>9.5515000000000008</c:v>
                </c:pt>
                <c:pt idx="798">
                  <c:v>9.3381000000000007</c:v>
                </c:pt>
                <c:pt idx="799">
                  <c:v>9.2547999999999995</c:v>
                </c:pt>
                <c:pt idx="800">
                  <c:v>9.0047999999999995</c:v>
                </c:pt>
                <c:pt idx="801">
                  <c:v>8.9215</c:v>
                </c:pt>
                <c:pt idx="802">
                  <c:v>8.8482000000000003</c:v>
                </c:pt>
                <c:pt idx="803">
                  <c:v>8.7180999999999997</c:v>
                </c:pt>
                <c:pt idx="804">
                  <c:v>8.5982000000000003</c:v>
                </c:pt>
                <c:pt idx="805">
                  <c:v>8.3848000000000003</c:v>
                </c:pt>
                <c:pt idx="806">
                  <c:v>8.3015000000000008</c:v>
                </c:pt>
                <c:pt idx="807">
                  <c:v>8.2180999999999997</c:v>
                </c:pt>
                <c:pt idx="808">
                  <c:v>8.0515000000000008</c:v>
                </c:pt>
                <c:pt idx="809">
                  <c:v>8.0047999999999995</c:v>
                </c:pt>
                <c:pt idx="810">
                  <c:v>7.8848000000000003</c:v>
                </c:pt>
                <c:pt idx="811">
                  <c:v>7.8014999999999999</c:v>
                </c:pt>
                <c:pt idx="812">
                  <c:v>7.6715</c:v>
                </c:pt>
                <c:pt idx="813">
                  <c:v>7.6715</c:v>
                </c:pt>
                <c:pt idx="814">
                  <c:v>7.8014999999999999</c:v>
                </c:pt>
                <c:pt idx="815">
                  <c:v>7.8014999999999999</c:v>
                </c:pt>
                <c:pt idx="816">
                  <c:v>7.6715</c:v>
                </c:pt>
                <c:pt idx="817">
                  <c:v>7.4680999999999997</c:v>
                </c:pt>
                <c:pt idx="818">
                  <c:v>7.3848000000000003</c:v>
                </c:pt>
                <c:pt idx="819">
                  <c:v>7.3014999999999999</c:v>
                </c:pt>
                <c:pt idx="820">
                  <c:v>7.3014999999999999</c:v>
                </c:pt>
                <c:pt idx="821">
                  <c:v>7.3014999999999999</c:v>
                </c:pt>
                <c:pt idx="822">
                  <c:v>7.3014999999999999</c:v>
                </c:pt>
                <c:pt idx="823">
                  <c:v>7.3014999999999999</c:v>
                </c:pt>
                <c:pt idx="824">
                  <c:v>7.3482000000000003</c:v>
                </c:pt>
                <c:pt idx="825">
                  <c:v>7.3848000000000003</c:v>
                </c:pt>
                <c:pt idx="826">
                  <c:v>7.3014999999999999</c:v>
                </c:pt>
                <c:pt idx="827">
                  <c:v>7.3014999999999999</c:v>
                </c:pt>
                <c:pt idx="828">
                  <c:v>7.3014999999999999</c:v>
                </c:pt>
                <c:pt idx="829">
                  <c:v>7.3014999999999999</c:v>
                </c:pt>
                <c:pt idx="830">
                  <c:v>7.3014999999999999</c:v>
                </c:pt>
                <c:pt idx="831">
                  <c:v>7.3014999999999999</c:v>
                </c:pt>
                <c:pt idx="832">
                  <c:v>7.4680999999999997</c:v>
                </c:pt>
                <c:pt idx="833">
                  <c:v>7.5514999999999999</c:v>
                </c:pt>
                <c:pt idx="834">
                  <c:v>7.5514999999999999</c:v>
                </c:pt>
                <c:pt idx="835">
                  <c:v>7.4680999999999997</c:v>
                </c:pt>
                <c:pt idx="836">
                  <c:v>7.4680999999999997</c:v>
                </c:pt>
                <c:pt idx="837">
                  <c:v>7.3014999999999999</c:v>
                </c:pt>
                <c:pt idx="838">
                  <c:v>7.3848000000000003</c:v>
                </c:pt>
                <c:pt idx="839">
                  <c:v>7.3848000000000003</c:v>
                </c:pt>
                <c:pt idx="840">
                  <c:v>6.9314999999999998</c:v>
                </c:pt>
                <c:pt idx="841">
                  <c:v>6.7180999999999997</c:v>
                </c:pt>
                <c:pt idx="842">
                  <c:v>6.5880999999999998</c:v>
                </c:pt>
                <c:pt idx="843">
                  <c:v>6.5880999999999998</c:v>
                </c:pt>
                <c:pt idx="844">
                  <c:v>6.5880999999999998</c:v>
                </c:pt>
                <c:pt idx="845">
                  <c:v>6.4314999999999998</c:v>
                </c:pt>
                <c:pt idx="846">
                  <c:v>6.4314999999999998</c:v>
                </c:pt>
                <c:pt idx="847">
                  <c:v>6.4314999999999998</c:v>
                </c:pt>
                <c:pt idx="848">
                  <c:v>6.3014999999999999</c:v>
                </c:pt>
                <c:pt idx="849">
                  <c:v>6.0514999999999999</c:v>
                </c:pt>
                <c:pt idx="850">
                  <c:v>6.0514999999999999</c:v>
                </c:pt>
                <c:pt idx="851">
                  <c:v>6.0514999999999999</c:v>
                </c:pt>
                <c:pt idx="852">
                  <c:v>6.0514999999999999</c:v>
                </c:pt>
                <c:pt idx="853">
                  <c:v>6.0514999999999999</c:v>
                </c:pt>
                <c:pt idx="854">
                  <c:v>6.0514999999999999</c:v>
                </c:pt>
                <c:pt idx="855">
                  <c:v>6.0514999999999999</c:v>
                </c:pt>
                <c:pt idx="856">
                  <c:v>5.9314999999999998</c:v>
                </c:pt>
                <c:pt idx="857">
                  <c:v>5.8014999999999999</c:v>
                </c:pt>
                <c:pt idx="858">
                  <c:v>5.8014999999999999</c:v>
                </c:pt>
                <c:pt idx="859">
                  <c:v>5.9314999999999998</c:v>
                </c:pt>
                <c:pt idx="860">
                  <c:v>6.0514999999999999</c:v>
                </c:pt>
                <c:pt idx="861">
                  <c:v>6.0880999999999998</c:v>
                </c:pt>
                <c:pt idx="862">
                  <c:v>6.3014999999999999</c:v>
                </c:pt>
                <c:pt idx="863">
                  <c:v>6.2548000000000004</c:v>
                </c:pt>
                <c:pt idx="864">
                  <c:v>6.2548000000000004</c:v>
                </c:pt>
                <c:pt idx="865">
                  <c:v>6.2548000000000004</c:v>
                </c:pt>
                <c:pt idx="866">
                  <c:v>6.3848000000000003</c:v>
                </c:pt>
                <c:pt idx="867">
                  <c:v>6.1715</c:v>
                </c:pt>
                <c:pt idx="868">
                  <c:v>6.1715</c:v>
                </c:pt>
                <c:pt idx="869">
                  <c:v>6.1715</c:v>
                </c:pt>
                <c:pt idx="870">
                  <c:v>6.1348000000000003</c:v>
                </c:pt>
                <c:pt idx="871">
                  <c:v>6.0048000000000004</c:v>
                </c:pt>
                <c:pt idx="872">
                  <c:v>5.8848000000000003</c:v>
                </c:pt>
                <c:pt idx="873">
                  <c:v>5.8848000000000003</c:v>
                </c:pt>
                <c:pt idx="874">
                  <c:v>6.0048000000000004</c:v>
                </c:pt>
                <c:pt idx="875">
                  <c:v>5.7648000000000001</c:v>
                </c:pt>
                <c:pt idx="876">
                  <c:v>5.6348000000000003</c:v>
                </c:pt>
                <c:pt idx="877">
                  <c:v>5.6348000000000003</c:v>
                </c:pt>
                <c:pt idx="878">
                  <c:v>5.6348000000000003</c:v>
                </c:pt>
                <c:pt idx="879">
                  <c:v>5.5514999999999999</c:v>
                </c:pt>
                <c:pt idx="880">
                  <c:v>5.8380999999999998</c:v>
                </c:pt>
                <c:pt idx="881">
                  <c:v>6.0048000000000004</c:v>
                </c:pt>
                <c:pt idx="882">
                  <c:v>6.1348000000000003</c:v>
                </c:pt>
                <c:pt idx="883">
                  <c:v>6.1348000000000003</c:v>
                </c:pt>
                <c:pt idx="884">
                  <c:v>6.0514999999999999</c:v>
                </c:pt>
                <c:pt idx="885">
                  <c:v>5.7180999999999997</c:v>
                </c:pt>
                <c:pt idx="886">
                  <c:v>5.7180999999999997</c:v>
                </c:pt>
                <c:pt idx="887">
                  <c:v>5.5048000000000004</c:v>
                </c:pt>
                <c:pt idx="888">
                  <c:v>5.5048000000000004</c:v>
                </c:pt>
                <c:pt idx="889">
                  <c:v>5.5048000000000004</c:v>
                </c:pt>
                <c:pt idx="890">
                  <c:v>5.5048000000000004</c:v>
                </c:pt>
                <c:pt idx="891">
                  <c:v>5.5048000000000004</c:v>
                </c:pt>
                <c:pt idx="892">
                  <c:v>5.5880999999999998</c:v>
                </c:pt>
                <c:pt idx="893">
                  <c:v>5.6348000000000003</c:v>
                </c:pt>
                <c:pt idx="894">
                  <c:v>5.5880999999999998</c:v>
                </c:pt>
                <c:pt idx="895">
                  <c:v>5.5880999999999998</c:v>
                </c:pt>
                <c:pt idx="896">
                  <c:v>5.5880999999999998</c:v>
                </c:pt>
                <c:pt idx="897">
                  <c:v>5.5514999999999999</c:v>
                </c:pt>
                <c:pt idx="898">
                  <c:v>5.4314999999999998</c:v>
                </c:pt>
                <c:pt idx="899">
                  <c:v>5.4314999999999998</c:v>
                </c:pt>
                <c:pt idx="900">
                  <c:v>5.5514999999999999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'light quality (2)'!$E$5</c:f>
              <c:strCache>
                <c:ptCount val="1"/>
                <c:pt idx="0">
                  <c:v>540 nm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'light quality (2)'!$A$6:$A$906</c:f>
              <c:numCache>
                <c:formatCode>0.00</c:formatCode>
                <c:ptCount val="901"/>
                <c:pt idx="0">
                  <c:v>350</c:v>
                </c:pt>
                <c:pt idx="1">
                  <c:v>350.5</c:v>
                </c:pt>
                <c:pt idx="2">
                  <c:v>351</c:v>
                </c:pt>
                <c:pt idx="3">
                  <c:v>351.5</c:v>
                </c:pt>
                <c:pt idx="4">
                  <c:v>352</c:v>
                </c:pt>
                <c:pt idx="5">
                  <c:v>352.5</c:v>
                </c:pt>
                <c:pt idx="6">
                  <c:v>353</c:v>
                </c:pt>
                <c:pt idx="7">
                  <c:v>353.5</c:v>
                </c:pt>
                <c:pt idx="8">
                  <c:v>354</c:v>
                </c:pt>
                <c:pt idx="9">
                  <c:v>354.5</c:v>
                </c:pt>
                <c:pt idx="10">
                  <c:v>355</c:v>
                </c:pt>
                <c:pt idx="11">
                  <c:v>355.5</c:v>
                </c:pt>
                <c:pt idx="12">
                  <c:v>356</c:v>
                </c:pt>
                <c:pt idx="13">
                  <c:v>356.5</c:v>
                </c:pt>
                <c:pt idx="14">
                  <c:v>357</c:v>
                </c:pt>
                <c:pt idx="15">
                  <c:v>357.5</c:v>
                </c:pt>
                <c:pt idx="16">
                  <c:v>358</c:v>
                </c:pt>
                <c:pt idx="17">
                  <c:v>358.5</c:v>
                </c:pt>
                <c:pt idx="18">
                  <c:v>359</c:v>
                </c:pt>
                <c:pt idx="19">
                  <c:v>359.5</c:v>
                </c:pt>
                <c:pt idx="20">
                  <c:v>360</c:v>
                </c:pt>
                <c:pt idx="21">
                  <c:v>360.5</c:v>
                </c:pt>
                <c:pt idx="22">
                  <c:v>361</c:v>
                </c:pt>
                <c:pt idx="23">
                  <c:v>361.5</c:v>
                </c:pt>
                <c:pt idx="24">
                  <c:v>362</c:v>
                </c:pt>
                <c:pt idx="25">
                  <c:v>362.5</c:v>
                </c:pt>
                <c:pt idx="26">
                  <c:v>363</c:v>
                </c:pt>
                <c:pt idx="27">
                  <c:v>363.5</c:v>
                </c:pt>
                <c:pt idx="28">
                  <c:v>364</c:v>
                </c:pt>
                <c:pt idx="29">
                  <c:v>364.5</c:v>
                </c:pt>
                <c:pt idx="30">
                  <c:v>365</c:v>
                </c:pt>
                <c:pt idx="31">
                  <c:v>365.5</c:v>
                </c:pt>
                <c:pt idx="32">
                  <c:v>366</c:v>
                </c:pt>
                <c:pt idx="33">
                  <c:v>366.5</c:v>
                </c:pt>
                <c:pt idx="34">
                  <c:v>367</c:v>
                </c:pt>
                <c:pt idx="35">
                  <c:v>367.5</c:v>
                </c:pt>
                <c:pt idx="36">
                  <c:v>368</c:v>
                </c:pt>
                <c:pt idx="37">
                  <c:v>368.5</c:v>
                </c:pt>
                <c:pt idx="38">
                  <c:v>369</c:v>
                </c:pt>
                <c:pt idx="39">
                  <c:v>369.5</c:v>
                </c:pt>
                <c:pt idx="40">
                  <c:v>370</c:v>
                </c:pt>
                <c:pt idx="41">
                  <c:v>370.5</c:v>
                </c:pt>
                <c:pt idx="42">
                  <c:v>371</c:v>
                </c:pt>
                <c:pt idx="43">
                  <c:v>371.5</c:v>
                </c:pt>
                <c:pt idx="44">
                  <c:v>372</c:v>
                </c:pt>
                <c:pt idx="45">
                  <c:v>372.5</c:v>
                </c:pt>
                <c:pt idx="46">
                  <c:v>373</c:v>
                </c:pt>
                <c:pt idx="47">
                  <c:v>373.5</c:v>
                </c:pt>
                <c:pt idx="48">
                  <c:v>374</c:v>
                </c:pt>
                <c:pt idx="49">
                  <c:v>374.5</c:v>
                </c:pt>
                <c:pt idx="50">
                  <c:v>375</c:v>
                </c:pt>
                <c:pt idx="51">
                  <c:v>375.5</c:v>
                </c:pt>
                <c:pt idx="52">
                  <c:v>376</c:v>
                </c:pt>
                <c:pt idx="53">
                  <c:v>376.5</c:v>
                </c:pt>
                <c:pt idx="54">
                  <c:v>377</c:v>
                </c:pt>
                <c:pt idx="55">
                  <c:v>377.5</c:v>
                </c:pt>
                <c:pt idx="56">
                  <c:v>378</c:v>
                </c:pt>
                <c:pt idx="57">
                  <c:v>378.5</c:v>
                </c:pt>
                <c:pt idx="58">
                  <c:v>379</c:v>
                </c:pt>
                <c:pt idx="59">
                  <c:v>379.5</c:v>
                </c:pt>
                <c:pt idx="60">
                  <c:v>380</c:v>
                </c:pt>
                <c:pt idx="61">
                  <c:v>380.5</c:v>
                </c:pt>
                <c:pt idx="62">
                  <c:v>381</c:v>
                </c:pt>
                <c:pt idx="63">
                  <c:v>381.5</c:v>
                </c:pt>
                <c:pt idx="64">
                  <c:v>382</c:v>
                </c:pt>
                <c:pt idx="65">
                  <c:v>382.5</c:v>
                </c:pt>
                <c:pt idx="66">
                  <c:v>383</c:v>
                </c:pt>
                <c:pt idx="67">
                  <c:v>383.5</c:v>
                </c:pt>
                <c:pt idx="68">
                  <c:v>384</c:v>
                </c:pt>
                <c:pt idx="69">
                  <c:v>384.5</c:v>
                </c:pt>
                <c:pt idx="70">
                  <c:v>385</c:v>
                </c:pt>
                <c:pt idx="71">
                  <c:v>385.5</c:v>
                </c:pt>
                <c:pt idx="72">
                  <c:v>386</c:v>
                </c:pt>
                <c:pt idx="73">
                  <c:v>386.5</c:v>
                </c:pt>
                <c:pt idx="74">
                  <c:v>387</c:v>
                </c:pt>
                <c:pt idx="75">
                  <c:v>387.5</c:v>
                </c:pt>
                <c:pt idx="76">
                  <c:v>388</c:v>
                </c:pt>
                <c:pt idx="77">
                  <c:v>388.5</c:v>
                </c:pt>
                <c:pt idx="78">
                  <c:v>389</c:v>
                </c:pt>
                <c:pt idx="79">
                  <c:v>389.5</c:v>
                </c:pt>
                <c:pt idx="80">
                  <c:v>390</c:v>
                </c:pt>
                <c:pt idx="81">
                  <c:v>390.5</c:v>
                </c:pt>
                <c:pt idx="82">
                  <c:v>391</c:v>
                </c:pt>
                <c:pt idx="83">
                  <c:v>391.5</c:v>
                </c:pt>
                <c:pt idx="84">
                  <c:v>392</c:v>
                </c:pt>
                <c:pt idx="85">
                  <c:v>392.5</c:v>
                </c:pt>
                <c:pt idx="86">
                  <c:v>393</c:v>
                </c:pt>
                <c:pt idx="87">
                  <c:v>393.5</c:v>
                </c:pt>
                <c:pt idx="88">
                  <c:v>394</c:v>
                </c:pt>
                <c:pt idx="89">
                  <c:v>394.5</c:v>
                </c:pt>
                <c:pt idx="90">
                  <c:v>395</c:v>
                </c:pt>
                <c:pt idx="91">
                  <c:v>395.5</c:v>
                </c:pt>
                <c:pt idx="92">
                  <c:v>396</c:v>
                </c:pt>
                <c:pt idx="93">
                  <c:v>396.5</c:v>
                </c:pt>
                <c:pt idx="94">
                  <c:v>397</c:v>
                </c:pt>
                <c:pt idx="95">
                  <c:v>397.5</c:v>
                </c:pt>
                <c:pt idx="96">
                  <c:v>398</c:v>
                </c:pt>
                <c:pt idx="97">
                  <c:v>398.5</c:v>
                </c:pt>
                <c:pt idx="98">
                  <c:v>399</c:v>
                </c:pt>
                <c:pt idx="99">
                  <c:v>399.5</c:v>
                </c:pt>
                <c:pt idx="100">
                  <c:v>400</c:v>
                </c:pt>
                <c:pt idx="101">
                  <c:v>400.5</c:v>
                </c:pt>
                <c:pt idx="102">
                  <c:v>401</c:v>
                </c:pt>
                <c:pt idx="103">
                  <c:v>401.5</c:v>
                </c:pt>
                <c:pt idx="104">
                  <c:v>402</c:v>
                </c:pt>
                <c:pt idx="105">
                  <c:v>402.5</c:v>
                </c:pt>
                <c:pt idx="106">
                  <c:v>403</c:v>
                </c:pt>
                <c:pt idx="107">
                  <c:v>403.5</c:v>
                </c:pt>
                <c:pt idx="108">
                  <c:v>404</c:v>
                </c:pt>
                <c:pt idx="109">
                  <c:v>404.5</c:v>
                </c:pt>
                <c:pt idx="110">
                  <c:v>405</c:v>
                </c:pt>
                <c:pt idx="111">
                  <c:v>405.5</c:v>
                </c:pt>
                <c:pt idx="112">
                  <c:v>406</c:v>
                </c:pt>
                <c:pt idx="113">
                  <c:v>406.5</c:v>
                </c:pt>
                <c:pt idx="114">
                  <c:v>407</c:v>
                </c:pt>
                <c:pt idx="115">
                  <c:v>407.5</c:v>
                </c:pt>
                <c:pt idx="116">
                  <c:v>408</c:v>
                </c:pt>
                <c:pt idx="117">
                  <c:v>408.5</c:v>
                </c:pt>
                <c:pt idx="118">
                  <c:v>409</c:v>
                </c:pt>
                <c:pt idx="119">
                  <c:v>409.5</c:v>
                </c:pt>
                <c:pt idx="120">
                  <c:v>410</c:v>
                </c:pt>
                <c:pt idx="121">
                  <c:v>410.5</c:v>
                </c:pt>
                <c:pt idx="122">
                  <c:v>411</c:v>
                </c:pt>
                <c:pt idx="123">
                  <c:v>411.5</c:v>
                </c:pt>
                <c:pt idx="124">
                  <c:v>412</c:v>
                </c:pt>
                <c:pt idx="125">
                  <c:v>412.5</c:v>
                </c:pt>
                <c:pt idx="126">
                  <c:v>413</c:v>
                </c:pt>
                <c:pt idx="127">
                  <c:v>413.5</c:v>
                </c:pt>
                <c:pt idx="128">
                  <c:v>414</c:v>
                </c:pt>
                <c:pt idx="129">
                  <c:v>414.5</c:v>
                </c:pt>
                <c:pt idx="130">
                  <c:v>415</c:v>
                </c:pt>
                <c:pt idx="131">
                  <c:v>415.5</c:v>
                </c:pt>
                <c:pt idx="132">
                  <c:v>416</c:v>
                </c:pt>
                <c:pt idx="133">
                  <c:v>416.5</c:v>
                </c:pt>
                <c:pt idx="134">
                  <c:v>417</c:v>
                </c:pt>
                <c:pt idx="135">
                  <c:v>417.5</c:v>
                </c:pt>
                <c:pt idx="136">
                  <c:v>418</c:v>
                </c:pt>
                <c:pt idx="137">
                  <c:v>418.5</c:v>
                </c:pt>
                <c:pt idx="138">
                  <c:v>419</c:v>
                </c:pt>
                <c:pt idx="139">
                  <c:v>419.5</c:v>
                </c:pt>
                <c:pt idx="140">
                  <c:v>420</c:v>
                </c:pt>
                <c:pt idx="141">
                  <c:v>420.5</c:v>
                </c:pt>
                <c:pt idx="142">
                  <c:v>421</c:v>
                </c:pt>
                <c:pt idx="143">
                  <c:v>421.5</c:v>
                </c:pt>
                <c:pt idx="144">
                  <c:v>422</c:v>
                </c:pt>
                <c:pt idx="145">
                  <c:v>422.5</c:v>
                </c:pt>
                <c:pt idx="146">
                  <c:v>423</c:v>
                </c:pt>
                <c:pt idx="147">
                  <c:v>423.5</c:v>
                </c:pt>
                <c:pt idx="148">
                  <c:v>424</c:v>
                </c:pt>
                <c:pt idx="149">
                  <c:v>424.5</c:v>
                </c:pt>
                <c:pt idx="150">
                  <c:v>425</c:v>
                </c:pt>
                <c:pt idx="151">
                  <c:v>425.5</c:v>
                </c:pt>
                <c:pt idx="152">
                  <c:v>426</c:v>
                </c:pt>
                <c:pt idx="153">
                  <c:v>426.5</c:v>
                </c:pt>
                <c:pt idx="154">
                  <c:v>427</c:v>
                </c:pt>
                <c:pt idx="155">
                  <c:v>427.5</c:v>
                </c:pt>
                <c:pt idx="156">
                  <c:v>428</c:v>
                </c:pt>
                <c:pt idx="157">
                  <c:v>428.5</c:v>
                </c:pt>
                <c:pt idx="158">
                  <c:v>429</c:v>
                </c:pt>
                <c:pt idx="159">
                  <c:v>429.5</c:v>
                </c:pt>
                <c:pt idx="160">
                  <c:v>430</c:v>
                </c:pt>
                <c:pt idx="161">
                  <c:v>430.5</c:v>
                </c:pt>
                <c:pt idx="162">
                  <c:v>431</c:v>
                </c:pt>
                <c:pt idx="163">
                  <c:v>431.5</c:v>
                </c:pt>
                <c:pt idx="164">
                  <c:v>432</c:v>
                </c:pt>
                <c:pt idx="165">
                  <c:v>432.5</c:v>
                </c:pt>
                <c:pt idx="166">
                  <c:v>433</c:v>
                </c:pt>
                <c:pt idx="167">
                  <c:v>433.5</c:v>
                </c:pt>
                <c:pt idx="168">
                  <c:v>434</c:v>
                </c:pt>
                <c:pt idx="169">
                  <c:v>434.5</c:v>
                </c:pt>
                <c:pt idx="170">
                  <c:v>435</c:v>
                </c:pt>
                <c:pt idx="171">
                  <c:v>435.5</c:v>
                </c:pt>
                <c:pt idx="172">
                  <c:v>436</c:v>
                </c:pt>
                <c:pt idx="173">
                  <c:v>436.5</c:v>
                </c:pt>
                <c:pt idx="174">
                  <c:v>437</c:v>
                </c:pt>
                <c:pt idx="175">
                  <c:v>437.5</c:v>
                </c:pt>
                <c:pt idx="176">
                  <c:v>438</c:v>
                </c:pt>
                <c:pt idx="177">
                  <c:v>438.5</c:v>
                </c:pt>
                <c:pt idx="178">
                  <c:v>439</c:v>
                </c:pt>
                <c:pt idx="179">
                  <c:v>439.5</c:v>
                </c:pt>
                <c:pt idx="180">
                  <c:v>440</c:v>
                </c:pt>
                <c:pt idx="181">
                  <c:v>440.5</c:v>
                </c:pt>
                <c:pt idx="182">
                  <c:v>441</c:v>
                </c:pt>
                <c:pt idx="183">
                  <c:v>441.5</c:v>
                </c:pt>
                <c:pt idx="184">
                  <c:v>442</c:v>
                </c:pt>
                <c:pt idx="185">
                  <c:v>442.5</c:v>
                </c:pt>
                <c:pt idx="186">
                  <c:v>443</c:v>
                </c:pt>
                <c:pt idx="187">
                  <c:v>443.5</c:v>
                </c:pt>
                <c:pt idx="188">
                  <c:v>444</c:v>
                </c:pt>
                <c:pt idx="189">
                  <c:v>444.5</c:v>
                </c:pt>
                <c:pt idx="190">
                  <c:v>445</c:v>
                </c:pt>
                <c:pt idx="191">
                  <c:v>445.5</c:v>
                </c:pt>
                <c:pt idx="192">
                  <c:v>446</c:v>
                </c:pt>
                <c:pt idx="193">
                  <c:v>446.5</c:v>
                </c:pt>
                <c:pt idx="194">
                  <c:v>447</c:v>
                </c:pt>
                <c:pt idx="195">
                  <c:v>447.5</c:v>
                </c:pt>
                <c:pt idx="196">
                  <c:v>448</c:v>
                </c:pt>
                <c:pt idx="197">
                  <c:v>448.5</c:v>
                </c:pt>
                <c:pt idx="198">
                  <c:v>449</c:v>
                </c:pt>
                <c:pt idx="199">
                  <c:v>449.5</c:v>
                </c:pt>
                <c:pt idx="200">
                  <c:v>450</c:v>
                </c:pt>
                <c:pt idx="201">
                  <c:v>450.5</c:v>
                </c:pt>
                <c:pt idx="202">
                  <c:v>451</c:v>
                </c:pt>
                <c:pt idx="203">
                  <c:v>451.5</c:v>
                </c:pt>
                <c:pt idx="204">
                  <c:v>452</c:v>
                </c:pt>
                <c:pt idx="205">
                  <c:v>452.5</c:v>
                </c:pt>
                <c:pt idx="206">
                  <c:v>453</c:v>
                </c:pt>
                <c:pt idx="207">
                  <c:v>453.5</c:v>
                </c:pt>
                <c:pt idx="208">
                  <c:v>454</c:v>
                </c:pt>
                <c:pt idx="209">
                  <c:v>454.5</c:v>
                </c:pt>
                <c:pt idx="210">
                  <c:v>455</c:v>
                </c:pt>
                <c:pt idx="211">
                  <c:v>455.5</c:v>
                </c:pt>
                <c:pt idx="212">
                  <c:v>456</c:v>
                </c:pt>
                <c:pt idx="213">
                  <c:v>456.5</c:v>
                </c:pt>
                <c:pt idx="214">
                  <c:v>457</c:v>
                </c:pt>
                <c:pt idx="215">
                  <c:v>457.5</c:v>
                </c:pt>
                <c:pt idx="216">
                  <c:v>458</c:v>
                </c:pt>
                <c:pt idx="217">
                  <c:v>458.5</c:v>
                </c:pt>
                <c:pt idx="218">
                  <c:v>459</c:v>
                </c:pt>
                <c:pt idx="219">
                  <c:v>459.5</c:v>
                </c:pt>
                <c:pt idx="220">
                  <c:v>460</c:v>
                </c:pt>
                <c:pt idx="221">
                  <c:v>460.5</c:v>
                </c:pt>
                <c:pt idx="222">
                  <c:v>461</c:v>
                </c:pt>
                <c:pt idx="223">
                  <c:v>461.5</c:v>
                </c:pt>
                <c:pt idx="224">
                  <c:v>462</c:v>
                </c:pt>
                <c:pt idx="225">
                  <c:v>462.5</c:v>
                </c:pt>
                <c:pt idx="226">
                  <c:v>463</c:v>
                </c:pt>
                <c:pt idx="227">
                  <c:v>463.5</c:v>
                </c:pt>
                <c:pt idx="228">
                  <c:v>464</c:v>
                </c:pt>
                <c:pt idx="229">
                  <c:v>464.5</c:v>
                </c:pt>
                <c:pt idx="230">
                  <c:v>465</c:v>
                </c:pt>
                <c:pt idx="231">
                  <c:v>465.5</c:v>
                </c:pt>
                <c:pt idx="232">
                  <c:v>466</c:v>
                </c:pt>
                <c:pt idx="233">
                  <c:v>466.5</c:v>
                </c:pt>
                <c:pt idx="234">
                  <c:v>467</c:v>
                </c:pt>
                <c:pt idx="235">
                  <c:v>467.5</c:v>
                </c:pt>
                <c:pt idx="236">
                  <c:v>468</c:v>
                </c:pt>
                <c:pt idx="237">
                  <c:v>468.5</c:v>
                </c:pt>
                <c:pt idx="238">
                  <c:v>469</c:v>
                </c:pt>
                <c:pt idx="239">
                  <c:v>469.5</c:v>
                </c:pt>
                <c:pt idx="240">
                  <c:v>470</c:v>
                </c:pt>
                <c:pt idx="241">
                  <c:v>470.5</c:v>
                </c:pt>
                <c:pt idx="242">
                  <c:v>471</c:v>
                </c:pt>
                <c:pt idx="243">
                  <c:v>471.5</c:v>
                </c:pt>
                <c:pt idx="244">
                  <c:v>472</c:v>
                </c:pt>
                <c:pt idx="245">
                  <c:v>472.5</c:v>
                </c:pt>
                <c:pt idx="246">
                  <c:v>473</c:v>
                </c:pt>
                <c:pt idx="247">
                  <c:v>473.5</c:v>
                </c:pt>
                <c:pt idx="248">
                  <c:v>474</c:v>
                </c:pt>
                <c:pt idx="249">
                  <c:v>474.5</c:v>
                </c:pt>
                <c:pt idx="250">
                  <c:v>475</c:v>
                </c:pt>
                <c:pt idx="251">
                  <c:v>475.5</c:v>
                </c:pt>
                <c:pt idx="252">
                  <c:v>476</c:v>
                </c:pt>
                <c:pt idx="253">
                  <c:v>476.5</c:v>
                </c:pt>
                <c:pt idx="254">
                  <c:v>477</c:v>
                </c:pt>
                <c:pt idx="255">
                  <c:v>477.5</c:v>
                </c:pt>
                <c:pt idx="256">
                  <c:v>478</c:v>
                </c:pt>
                <c:pt idx="257">
                  <c:v>478.5</c:v>
                </c:pt>
                <c:pt idx="258">
                  <c:v>479</c:v>
                </c:pt>
                <c:pt idx="259">
                  <c:v>479.5</c:v>
                </c:pt>
                <c:pt idx="260">
                  <c:v>480</c:v>
                </c:pt>
                <c:pt idx="261">
                  <c:v>480.5</c:v>
                </c:pt>
                <c:pt idx="262">
                  <c:v>481</c:v>
                </c:pt>
                <c:pt idx="263">
                  <c:v>481.5</c:v>
                </c:pt>
                <c:pt idx="264">
                  <c:v>482</c:v>
                </c:pt>
                <c:pt idx="265">
                  <c:v>482.5</c:v>
                </c:pt>
                <c:pt idx="266">
                  <c:v>483</c:v>
                </c:pt>
                <c:pt idx="267">
                  <c:v>483.5</c:v>
                </c:pt>
                <c:pt idx="268">
                  <c:v>484</c:v>
                </c:pt>
                <c:pt idx="269">
                  <c:v>484.5</c:v>
                </c:pt>
                <c:pt idx="270">
                  <c:v>485</c:v>
                </c:pt>
                <c:pt idx="271">
                  <c:v>485.5</c:v>
                </c:pt>
                <c:pt idx="272">
                  <c:v>486</c:v>
                </c:pt>
                <c:pt idx="273">
                  <c:v>486.5</c:v>
                </c:pt>
                <c:pt idx="274">
                  <c:v>487</c:v>
                </c:pt>
                <c:pt idx="275">
                  <c:v>487.5</c:v>
                </c:pt>
                <c:pt idx="276">
                  <c:v>488</c:v>
                </c:pt>
                <c:pt idx="277">
                  <c:v>488.5</c:v>
                </c:pt>
                <c:pt idx="278">
                  <c:v>489</c:v>
                </c:pt>
                <c:pt idx="279">
                  <c:v>489.5</c:v>
                </c:pt>
                <c:pt idx="280">
                  <c:v>490</c:v>
                </c:pt>
                <c:pt idx="281">
                  <c:v>490.5</c:v>
                </c:pt>
                <c:pt idx="282">
                  <c:v>491</c:v>
                </c:pt>
                <c:pt idx="283">
                  <c:v>491.5</c:v>
                </c:pt>
                <c:pt idx="284">
                  <c:v>492</c:v>
                </c:pt>
                <c:pt idx="285">
                  <c:v>492.5</c:v>
                </c:pt>
                <c:pt idx="286">
                  <c:v>493</c:v>
                </c:pt>
                <c:pt idx="287">
                  <c:v>493.5</c:v>
                </c:pt>
                <c:pt idx="288">
                  <c:v>494</c:v>
                </c:pt>
                <c:pt idx="289">
                  <c:v>494.5</c:v>
                </c:pt>
                <c:pt idx="290">
                  <c:v>495</c:v>
                </c:pt>
                <c:pt idx="291">
                  <c:v>495.5</c:v>
                </c:pt>
                <c:pt idx="292">
                  <c:v>496</c:v>
                </c:pt>
                <c:pt idx="293">
                  <c:v>496.5</c:v>
                </c:pt>
                <c:pt idx="294">
                  <c:v>497</c:v>
                </c:pt>
                <c:pt idx="295">
                  <c:v>497.5</c:v>
                </c:pt>
                <c:pt idx="296">
                  <c:v>498</c:v>
                </c:pt>
                <c:pt idx="297">
                  <c:v>498.5</c:v>
                </c:pt>
                <c:pt idx="298">
                  <c:v>499</c:v>
                </c:pt>
                <c:pt idx="299">
                  <c:v>499.5</c:v>
                </c:pt>
                <c:pt idx="300">
                  <c:v>500</c:v>
                </c:pt>
                <c:pt idx="301">
                  <c:v>500.5</c:v>
                </c:pt>
                <c:pt idx="302">
                  <c:v>501</c:v>
                </c:pt>
                <c:pt idx="303">
                  <c:v>501.5</c:v>
                </c:pt>
                <c:pt idx="304">
                  <c:v>502</c:v>
                </c:pt>
                <c:pt idx="305">
                  <c:v>502.5</c:v>
                </c:pt>
                <c:pt idx="306">
                  <c:v>503</c:v>
                </c:pt>
                <c:pt idx="307">
                  <c:v>503.5</c:v>
                </c:pt>
                <c:pt idx="308">
                  <c:v>504</c:v>
                </c:pt>
                <c:pt idx="309">
                  <c:v>504.5</c:v>
                </c:pt>
                <c:pt idx="310">
                  <c:v>505</c:v>
                </c:pt>
                <c:pt idx="311">
                  <c:v>505.5</c:v>
                </c:pt>
                <c:pt idx="312">
                  <c:v>506</c:v>
                </c:pt>
                <c:pt idx="313">
                  <c:v>506.5</c:v>
                </c:pt>
                <c:pt idx="314">
                  <c:v>507</c:v>
                </c:pt>
                <c:pt idx="315">
                  <c:v>507.5</c:v>
                </c:pt>
                <c:pt idx="316">
                  <c:v>508</c:v>
                </c:pt>
                <c:pt idx="317">
                  <c:v>508.5</c:v>
                </c:pt>
                <c:pt idx="318">
                  <c:v>509</c:v>
                </c:pt>
                <c:pt idx="319">
                  <c:v>509.5</c:v>
                </c:pt>
                <c:pt idx="320">
                  <c:v>510</c:v>
                </c:pt>
                <c:pt idx="321">
                  <c:v>510.5</c:v>
                </c:pt>
                <c:pt idx="322">
                  <c:v>511</c:v>
                </c:pt>
                <c:pt idx="323">
                  <c:v>511.5</c:v>
                </c:pt>
                <c:pt idx="324">
                  <c:v>512</c:v>
                </c:pt>
                <c:pt idx="325">
                  <c:v>512.5</c:v>
                </c:pt>
                <c:pt idx="326">
                  <c:v>513</c:v>
                </c:pt>
                <c:pt idx="327">
                  <c:v>513.5</c:v>
                </c:pt>
                <c:pt idx="328">
                  <c:v>514</c:v>
                </c:pt>
                <c:pt idx="329">
                  <c:v>514.5</c:v>
                </c:pt>
                <c:pt idx="330">
                  <c:v>515</c:v>
                </c:pt>
                <c:pt idx="331">
                  <c:v>515.5</c:v>
                </c:pt>
                <c:pt idx="332">
                  <c:v>516</c:v>
                </c:pt>
                <c:pt idx="333">
                  <c:v>516.5</c:v>
                </c:pt>
                <c:pt idx="334">
                  <c:v>517</c:v>
                </c:pt>
                <c:pt idx="335">
                  <c:v>517.5</c:v>
                </c:pt>
                <c:pt idx="336">
                  <c:v>518</c:v>
                </c:pt>
                <c:pt idx="337">
                  <c:v>518.5</c:v>
                </c:pt>
                <c:pt idx="338">
                  <c:v>519</c:v>
                </c:pt>
                <c:pt idx="339">
                  <c:v>519.5</c:v>
                </c:pt>
                <c:pt idx="340">
                  <c:v>520</c:v>
                </c:pt>
                <c:pt idx="341">
                  <c:v>520.5</c:v>
                </c:pt>
                <c:pt idx="342">
                  <c:v>521</c:v>
                </c:pt>
                <c:pt idx="343">
                  <c:v>521.5</c:v>
                </c:pt>
                <c:pt idx="344">
                  <c:v>522</c:v>
                </c:pt>
                <c:pt idx="345">
                  <c:v>522.5</c:v>
                </c:pt>
                <c:pt idx="346">
                  <c:v>523</c:v>
                </c:pt>
                <c:pt idx="347">
                  <c:v>523.5</c:v>
                </c:pt>
                <c:pt idx="348">
                  <c:v>524</c:v>
                </c:pt>
                <c:pt idx="349">
                  <c:v>524.5</c:v>
                </c:pt>
                <c:pt idx="350">
                  <c:v>525</c:v>
                </c:pt>
                <c:pt idx="351">
                  <c:v>525.5</c:v>
                </c:pt>
                <c:pt idx="352">
                  <c:v>526</c:v>
                </c:pt>
                <c:pt idx="353">
                  <c:v>526.5</c:v>
                </c:pt>
                <c:pt idx="354">
                  <c:v>527</c:v>
                </c:pt>
                <c:pt idx="355">
                  <c:v>527.5</c:v>
                </c:pt>
                <c:pt idx="356">
                  <c:v>528</c:v>
                </c:pt>
                <c:pt idx="357">
                  <c:v>528.5</c:v>
                </c:pt>
                <c:pt idx="358">
                  <c:v>529</c:v>
                </c:pt>
                <c:pt idx="359">
                  <c:v>529.5</c:v>
                </c:pt>
                <c:pt idx="360">
                  <c:v>530</c:v>
                </c:pt>
                <c:pt idx="361">
                  <c:v>530.5</c:v>
                </c:pt>
                <c:pt idx="362">
                  <c:v>531</c:v>
                </c:pt>
                <c:pt idx="363">
                  <c:v>531.5</c:v>
                </c:pt>
                <c:pt idx="364">
                  <c:v>532</c:v>
                </c:pt>
                <c:pt idx="365">
                  <c:v>532.5</c:v>
                </c:pt>
                <c:pt idx="366">
                  <c:v>533</c:v>
                </c:pt>
                <c:pt idx="367">
                  <c:v>533.5</c:v>
                </c:pt>
                <c:pt idx="368">
                  <c:v>534</c:v>
                </c:pt>
                <c:pt idx="369">
                  <c:v>534.5</c:v>
                </c:pt>
                <c:pt idx="370">
                  <c:v>535</c:v>
                </c:pt>
                <c:pt idx="371">
                  <c:v>535.5</c:v>
                </c:pt>
                <c:pt idx="372">
                  <c:v>536</c:v>
                </c:pt>
                <c:pt idx="373">
                  <c:v>536.5</c:v>
                </c:pt>
                <c:pt idx="374">
                  <c:v>537</c:v>
                </c:pt>
                <c:pt idx="375">
                  <c:v>537.5</c:v>
                </c:pt>
                <c:pt idx="376">
                  <c:v>538</c:v>
                </c:pt>
                <c:pt idx="377">
                  <c:v>538.5</c:v>
                </c:pt>
                <c:pt idx="378">
                  <c:v>539</c:v>
                </c:pt>
                <c:pt idx="379">
                  <c:v>539.5</c:v>
                </c:pt>
                <c:pt idx="380">
                  <c:v>540</c:v>
                </c:pt>
                <c:pt idx="381">
                  <c:v>540.5</c:v>
                </c:pt>
                <c:pt idx="382">
                  <c:v>541</c:v>
                </c:pt>
                <c:pt idx="383">
                  <c:v>541.5</c:v>
                </c:pt>
                <c:pt idx="384">
                  <c:v>542</c:v>
                </c:pt>
                <c:pt idx="385">
                  <c:v>542.5</c:v>
                </c:pt>
                <c:pt idx="386">
                  <c:v>543</c:v>
                </c:pt>
                <c:pt idx="387">
                  <c:v>543.5</c:v>
                </c:pt>
                <c:pt idx="388">
                  <c:v>544</c:v>
                </c:pt>
                <c:pt idx="389">
                  <c:v>544.5</c:v>
                </c:pt>
                <c:pt idx="390">
                  <c:v>545</c:v>
                </c:pt>
                <c:pt idx="391">
                  <c:v>545.5</c:v>
                </c:pt>
                <c:pt idx="392">
                  <c:v>546</c:v>
                </c:pt>
                <c:pt idx="393">
                  <c:v>546.5</c:v>
                </c:pt>
                <c:pt idx="394">
                  <c:v>547</c:v>
                </c:pt>
                <c:pt idx="395">
                  <c:v>547.5</c:v>
                </c:pt>
                <c:pt idx="396">
                  <c:v>548</c:v>
                </c:pt>
                <c:pt idx="397">
                  <c:v>548.5</c:v>
                </c:pt>
                <c:pt idx="398">
                  <c:v>549</c:v>
                </c:pt>
                <c:pt idx="399">
                  <c:v>549.5</c:v>
                </c:pt>
                <c:pt idx="400">
                  <c:v>550</c:v>
                </c:pt>
                <c:pt idx="401">
                  <c:v>550.5</c:v>
                </c:pt>
                <c:pt idx="402">
                  <c:v>551</c:v>
                </c:pt>
                <c:pt idx="403">
                  <c:v>551.5</c:v>
                </c:pt>
                <c:pt idx="404">
                  <c:v>552</c:v>
                </c:pt>
                <c:pt idx="405">
                  <c:v>552.5</c:v>
                </c:pt>
                <c:pt idx="406">
                  <c:v>553</c:v>
                </c:pt>
                <c:pt idx="407">
                  <c:v>553.5</c:v>
                </c:pt>
                <c:pt idx="408">
                  <c:v>554</c:v>
                </c:pt>
                <c:pt idx="409">
                  <c:v>554.5</c:v>
                </c:pt>
                <c:pt idx="410">
                  <c:v>555</c:v>
                </c:pt>
                <c:pt idx="411">
                  <c:v>555.5</c:v>
                </c:pt>
                <c:pt idx="412">
                  <c:v>556</c:v>
                </c:pt>
                <c:pt idx="413">
                  <c:v>556.5</c:v>
                </c:pt>
                <c:pt idx="414">
                  <c:v>557</c:v>
                </c:pt>
                <c:pt idx="415">
                  <c:v>557.5</c:v>
                </c:pt>
                <c:pt idx="416">
                  <c:v>558</c:v>
                </c:pt>
                <c:pt idx="417">
                  <c:v>558.5</c:v>
                </c:pt>
                <c:pt idx="418">
                  <c:v>559</c:v>
                </c:pt>
                <c:pt idx="419">
                  <c:v>559.5</c:v>
                </c:pt>
                <c:pt idx="420">
                  <c:v>560</c:v>
                </c:pt>
                <c:pt idx="421">
                  <c:v>560.5</c:v>
                </c:pt>
                <c:pt idx="422">
                  <c:v>561</c:v>
                </c:pt>
                <c:pt idx="423">
                  <c:v>561.5</c:v>
                </c:pt>
                <c:pt idx="424">
                  <c:v>562</c:v>
                </c:pt>
                <c:pt idx="425">
                  <c:v>562.5</c:v>
                </c:pt>
                <c:pt idx="426">
                  <c:v>563</c:v>
                </c:pt>
                <c:pt idx="427">
                  <c:v>563.5</c:v>
                </c:pt>
                <c:pt idx="428">
                  <c:v>564</c:v>
                </c:pt>
                <c:pt idx="429">
                  <c:v>564.5</c:v>
                </c:pt>
                <c:pt idx="430">
                  <c:v>565</c:v>
                </c:pt>
                <c:pt idx="431">
                  <c:v>565.5</c:v>
                </c:pt>
                <c:pt idx="432">
                  <c:v>566</c:v>
                </c:pt>
                <c:pt idx="433">
                  <c:v>566.5</c:v>
                </c:pt>
                <c:pt idx="434">
                  <c:v>567</c:v>
                </c:pt>
                <c:pt idx="435">
                  <c:v>567.5</c:v>
                </c:pt>
                <c:pt idx="436">
                  <c:v>568</c:v>
                </c:pt>
                <c:pt idx="437">
                  <c:v>568.5</c:v>
                </c:pt>
                <c:pt idx="438">
                  <c:v>569</c:v>
                </c:pt>
                <c:pt idx="439">
                  <c:v>569.5</c:v>
                </c:pt>
                <c:pt idx="440">
                  <c:v>570</c:v>
                </c:pt>
                <c:pt idx="441">
                  <c:v>570.5</c:v>
                </c:pt>
                <c:pt idx="442">
                  <c:v>571</c:v>
                </c:pt>
                <c:pt idx="443">
                  <c:v>571.5</c:v>
                </c:pt>
                <c:pt idx="444">
                  <c:v>572</c:v>
                </c:pt>
                <c:pt idx="445">
                  <c:v>572.5</c:v>
                </c:pt>
                <c:pt idx="446">
                  <c:v>573</c:v>
                </c:pt>
                <c:pt idx="447">
                  <c:v>573.5</c:v>
                </c:pt>
                <c:pt idx="448">
                  <c:v>574</c:v>
                </c:pt>
                <c:pt idx="449">
                  <c:v>574.5</c:v>
                </c:pt>
                <c:pt idx="450">
                  <c:v>575</c:v>
                </c:pt>
                <c:pt idx="451">
                  <c:v>575.5</c:v>
                </c:pt>
                <c:pt idx="452">
                  <c:v>576</c:v>
                </c:pt>
                <c:pt idx="453">
                  <c:v>576.5</c:v>
                </c:pt>
                <c:pt idx="454">
                  <c:v>577</c:v>
                </c:pt>
                <c:pt idx="455">
                  <c:v>577.5</c:v>
                </c:pt>
                <c:pt idx="456">
                  <c:v>578</c:v>
                </c:pt>
                <c:pt idx="457">
                  <c:v>578.5</c:v>
                </c:pt>
                <c:pt idx="458">
                  <c:v>579</c:v>
                </c:pt>
                <c:pt idx="459">
                  <c:v>579.5</c:v>
                </c:pt>
                <c:pt idx="460">
                  <c:v>580</c:v>
                </c:pt>
                <c:pt idx="461">
                  <c:v>580.5</c:v>
                </c:pt>
                <c:pt idx="462">
                  <c:v>581</c:v>
                </c:pt>
                <c:pt idx="463">
                  <c:v>581.5</c:v>
                </c:pt>
                <c:pt idx="464">
                  <c:v>582</c:v>
                </c:pt>
                <c:pt idx="465">
                  <c:v>582.5</c:v>
                </c:pt>
                <c:pt idx="466">
                  <c:v>583</c:v>
                </c:pt>
                <c:pt idx="467">
                  <c:v>583.5</c:v>
                </c:pt>
                <c:pt idx="468">
                  <c:v>584</c:v>
                </c:pt>
                <c:pt idx="469">
                  <c:v>584.5</c:v>
                </c:pt>
                <c:pt idx="470">
                  <c:v>585</c:v>
                </c:pt>
                <c:pt idx="471">
                  <c:v>585.5</c:v>
                </c:pt>
                <c:pt idx="472">
                  <c:v>586</c:v>
                </c:pt>
                <c:pt idx="473">
                  <c:v>586.5</c:v>
                </c:pt>
                <c:pt idx="474">
                  <c:v>587</c:v>
                </c:pt>
                <c:pt idx="475">
                  <c:v>587.5</c:v>
                </c:pt>
                <c:pt idx="476">
                  <c:v>588</c:v>
                </c:pt>
                <c:pt idx="477">
                  <c:v>588.5</c:v>
                </c:pt>
                <c:pt idx="478">
                  <c:v>589</c:v>
                </c:pt>
                <c:pt idx="479">
                  <c:v>589.5</c:v>
                </c:pt>
                <c:pt idx="480">
                  <c:v>590</c:v>
                </c:pt>
                <c:pt idx="481">
                  <c:v>590.5</c:v>
                </c:pt>
                <c:pt idx="482">
                  <c:v>591</c:v>
                </c:pt>
                <c:pt idx="483">
                  <c:v>591.5</c:v>
                </c:pt>
                <c:pt idx="484">
                  <c:v>592</c:v>
                </c:pt>
                <c:pt idx="485">
                  <c:v>592.5</c:v>
                </c:pt>
                <c:pt idx="486">
                  <c:v>593</c:v>
                </c:pt>
                <c:pt idx="487">
                  <c:v>593.5</c:v>
                </c:pt>
                <c:pt idx="488">
                  <c:v>594</c:v>
                </c:pt>
                <c:pt idx="489">
                  <c:v>594.5</c:v>
                </c:pt>
                <c:pt idx="490">
                  <c:v>595</c:v>
                </c:pt>
                <c:pt idx="491">
                  <c:v>595.5</c:v>
                </c:pt>
                <c:pt idx="492">
                  <c:v>596</c:v>
                </c:pt>
                <c:pt idx="493">
                  <c:v>596.5</c:v>
                </c:pt>
                <c:pt idx="494">
                  <c:v>597</c:v>
                </c:pt>
                <c:pt idx="495">
                  <c:v>597.5</c:v>
                </c:pt>
                <c:pt idx="496">
                  <c:v>598</c:v>
                </c:pt>
                <c:pt idx="497">
                  <c:v>598.5</c:v>
                </c:pt>
                <c:pt idx="498">
                  <c:v>599</c:v>
                </c:pt>
                <c:pt idx="499">
                  <c:v>599.5</c:v>
                </c:pt>
                <c:pt idx="500">
                  <c:v>600</c:v>
                </c:pt>
                <c:pt idx="501">
                  <c:v>600.5</c:v>
                </c:pt>
                <c:pt idx="502">
                  <c:v>601</c:v>
                </c:pt>
                <c:pt idx="503">
                  <c:v>601.5</c:v>
                </c:pt>
                <c:pt idx="504">
                  <c:v>602</c:v>
                </c:pt>
                <c:pt idx="505">
                  <c:v>602.5</c:v>
                </c:pt>
                <c:pt idx="506">
                  <c:v>603</c:v>
                </c:pt>
                <c:pt idx="507">
                  <c:v>603.5</c:v>
                </c:pt>
                <c:pt idx="508">
                  <c:v>604</c:v>
                </c:pt>
                <c:pt idx="509">
                  <c:v>604.5</c:v>
                </c:pt>
                <c:pt idx="510">
                  <c:v>605</c:v>
                </c:pt>
                <c:pt idx="511">
                  <c:v>605.5</c:v>
                </c:pt>
                <c:pt idx="512">
                  <c:v>606</c:v>
                </c:pt>
                <c:pt idx="513">
                  <c:v>606.5</c:v>
                </c:pt>
                <c:pt idx="514">
                  <c:v>607</c:v>
                </c:pt>
                <c:pt idx="515">
                  <c:v>607.5</c:v>
                </c:pt>
                <c:pt idx="516">
                  <c:v>608</c:v>
                </c:pt>
                <c:pt idx="517">
                  <c:v>608.5</c:v>
                </c:pt>
                <c:pt idx="518">
                  <c:v>609</c:v>
                </c:pt>
                <c:pt idx="519">
                  <c:v>609.5</c:v>
                </c:pt>
                <c:pt idx="520">
                  <c:v>610</c:v>
                </c:pt>
                <c:pt idx="521">
                  <c:v>610.5</c:v>
                </c:pt>
                <c:pt idx="522">
                  <c:v>611</c:v>
                </c:pt>
                <c:pt idx="523">
                  <c:v>611.5</c:v>
                </c:pt>
                <c:pt idx="524">
                  <c:v>612</c:v>
                </c:pt>
                <c:pt idx="525">
                  <c:v>612.5</c:v>
                </c:pt>
                <c:pt idx="526">
                  <c:v>613</c:v>
                </c:pt>
                <c:pt idx="527">
                  <c:v>613.5</c:v>
                </c:pt>
                <c:pt idx="528">
                  <c:v>614</c:v>
                </c:pt>
                <c:pt idx="529">
                  <c:v>614.5</c:v>
                </c:pt>
                <c:pt idx="530">
                  <c:v>615</c:v>
                </c:pt>
                <c:pt idx="531">
                  <c:v>615.5</c:v>
                </c:pt>
                <c:pt idx="532">
                  <c:v>616</c:v>
                </c:pt>
                <c:pt idx="533">
                  <c:v>616.5</c:v>
                </c:pt>
                <c:pt idx="534">
                  <c:v>617</c:v>
                </c:pt>
                <c:pt idx="535">
                  <c:v>617.5</c:v>
                </c:pt>
                <c:pt idx="536">
                  <c:v>618</c:v>
                </c:pt>
                <c:pt idx="537">
                  <c:v>618.5</c:v>
                </c:pt>
                <c:pt idx="538">
                  <c:v>619</c:v>
                </c:pt>
                <c:pt idx="539">
                  <c:v>619.5</c:v>
                </c:pt>
                <c:pt idx="540">
                  <c:v>620</c:v>
                </c:pt>
                <c:pt idx="541">
                  <c:v>620.5</c:v>
                </c:pt>
                <c:pt idx="542">
                  <c:v>621</c:v>
                </c:pt>
                <c:pt idx="543">
                  <c:v>621.5</c:v>
                </c:pt>
                <c:pt idx="544">
                  <c:v>622</c:v>
                </c:pt>
                <c:pt idx="545">
                  <c:v>622.5</c:v>
                </c:pt>
                <c:pt idx="546">
                  <c:v>623</c:v>
                </c:pt>
                <c:pt idx="547">
                  <c:v>623.5</c:v>
                </c:pt>
                <c:pt idx="548">
                  <c:v>624</c:v>
                </c:pt>
                <c:pt idx="549">
                  <c:v>624.5</c:v>
                </c:pt>
                <c:pt idx="550">
                  <c:v>625</c:v>
                </c:pt>
                <c:pt idx="551">
                  <c:v>625.5</c:v>
                </c:pt>
                <c:pt idx="552">
                  <c:v>626</c:v>
                </c:pt>
                <c:pt idx="553">
                  <c:v>626.5</c:v>
                </c:pt>
                <c:pt idx="554">
                  <c:v>627</c:v>
                </c:pt>
                <c:pt idx="555">
                  <c:v>627.5</c:v>
                </c:pt>
                <c:pt idx="556">
                  <c:v>628</c:v>
                </c:pt>
                <c:pt idx="557">
                  <c:v>628.5</c:v>
                </c:pt>
                <c:pt idx="558">
                  <c:v>629</c:v>
                </c:pt>
                <c:pt idx="559">
                  <c:v>629.5</c:v>
                </c:pt>
                <c:pt idx="560">
                  <c:v>630</c:v>
                </c:pt>
                <c:pt idx="561">
                  <c:v>630.5</c:v>
                </c:pt>
                <c:pt idx="562">
                  <c:v>631</c:v>
                </c:pt>
                <c:pt idx="563">
                  <c:v>631.5</c:v>
                </c:pt>
                <c:pt idx="564">
                  <c:v>632</c:v>
                </c:pt>
                <c:pt idx="565">
                  <c:v>632.5</c:v>
                </c:pt>
                <c:pt idx="566">
                  <c:v>633</c:v>
                </c:pt>
                <c:pt idx="567">
                  <c:v>633.5</c:v>
                </c:pt>
                <c:pt idx="568">
                  <c:v>634</c:v>
                </c:pt>
                <c:pt idx="569">
                  <c:v>634.5</c:v>
                </c:pt>
                <c:pt idx="570">
                  <c:v>635</c:v>
                </c:pt>
                <c:pt idx="571">
                  <c:v>635.5</c:v>
                </c:pt>
                <c:pt idx="572">
                  <c:v>636</c:v>
                </c:pt>
                <c:pt idx="573">
                  <c:v>636.5</c:v>
                </c:pt>
                <c:pt idx="574">
                  <c:v>637</c:v>
                </c:pt>
                <c:pt idx="575">
                  <c:v>637.5</c:v>
                </c:pt>
                <c:pt idx="576">
                  <c:v>638</c:v>
                </c:pt>
                <c:pt idx="577">
                  <c:v>638.5</c:v>
                </c:pt>
                <c:pt idx="578">
                  <c:v>639</c:v>
                </c:pt>
                <c:pt idx="579">
                  <c:v>639.5</c:v>
                </c:pt>
                <c:pt idx="580">
                  <c:v>640</c:v>
                </c:pt>
                <c:pt idx="581">
                  <c:v>640.5</c:v>
                </c:pt>
                <c:pt idx="582">
                  <c:v>641</c:v>
                </c:pt>
                <c:pt idx="583">
                  <c:v>641.5</c:v>
                </c:pt>
                <c:pt idx="584">
                  <c:v>642</c:v>
                </c:pt>
                <c:pt idx="585">
                  <c:v>642.5</c:v>
                </c:pt>
                <c:pt idx="586">
                  <c:v>643</c:v>
                </c:pt>
                <c:pt idx="587">
                  <c:v>643.5</c:v>
                </c:pt>
                <c:pt idx="588">
                  <c:v>644</c:v>
                </c:pt>
                <c:pt idx="589">
                  <c:v>644.5</c:v>
                </c:pt>
                <c:pt idx="590">
                  <c:v>645</c:v>
                </c:pt>
                <c:pt idx="591">
                  <c:v>645.5</c:v>
                </c:pt>
                <c:pt idx="592">
                  <c:v>646</c:v>
                </c:pt>
                <c:pt idx="593">
                  <c:v>646.5</c:v>
                </c:pt>
                <c:pt idx="594">
                  <c:v>647</c:v>
                </c:pt>
                <c:pt idx="595">
                  <c:v>647.5</c:v>
                </c:pt>
                <c:pt idx="596">
                  <c:v>648</c:v>
                </c:pt>
                <c:pt idx="597">
                  <c:v>648.5</c:v>
                </c:pt>
                <c:pt idx="598">
                  <c:v>649</c:v>
                </c:pt>
                <c:pt idx="599">
                  <c:v>649.5</c:v>
                </c:pt>
                <c:pt idx="600">
                  <c:v>650</c:v>
                </c:pt>
                <c:pt idx="601">
                  <c:v>650.5</c:v>
                </c:pt>
                <c:pt idx="602">
                  <c:v>651</c:v>
                </c:pt>
                <c:pt idx="603">
                  <c:v>651.5</c:v>
                </c:pt>
                <c:pt idx="604">
                  <c:v>652</c:v>
                </c:pt>
                <c:pt idx="605">
                  <c:v>652.5</c:v>
                </c:pt>
                <c:pt idx="606">
                  <c:v>653</c:v>
                </c:pt>
                <c:pt idx="607">
                  <c:v>653.5</c:v>
                </c:pt>
                <c:pt idx="608">
                  <c:v>654</c:v>
                </c:pt>
                <c:pt idx="609">
                  <c:v>654.5</c:v>
                </c:pt>
                <c:pt idx="610">
                  <c:v>655</c:v>
                </c:pt>
                <c:pt idx="611">
                  <c:v>655.5</c:v>
                </c:pt>
                <c:pt idx="612">
                  <c:v>656</c:v>
                </c:pt>
                <c:pt idx="613">
                  <c:v>656.5</c:v>
                </c:pt>
                <c:pt idx="614">
                  <c:v>657</c:v>
                </c:pt>
                <c:pt idx="615">
                  <c:v>657.5</c:v>
                </c:pt>
                <c:pt idx="616">
                  <c:v>658</c:v>
                </c:pt>
                <c:pt idx="617">
                  <c:v>658.5</c:v>
                </c:pt>
                <c:pt idx="618">
                  <c:v>659</c:v>
                </c:pt>
                <c:pt idx="619">
                  <c:v>659.5</c:v>
                </c:pt>
                <c:pt idx="620">
                  <c:v>660</c:v>
                </c:pt>
                <c:pt idx="621">
                  <c:v>660.5</c:v>
                </c:pt>
                <c:pt idx="622">
                  <c:v>661</c:v>
                </c:pt>
                <c:pt idx="623">
                  <c:v>661.5</c:v>
                </c:pt>
                <c:pt idx="624">
                  <c:v>662</c:v>
                </c:pt>
                <c:pt idx="625">
                  <c:v>662.5</c:v>
                </c:pt>
                <c:pt idx="626">
                  <c:v>663</c:v>
                </c:pt>
                <c:pt idx="627">
                  <c:v>663.5</c:v>
                </c:pt>
                <c:pt idx="628">
                  <c:v>664</c:v>
                </c:pt>
                <c:pt idx="629">
                  <c:v>664.5</c:v>
                </c:pt>
                <c:pt idx="630">
                  <c:v>665</c:v>
                </c:pt>
                <c:pt idx="631">
                  <c:v>665.5</c:v>
                </c:pt>
                <c:pt idx="632">
                  <c:v>666</c:v>
                </c:pt>
                <c:pt idx="633">
                  <c:v>666.5</c:v>
                </c:pt>
                <c:pt idx="634">
                  <c:v>667</c:v>
                </c:pt>
                <c:pt idx="635">
                  <c:v>667.5</c:v>
                </c:pt>
                <c:pt idx="636">
                  <c:v>668</c:v>
                </c:pt>
                <c:pt idx="637">
                  <c:v>668.5</c:v>
                </c:pt>
                <c:pt idx="638">
                  <c:v>669</c:v>
                </c:pt>
                <c:pt idx="639">
                  <c:v>669.5</c:v>
                </c:pt>
                <c:pt idx="640">
                  <c:v>670</c:v>
                </c:pt>
                <c:pt idx="641">
                  <c:v>670.5</c:v>
                </c:pt>
                <c:pt idx="642">
                  <c:v>671</c:v>
                </c:pt>
                <c:pt idx="643">
                  <c:v>671.5</c:v>
                </c:pt>
                <c:pt idx="644">
                  <c:v>672</c:v>
                </c:pt>
                <c:pt idx="645">
                  <c:v>672.5</c:v>
                </c:pt>
                <c:pt idx="646">
                  <c:v>673</c:v>
                </c:pt>
                <c:pt idx="647">
                  <c:v>673.5</c:v>
                </c:pt>
                <c:pt idx="648">
                  <c:v>674</c:v>
                </c:pt>
                <c:pt idx="649">
                  <c:v>674.5</c:v>
                </c:pt>
                <c:pt idx="650">
                  <c:v>675</c:v>
                </c:pt>
                <c:pt idx="651">
                  <c:v>675.5</c:v>
                </c:pt>
                <c:pt idx="652">
                  <c:v>676</c:v>
                </c:pt>
                <c:pt idx="653">
                  <c:v>676.5</c:v>
                </c:pt>
                <c:pt idx="654">
                  <c:v>677</c:v>
                </c:pt>
                <c:pt idx="655">
                  <c:v>677.5</c:v>
                </c:pt>
                <c:pt idx="656">
                  <c:v>678</c:v>
                </c:pt>
                <c:pt idx="657">
                  <c:v>678.5</c:v>
                </c:pt>
                <c:pt idx="658">
                  <c:v>679</c:v>
                </c:pt>
                <c:pt idx="659">
                  <c:v>679.5</c:v>
                </c:pt>
                <c:pt idx="660">
                  <c:v>680</c:v>
                </c:pt>
                <c:pt idx="661">
                  <c:v>680.5</c:v>
                </c:pt>
                <c:pt idx="662">
                  <c:v>681</c:v>
                </c:pt>
                <c:pt idx="663">
                  <c:v>681.5</c:v>
                </c:pt>
                <c:pt idx="664">
                  <c:v>682</c:v>
                </c:pt>
                <c:pt idx="665">
                  <c:v>682.5</c:v>
                </c:pt>
                <c:pt idx="666">
                  <c:v>683</c:v>
                </c:pt>
                <c:pt idx="667">
                  <c:v>683.5</c:v>
                </c:pt>
                <c:pt idx="668">
                  <c:v>684</c:v>
                </c:pt>
                <c:pt idx="669">
                  <c:v>684.5</c:v>
                </c:pt>
                <c:pt idx="670">
                  <c:v>685</c:v>
                </c:pt>
                <c:pt idx="671">
                  <c:v>685.5</c:v>
                </c:pt>
                <c:pt idx="672">
                  <c:v>686</c:v>
                </c:pt>
                <c:pt idx="673">
                  <c:v>686.5</c:v>
                </c:pt>
                <c:pt idx="674">
                  <c:v>687</c:v>
                </c:pt>
                <c:pt idx="675">
                  <c:v>687.5</c:v>
                </c:pt>
                <c:pt idx="676">
                  <c:v>688</c:v>
                </c:pt>
                <c:pt idx="677">
                  <c:v>688.5</c:v>
                </c:pt>
                <c:pt idx="678">
                  <c:v>689</c:v>
                </c:pt>
                <c:pt idx="679">
                  <c:v>689.5</c:v>
                </c:pt>
                <c:pt idx="680">
                  <c:v>690</c:v>
                </c:pt>
                <c:pt idx="681">
                  <c:v>690.5</c:v>
                </c:pt>
                <c:pt idx="682">
                  <c:v>691</c:v>
                </c:pt>
                <c:pt idx="683">
                  <c:v>691.5</c:v>
                </c:pt>
                <c:pt idx="684">
                  <c:v>692</c:v>
                </c:pt>
                <c:pt idx="685">
                  <c:v>692.5</c:v>
                </c:pt>
                <c:pt idx="686">
                  <c:v>693</c:v>
                </c:pt>
                <c:pt idx="687">
                  <c:v>693.5</c:v>
                </c:pt>
                <c:pt idx="688">
                  <c:v>694</c:v>
                </c:pt>
                <c:pt idx="689">
                  <c:v>694.5</c:v>
                </c:pt>
                <c:pt idx="690">
                  <c:v>695</c:v>
                </c:pt>
                <c:pt idx="691">
                  <c:v>695.5</c:v>
                </c:pt>
                <c:pt idx="692">
                  <c:v>696</c:v>
                </c:pt>
                <c:pt idx="693">
                  <c:v>696.5</c:v>
                </c:pt>
                <c:pt idx="694">
                  <c:v>697</c:v>
                </c:pt>
                <c:pt idx="695">
                  <c:v>697.5</c:v>
                </c:pt>
                <c:pt idx="696">
                  <c:v>698</c:v>
                </c:pt>
                <c:pt idx="697">
                  <c:v>698.5</c:v>
                </c:pt>
                <c:pt idx="698">
                  <c:v>699</c:v>
                </c:pt>
                <c:pt idx="699">
                  <c:v>699.5</c:v>
                </c:pt>
                <c:pt idx="700">
                  <c:v>700</c:v>
                </c:pt>
                <c:pt idx="701">
                  <c:v>700.5</c:v>
                </c:pt>
                <c:pt idx="702">
                  <c:v>701</c:v>
                </c:pt>
                <c:pt idx="703">
                  <c:v>701.5</c:v>
                </c:pt>
                <c:pt idx="704">
                  <c:v>702</c:v>
                </c:pt>
                <c:pt idx="705">
                  <c:v>702.5</c:v>
                </c:pt>
                <c:pt idx="706">
                  <c:v>703</c:v>
                </c:pt>
                <c:pt idx="707">
                  <c:v>703.5</c:v>
                </c:pt>
                <c:pt idx="708">
                  <c:v>704</c:v>
                </c:pt>
                <c:pt idx="709">
                  <c:v>704.5</c:v>
                </c:pt>
                <c:pt idx="710">
                  <c:v>705</c:v>
                </c:pt>
                <c:pt idx="711">
                  <c:v>705.5</c:v>
                </c:pt>
                <c:pt idx="712">
                  <c:v>706</c:v>
                </c:pt>
                <c:pt idx="713">
                  <c:v>706.5</c:v>
                </c:pt>
                <c:pt idx="714">
                  <c:v>707</c:v>
                </c:pt>
                <c:pt idx="715">
                  <c:v>707.5</c:v>
                </c:pt>
                <c:pt idx="716">
                  <c:v>708</c:v>
                </c:pt>
                <c:pt idx="717">
                  <c:v>708.5</c:v>
                </c:pt>
                <c:pt idx="718">
                  <c:v>709</c:v>
                </c:pt>
                <c:pt idx="719">
                  <c:v>709.5</c:v>
                </c:pt>
                <c:pt idx="720">
                  <c:v>710</c:v>
                </c:pt>
                <c:pt idx="721">
                  <c:v>710.5</c:v>
                </c:pt>
                <c:pt idx="722">
                  <c:v>711</c:v>
                </c:pt>
                <c:pt idx="723">
                  <c:v>711.5</c:v>
                </c:pt>
                <c:pt idx="724">
                  <c:v>712</c:v>
                </c:pt>
                <c:pt idx="725">
                  <c:v>712.5</c:v>
                </c:pt>
                <c:pt idx="726">
                  <c:v>713</c:v>
                </c:pt>
                <c:pt idx="727">
                  <c:v>713.5</c:v>
                </c:pt>
                <c:pt idx="728">
                  <c:v>714</c:v>
                </c:pt>
                <c:pt idx="729">
                  <c:v>714.5</c:v>
                </c:pt>
                <c:pt idx="730">
                  <c:v>715</c:v>
                </c:pt>
                <c:pt idx="731">
                  <c:v>715.5</c:v>
                </c:pt>
                <c:pt idx="732">
                  <c:v>716</c:v>
                </c:pt>
                <c:pt idx="733">
                  <c:v>716.5</c:v>
                </c:pt>
                <c:pt idx="734">
                  <c:v>717</c:v>
                </c:pt>
                <c:pt idx="735">
                  <c:v>717.5</c:v>
                </c:pt>
                <c:pt idx="736">
                  <c:v>718</c:v>
                </c:pt>
                <c:pt idx="737">
                  <c:v>718.5</c:v>
                </c:pt>
                <c:pt idx="738">
                  <c:v>719</c:v>
                </c:pt>
                <c:pt idx="739">
                  <c:v>719.5</c:v>
                </c:pt>
                <c:pt idx="740">
                  <c:v>720</c:v>
                </c:pt>
                <c:pt idx="741">
                  <c:v>720.5</c:v>
                </c:pt>
                <c:pt idx="742">
                  <c:v>721</c:v>
                </c:pt>
                <c:pt idx="743">
                  <c:v>721.5</c:v>
                </c:pt>
                <c:pt idx="744">
                  <c:v>722</c:v>
                </c:pt>
                <c:pt idx="745">
                  <c:v>722.5</c:v>
                </c:pt>
                <c:pt idx="746">
                  <c:v>723</c:v>
                </c:pt>
                <c:pt idx="747">
                  <c:v>723.5</c:v>
                </c:pt>
                <c:pt idx="748">
                  <c:v>724</c:v>
                </c:pt>
                <c:pt idx="749">
                  <c:v>724.5</c:v>
                </c:pt>
                <c:pt idx="750">
                  <c:v>725</c:v>
                </c:pt>
                <c:pt idx="751">
                  <c:v>725.5</c:v>
                </c:pt>
                <c:pt idx="752">
                  <c:v>726</c:v>
                </c:pt>
                <c:pt idx="753">
                  <c:v>726.5</c:v>
                </c:pt>
                <c:pt idx="754">
                  <c:v>727</c:v>
                </c:pt>
                <c:pt idx="755">
                  <c:v>727.5</c:v>
                </c:pt>
                <c:pt idx="756">
                  <c:v>728</c:v>
                </c:pt>
                <c:pt idx="757">
                  <c:v>728.5</c:v>
                </c:pt>
                <c:pt idx="758">
                  <c:v>729</c:v>
                </c:pt>
                <c:pt idx="759">
                  <c:v>729.5</c:v>
                </c:pt>
                <c:pt idx="760">
                  <c:v>730</c:v>
                </c:pt>
                <c:pt idx="761">
                  <c:v>730.5</c:v>
                </c:pt>
                <c:pt idx="762">
                  <c:v>731</c:v>
                </c:pt>
                <c:pt idx="763">
                  <c:v>731.5</c:v>
                </c:pt>
                <c:pt idx="764">
                  <c:v>732</c:v>
                </c:pt>
                <c:pt idx="765">
                  <c:v>732.5</c:v>
                </c:pt>
                <c:pt idx="766">
                  <c:v>733</c:v>
                </c:pt>
                <c:pt idx="767">
                  <c:v>733.5</c:v>
                </c:pt>
                <c:pt idx="768">
                  <c:v>734</c:v>
                </c:pt>
                <c:pt idx="769">
                  <c:v>734.5</c:v>
                </c:pt>
                <c:pt idx="770">
                  <c:v>735</c:v>
                </c:pt>
                <c:pt idx="771">
                  <c:v>735.5</c:v>
                </c:pt>
                <c:pt idx="772">
                  <c:v>736</c:v>
                </c:pt>
                <c:pt idx="773">
                  <c:v>736.5</c:v>
                </c:pt>
                <c:pt idx="774">
                  <c:v>737</c:v>
                </c:pt>
                <c:pt idx="775">
                  <c:v>737.5</c:v>
                </c:pt>
                <c:pt idx="776">
                  <c:v>738</c:v>
                </c:pt>
                <c:pt idx="777">
                  <c:v>738.5</c:v>
                </c:pt>
                <c:pt idx="778">
                  <c:v>739</c:v>
                </c:pt>
                <c:pt idx="779">
                  <c:v>739.5</c:v>
                </c:pt>
                <c:pt idx="780">
                  <c:v>740</c:v>
                </c:pt>
                <c:pt idx="781">
                  <c:v>740.5</c:v>
                </c:pt>
                <c:pt idx="782">
                  <c:v>741</c:v>
                </c:pt>
                <c:pt idx="783">
                  <c:v>741.5</c:v>
                </c:pt>
                <c:pt idx="784">
                  <c:v>742</c:v>
                </c:pt>
                <c:pt idx="785">
                  <c:v>742.5</c:v>
                </c:pt>
                <c:pt idx="786">
                  <c:v>743</c:v>
                </c:pt>
                <c:pt idx="787">
                  <c:v>743.5</c:v>
                </c:pt>
                <c:pt idx="788">
                  <c:v>744</c:v>
                </c:pt>
                <c:pt idx="789">
                  <c:v>744.5</c:v>
                </c:pt>
                <c:pt idx="790">
                  <c:v>745</c:v>
                </c:pt>
                <c:pt idx="791">
                  <c:v>745.5</c:v>
                </c:pt>
                <c:pt idx="792">
                  <c:v>746</c:v>
                </c:pt>
                <c:pt idx="793">
                  <c:v>746.5</c:v>
                </c:pt>
                <c:pt idx="794">
                  <c:v>747</c:v>
                </c:pt>
                <c:pt idx="795">
                  <c:v>747.5</c:v>
                </c:pt>
                <c:pt idx="796">
                  <c:v>748</c:v>
                </c:pt>
                <c:pt idx="797">
                  <c:v>748.5</c:v>
                </c:pt>
                <c:pt idx="798">
                  <c:v>749</c:v>
                </c:pt>
                <c:pt idx="799">
                  <c:v>749.5</c:v>
                </c:pt>
                <c:pt idx="800">
                  <c:v>750</c:v>
                </c:pt>
                <c:pt idx="801">
                  <c:v>750.5</c:v>
                </c:pt>
                <c:pt idx="802">
                  <c:v>751</c:v>
                </c:pt>
                <c:pt idx="803">
                  <c:v>751.5</c:v>
                </c:pt>
                <c:pt idx="804">
                  <c:v>752</c:v>
                </c:pt>
                <c:pt idx="805">
                  <c:v>752.5</c:v>
                </c:pt>
                <c:pt idx="806">
                  <c:v>753</c:v>
                </c:pt>
                <c:pt idx="807">
                  <c:v>753.5</c:v>
                </c:pt>
                <c:pt idx="808">
                  <c:v>754</c:v>
                </c:pt>
                <c:pt idx="809">
                  <c:v>754.5</c:v>
                </c:pt>
                <c:pt idx="810">
                  <c:v>755</c:v>
                </c:pt>
                <c:pt idx="811">
                  <c:v>755.5</c:v>
                </c:pt>
                <c:pt idx="812">
                  <c:v>756</c:v>
                </c:pt>
                <c:pt idx="813">
                  <c:v>756.5</c:v>
                </c:pt>
                <c:pt idx="814">
                  <c:v>757</c:v>
                </c:pt>
                <c:pt idx="815">
                  <c:v>757.5</c:v>
                </c:pt>
                <c:pt idx="816">
                  <c:v>758</c:v>
                </c:pt>
                <c:pt idx="817">
                  <c:v>758.5</c:v>
                </c:pt>
                <c:pt idx="818">
                  <c:v>759</c:v>
                </c:pt>
                <c:pt idx="819">
                  <c:v>759.5</c:v>
                </c:pt>
                <c:pt idx="820">
                  <c:v>760</c:v>
                </c:pt>
                <c:pt idx="821">
                  <c:v>760.5</c:v>
                </c:pt>
                <c:pt idx="822">
                  <c:v>761</c:v>
                </c:pt>
                <c:pt idx="823">
                  <c:v>761.5</c:v>
                </c:pt>
                <c:pt idx="824">
                  <c:v>762</c:v>
                </c:pt>
                <c:pt idx="825">
                  <c:v>762.5</c:v>
                </c:pt>
                <c:pt idx="826">
                  <c:v>763</c:v>
                </c:pt>
                <c:pt idx="827">
                  <c:v>763.5</c:v>
                </c:pt>
                <c:pt idx="828">
                  <c:v>764</c:v>
                </c:pt>
                <c:pt idx="829">
                  <c:v>764.5</c:v>
                </c:pt>
                <c:pt idx="830">
                  <c:v>765</c:v>
                </c:pt>
                <c:pt idx="831">
                  <c:v>765.5</c:v>
                </c:pt>
                <c:pt idx="832">
                  <c:v>766</c:v>
                </c:pt>
                <c:pt idx="833">
                  <c:v>766.5</c:v>
                </c:pt>
                <c:pt idx="834">
                  <c:v>767</c:v>
                </c:pt>
                <c:pt idx="835">
                  <c:v>767.5</c:v>
                </c:pt>
                <c:pt idx="836">
                  <c:v>768</c:v>
                </c:pt>
                <c:pt idx="837">
                  <c:v>768.5</c:v>
                </c:pt>
                <c:pt idx="838">
                  <c:v>769</c:v>
                </c:pt>
                <c:pt idx="839">
                  <c:v>769.5</c:v>
                </c:pt>
                <c:pt idx="840">
                  <c:v>770</c:v>
                </c:pt>
                <c:pt idx="841">
                  <c:v>770.5</c:v>
                </c:pt>
                <c:pt idx="842">
                  <c:v>771</c:v>
                </c:pt>
                <c:pt idx="843">
                  <c:v>771.5</c:v>
                </c:pt>
                <c:pt idx="844">
                  <c:v>772</c:v>
                </c:pt>
                <c:pt idx="845">
                  <c:v>772.5</c:v>
                </c:pt>
                <c:pt idx="846">
                  <c:v>773</c:v>
                </c:pt>
                <c:pt idx="847">
                  <c:v>773.5</c:v>
                </c:pt>
                <c:pt idx="848">
                  <c:v>774</c:v>
                </c:pt>
                <c:pt idx="849">
                  <c:v>774.5</c:v>
                </c:pt>
                <c:pt idx="850">
                  <c:v>775</c:v>
                </c:pt>
                <c:pt idx="851">
                  <c:v>775.5</c:v>
                </c:pt>
                <c:pt idx="852">
                  <c:v>776</c:v>
                </c:pt>
                <c:pt idx="853">
                  <c:v>776.5</c:v>
                </c:pt>
                <c:pt idx="854">
                  <c:v>777</c:v>
                </c:pt>
                <c:pt idx="855">
                  <c:v>777.5</c:v>
                </c:pt>
                <c:pt idx="856">
                  <c:v>778</c:v>
                </c:pt>
                <c:pt idx="857">
                  <c:v>778.5</c:v>
                </c:pt>
                <c:pt idx="858">
                  <c:v>779</c:v>
                </c:pt>
                <c:pt idx="859">
                  <c:v>779.5</c:v>
                </c:pt>
                <c:pt idx="860">
                  <c:v>780</c:v>
                </c:pt>
                <c:pt idx="861">
                  <c:v>780.5</c:v>
                </c:pt>
                <c:pt idx="862">
                  <c:v>781</c:v>
                </c:pt>
                <c:pt idx="863">
                  <c:v>781.5</c:v>
                </c:pt>
                <c:pt idx="864">
                  <c:v>782</c:v>
                </c:pt>
                <c:pt idx="865">
                  <c:v>782.5</c:v>
                </c:pt>
                <c:pt idx="866">
                  <c:v>783</c:v>
                </c:pt>
                <c:pt idx="867">
                  <c:v>783.5</c:v>
                </c:pt>
                <c:pt idx="868">
                  <c:v>784</c:v>
                </c:pt>
                <c:pt idx="869">
                  <c:v>784.5</c:v>
                </c:pt>
                <c:pt idx="870">
                  <c:v>785</c:v>
                </c:pt>
                <c:pt idx="871">
                  <c:v>785.5</c:v>
                </c:pt>
                <c:pt idx="872">
                  <c:v>786</c:v>
                </c:pt>
                <c:pt idx="873">
                  <c:v>786.5</c:v>
                </c:pt>
                <c:pt idx="874">
                  <c:v>787</c:v>
                </c:pt>
                <c:pt idx="875">
                  <c:v>787.5</c:v>
                </c:pt>
                <c:pt idx="876">
                  <c:v>788</c:v>
                </c:pt>
                <c:pt idx="877">
                  <c:v>788.5</c:v>
                </c:pt>
                <c:pt idx="878">
                  <c:v>789</c:v>
                </c:pt>
                <c:pt idx="879">
                  <c:v>789.5</c:v>
                </c:pt>
                <c:pt idx="880">
                  <c:v>790</c:v>
                </c:pt>
                <c:pt idx="881">
                  <c:v>790.5</c:v>
                </c:pt>
                <c:pt idx="882">
                  <c:v>791</c:v>
                </c:pt>
                <c:pt idx="883">
                  <c:v>791.5</c:v>
                </c:pt>
                <c:pt idx="884">
                  <c:v>792</c:v>
                </c:pt>
                <c:pt idx="885">
                  <c:v>792.5</c:v>
                </c:pt>
                <c:pt idx="886">
                  <c:v>793</c:v>
                </c:pt>
                <c:pt idx="887">
                  <c:v>793.5</c:v>
                </c:pt>
                <c:pt idx="888">
                  <c:v>794</c:v>
                </c:pt>
                <c:pt idx="889">
                  <c:v>794.5</c:v>
                </c:pt>
                <c:pt idx="890">
                  <c:v>795</c:v>
                </c:pt>
                <c:pt idx="891">
                  <c:v>795.5</c:v>
                </c:pt>
                <c:pt idx="892">
                  <c:v>796</c:v>
                </c:pt>
                <c:pt idx="893">
                  <c:v>796.5</c:v>
                </c:pt>
                <c:pt idx="894">
                  <c:v>797</c:v>
                </c:pt>
                <c:pt idx="895">
                  <c:v>797.5</c:v>
                </c:pt>
                <c:pt idx="896">
                  <c:v>798</c:v>
                </c:pt>
                <c:pt idx="897">
                  <c:v>798.5</c:v>
                </c:pt>
                <c:pt idx="898">
                  <c:v>799</c:v>
                </c:pt>
                <c:pt idx="899">
                  <c:v>799.5</c:v>
                </c:pt>
                <c:pt idx="900">
                  <c:v>800</c:v>
                </c:pt>
              </c:numCache>
            </c:numRef>
          </c:xVal>
          <c:yVal>
            <c:numRef>
              <c:f>'light quality (2)'!$E$6:$E$906</c:f>
              <c:numCache>
                <c:formatCode>0.00</c:formatCode>
                <c:ptCount val="901"/>
                <c:pt idx="0">
                  <c:v>6.0994000000000002</c:v>
                </c:pt>
                <c:pt idx="1">
                  <c:v>6.0994000000000002</c:v>
                </c:pt>
                <c:pt idx="2">
                  <c:v>6.0994000000000002</c:v>
                </c:pt>
                <c:pt idx="3">
                  <c:v>6.0994000000000002</c:v>
                </c:pt>
                <c:pt idx="4">
                  <c:v>6.1826999999999996</c:v>
                </c:pt>
                <c:pt idx="5">
                  <c:v>6.3277000000000001</c:v>
                </c:pt>
                <c:pt idx="6">
                  <c:v>6.4109999999999996</c:v>
                </c:pt>
                <c:pt idx="7">
                  <c:v>6.5777000000000001</c:v>
                </c:pt>
                <c:pt idx="8">
                  <c:v>6.4109999999999996</c:v>
                </c:pt>
                <c:pt idx="9">
                  <c:v>6.1826999999999996</c:v>
                </c:pt>
                <c:pt idx="10">
                  <c:v>6.0994000000000002</c:v>
                </c:pt>
                <c:pt idx="11">
                  <c:v>5.9326999999999996</c:v>
                </c:pt>
                <c:pt idx="12">
                  <c:v>6.0994000000000002</c:v>
                </c:pt>
                <c:pt idx="13">
                  <c:v>6.266</c:v>
                </c:pt>
                <c:pt idx="14">
                  <c:v>6.4326999999999996</c:v>
                </c:pt>
                <c:pt idx="15">
                  <c:v>6.6609999999999996</c:v>
                </c:pt>
                <c:pt idx="16">
                  <c:v>6.6609999999999996</c:v>
                </c:pt>
                <c:pt idx="17">
                  <c:v>6.4326999999999996</c:v>
                </c:pt>
                <c:pt idx="18">
                  <c:v>6.4326999999999996</c:v>
                </c:pt>
                <c:pt idx="19">
                  <c:v>6.0994000000000002</c:v>
                </c:pt>
                <c:pt idx="20">
                  <c:v>5.7226999999999997</c:v>
                </c:pt>
                <c:pt idx="21">
                  <c:v>5.7226999999999997</c:v>
                </c:pt>
                <c:pt idx="22">
                  <c:v>5.7226999999999997</c:v>
                </c:pt>
                <c:pt idx="23">
                  <c:v>5.556</c:v>
                </c:pt>
                <c:pt idx="24">
                  <c:v>5.3277000000000001</c:v>
                </c:pt>
                <c:pt idx="25">
                  <c:v>5.1826999999999996</c:v>
                </c:pt>
                <c:pt idx="26">
                  <c:v>5.1826999999999996</c:v>
                </c:pt>
                <c:pt idx="27">
                  <c:v>5.3277000000000001</c:v>
                </c:pt>
                <c:pt idx="28">
                  <c:v>5.3894000000000002</c:v>
                </c:pt>
                <c:pt idx="29">
                  <c:v>5.3894000000000002</c:v>
                </c:pt>
                <c:pt idx="30">
                  <c:v>5.3894000000000002</c:v>
                </c:pt>
                <c:pt idx="31">
                  <c:v>5.3894000000000002</c:v>
                </c:pt>
                <c:pt idx="32">
                  <c:v>5.266</c:v>
                </c:pt>
                <c:pt idx="33">
                  <c:v>5.1826999999999996</c:v>
                </c:pt>
                <c:pt idx="34">
                  <c:v>5.0777000000000001</c:v>
                </c:pt>
                <c:pt idx="35">
                  <c:v>5.0777000000000001</c:v>
                </c:pt>
                <c:pt idx="36">
                  <c:v>5.0777000000000001</c:v>
                </c:pt>
                <c:pt idx="37">
                  <c:v>5.1609999999999996</c:v>
                </c:pt>
                <c:pt idx="38">
                  <c:v>5.1609999999999996</c:v>
                </c:pt>
                <c:pt idx="39">
                  <c:v>5.266</c:v>
                </c:pt>
                <c:pt idx="40">
                  <c:v>5.266</c:v>
                </c:pt>
                <c:pt idx="41">
                  <c:v>5.266</c:v>
                </c:pt>
                <c:pt idx="42">
                  <c:v>5.266</c:v>
                </c:pt>
                <c:pt idx="43">
                  <c:v>5.266</c:v>
                </c:pt>
                <c:pt idx="44">
                  <c:v>5.266</c:v>
                </c:pt>
                <c:pt idx="45">
                  <c:v>5.3277000000000001</c:v>
                </c:pt>
                <c:pt idx="46">
                  <c:v>5.3277000000000001</c:v>
                </c:pt>
                <c:pt idx="47">
                  <c:v>5.3277000000000001</c:v>
                </c:pt>
                <c:pt idx="48">
                  <c:v>5.3277000000000001</c:v>
                </c:pt>
                <c:pt idx="49">
                  <c:v>5.3277000000000001</c:v>
                </c:pt>
                <c:pt idx="50">
                  <c:v>5.1609999999999996</c:v>
                </c:pt>
                <c:pt idx="51">
                  <c:v>5.1609999999999996</c:v>
                </c:pt>
                <c:pt idx="52">
                  <c:v>5.1609999999999996</c:v>
                </c:pt>
                <c:pt idx="53">
                  <c:v>5.3277000000000001</c:v>
                </c:pt>
                <c:pt idx="54">
                  <c:v>5.1609999999999996</c:v>
                </c:pt>
                <c:pt idx="55">
                  <c:v>5.056</c:v>
                </c:pt>
                <c:pt idx="56">
                  <c:v>5.056</c:v>
                </c:pt>
                <c:pt idx="57">
                  <c:v>5.056</c:v>
                </c:pt>
                <c:pt idx="58">
                  <c:v>5.056</c:v>
                </c:pt>
                <c:pt idx="59">
                  <c:v>5.2443999999999997</c:v>
                </c:pt>
                <c:pt idx="60">
                  <c:v>5.4943999999999997</c:v>
                </c:pt>
                <c:pt idx="61">
                  <c:v>5.4943999999999997</c:v>
                </c:pt>
                <c:pt idx="62">
                  <c:v>5.4943999999999997</c:v>
                </c:pt>
                <c:pt idx="63">
                  <c:v>5.2226999999999997</c:v>
                </c:pt>
                <c:pt idx="64">
                  <c:v>5.2226999999999997</c:v>
                </c:pt>
                <c:pt idx="65">
                  <c:v>5.3894000000000002</c:v>
                </c:pt>
                <c:pt idx="66">
                  <c:v>5.4109999999999996</c:v>
                </c:pt>
                <c:pt idx="67">
                  <c:v>5.3894000000000002</c:v>
                </c:pt>
                <c:pt idx="68">
                  <c:v>5.2226999999999997</c:v>
                </c:pt>
                <c:pt idx="69">
                  <c:v>4.9943999999999997</c:v>
                </c:pt>
                <c:pt idx="70">
                  <c:v>4.766</c:v>
                </c:pt>
                <c:pt idx="71">
                  <c:v>4.5777000000000001</c:v>
                </c:pt>
                <c:pt idx="72">
                  <c:v>4.4943999999999997</c:v>
                </c:pt>
                <c:pt idx="73">
                  <c:v>4.4109999999999996</c:v>
                </c:pt>
                <c:pt idx="74">
                  <c:v>4.3894000000000002</c:v>
                </c:pt>
                <c:pt idx="75">
                  <c:v>4.3277000000000001</c:v>
                </c:pt>
                <c:pt idx="76">
                  <c:v>4.4109999999999996</c:v>
                </c:pt>
                <c:pt idx="77">
                  <c:v>4.556</c:v>
                </c:pt>
                <c:pt idx="78">
                  <c:v>4.7226999999999997</c:v>
                </c:pt>
                <c:pt idx="79">
                  <c:v>4.9326999999999996</c:v>
                </c:pt>
                <c:pt idx="80">
                  <c:v>4.9326999999999996</c:v>
                </c:pt>
                <c:pt idx="81">
                  <c:v>4.9326999999999996</c:v>
                </c:pt>
                <c:pt idx="82">
                  <c:v>4.9326999999999996</c:v>
                </c:pt>
                <c:pt idx="83">
                  <c:v>4.9326999999999996</c:v>
                </c:pt>
                <c:pt idx="84">
                  <c:v>4.9109999999999996</c:v>
                </c:pt>
                <c:pt idx="85">
                  <c:v>4.9109999999999996</c:v>
                </c:pt>
                <c:pt idx="86">
                  <c:v>4.9109999999999996</c:v>
                </c:pt>
                <c:pt idx="87">
                  <c:v>4.9109999999999996</c:v>
                </c:pt>
                <c:pt idx="88">
                  <c:v>4.7443999999999997</c:v>
                </c:pt>
                <c:pt idx="89">
                  <c:v>4.5777000000000001</c:v>
                </c:pt>
                <c:pt idx="90">
                  <c:v>4.5777000000000001</c:v>
                </c:pt>
                <c:pt idx="91">
                  <c:v>4.4726999999999997</c:v>
                </c:pt>
                <c:pt idx="92">
                  <c:v>4.4726999999999997</c:v>
                </c:pt>
                <c:pt idx="93">
                  <c:v>4.4726999999999997</c:v>
                </c:pt>
                <c:pt idx="94">
                  <c:v>4.4726999999999997</c:v>
                </c:pt>
                <c:pt idx="95">
                  <c:v>4.5777000000000001</c:v>
                </c:pt>
                <c:pt idx="96">
                  <c:v>4.9109999999999996</c:v>
                </c:pt>
                <c:pt idx="97">
                  <c:v>5.016</c:v>
                </c:pt>
                <c:pt idx="98">
                  <c:v>5.0994000000000002</c:v>
                </c:pt>
                <c:pt idx="99">
                  <c:v>5.1609999999999996</c:v>
                </c:pt>
                <c:pt idx="100">
                  <c:v>5.2226999999999997</c:v>
                </c:pt>
                <c:pt idx="101">
                  <c:v>5.2443999999999997</c:v>
                </c:pt>
                <c:pt idx="102">
                  <c:v>5.3277000000000001</c:v>
                </c:pt>
                <c:pt idx="103">
                  <c:v>5.3277000000000001</c:v>
                </c:pt>
                <c:pt idx="104">
                  <c:v>5.4109999999999996</c:v>
                </c:pt>
                <c:pt idx="105">
                  <c:v>5.4943999999999997</c:v>
                </c:pt>
                <c:pt idx="106">
                  <c:v>5.4943999999999997</c:v>
                </c:pt>
                <c:pt idx="107">
                  <c:v>5.4943999999999997</c:v>
                </c:pt>
                <c:pt idx="108">
                  <c:v>5.4943999999999997</c:v>
                </c:pt>
                <c:pt idx="109">
                  <c:v>5.4943999999999997</c:v>
                </c:pt>
                <c:pt idx="110">
                  <c:v>5.6609999999999996</c:v>
                </c:pt>
                <c:pt idx="111">
                  <c:v>5.8277000000000001</c:v>
                </c:pt>
                <c:pt idx="112">
                  <c:v>6.2226999999999997</c:v>
                </c:pt>
                <c:pt idx="113">
                  <c:v>6.3894000000000002</c:v>
                </c:pt>
                <c:pt idx="114">
                  <c:v>6.3894000000000002</c:v>
                </c:pt>
                <c:pt idx="115">
                  <c:v>6.2226999999999997</c:v>
                </c:pt>
                <c:pt idx="116">
                  <c:v>6.2226999999999997</c:v>
                </c:pt>
                <c:pt idx="117">
                  <c:v>6.2226999999999997</c:v>
                </c:pt>
                <c:pt idx="118">
                  <c:v>6.2226999999999997</c:v>
                </c:pt>
                <c:pt idx="119">
                  <c:v>6.2226999999999997</c:v>
                </c:pt>
                <c:pt idx="120">
                  <c:v>6.2226999999999997</c:v>
                </c:pt>
                <c:pt idx="121">
                  <c:v>6.1609999999999996</c:v>
                </c:pt>
                <c:pt idx="122">
                  <c:v>5.9943999999999997</c:v>
                </c:pt>
                <c:pt idx="123">
                  <c:v>5.8277000000000001</c:v>
                </c:pt>
                <c:pt idx="124">
                  <c:v>5.6394000000000002</c:v>
                </c:pt>
                <c:pt idx="125">
                  <c:v>5.6394000000000002</c:v>
                </c:pt>
                <c:pt idx="126">
                  <c:v>5.6394000000000002</c:v>
                </c:pt>
                <c:pt idx="127">
                  <c:v>5.6394000000000002</c:v>
                </c:pt>
                <c:pt idx="128">
                  <c:v>5.6394000000000002</c:v>
                </c:pt>
                <c:pt idx="129">
                  <c:v>5.6394000000000002</c:v>
                </c:pt>
                <c:pt idx="130">
                  <c:v>5.6394000000000002</c:v>
                </c:pt>
                <c:pt idx="131">
                  <c:v>5.9943999999999997</c:v>
                </c:pt>
                <c:pt idx="132">
                  <c:v>6.056</c:v>
                </c:pt>
                <c:pt idx="133">
                  <c:v>6.056</c:v>
                </c:pt>
                <c:pt idx="134">
                  <c:v>6.056</c:v>
                </c:pt>
                <c:pt idx="135">
                  <c:v>6.0777000000000001</c:v>
                </c:pt>
                <c:pt idx="136">
                  <c:v>6.1609999999999996</c:v>
                </c:pt>
                <c:pt idx="137">
                  <c:v>6.4726999999999997</c:v>
                </c:pt>
                <c:pt idx="138">
                  <c:v>6.7443999999999997</c:v>
                </c:pt>
                <c:pt idx="139">
                  <c:v>6.7443999999999997</c:v>
                </c:pt>
                <c:pt idx="140">
                  <c:v>6.4726999999999997</c:v>
                </c:pt>
                <c:pt idx="141">
                  <c:v>6.4943999999999997</c:v>
                </c:pt>
                <c:pt idx="142">
                  <c:v>6.9943999999999997</c:v>
                </c:pt>
                <c:pt idx="143">
                  <c:v>7.0777000000000001</c:v>
                </c:pt>
                <c:pt idx="144">
                  <c:v>7.1609999999999996</c:v>
                </c:pt>
                <c:pt idx="145">
                  <c:v>7.2226999999999997</c:v>
                </c:pt>
                <c:pt idx="146">
                  <c:v>7.2226999999999997</c:v>
                </c:pt>
                <c:pt idx="147">
                  <c:v>7.266</c:v>
                </c:pt>
                <c:pt idx="148">
                  <c:v>7.3277000000000001</c:v>
                </c:pt>
                <c:pt idx="149">
                  <c:v>7.5777000000000001</c:v>
                </c:pt>
                <c:pt idx="150">
                  <c:v>7.6826999999999996</c:v>
                </c:pt>
                <c:pt idx="151">
                  <c:v>7.9943999999999997</c:v>
                </c:pt>
                <c:pt idx="152">
                  <c:v>7.9943999999999997</c:v>
                </c:pt>
                <c:pt idx="153">
                  <c:v>7.9943999999999997</c:v>
                </c:pt>
                <c:pt idx="154">
                  <c:v>7.9943999999999997</c:v>
                </c:pt>
                <c:pt idx="155">
                  <c:v>7.9943999999999997</c:v>
                </c:pt>
                <c:pt idx="156">
                  <c:v>8.1609999999999996</c:v>
                </c:pt>
                <c:pt idx="157">
                  <c:v>8.3059999999999992</c:v>
                </c:pt>
                <c:pt idx="158">
                  <c:v>9.4109999999999996</c:v>
                </c:pt>
                <c:pt idx="159">
                  <c:v>9.5559999999999992</c:v>
                </c:pt>
                <c:pt idx="160">
                  <c:v>9.5559999999999992</c:v>
                </c:pt>
                <c:pt idx="161">
                  <c:v>9.6394000000000002</c:v>
                </c:pt>
                <c:pt idx="162">
                  <c:v>10.0777</c:v>
                </c:pt>
                <c:pt idx="163">
                  <c:v>10.744400000000001</c:v>
                </c:pt>
                <c:pt idx="164">
                  <c:v>10.8277</c:v>
                </c:pt>
                <c:pt idx="165">
                  <c:v>12.911</c:v>
                </c:pt>
                <c:pt idx="166">
                  <c:v>14.494400000000001</c:v>
                </c:pt>
                <c:pt idx="167">
                  <c:v>16.932700000000001</c:v>
                </c:pt>
                <c:pt idx="168">
                  <c:v>17.161000000000001</c:v>
                </c:pt>
                <c:pt idx="169">
                  <c:v>17.4727</c:v>
                </c:pt>
                <c:pt idx="170">
                  <c:v>23.494399999999999</c:v>
                </c:pt>
                <c:pt idx="171">
                  <c:v>27.744399999999999</c:v>
                </c:pt>
                <c:pt idx="172">
                  <c:v>29.911000000000001</c:v>
                </c:pt>
                <c:pt idx="173">
                  <c:v>29.932700000000001</c:v>
                </c:pt>
                <c:pt idx="174">
                  <c:v>30.994399999999999</c:v>
                </c:pt>
                <c:pt idx="175">
                  <c:v>31.515999999999998</c:v>
                </c:pt>
                <c:pt idx="176">
                  <c:v>33.0777</c:v>
                </c:pt>
                <c:pt idx="177">
                  <c:v>33.494399999999999</c:v>
                </c:pt>
                <c:pt idx="178">
                  <c:v>33.722700000000003</c:v>
                </c:pt>
                <c:pt idx="179">
                  <c:v>34.911000000000001</c:v>
                </c:pt>
                <c:pt idx="180">
                  <c:v>35.244399999999999</c:v>
                </c:pt>
                <c:pt idx="181">
                  <c:v>38.494399999999999</c:v>
                </c:pt>
                <c:pt idx="182">
                  <c:v>41.5777</c:v>
                </c:pt>
                <c:pt idx="183">
                  <c:v>44.182699999999997</c:v>
                </c:pt>
                <c:pt idx="184">
                  <c:v>44.515999999999998</c:v>
                </c:pt>
                <c:pt idx="185">
                  <c:v>44.515999999999998</c:v>
                </c:pt>
                <c:pt idx="186">
                  <c:v>44.765999999999998</c:v>
                </c:pt>
                <c:pt idx="187">
                  <c:v>44.911000000000001</c:v>
                </c:pt>
                <c:pt idx="188">
                  <c:v>45.661000000000001</c:v>
                </c:pt>
                <c:pt idx="189">
                  <c:v>45.661000000000001</c:v>
                </c:pt>
                <c:pt idx="190">
                  <c:v>45.661000000000001</c:v>
                </c:pt>
                <c:pt idx="191">
                  <c:v>45.661000000000001</c:v>
                </c:pt>
                <c:pt idx="192">
                  <c:v>45.661000000000001</c:v>
                </c:pt>
                <c:pt idx="193">
                  <c:v>45.661000000000001</c:v>
                </c:pt>
                <c:pt idx="194">
                  <c:v>45.805999999999997</c:v>
                </c:pt>
                <c:pt idx="195">
                  <c:v>45.972700000000003</c:v>
                </c:pt>
                <c:pt idx="196">
                  <c:v>46.222700000000003</c:v>
                </c:pt>
                <c:pt idx="197">
                  <c:v>46.8277</c:v>
                </c:pt>
                <c:pt idx="198">
                  <c:v>46.889400000000002</c:v>
                </c:pt>
                <c:pt idx="199">
                  <c:v>47.015999999999998</c:v>
                </c:pt>
                <c:pt idx="200">
                  <c:v>47.015999999999998</c:v>
                </c:pt>
                <c:pt idx="201">
                  <c:v>47.015999999999998</c:v>
                </c:pt>
                <c:pt idx="202">
                  <c:v>47.015999999999998</c:v>
                </c:pt>
                <c:pt idx="203">
                  <c:v>47.099400000000003</c:v>
                </c:pt>
                <c:pt idx="204">
                  <c:v>47.099400000000003</c:v>
                </c:pt>
                <c:pt idx="205">
                  <c:v>47.099400000000003</c:v>
                </c:pt>
                <c:pt idx="206">
                  <c:v>47.099400000000003</c:v>
                </c:pt>
                <c:pt idx="207">
                  <c:v>47.099400000000003</c:v>
                </c:pt>
                <c:pt idx="208">
                  <c:v>47.182699999999997</c:v>
                </c:pt>
                <c:pt idx="209">
                  <c:v>47.182699999999997</c:v>
                </c:pt>
                <c:pt idx="210">
                  <c:v>47.182699999999997</c:v>
                </c:pt>
                <c:pt idx="211">
                  <c:v>47.265999999999998</c:v>
                </c:pt>
                <c:pt idx="212">
                  <c:v>47.515999999999998</c:v>
                </c:pt>
                <c:pt idx="213">
                  <c:v>47.515999999999998</c:v>
                </c:pt>
                <c:pt idx="214">
                  <c:v>47.515999999999998</c:v>
                </c:pt>
                <c:pt idx="215">
                  <c:v>47.515999999999998</c:v>
                </c:pt>
                <c:pt idx="216">
                  <c:v>47.515999999999998</c:v>
                </c:pt>
                <c:pt idx="217">
                  <c:v>47.515999999999998</c:v>
                </c:pt>
                <c:pt idx="218">
                  <c:v>47.515999999999998</c:v>
                </c:pt>
                <c:pt idx="219">
                  <c:v>47.515999999999998</c:v>
                </c:pt>
                <c:pt idx="220">
                  <c:v>47.515999999999998</c:v>
                </c:pt>
                <c:pt idx="221">
                  <c:v>47.515999999999998</c:v>
                </c:pt>
                <c:pt idx="222">
                  <c:v>47.515999999999998</c:v>
                </c:pt>
                <c:pt idx="223">
                  <c:v>47.515999999999998</c:v>
                </c:pt>
                <c:pt idx="224">
                  <c:v>47.265999999999998</c:v>
                </c:pt>
                <c:pt idx="225">
                  <c:v>47.015999999999998</c:v>
                </c:pt>
                <c:pt idx="226">
                  <c:v>46.411000000000001</c:v>
                </c:pt>
                <c:pt idx="227">
                  <c:v>46.099400000000003</c:v>
                </c:pt>
                <c:pt idx="228">
                  <c:v>44.555999999999997</c:v>
                </c:pt>
                <c:pt idx="229">
                  <c:v>44.161000000000001</c:v>
                </c:pt>
                <c:pt idx="230">
                  <c:v>43.515999999999998</c:v>
                </c:pt>
                <c:pt idx="231">
                  <c:v>43.515999999999998</c:v>
                </c:pt>
                <c:pt idx="232">
                  <c:v>42.661000000000001</c:v>
                </c:pt>
                <c:pt idx="233">
                  <c:v>42.0777</c:v>
                </c:pt>
                <c:pt idx="234">
                  <c:v>42.0777</c:v>
                </c:pt>
                <c:pt idx="235">
                  <c:v>42.0777</c:v>
                </c:pt>
                <c:pt idx="236">
                  <c:v>42.0777</c:v>
                </c:pt>
                <c:pt idx="237">
                  <c:v>42.0777</c:v>
                </c:pt>
                <c:pt idx="238">
                  <c:v>42.0777</c:v>
                </c:pt>
                <c:pt idx="239">
                  <c:v>42.0777</c:v>
                </c:pt>
                <c:pt idx="240">
                  <c:v>42.0777</c:v>
                </c:pt>
                <c:pt idx="241">
                  <c:v>42.0777</c:v>
                </c:pt>
                <c:pt idx="242">
                  <c:v>42.0777</c:v>
                </c:pt>
                <c:pt idx="243">
                  <c:v>43.0777</c:v>
                </c:pt>
                <c:pt idx="244">
                  <c:v>43.994399999999999</c:v>
                </c:pt>
                <c:pt idx="245">
                  <c:v>44.349400000000003</c:v>
                </c:pt>
                <c:pt idx="246">
                  <c:v>44.349400000000003</c:v>
                </c:pt>
                <c:pt idx="247">
                  <c:v>44.911000000000001</c:v>
                </c:pt>
                <c:pt idx="248">
                  <c:v>46.494399999999999</c:v>
                </c:pt>
                <c:pt idx="249">
                  <c:v>47.3277</c:v>
                </c:pt>
                <c:pt idx="250">
                  <c:v>48.994399999999999</c:v>
                </c:pt>
                <c:pt idx="251">
                  <c:v>51.244399999999999</c:v>
                </c:pt>
                <c:pt idx="252">
                  <c:v>55.661000000000001</c:v>
                </c:pt>
                <c:pt idx="253">
                  <c:v>55.994399999999999</c:v>
                </c:pt>
                <c:pt idx="254">
                  <c:v>57.0777</c:v>
                </c:pt>
                <c:pt idx="255">
                  <c:v>58.722700000000003</c:v>
                </c:pt>
                <c:pt idx="256">
                  <c:v>63.161000000000001</c:v>
                </c:pt>
                <c:pt idx="257">
                  <c:v>67.827699999999993</c:v>
                </c:pt>
                <c:pt idx="258">
                  <c:v>70.994399999999999</c:v>
                </c:pt>
                <c:pt idx="259">
                  <c:v>72.849400000000003</c:v>
                </c:pt>
                <c:pt idx="260">
                  <c:v>73.244399999999999</c:v>
                </c:pt>
                <c:pt idx="261">
                  <c:v>78.161000000000001</c:v>
                </c:pt>
                <c:pt idx="262">
                  <c:v>80.994399999999999</c:v>
                </c:pt>
                <c:pt idx="263">
                  <c:v>85.077699999999993</c:v>
                </c:pt>
                <c:pt idx="264">
                  <c:v>88.577699999999993</c:v>
                </c:pt>
                <c:pt idx="265">
                  <c:v>97.661000000000001</c:v>
                </c:pt>
                <c:pt idx="266">
                  <c:v>102.661</c:v>
                </c:pt>
                <c:pt idx="267">
                  <c:v>114.82769999999999</c:v>
                </c:pt>
                <c:pt idx="268">
                  <c:v>118.4944</c:v>
                </c:pt>
                <c:pt idx="269">
                  <c:v>128.99440000000001</c:v>
                </c:pt>
                <c:pt idx="270">
                  <c:v>137.24440000000001</c:v>
                </c:pt>
                <c:pt idx="271">
                  <c:v>145.411</c:v>
                </c:pt>
                <c:pt idx="272">
                  <c:v>158.411</c:v>
                </c:pt>
                <c:pt idx="273">
                  <c:v>162.161</c:v>
                </c:pt>
                <c:pt idx="274">
                  <c:v>175.57769999999999</c:v>
                </c:pt>
                <c:pt idx="275">
                  <c:v>184.661</c:v>
                </c:pt>
                <c:pt idx="276">
                  <c:v>206.32769999999999</c:v>
                </c:pt>
                <c:pt idx="277">
                  <c:v>218.911</c:v>
                </c:pt>
                <c:pt idx="278">
                  <c:v>235.911</c:v>
                </c:pt>
                <c:pt idx="279">
                  <c:v>242.411</c:v>
                </c:pt>
                <c:pt idx="280">
                  <c:v>259.661</c:v>
                </c:pt>
                <c:pt idx="281">
                  <c:v>270.161</c:v>
                </c:pt>
                <c:pt idx="282">
                  <c:v>288.74439999999998</c:v>
                </c:pt>
                <c:pt idx="283">
                  <c:v>300.411</c:v>
                </c:pt>
                <c:pt idx="284">
                  <c:v>313.82769999999999</c:v>
                </c:pt>
                <c:pt idx="285">
                  <c:v>337.661</c:v>
                </c:pt>
                <c:pt idx="286">
                  <c:v>347.911</c:v>
                </c:pt>
                <c:pt idx="287">
                  <c:v>373.82769999999999</c:v>
                </c:pt>
                <c:pt idx="288">
                  <c:v>388.07769999999999</c:v>
                </c:pt>
                <c:pt idx="289">
                  <c:v>409.24430000000001</c:v>
                </c:pt>
                <c:pt idx="290">
                  <c:v>422.411</c:v>
                </c:pt>
                <c:pt idx="291">
                  <c:v>448.32769999999999</c:v>
                </c:pt>
                <c:pt idx="292">
                  <c:v>464.82769999999999</c:v>
                </c:pt>
                <c:pt idx="293">
                  <c:v>501.07769999999999</c:v>
                </c:pt>
                <c:pt idx="294">
                  <c:v>511.74430000000001</c:v>
                </c:pt>
                <c:pt idx="295">
                  <c:v>537.41099999999994</c:v>
                </c:pt>
                <c:pt idx="296">
                  <c:v>550.82770000000005</c:v>
                </c:pt>
                <c:pt idx="297">
                  <c:v>574.49429999999995</c:v>
                </c:pt>
                <c:pt idx="298">
                  <c:v>588.49429999999995</c:v>
                </c:pt>
                <c:pt idx="299">
                  <c:v>606.07770000000005</c:v>
                </c:pt>
                <c:pt idx="300">
                  <c:v>639.07770000000005</c:v>
                </c:pt>
                <c:pt idx="301">
                  <c:v>654.16099999999994</c:v>
                </c:pt>
                <c:pt idx="302">
                  <c:v>686.91099999999994</c:v>
                </c:pt>
                <c:pt idx="303">
                  <c:v>699.99440000000004</c:v>
                </c:pt>
                <c:pt idx="304">
                  <c:v>725.24440000000004</c:v>
                </c:pt>
                <c:pt idx="305">
                  <c:v>742.57770000000005</c:v>
                </c:pt>
                <c:pt idx="306">
                  <c:v>777.41099999999994</c:v>
                </c:pt>
                <c:pt idx="307">
                  <c:v>789.74429999999995</c:v>
                </c:pt>
                <c:pt idx="308">
                  <c:v>821.16099999999994</c:v>
                </c:pt>
                <c:pt idx="309">
                  <c:v>838.16099999999994</c:v>
                </c:pt>
                <c:pt idx="310">
                  <c:v>869.16099999999994</c:v>
                </c:pt>
                <c:pt idx="311">
                  <c:v>887.16099999999994</c:v>
                </c:pt>
                <c:pt idx="312">
                  <c:v>912.41099999999994</c:v>
                </c:pt>
                <c:pt idx="313">
                  <c:v>925.66099999999994</c:v>
                </c:pt>
                <c:pt idx="314">
                  <c:v>938.66099999999994</c:v>
                </c:pt>
                <c:pt idx="315">
                  <c:v>964.66099999999994</c:v>
                </c:pt>
                <c:pt idx="316">
                  <c:v>977.91099999999994</c:v>
                </c:pt>
                <c:pt idx="317">
                  <c:v>1007.7444</c:v>
                </c:pt>
                <c:pt idx="318">
                  <c:v>1021.2444</c:v>
                </c:pt>
                <c:pt idx="319">
                  <c:v>1051.1610000000001</c:v>
                </c:pt>
                <c:pt idx="320">
                  <c:v>1065.5777</c:v>
                </c:pt>
                <c:pt idx="321">
                  <c:v>1095.9110000000001</c:v>
                </c:pt>
                <c:pt idx="322">
                  <c:v>1117.2443000000001</c:v>
                </c:pt>
                <c:pt idx="323">
                  <c:v>1146.6610000000001</c:v>
                </c:pt>
                <c:pt idx="324">
                  <c:v>1155.6610000000001</c:v>
                </c:pt>
                <c:pt idx="325">
                  <c:v>1187.9943000000001</c:v>
                </c:pt>
                <c:pt idx="326">
                  <c:v>1203.0777</c:v>
                </c:pt>
                <c:pt idx="327">
                  <c:v>1226.1610000000001</c:v>
                </c:pt>
                <c:pt idx="328">
                  <c:v>1239.2443000000001</c:v>
                </c:pt>
                <c:pt idx="329">
                  <c:v>1261.9943000000001</c:v>
                </c:pt>
                <c:pt idx="330">
                  <c:v>1276.0777</c:v>
                </c:pt>
                <c:pt idx="331">
                  <c:v>1300.1610000000001</c:v>
                </c:pt>
                <c:pt idx="332">
                  <c:v>1312.0776000000001</c:v>
                </c:pt>
                <c:pt idx="333">
                  <c:v>1326.0776000000001</c:v>
                </c:pt>
                <c:pt idx="334">
                  <c:v>1359.8277</c:v>
                </c:pt>
                <c:pt idx="335">
                  <c:v>1372.7443000000001</c:v>
                </c:pt>
                <c:pt idx="336">
                  <c:v>1386.5776000000001</c:v>
                </c:pt>
                <c:pt idx="337">
                  <c:v>1391.4943000000001</c:v>
                </c:pt>
                <c:pt idx="338">
                  <c:v>1411.2443000000001</c:v>
                </c:pt>
                <c:pt idx="339">
                  <c:v>1427.3276000000001</c:v>
                </c:pt>
                <c:pt idx="340">
                  <c:v>1446.5776000000001</c:v>
                </c:pt>
                <c:pt idx="341">
                  <c:v>1460.1609000000001</c:v>
                </c:pt>
                <c:pt idx="342">
                  <c:v>1488.3276000000001</c:v>
                </c:pt>
                <c:pt idx="343">
                  <c:v>1498.4943000000001</c:v>
                </c:pt>
                <c:pt idx="344">
                  <c:v>1509.5776000000001</c:v>
                </c:pt>
                <c:pt idx="345">
                  <c:v>1512.7227</c:v>
                </c:pt>
                <c:pt idx="346">
                  <c:v>1521.1610000000001</c:v>
                </c:pt>
                <c:pt idx="347">
                  <c:v>1526.1610000000001</c:v>
                </c:pt>
                <c:pt idx="348">
                  <c:v>1540.1609000000001</c:v>
                </c:pt>
                <c:pt idx="349">
                  <c:v>1548.9943000000001</c:v>
                </c:pt>
                <c:pt idx="350">
                  <c:v>1556.2443000000001</c:v>
                </c:pt>
                <c:pt idx="351">
                  <c:v>1557.8893</c:v>
                </c:pt>
                <c:pt idx="352">
                  <c:v>1557.8893</c:v>
                </c:pt>
                <c:pt idx="353">
                  <c:v>1557.8893</c:v>
                </c:pt>
                <c:pt idx="354">
                  <c:v>1557.8893</c:v>
                </c:pt>
                <c:pt idx="355">
                  <c:v>1557.8893</c:v>
                </c:pt>
                <c:pt idx="356">
                  <c:v>1557.8893</c:v>
                </c:pt>
                <c:pt idx="357">
                  <c:v>1557.8893</c:v>
                </c:pt>
                <c:pt idx="358">
                  <c:v>1557.8893</c:v>
                </c:pt>
                <c:pt idx="359">
                  <c:v>1557.8893</c:v>
                </c:pt>
                <c:pt idx="360">
                  <c:v>1557.8893</c:v>
                </c:pt>
                <c:pt idx="361">
                  <c:v>1557.8893</c:v>
                </c:pt>
                <c:pt idx="362">
                  <c:v>1557.8893</c:v>
                </c:pt>
                <c:pt idx="363">
                  <c:v>1557.8893</c:v>
                </c:pt>
                <c:pt idx="364">
                  <c:v>1556.4109000000001</c:v>
                </c:pt>
                <c:pt idx="365">
                  <c:v>1552.7443000000001</c:v>
                </c:pt>
                <c:pt idx="366">
                  <c:v>1547.5776000000001</c:v>
                </c:pt>
                <c:pt idx="367">
                  <c:v>1531.7443000000001</c:v>
                </c:pt>
                <c:pt idx="368">
                  <c:v>1524.6610000000001</c:v>
                </c:pt>
                <c:pt idx="369">
                  <c:v>1510.1610000000001</c:v>
                </c:pt>
                <c:pt idx="370">
                  <c:v>1505.6610000000001</c:v>
                </c:pt>
                <c:pt idx="371">
                  <c:v>1494.056</c:v>
                </c:pt>
                <c:pt idx="372">
                  <c:v>1488.4109000000001</c:v>
                </c:pt>
                <c:pt idx="373">
                  <c:v>1484.9109000000001</c:v>
                </c:pt>
                <c:pt idx="374">
                  <c:v>1480.5993000000001</c:v>
                </c:pt>
                <c:pt idx="375">
                  <c:v>1461.4943000000001</c:v>
                </c:pt>
                <c:pt idx="376">
                  <c:v>1454.4109000000001</c:v>
                </c:pt>
                <c:pt idx="377">
                  <c:v>1445.4943000000001</c:v>
                </c:pt>
                <c:pt idx="378">
                  <c:v>1440.6609000000001</c:v>
                </c:pt>
                <c:pt idx="379">
                  <c:v>1430.3276000000001</c:v>
                </c:pt>
                <c:pt idx="380">
                  <c:v>1425.5776000000001</c:v>
                </c:pt>
                <c:pt idx="381">
                  <c:v>1419.4109000000001</c:v>
                </c:pt>
                <c:pt idx="382">
                  <c:v>1408.5776000000001</c:v>
                </c:pt>
                <c:pt idx="383">
                  <c:v>1402.6609000000001</c:v>
                </c:pt>
                <c:pt idx="384">
                  <c:v>1381.9943000000001</c:v>
                </c:pt>
                <c:pt idx="385">
                  <c:v>1376.5776000000001</c:v>
                </c:pt>
                <c:pt idx="386">
                  <c:v>1370.5776000000001</c:v>
                </c:pt>
                <c:pt idx="387">
                  <c:v>1367.9943000000001</c:v>
                </c:pt>
                <c:pt idx="388">
                  <c:v>1360.5777</c:v>
                </c:pt>
                <c:pt idx="389">
                  <c:v>1350.6610000000001</c:v>
                </c:pt>
                <c:pt idx="390">
                  <c:v>1327.306</c:v>
                </c:pt>
                <c:pt idx="391">
                  <c:v>1319.0776000000001</c:v>
                </c:pt>
                <c:pt idx="392">
                  <c:v>1304.4110000000001</c:v>
                </c:pt>
                <c:pt idx="393">
                  <c:v>1296.1393</c:v>
                </c:pt>
                <c:pt idx="394">
                  <c:v>1286.8494000000001</c:v>
                </c:pt>
                <c:pt idx="395">
                  <c:v>1284.8276000000001</c:v>
                </c:pt>
                <c:pt idx="396">
                  <c:v>1263.5777</c:v>
                </c:pt>
                <c:pt idx="397">
                  <c:v>1248.1610000000001</c:v>
                </c:pt>
                <c:pt idx="398">
                  <c:v>1224.8277</c:v>
                </c:pt>
                <c:pt idx="399">
                  <c:v>1217.6610000000001</c:v>
                </c:pt>
                <c:pt idx="400">
                  <c:v>1191.4943000000001</c:v>
                </c:pt>
                <c:pt idx="401">
                  <c:v>1177.4110000000001</c:v>
                </c:pt>
                <c:pt idx="402">
                  <c:v>1151.5777</c:v>
                </c:pt>
                <c:pt idx="403">
                  <c:v>1142.2443000000001</c:v>
                </c:pt>
                <c:pt idx="404">
                  <c:v>1124.0777</c:v>
                </c:pt>
                <c:pt idx="405">
                  <c:v>1111.9110000000001</c:v>
                </c:pt>
                <c:pt idx="406">
                  <c:v>1095.4110000000001</c:v>
                </c:pt>
                <c:pt idx="407">
                  <c:v>1090.0777</c:v>
                </c:pt>
                <c:pt idx="408">
                  <c:v>1070.9110000000001</c:v>
                </c:pt>
                <c:pt idx="409">
                  <c:v>1055.7444</c:v>
                </c:pt>
                <c:pt idx="410">
                  <c:v>1036.9943000000001</c:v>
                </c:pt>
                <c:pt idx="411">
                  <c:v>1028.4110000000001</c:v>
                </c:pt>
                <c:pt idx="412">
                  <c:v>1003.9109999999999</c:v>
                </c:pt>
                <c:pt idx="413">
                  <c:v>995.74440000000004</c:v>
                </c:pt>
                <c:pt idx="414">
                  <c:v>978.32770000000005</c:v>
                </c:pt>
                <c:pt idx="415">
                  <c:v>969.49440000000004</c:v>
                </c:pt>
                <c:pt idx="416">
                  <c:v>957.16099999999994</c:v>
                </c:pt>
                <c:pt idx="417">
                  <c:v>947.57770000000005</c:v>
                </c:pt>
                <c:pt idx="418">
                  <c:v>922.66099999999994</c:v>
                </c:pt>
                <c:pt idx="419">
                  <c:v>911.41099999999994</c:v>
                </c:pt>
                <c:pt idx="420">
                  <c:v>893.32770000000005</c:v>
                </c:pt>
                <c:pt idx="421">
                  <c:v>884.82770000000005</c:v>
                </c:pt>
                <c:pt idx="422">
                  <c:v>872.99429999999995</c:v>
                </c:pt>
                <c:pt idx="423">
                  <c:v>869.24429999999995</c:v>
                </c:pt>
                <c:pt idx="424">
                  <c:v>855.74429999999995</c:v>
                </c:pt>
                <c:pt idx="425">
                  <c:v>843.99429999999995</c:v>
                </c:pt>
                <c:pt idx="426">
                  <c:v>821.91099999999994</c:v>
                </c:pt>
                <c:pt idx="427">
                  <c:v>815.82770000000005</c:v>
                </c:pt>
                <c:pt idx="428">
                  <c:v>799.41099999999994</c:v>
                </c:pt>
                <c:pt idx="429">
                  <c:v>790.66099999999994</c:v>
                </c:pt>
                <c:pt idx="430">
                  <c:v>770.16099999999994</c:v>
                </c:pt>
                <c:pt idx="431">
                  <c:v>759.99440000000004</c:v>
                </c:pt>
                <c:pt idx="432">
                  <c:v>753.74440000000004</c:v>
                </c:pt>
                <c:pt idx="433">
                  <c:v>738.74440000000004</c:v>
                </c:pt>
                <c:pt idx="434">
                  <c:v>730.66099999999994</c:v>
                </c:pt>
                <c:pt idx="435">
                  <c:v>719.01610000000005</c:v>
                </c:pt>
                <c:pt idx="436">
                  <c:v>717.49440000000004</c:v>
                </c:pt>
                <c:pt idx="437">
                  <c:v>708.57770000000005</c:v>
                </c:pt>
                <c:pt idx="438">
                  <c:v>695.82770000000005</c:v>
                </c:pt>
                <c:pt idx="439">
                  <c:v>670.49440000000004</c:v>
                </c:pt>
                <c:pt idx="440">
                  <c:v>661.99440000000004</c:v>
                </c:pt>
                <c:pt idx="441">
                  <c:v>645.07770000000005</c:v>
                </c:pt>
                <c:pt idx="442">
                  <c:v>637.24429999999995</c:v>
                </c:pt>
                <c:pt idx="443">
                  <c:v>625.41099999999994</c:v>
                </c:pt>
                <c:pt idx="444">
                  <c:v>618.91099999999994</c:v>
                </c:pt>
                <c:pt idx="445">
                  <c:v>604.07770000000005</c:v>
                </c:pt>
                <c:pt idx="446">
                  <c:v>596.57770000000005</c:v>
                </c:pt>
                <c:pt idx="447">
                  <c:v>582.99440000000004</c:v>
                </c:pt>
                <c:pt idx="448">
                  <c:v>575.57770000000005</c:v>
                </c:pt>
                <c:pt idx="449">
                  <c:v>554.91099999999994</c:v>
                </c:pt>
                <c:pt idx="450">
                  <c:v>548.74440000000004</c:v>
                </c:pt>
                <c:pt idx="451">
                  <c:v>540.99440000000004</c:v>
                </c:pt>
                <c:pt idx="452">
                  <c:v>536.57770000000005</c:v>
                </c:pt>
                <c:pt idx="453">
                  <c:v>522.32770000000005</c:v>
                </c:pt>
                <c:pt idx="454">
                  <c:v>512.49429999999995</c:v>
                </c:pt>
                <c:pt idx="455">
                  <c:v>501.161</c:v>
                </c:pt>
                <c:pt idx="456">
                  <c:v>497.57769999999999</c:v>
                </c:pt>
                <c:pt idx="457">
                  <c:v>486.411</c:v>
                </c:pt>
                <c:pt idx="458">
                  <c:v>478.82769999999999</c:v>
                </c:pt>
                <c:pt idx="459">
                  <c:v>468.99430000000001</c:v>
                </c:pt>
                <c:pt idx="460">
                  <c:v>464.911</c:v>
                </c:pt>
                <c:pt idx="461">
                  <c:v>453.80599999999998</c:v>
                </c:pt>
                <c:pt idx="462">
                  <c:v>449.82769999999999</c:v>
                </c:pt>
                <c:pt idx="463">
                  <c:v>442.57769999999999</c:v>
                </c:pt>
                <c:pt idx="464">
                  <c:v>435.49430000000001</c:v>
                </c:pt>
                <c:pt idx="465">
                  <c:v>419.161</c:v>
                </c:pt>
                <c:pt idx="466">
                  <c:v>413.661</c:v>
                </c:pt>
                <c:pt idx="467">
                  <c:v>404.661</c:v>
                </c:pt>
                <c:pt idx="468">
                  <c:v>400.3494</c:v>
                </c:pt>
                <c:pt idx="469">
                  <c:v>390.411</c:v>
                </c:pt>
                <c:pt idx="470">
                  <c:v>380.411</c:v>
                </c:pt>
                <c:pt idx="471">
                  <c:v>378.911</c:v>
                </c:pt>
                <c:pt idx="472">
                  <c:v>373.161</c:v>
                </c:pt>
                <c:pt idx="473">
                  <c:v>367.74430000000001</c:v>
                </c:pt>
                <c:pt idx="474">
                  <c:v>362.57769999999999</c:v>
                </c:pt>
                <c:pt idx="475">
                  <c:v>357.32769999999999</c:v>
                </c:pt>
                <c:pt idx="476">
                  <c:v>344.411</c:v>
                </c:pt>
                <c:pt idx="477">
                  <c:v>340.49430000000001</c:v>
                </c:pt>
                <c:pt idx="478">
                  <c:v>330.161</c:v>
                </c:pt>
                <c:pt idx="479">
                  <c:v>324.82769999999999</c:v>
                </c:pt>
                <c:pt idx="480">
                  <c:v>320.661</c:v>
                </c:pt>
                <c:pt idx="481">
                  <c:v>318.8494</c:v>
                </c:pt>
                <c:pt idx="482">
                  <c:v>312.24439999999998</c:v>
                </c:pt>
                <c:pt idx="483">
                  <c:v>307.99439999999998</c:v>
                </c:pt>
                <c:pt idx="484">
                  <c:v>302.161</c:v>
                </c:pt>
                <c:pt idx="485">
                  <c:v>296.32769999999999</c:v>
                </c:pt>
                <c:pt idx="486">
                  <c:v>287.911</c:v>
                </c:pt>
                <c:pt idx="487">
                  <c:v>285.24439999999998</c:v>
                </c:pt>
                <c:pt idx="488">
                  <c:v>276.661</c:v>
                </c:pt>
                <c:pt idx="489">
                  <c:v>274.99439999999998</c:v>
                </c:pt>
                <c:pt idx="490">
                  <c:v>271.411</c:v>
                </c:pt>
                <c:pt idx="491">
                  <c:v>266.99439999999998</c:v>
                </c:pt>
                <c:pt idx="492">
                  <c:v>262.661</c:v>
                </c:pt>
                <c:pt idx="493">
                  <c:v>257.57769999999999</c:v>
                </c:pt>
                <c:pt idx="494">
                  <c:v>247.80600000000001</c:v>
                </c:pt>
                <c:pt idx="495">
                  <c:v>247.57769999999999</c:v>
                </c:pt>
                <c:pt idx="496">
                  <c:v>241.32769999999999</c:v>
                </c:pt>
                <c:pt idx="497">
                  <c:v>236.82769999999999</c:v>
                </c:pt>
                <c:pt idx="498">
                  <c:v>231.411</c:v>
                </c:pt>
                <c:pt idx="499">
                  <c:v>229.161</c:v>
                </c:pt>
                <c:pt idx="500">
                  <c:v>224.661</c:v>
                </c:pt>
                <c:pt idx="501">
                  <c:v>222.911</c:v>
                </c:pt>
                <c:pt idx="502">
                  <c:v>217.82769999999999</c:v>
                </c:pt>
                <c:pt idx="503">
                  <c:v>214.661</c:v>
                </c:pt>
                <c:pt idx="504">
                  <c:v>209.411</c:v>
                </c:pt>
                <c:pt idx="505">
                  <c:v>206.07769999999999</c:v>
                </c:pt>
                <c:pt idx="506">
                  <c:v>199.05600000000001</c:v>
                </c:pt>
                <c:pt idx="507">
                  <c:v>197.82769999999999</c:v>
                </c:pt>
                <c:pt idx="508">
                  <c:v>196.24440000000001</c:v>
                </c:pt>
                <c:pt idx="509">
                  <c:v>192.49440000000001</c:v>
                </c:pt>
                <c:pt idx="510">
                  <c:v>188.63939999999999</c:v>
                </c:pt>
                <c:pt idx="511">
                  <c:v>188.07769999999999</c:v>
                </c:pt>
                <c:pt idx="512">
                  <c:v>181.07769999999999</c:v>
                </c:pt>
                <c:pt idx="513">
                  <c:v>176.57769999999999</c:v>
                </c:pt>
                <c:pt idx="514">
                  <c:v>173.32769999999999</c:v>
                </c:pt>
                <c:pt idx="515">
                  <c:v>172.88939999999999</c:v>
                </c:pt>
                <c:pt idx="516">
                  <c:v>170.911</c:v>
                </c:pt>
                <c:pt idx="517">
                  <c:v>170.911</c:v>
                </c:pt>
                <c:pt idx="518">
                  <c:v>170.911</c:v>
                </c:pt>
                <c:pt idx="519">
                  <c:v>168.911</c:v>
                </c:pt>
                <c:pt idx="520">
                  <c:v>168.57769999999999</c:v>
                </c:pt>
                <c:pt idx="521">
                  <c:v>167.76599999999999</c:v>
                </c:pt>
                <c:pt idx="522">
                  <c:v>167.0994</c:v>
                </c:pt>
                <c:pt idx="523">
                  <c:v>166.82769999999999</c:v>
                </c:pt>
                <c:pt idx="524">
                  <c:v>164.9727</c:v>
                </c:pt>
                <c:pt idx="525">
                  <c:v>161.32769999999999</c:v>
                </c:pt>
                <c:pt idx="526">
                  <c:v>161.18270000000001</c:v>
                </c:pt>
                <c:pt idx="527">
                  <c:v>159.74440000000001</c:v>
                </c:pt>
                <c:pt idx="528">
                  <c:v>159.38939999999999</c:v>
                </c:pt>
                <c:pt idx="529">
                  <c:v>156.57769999999999</c:v>
                </c:pt>
                <c:pt idx="530">
                  <c:v>154.93270000000001</c:v>
                </c:pt>
                <c:pt idx="531">
                  <c:v>152.88939999999999</c:v>
                </c:pt>
                <c:pt idx="532">
                  <c:v>152.07769999999999</c:v>
                </c:pt>
                <c:pt idx="533">
                  <c:v>150.99440000000001</c:v>
                </c:pt>
                <c:pt idx="534">
                  <c:v>148.49440000000001</c:v>
                </c:pt>
                <c:pt idx="535">
                  <c:v>139.661</c:v>
                </c:pt>
                <c:pt idx="536">
                  <c:v>136.24440000000001</c:v>
                </c:pt>
                <c:pt idx="537">
                  <c:v>129.07769999999999</c:v>
                </c:pt>
                <c:pt idx="538">
                  <c:v>127.161</c:v>
                </c:pt>
                <c:pt idx="539">
                  <c:v>122.4944</c:v>
                </c:pt>
                <c:pt idx="540">
                  <c:v>119.57769999999999</c:v>
                </c:pt>
                <c:pt idx="541">
                  <c:v>111.57769999999999</c:v>
                </c:pt>
                <c:pt idx="542">
                  <c:v>107.9727</c:v>
                </c:pt>
                <c:pt idx="543">
                  <c:v>105.661</c:v>
                </c:pt>
                <c:pt idx="544">
                  <c:v>105.0994</c:v>
                </c:pt>
                <c:pt idx="545">
                  <c:v>101.911</c:v>
                </c:pt>
                <c:pt idx="546">
                  <c:v>98.555999999999997</c:v>
                </c:pt>
                <c:pt idx="547">
                  <c:v>97.994399999999999</c:v>
                </c:pt>
                <c:pt idx="548">
                  <c:v>97.349400000000003</c:v>
                </c:pt>
                <c:pt idx="549">
                  <c:v>96.599400000000003</c:v>
                </c:pt>
                <c:pt idx="550">
                  <c:v>95.639399999999995</c:v>
                </c:pt>
                <c:pt idx="551">
                  <c:v>94.994399999999999</c:v>
                </c:pt>
                <c:pt idx="552">
                  <c:v>93.055999999999997</c:v>
                </c:pt>
                <c:pt idx="553">
                  <c:v>92.161000000000001</c:v>
                </c:pt>
                <c:pt idx="554">
                  <c:v>91.411000000000001</c:v>
                </c:pt>
                <c:pt idx="555">
                  <c:v>90.494399999999999</c:v>
                </c:pt>
                <c:pt idx="556">
                  <c:v>89.599400000000003</c:v>
                </c:pt>
                <c:pt idx="557">
                  <c:v>89.077699999999993</c:v>
                </c:pt>
                <c:pt idx="558">
                  <c:v>88.577699999999993</c:v>
                </c:pt>
                <c:pt idx="559">
                  <c:v>88.139399999999995</c:v>
                </c:pt>
                <c:pt idx="560">
                  <c:v>86.911000000000001</c:v>
                </c:pt>
                <c:pt idx="561">
                  <c:v>86.349400000000003</c:v>
                </c:pt>
                <c:pt idx="562">
                  <c:v>86.055999999999997</c:v>
                </c:pt>
                <c:pt idx="563">
                  <c:v>85.327699999999993</c:v>
                </c:pt>
                <c:pt idx="564">
                  <c:v>84.139399999999995</c:v>
                </c:pt>
                <c:pt idx="565">
                  <c:v>82.744399999999999</c:v>
                </c:pt>
                <c:pt idx="566">
                  <c:v>80.639399999999995</c:v>
                </c:pt>
                <c:pt idx="567">
                  <c:v>79.827699999999993</c:v>
                </c:pt>
                <c:pt idx="568">
                  <c:v>79.682699999999997</c:v>
                </c:pt>
                <c:pt idx="569">
                  <c:v>79.077699999999993</c:v>
                </c:pt>
                <c:pt idx="570">
                  <c:v>78.327699999999993</c:v>
                </c:pt>
                <c:pt idx="571">
                  <c:v>76.099400000000003</c:v>
                </c:pt>
                <c:pt idx="572">
                  <c:v>75.411000000000001</c:v>
                </c:pt>
                <c:pt idx="573">
                  <c:v>73.494399999999999</c:v>
                </c:pt>
                <c:pt idx="574">
                  <c:v>70.744399999999999</c:v>
                </c:pt>
                <c:pt idx="575">
                  <c:v>67.911000000000001</c:v>
                </c:pt>
                <c:pt idx="576">
                  <c:v>67.766000000000005</c:v>
                </c:pt>
                <c:pt idx="577">
                  <c:v>67.744399999999999</c:v>
                </c:pt>
                <c:pt idx="578">
                  <c:v>67.639399999999995</c:v>
                </c:pt>
                <c:pt idx="579">
                  <c:v>66.994399999999999</c:v>
                </c:pt>
                <c:pt idx="580">
                  <c:v>66.077699999999993</c:v>
                </c:pt>
                <c:pt idx="581">
                  <c:v>63.932699999999997</c:v>
                </c:pt>
                <c:pt idx="582">
                  <c:v>62.994399999999999</c:v>
                </c:pt>
                <c:pt idx="583">
                  <c:v>61.661000000000001</c:v>
                </c:pt>
                <c:pt idx="584">
                  <c:v>60.911000000000001</c:v>
                </c:pt>
                <c:pt idx="585">
                  <c:v>60.3277</c:v>
                </c:pt>
                <c:pt idx="586">
                  <c:v>58.805999999999997</c:v>
                </c:pt>
                <c:pt idx="587">
                  <c:v>58.722700000000003</c:v>
                </c:pt>
                <c:pt idx="588">
                  <c:v>57.432699999999997</c:v>
                </c:pt>
                <c:pt idx="589">
                  <c:v>55.849400000000003</c:v>
                </c:pt>
                <c:pt idx="590">
                  <c:v>53.5777</c:v>
                </c:pt>
                <c:pt idx="591">
                  <c:v>52.515999999999998</c:v>
                </c:pt>
                <c:pt idx="592">
                  <c:v>51.972700000000003</c:v>
                </c:pt>
                <c:pt idx="593">
                  <c:v>51.661000000000001</c:v>
                </c:pt>
                <c:pt idx="594">
                  <c:v>50.8277</c:v>
                </c:pt>
                <c:pt idx="595">
                  <c:v>50.3277</c:v>
                </c:pt>
                <c:pt idx="596">
                  <c:v>49.911000000000001</c:v>
                </c:pt>
                <c:pt idx="597">
                  <c:v>49.432699999999997</c:v>
                </c:pt>
                <c:pt idx="598">
                  <c:v>48.911000000000001</c:v>
                </c:pt>
                <c:pt idx="599">
                  <c:v>47.555999999999997</c:v>
                </c:pt>
                <c:pt idx="600">
                  <c:v>46.244399999999999</c:v>
                </c:pt>
                <c:pt idx="601">
                  <c:v>45.765999999999998</c:v>
                </c:pt>
                <c:pt idx="602">
                  <c:v>45.765999999999998</c:v>
                </c:pt>
                <c:pt idx="603">
                  <c:v>44.972700000000003</c:v>
                </c:pt>
                <c:pt idx="604">
                  <c:v>44.555999999999997</c:v>
                </c:pt>
                <c:pt idx="605">
                  <c:v>44.161000000000001</c:v>
                </c:pt>
                <c:pt idx="606">
                  <c:v>42.911000000000001</c:v>
                </c:pt>
                <c:pt idx="607">
                  <c:v>41.515999999999998</c:v>
                </c:pt>
                <c:pt idx="608">
                  <c:v>41.411000000000001</c:v>
                </c:pt>
                <c:pt idx="609">
                  <c:v>40.161000000000001</c:v>
                </c:pt>
                <c:pt idx="610">
                  <c:v>39.994399999999999</c:v>
                </c:pt>
                <c:pt idx="611">
                  <c:v>39.744399999999999</c:v>
                </c:pt>
                <c:pt idx="612">
                  <c:v>39.161000000000001</c:v>
                </c:pt>
                <c:pt idx="613">
                  <c:v>38.555999999999997</c:v>
                </c:pt>
                <c:pt idx="614">
                  <c:v>38.411000000000001</c:v>
                </c:pt>
                <c:pt idx="615">
                  <c:v>38.3277</c:v>
                </c:pt>
                <c:pt idx="616">
                  <c:v>38.055999999999997</c:v>
                </c:pt>
                <c:pt idx="617">
                  <c:v>37.661000000000001</c:v>
                </c:pt>
                <c:pt idx="618">
                  <c:v>36.661000000000001</c:v>
                </c:pt>
                <c:pt idx="619">
                  <c:v>36.411000000000001</c:v>
                </c:pt>
                <c:pt idx="620">
                  <c:v>36.244399999999999</c:v>
                </c:pt>
                <c:pt idx="621">
                  <c:v>36.055999999999997</c:v>
                </c:pt>
                <c:pt idx="622">
                  <c:v>35.494399999999999</c:v>
                </c:pt>
                <c:pt idx="623">
                  <c:v>34.911000000000001</c:v>
                </c:pt>
                <c:pt idx="624">
                  <c:v>33.661000000000001</c:v>
                </c:pt>
                <c:pt idx="625">
                  <c:v>33.244399999999999</c:v>
                </c:pt>
                <c:pt idx="626">
                  <c:v>32.5777</c:v>
                </c:pt>
                <c:pt idx="627">
                  <c:v>31.994399999999999</c:v>
                </c:pt>
                <c:pt idx="628">
                  <c:v>31.5777</c:v>
                </c:pt>
                <c:pt idx="629">
                  <c:v>31.139399999999998</c:v>
                </c:pt>
                <c:pt idx="630">
                  <c:v>31.056000000000001</c:v>
                </c:pt>
                <c:pt idx="631">
                  <c:v>30.3277</c:v>
                </c:pt>
                <c:pt idx="632">
                  <c:v>29.661000000000001</c:v>
                </c:pt>
                <c:pt idx="633">
                  <c:v>28.661000000000001</c:v>
                </c:pt>
                <c:pt idx="634">
                  <c:v>27.765999999999998</c:v>
                </c:pt>
                <c:pt idx="635">
                  <c:v>27.306000000000001</c:v>
                </c:pt>
                <c:pt idx="636">
                  <c:v>27.056000000000001</c:v>
                </c:pt>
                <c:pt idx="637">
                  <c:v>26.765999999999998</c:v>
                </c:pt>
                <c:pt idx="638">
                  <c:v>26.015999999999998</c:v>
                </c:pt>
                <c:pt idx="639">
                  <c:v>25.744399999999999</c:v>
                </c:pt>
                <c:pt idx="640">
                  <c:v>25.306000000000001</c:v>
                </c:pt>
                <c:pt idx="641">
                  <c:v>25.0777</c:v>
                </c:pt>
                <c:pt idx="642">
                  <c:v>24.599399999999999</c:v>
                </c:pt>
                <c:pt idx="643">
                  <c:v>24.432700000000001</c:v>
                </c:pt>
                <c:pt idx="644">
                  <c:v>23.806000000000001</c:v>
                </c:pt>
                <c:pt idx="645">
                  <c:v>23.306000000000001</c:v>
                </c:pt>
                <c:pt idx="646">
                  <c:v>22.661000000000001</c:v>
                </c:pt>
                <c:pt idx="647">
                  <c:v>22.411000000000001</c:v>
                </c:pt>
                <c:pt idx="648">
                  <c:v>22.411000000000001</c:v>
                </c:pt>
                <c:pt idx="649">
                  <c:v>22.2227</c:v>
                </c:pt>
                <c:pt idx="650">
                  <c:v>21.9727</c:v>
                </c:pt>
                <c:pt idx="651">
                  <c:v>21.515999999999998</c:v>
                </c:pt>
                <c:pt idx="652">
                  <c:v>21.432700000000001</c:v>
                </c:pt>
                <c:pt idx="653">
                  <c:v>21.349399999999999</c:v>
                </c:pt>
                <c:pt idx="654">
                  <c:v>20.994399999999999</c:v>
                </c:pt>
                <c:pt idx="655">
                  <c:v>19.932700000000001</c:v>
                </c:pt>
                <c:pt idx="656">
                  <c:v>19.682700000000001</c:v>
                </c:pt>
                <c:pt idx="657">
                  <c:v>18.661000000000001</c:v>
                </c:pt>
                <c:pt idx="658">
                  <c:v>18.4727</c:v>
                </c:pt>
                <c:pt idx="659">
                  <c:v>18.099399999999999</c:v>
                </c:pt>
                <c:pt idx="660">
                  <c:v>17.889399999999998</c:v>
                </c:pt>
                <c:pt idx="661">
                  <c:v>17.806000000000001</c:v>
                </c:pt>
                <c:pt idx="662">
                  <c:v>17.744399999999999</c:v>
                </c:pt>
                <c:pt idx="663">
                  <c:v>17.661000000000001</c:v>
                </c:pt>
                <c:pt idx="664">
                  <c:v>17.265999999999998</c:v>
                </c:pt>
                <c:pt idx="665">
                  <c:v>17.182700000000001</c:v>
                </c:pt>
                <c:pt idx="666">
                  <c:v>17.0777</c:v>
                </c:pt>
                <c:pt idx="667">
                  <c:v>17.056000000000001</c:v>
                </c:pt>
                <c:pt idx="668">
                  <c:v>16.994399999999999</c:v>
                </c:pt>
                <c:pt idx="669">
                  <c:v>16.806000000000001</c:v>
                </c:pt>
                <c:pt idx="670">
                  <c:v>16.244399999999999</c:v>
                </c:pt>
                <c:pt idx="671">
                  <c:v>15.7227</c:v>
                </c:pt>
                <c:pt idx="672">
                  <c:v>15.494400000000001</c:v>
                </c:pt>
                <c:pt idx="673">
                  <c:v>14.994400000000001</c:v>
                </c:pt>
                <c:pt idx="674">
                  <c:v>14.911</c:v>
                </c:pt>
                <c:pt idx="675">
                  <c:v>14.7227</c:v>
                </c:pt>
                <c:pt idx="676">
                  <c:v>14.494400000000001</c:v>
                </c:pt>
                <c:pt idx="677">
                  <c:v>14.3894</c:v>
                </c:pt>
                <c:pt idx="678">
                  <c:v>14.3277</c:v>
                </c:pt>
                <c:pt idx="679">
                  <c:v>14.182700000000001</c:v>
                </c:pt>
                <c:pt idx="680">
                  <c:v>14.055999999999999</c:v>
                </c:pt>
                <c:pt idx="681">
                  <c:v>13.994400000000001</c:v>
                </c:pt>
                <c:pt idx="682">
                  <c:v>13.911</c:v>
                </c:pt>
                <c:pt idx="683">
                  <c:v>13.7227</c:v>
                </c:pt>
                <c:pt idx="684">
                  <c:v>13.4727</c:v>
                </c:pt>
                <c:pt idx="685">
                  <c:v>13.3277</c:v>
                </c:pt>
                <c:pt idx="686">
                  <c:v>13.161</c:v>
                </c:pt>
                <c:pt idx="687">
                  <c:v>13.161</c:v>
                </c:pt>
                <c:pt idx="688">
                  <c:v>12.9727</c:v>
                </c:pt>
                <c:pt idx="689">
                  <c:v>12.744400000000001</c:v>
                </c:pt>
                <c:pt idx="690">
                  <c:v>12.5777</c:v>
                </c:pt>
                <c:pt idx="691">
                  <c:v>12.305999999999999</c:v>
                </c:pt>
                <c:pt idx="692">
                  <c:v>12.161</c:v>
                </c:pt>
                <c:pt idx="693">
                  <c:v>11.8277</c:v>
                </c:pt>
                <c:pt idx="694">
                  <c:v>11.661</c:v>
                </c:pt>
                <c:pt idx="695">
                  <c:v>11.599399999999999</c:v>
                </c:pt>
                <c:pt idx="696">
                  <c:v>11.5777</c:v>
                </c:pt>
                <c:pt idx="697">
                  <c:v>11.4727</c:v>
                </c:pt>
                <c:pt idx="698">
                  <c:v>11.3894</c:v>
                </c:pt>
                <c:pt idx="699">
                  <c:v>11.244400000000001</c:v>
                </c:pt>
                <c:pt idx="700">
                  <c:v>10.994400000000001</c:v>
                </c:pt>
                <c:pt idx="701">
                  <c:v>10.849399999999999</c:v>
                </c:pt>
                <c:pt idx="702">
                  <c:v>10.766</c:v>
                </c:pt>
                <c:pt idx="703">
                  <c:v>10.682700000000001</c:v>
                </c:pt>
                <c:pt idx="704">
                  <c:v>10.5777</c:v>
                </c:pt>
                <c:pt idx="705">
                  <c:v>10.411</c:v>
                </c:pt>
                <c:pt idx="706">
                  <c:v>10.3894</c:v>
                </c:pt>
                <c:pt idx="707">
                  <c:v>10.305999999999999</c:v>
                </c:pt>
                <c:pt idx="708">
                  <c:v>10.161</c:v>
                </c:pt>
                <c:pt idx="709">
                  <c:v>10.099399999999999</c:v>
                </c:pt>
                <c:pt idx="710">
                  <c:v>10.0777</c:v>
                </c:pt>
                <c:pt idx="711">
                  <c:v>9.9726999999999997</c:v>
                </c:pt>
                <c:pt idx="712">
                  <c:v>9.8277000000000001</c:v>
                </c:pt>
                <c:pt idx="713">
                  <c:v>9.7226999999999997</c:v>
                </c:pt>
                <c:pt idx="714">
                  <c:v>9.7444000000000006</c:v>
                </c:pt>
                <c:pt idx="715">
                  <c:v>9.8059999999999992</c:v>
                </c:pt>
                <c:pt idx="716">
                  <c:v>9.8059999999999992</c:v>
                </c:pt>
                <c:pt idx="717">
                  <c:v>9.9726999999999997</c:v>
                </c:pt>
                <c:pt idx="718">
                  <c:v>10.055999999999999</c:v>
                </c:pt>
                <c:pt idx="719">
                  <c:v>10.055999999999999</c:v>
                </c:pt>
                <c:pt idx="720">
                  <c:v>9.9109999999999996</c:v>
                </c:pt>
                <c:pt idx="721">
                  <c:v>9.6609999999999996</c:v>
                </c:pt>
                <c:pt idx="722">
                  <c:v>9.5993999999999993</c:v>
                </c:pt>
                <c:pt idx="723">
                  <c:v>9.5777000000000001</c:v>
                </c:pt>
                <c:pt idx="724">
                  <c:v>9.5777000000000001</c:v>
                </c:pt>
                <c:pt idx="725">
                  <c:v>9.3894000000000002</c:v>
                </c:pt>
                <c:pt idx="726">
                  <c:v>9.1609999999999996</c:v>
                </c:pt>
                <c:pt idx="727">
                  <c:v>8.9944000000000006</c:v>
                </c:pt>
                <c:pt idx="728">
                  <c:v>8.8894000000000002</c:v>
                </c:pt>
                <c:pt idx="729">
                  <c:v>8.6827000000000005</c:v>
                </c:pt>
                <c:pt idx="730">
                  <c:v>8.4944000000000006</c:v>
                </c:pt>
                <c:pt idx="731">
                  <c:v>8.3894000000000002</c:v>
                </c:pt>
                <c:pt idx="732">
                  <c:v>8.2444000000000006</c:v>
                </c:pt>
                <c:pt idx="733">
                  <c:v>8.2444000000000006</c:v>
                </c:pt>
                <c:pt idx="734">
                  <c:v>8.2444000000000006</c:v>
                </c:pt>
                <c:pt idx="735">
                  <c:v>8.2444000000000006</c:v>
                </c:pt>
                <c:pt idx="736">
                  <c:v>8.0993999999999993</c:v>
                </c:pt>
                <c:pt idx="737">
                  <c:v>8.0993999999999993</c:v>
                </c:pt>
                <c:pt idx="738">
                  <c:v>8.0993999999999993</c:v>
                </c:pt>
                <c:pt idx="739">
                  <c:v>8.0993999999999993</c:v>
                </c:pt>
                <c:pt idx="740">
                  <c:v>8.016</c:v>
                </c:pt>
                <c:pt idx="741">
                  <c:v>7.7443999999999997</c:v>
                </c:pt>
                <c:pt idx="742">
                  <c:v>7.4726999999999997</c:v>
                </c:pt>
                <c:pt idx="743">
                  <c:v>7.056</c:v>
                </c:pt>
                <c:pt idx="744">
                  <c:v>6.8894000000000002</c:v>
                </c:pt>
                <c:pt idx="745">
                  <c:v>6.8894000000000002</c:v>
                </c:pt>
                <c:pt idx="746">
                  <c:v>7.056</c:v>
                </c:pt>
                <c:pt idx="747">
                  <c:v>6.8894000000000002</c:v>
                </c:pt>
                <c:pt idx="748">
                  <c:v>6.806</c:v>
                </c:pt>
                <c:pt idx="749">
                  <c:v>6.8894000000000002</c:v>
                </c:pt>
                <c:pt idx="750">
                  <c:v>7.056</c:v>
                </c:pt>
                <c:pt idx="751">
                  <c:v>6.8894000000000002</c:v>
                </c:pt>
                <c:pt idx="752">
                  <c:v>7.056</c:v>
                </c:pt>
                <c:pt idx="753">
                  <c:v>7.2443999999999997</c:v>
                </c:pt>
                <c:pt idx="754">
                  <c:v>7.2443999999999997</c:v>
                </c:pt>
                <c:pt idx="755">
                  <c:v>7.2443999999999997</c:v>
                </c:pt>
                <c:pt idx="756">
                  <c:v>7.266</c:v>
                </c:pt>
                <c:pt idx="757">
                  <c:v>7.266</c:v>
                </c:pt>
                <c:pt idx="758">
                  <c:v>7.2443999999999997</c:v>
                </c:pt>
                <c:pt idx="759">
                  <c:v>7.2443999999999997</c:v>
                </c:pt>
                <c:pt idx="760">
                  <c:v>7.056</c:v>
                </c:pt>
                <c:pt idx="761">
                  <c:v>7.056</c:v>
                </c:pt>
                <c:pt idx="762">
                  <c:v>7.056</c:v>
                </c:pt>
                <c:pt idx="763">
                  <c:v>7.056</c:v>
                </c:pt>
                <c:pt idx="764">
                  <c:v>6.8894000000000002</c:v>
                </c:pt>
                <c:pt idx="765">
                  <c:v>7.056</c:v>
                </c:pt>
                <c:pt idx="766">
                  <c:v>7.2443999999999997</c:v>
                </c:pt>
                <c:pt idx="767">
                  <c:v>7.2443999999999997</c:v>
                </c:pt>
                <c:pt idx="768">
                  <c:v>7.2443999999999997</c:v>
                </c:pt>
                <c:pt idx="769">
                  <c:v>7.2443999999999997</c:v>
                </c:pt>
                <c:pt idx="770">
                  <c:v>7.2443999999999997</c:v>
                </c:pt>
                <c:pt idx="771">
                  <c:v>6.9109999999999996</c:v>
                </c:pt>
                <c:pt idx="772">
                  <c:v>6.766</c:v>
                </c:pt>
                <c:pt idx="773">
                  <c:v>6.9109999999999996</c:v>
                </c:pt>
                <c:pt idx="774">
                  <c:v>6.9109999999999996</c:v>
                </c:pt>
                <c:pt idx="775">
                  <c:v>6.766</c:v>
                </c:pt>
                <c:pt idx="776">
                  <c:v>6.9109999999999996</c:v>
                </c:pt>
                <c:pt idx="777">
                  <c:v>7.056</c:v>
                </c:pt>
                <c:pt idx="778">
                  <c:v>6.9109999999999996</c:v>
                </c:pt>
                <c:pt idx="779">
                  <c:v>6.766</c:v>
                </c:pt>
                <c:pt idx="780">
                  <c:v>6.766</c:v>
                </c:pt>
                <c:pt idx="781">
                  <c:v>6.6609999999999996</c:v>
                </c:pt>
                <c:pt idx="782">
                  <c:v>6.4943999999999997</c:v>
                </c:pt>
                <c:pt idx="783">
                  <c:v>6.4109999999999996</c:v>
                </c:pt>
                <c:pt idx="784">
                  <c:v>6.2443999999999997</c:v>
                </c:pt>
                <c:pt idx="785">
                  <c:v>6.2443999999999997</c:v>
                </c:pt>
                <c:pt idx="786">
                  <c:v>6.0777000000000001</c:v>
                </c:pt>
                <c:pt idx="787">
                  <c:v>5.9943999999999997</c:v>
                </c:pt>
                <c:pt idx="788">
                  <c:v>5.9326999999999996</c:v>
                </c:pt>
                <c:pt idx="789">
                  <c:v>5.9326999999999996</c:v>
                </c:pt>
                <c:pt idx="790">
                  <c:v>5.9326999999999996</c:v>
                </c:pt>
                <c:pt idx="791">
                  <c:v>5.9109999999999996</c:v>
                </c:pt>
                <c:pt idx="792">
                  <c:v>5.8894000000000002</c:v>
                </c:pt>
                <c:pt idx="793">
                  <c:v>5.9326999999999996</c:v>
                </c:pt>
                <c:pt idx="794">
                  <c:v>5.9109999999999996</c:v>
                </c:pt>
                <c:pt idx="795">
                  <c:v>5.9109999999999996</c:v>
                </c:pt>
                <c:pt idx="796">
                  <c:v>5.9109999999999996</c:v>
                </c:pt>
                <c:pt idx="797">
                  <c:v>5.9326999999999996</c:v>
                </c:pt>
                <c:pt idx="798">
                  <c:v>5.9109999999999996</c:v>
                </c:pt>
                <c:pt idx="799">
                  <c:v>5.8277000000000001</c:v>
                </c:pt>
                <c:pt idx="800">
                  <c:v>5.516</c:v>
                </c:pt>
                <c:pt idx="801">
                  <c:v>5.4109999999999996</c:v>
                </c:pt>
                <c:pt idx="802">
                  <c:v>5.306</c:v>
                </c:pt>
                <c:pt idx="803">
                  <c:v>5.306</c:v>
                </c:pt>
                <c:pt idx="804">
                  <c:v>5.2443999999999997</c:v>
                </c:pt>
                <c:pt idx="805">
                  <c:v>5.3277000000000001</c:v>
                </c:pt>
                <c:pt idx="806">
                  <c:v>5.3277000000000001</c:v>
                </c:pt>
                <c:pt idx="807">
                  <c:v>5.3894000000000002</c:v>
                </c:pt>
                <c:pt idx="808">
                  <c:v>5.516</c:v>
                </c:pt>
                <c:pt idx="809">
                  <c:v>5.6609999999999996</c:v>
                </c:pt>
                <c:pt idx="810">
                  <c:v>5.7443999999999997</c:v>
                </c:pt>
                <c:pt idx="811">
                  <c:v>5.7443999999999997</c:v>
                </c:pt>
                <c:pt idx="812">
                  <c:v>5.6609999999999996</c:v>
                </c:pt>
                <c:pt idx="813">
                  <c:v>5.516</c:v>
                </c:pt>
                <c:pt idx="814">
                  <c:v>5.4109999999999996</c:v>
                </c:pt>
                <c:pt idx="815">
                  <c:v>5.4109999999999996</c:v>
                </c:pt>
                <c:pt idx="816">
                  <c:v>5.516</c:v>
                </c:pt>
                <c:pt idx="817">
                  <c:v>5.6609999999999996</c:v>
                </c:pt>
                <c:pt idx="818">
                  <c:v>5.516</c:v>
                </c:pt>
                <c:pt idx="819">
                  <c:v>5.4109999999999996</c:v>
                </c:pt>
                <c:pt idx="820">
                  <c:v>5.516</c:v>
                </c:pt>
                <c:pt idx="821">
                  <c:v>5.6609999999999996</c:v>
                </c:pt>
                <c:pt idx="822">
                  <c:v>5.7226999999999997</c:v>
                </c:pt>
                <c:pt idx="823">
                  <c:v>5.7226999999999997</c:v>
                </c:pt>
                <c:pt idx="824">
                  <c:v>5.8894000000000002</c:v>
                </c:pt>
                <c:pt idx="825">
                  <c:v>6.0777000000000001</c:v>
                </c:pt>
                <c:pt idx="826">
                  <c:v>6.0777000000000001</c:v>
                </c:pt>
                <c:pt idx="827">
                  <c:v>5.8894000000000002</c:v>
                </c:pt>
                <c:pt idx="828">
                  <c:v>5.8894000000000002</c:v>
                </c:pt>
                <c:pt idx="829">
                  <c:v>6.0777000000000001</c:v>
                </c:pt>
                <c:pt idx="830">
                  <c:v>6.0777000000000001</c:v>
                </c:pt>
                <c:pt idx="831">
                  <c:v>6.0777000000000001</c:v>
                </c:pt>
                <c:pt idx="832">
                  <c:v>6.0777000000000001</c:v>
                </c:pt>
                <c:pt idx="833">
                  <c:v>5.8894000000000002</c:v>
                </c:pt>
                <c:pt idx="834">
                  <c:v>5.5777000000000001</c:v>
                </c:pt>
                <c:pt idx="835">
                  <c:v>5.3277000000000001</c:v>
                </c:pt>
                <c:pt idx="836">
                  <c:v>5.3277000000000001</c:v>
                </c:pt>
                <c:pt idx="837">
                  <c:v>5.3277000000000001</c:v>
                </c:pt>
                <c:pt idx="838">
                  <c:v>5.4109999999999996</c:v>
                </c:pt>
                <c:pt idx="839">
                  <c:v>5.6394000000000002</c:v>
                </c:pt>
                <c:pt idx="840">
                  <c:v>5.4109999999999996</c:v>
                </c:pt>
                <c:pt idx="841">
                  <c:v>5.4109999999999996</c:v>
                </c:pt>
                <c:pt idx="842">
                  <c:v>5.4109999999999996</c:v>
                </c:pt>
                <c:pt idx="843">
                  <c:v>5.4109999999999996</c:v>
                </c:pt>
                <c:pt idx="844">
                  <c:v>5.4109999999999996</c:v>
                </c:pt>
                <c:pt idx="845">
                  <c:v>5.3277000000000001</c:v>
                </c:pt>
                <c:pt idx="846">
                  <c:v>5.3277000000000001</c:v>
                </c:pt>
                <c:pt idx="847">
                  <c:v>5.3277000000000001</c:v>
                </c:pt>
                <c:pt idx="848">
                  <c:v>5.3277000000000001</c:v>
                </c:pt>
                <c:pt idx="849">
                  <c:v>5.306</c:v>
                </c:pt>
                <c:pt idx="850">
                  <c:v>5.306</c:v>
                </c:pt>
                <c:pt idx="851">
                  <c:v>5.4326999999999996</c:v>
                </c:pt>
                <c:pt idx="852">
                  <c:v>5.4326999999999996</c:v>
                </c:pt>
                <c:pt idx="853">
                  <c:v>5.4326999999999996</c:v>
                </c:pt>
                <c:pt idx="854">
                  <c:v>5.4326999999999996</c:v>
                </c:pt>
                <c:pt idx="855">
                  <c:v>5.4326999999999996</c:v>
                </c:pt>
                <c:pt idx="856">
                  <c:v>5.556</c:v>
                </c:pt>
                <c:pt idx="857">
                  <c:v>5.6609999999999996</c:v>
                </c:pt>
                <c:pt idx="858">
                  <c:v>5.8494000000000002</c:v>
                </c:pt>
                <c:pt idx="859">
                  <c:v>5.8494000000000002</c:v>
                </c:pt>
                <c:pt idx="860">
                  <c:v>5.9943999999999997</c:v>
                </c:pt>
                <c:pt idx="861">
                  <c:v>6.056</c:v>
                </c:pt>
                <c:pt idx="862">
                  <c:v>6.056</c:v>
                </c:pt>
                <c:pt idx="863">
                  <c:v>5.9943999999999997</c:v>
                </c:pt>
                <c:pt idx="864">
                  <c:v>5.766</c:v>
                </c:pt>
                <c:pt idx="865">
                  <c:v>5.766</c:v>
                </c:pt>
                <c:pt idx="866">
                  <c:v>5.766</c:v>
                </c:pt>
                <c:pt idx="867">
                  <c:v>5.4943999999999997</c:v>
                </c:pt>
                <c:pt idx="868">
                  <c:v>5.4943999999999997</c:v>
                </c:pt>
                <c:pt idx="869">
                  <c:v>5.4943999999999997</c:v>
                </c:pt>
                <c:pt idx="870">
                  <c:v>5.6826999999999996</c:v>
                </c:pt>
                <c:pt idx="871">
                  <c:v>5.6826999999999996</c:v>
                </c:pt>
                <c:pt idx="872">
                  <c:v>5.6826999999999996</c:v>
                </c:pt>
                <c:pt idx="873">
                  <c:v>5.6826999999999996</c:v>
                </c:pt>
                <c:pt idx="874">
                  <c:v>5.5777000000000001</c:v>
                </c:pt>
                <c:pt idx="875">
                  <c:v>5.0994000000000002</c:v>
                </c:pt>
                <c:pt idx="876">
                  <c:v>5.0777000000000001</c:v>
                </c:pt>
                <c:pt idx="877">
                  <c:v>4.9726999999999997</c:v>
                </c:pt>
                <c:pt idx="878">
                  <c:v>4.8277000000000001</c:v>
                </c:pt>
                <c:pt idx="879">
                  <c:v>4.7443999999999997</c:v>
                </c:pt>
                <c:pt idx="880">
                  <c:v>4.7226999999999997</c:v>
                </c:pt>
                <c:pt idx="881">
                  <c:v>4.6609999999999996</c:v>
                </c:pt>
                <c:pt idx="882">
                  <c:v>4.5994000000000002</c:v>
                </c:pt>
                <c:pt idx="883">
                  <c:v>4.5994000000000002</c:v>
                </c:pt>
                <c:pt idx="884">
                  <c:v>4.6609999999999996</c:v>
                </c:pt>
                <c:pt idx="885">
                  <c:v>4.5994000000000002</c:v>
                </c:pt>
                <c:pt idx="886">
                  <c:v>4.5994000000000002</c:v>
                </c:pt>
                <c:pt idx="887">
                  <c:v>4.6609999999999996</c:v>
                </c:pt>
                <c:pt idx="888">
                  <c:v>4.6609999999999996</c:v>
                </c:pt>
                <c:pt idx="889">
                  <c:v>4.6609999999999996</c:v>
                </c:pt>
                <c:pt idx="890">
                  <c:v>4.5994000000000002</c:v>
                </c:pt>
                <c:pt idx="891">
                  <c:v>4.5994000000000002</c:v>
                </c:pt>
                <c:pt idx="892">
                  <c:v>4.5994000000000002</c:v>
                </c:pt>
                <c:pt idx="893">
                  <c:v>4.5994000000000002</c:v>
                </c:pt>
                <c:pt idx="894">
                  <c:v>4.5994000000000002</c:v>
                </c:pt>
                <c:pt idx="895">
                  <c:v>4.5994000000000002</c:v>
                </c:pt>
                <c:pt idx="896">
                  <c:v>4.5994000000000002</c:v>
                </c:pt>
                <c:pt idx="897">
                  <c:v>4.5994000000000002</c:v>
                </c:pt>
                <c:pt idx="898">
                  <c:v>4.5994000000000002</c:v>
                </c:pt>
                <c:pt idx="899">
                  <c:v>4.6609999999999996</c:v>
                </c:pt>
                <c:pt idx="900">
                  <c:v>4.6609999999999996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'light quality (2)'!$F$5</c:f>
              <c:strCache>
                <c:ptCount val="1"/>
                <c:pt idx="0">
                  <c:v>450 nm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'light quality (2)'!$A$6:$A$906</c:f>
              <c:numCache>
                <c:formatCode>0.00</c:formatCode>
                <c:ptCount val="901"/>
                <c:pt idx="0">
                  <c:v>350</c:v>
                </c:pt>
                <c:pt idx="1">
                  <c:v>350.5</c:v>
                </c:pt>
                <c:pt idx="2">
                  <c:v>351</c:v>
                </c:pt>
                <c:pt idx="3">
                  <c:v>351.5</c:v>
                </c:pt>
                <c:pt idx="4">
                  <c:v>352</c:v>
                </c:pt>
                <c:pt idx="5">
                  <c:v>352.5</c:v>
                </c:pt>
                <c:pt idx="6">
                  <c:v>353</c:v>
                </c:pt>
                <c:pt idx="7">
                  <c:v>353.5</c:v>
                </c:pt>
                <c:pt idx="8">
                  <c:v>354</c:v>
                </c:pt>
                <c:pt idx="9">
                  <c:v>354.5</c:v>
                </c:pt>
                <c:pt idx="10">
                  <c:v>355</c:v>
                </c:pt>
                <c:pt idx="11">
                  <c:v>355.5</c:v>
                </c:pt>
                <c:pt idx="12">
                  <c:v>356</c:v>
                </c:pt>
                <c:pt idx="13">
                  <c:v>356.5</c:v>
                </c:pt>
                <c:pt idx="14">
                  <c:v>357</c:v>
                </c:pt>
                <c:pt idx="15">
                  <c:v>357.5</c:v>
                </c:pt>
                <c:pt idx="16">
                  <c:v>358</c:v>
                </c:pt>
                <c:pt idx="17">
                  <c:v>358.5</c:v>
                </c:pt>
                <c:pt idx="18">
                  <c:v>359</c:v>
                </c:pt>
                <c:pt idx="19">
                  <c:v>359.5</c:v>
                </c:pt>
                <c:pt idx="20">
                  <c:v>360</c:v>
                </c:pt>
                <c:pt idx="21">
                  <c:v>360.5</c:v>
                </c:pt>
                <c:pt idx="22">
                  <c:v>361</c:v>
                </c:pt>
                <c:pt idx="23">
                  <c:v>361.5</c:v>
                </c:pt>
                <c:pt idx="24">
                  <c:v>362</c:v>
                </c:pt>
                <c:pt idx="25">
                  <c:v>362.5</c:v>
                </c:pt>
                <c:pt idx="26">
                  <c:v>363</c:v>
                </c:pt>
                <c:pt idx="27">
                  <c:v>363.5</c:v>
                </c:pt>
                <c:pt idx="28">
                  <c:v>364</c:v>
                </c:pt>
                <c:pt idx="29">
                  <c:v>364.5</c:v>
                </c:pt>
                <c:pt idx="30">
                  <c:v>365</c:v>
                </c:pt>
                <c:pt idx="31">
                  <c:v>365.5</c:v>
                </c:pt>
                <c:pt idx="32">
                  <c:v>366</c:v>
                </c:pt>
                <c:pt idx="33">
                  <c:v>366.5</c:v>
                </c:pt>
                <c:pt idx="34">
                  <c:v>367</c:v>
                </c:pt>
                <c:pt idx="35">
                  <c:v>367.5</c:v>
                </c:pt>
                <c:pt idx="36">
                  <c:v>368</c:v>
                </c:pt>
                <c:pt idx="37">
                  <c:v>368.5</c:v>
                </c:pt>
                <c:pt idx="38">
                  <c:v>369</c:v>
                </c:pt>
                <c:pt idx="39">
                  <c:v>369.5</c:v>
                </c:pt>
                <c:pt idx="40">
                  <c:v>370</c:v>
                </c:pt>
                <c:pt idx="41">
                  <c:v>370.5</c:v>
                </c:pt>
                <c:pt idx="42">
                  <c:v>371</c:v>
                </c:pt>
                <c:pt idx="43">
                  <c:v>371.5</c:v>
                </c:pt>
                <c:pt idx="44">
                  <c:v>372</c:v>
                </c:pt>
                <c:pt idx="45">
                  <c:v>372.5</c:v>
                </c:pt>
                <c:pt idx="46">
                  <c:v>373</c:v>
                </c:pt>
                <c:pt idx="47">
                  <c:v>373.5</c:v>
                </c:pt>
                <c:pt idx="48">
                  <c:v>374</c:v>
                </c:pt>
                <c:pt idx="49">
                  <c:v>374.5</c:v>
                </c:pt>
                <c:pt idx="50">
                  <c:v>375</c:v>
                </c:pt>
                <c:pt idx="51">
                  <c:v>375.5</c:v>
                </c:pt>
                <c:pt idx="52">
                  <c:v>376</c:v>
                </c:pt>
                <c:pt idx="53">
                  <c:v>376.5</c:v>
                </c:pt>
                <c:pt idx="54">
                  <c:v>377</c:v>
                </c:pt>
                <c:pt idx="55">
                  <c:v>377.5</c:v>
                </c:pt>
                <c:pt idx="56">
                  <c:v>378</c:v>
                </c:pt>
                <c:pt idx="57">
                  <c:v>378.5</c:v>
                </c:pt>
                <c:pt idx="58">
                  <c:v>379</c:v>
                </c:pt>
                <c:pt idx="59">
                  <c:v>379.5</c:v>
                </c:pt>
                <c:pt idx="60">
                  <c:v>380</c:v>
                </c:pt>
                <c:pt idx="61">
                  <c:v>380.5</c:v>
                </c:pt>
                <c:pt idx="62">
                  <c:v>381</c:v>
                </c:pt>
                <c:pt idx="63">
                  <c:v>381.5</c:v>
                </c:pt>
                <c:pt idx="64">
                  <c:v>382</c:v>
                </c:pt>
                <c:pt idx="65">
                  <c:v>382.5</c:v>
                </c:pt>
                <c:pt idx="66">
                  <c:v>383</c:v>
                </c:pt>
                <c:pt idx="67">
                  <c:v>383.5</c:v>
                </c:pt>
                <c:pt idx="68">
                  <c:v>384</c:v>
                </c:pt>
                <c:pt idx="69">
                  <c:v>384.5</c:v>
                </c:pt>
                <c:pt idx="70">
                  <c:v>385</c:v>
                </c:pt>
                <c:pt idx="71">
                  <c:v>385.5</c:v>
                </c:pt>
                <c:pt idx="72">
                  <c:v>386</c:v>
                </c:pt>
                <c:pt idx="73">
                  <c:v>386.5</c:v>
                </c:pt>
                <c:pt idx="74">
                  <c:v>387</c:v>
                </c:pt>
                <c:pt idx="75">
                  <c:v>387.5</c:v>
                </c:pt>
                <c:pt idx="76">
                  <c:v>388</c:v>
                </c:pt>
                <c:pt idx="77">
                  <c:v>388.5</c:v>
                </c:pt>
                <c:pt idx="78">
                  <c:v>389</c:v>
                </c:pt>
                <c:pt idx="79">
                  <c:v>389.5</c:v>
                </c:pt>
                <c:pt idx="80">
                  <c:v>390</c:v>
                </c:pt>
                <c:pt idx="81">
                  <c:v>390.5</c:v>
                </c:pt>
                <c:pt idx="82">
                  <c:v>391</c:v>
                </c:pt>
                <c:pt idx="83">
                  <c:v>391.5</c:v>
                </c:pt>
                <c:pt idx="84">
                  <c:v>392</c:v>
                </c:pt>
                <c:pt idx="85">
                  <c:v>392.5</c:v>
                </c:pt>
                <c:pt idx="86">
                  <c:v>393</c:v>
                </c:pt>
                <c:pt idx="87">
                  <c:v>393.5</c:v>
                </c:pt>
                <c:pt idx="88">
                  <c:v>394</c:v>
                </c:pt>
                <c:pt idx="89">
                  <c:v>394.5</c:v>
                </c:pt>
                <c:pt idx="90">
                  <c:v>395</c:v>
                </c:pt>
                <c:pt idx="91">
                  <c:v>395.5</c:v>
                </c:pt>
                <c:pt idx="92">
                  <c:v>396</c:v>
                </c:pt>
                <c:pt idx="93">
                  <c:v>396.5</c:v>
                </c:pt>
                <c:pt idx="94">
                  <c:v>397</c:v>
                </c:pt>
                <c:pt idx="95">
                  <c:v>397.5</c:v>
                </c:pt>
                <c:pt idx="96">
                  <c:v>398</c:v>
                </c:pt>
                <c:pt idx="97">
                  <c:v>398.5</c:v>
                </c:pt>
                <c:pt idx="98">
                  <c:v>399</c:v>
                </c:pt>
                <c:pt idx="99">
                  <c:v>399.5</c:v>
                </c:pt>
                <c:pt idx="100">
                  <c:v>400</c:v>
                </c:pt>
                <c:pt idx="101">
                  <c:v>400.5</c:v>
                </c:pt>
                <c:pt idx="102">
                  <c:v>401</c:v>
                </c:pt>
                <c:pt idx="103">
                  <c:v>401.5</c:v>
                </c:pt>
                <c:pt idx="104">
                  <c:v>402</c:v>
                </c:pt>
                <c:pt idx="105">
                  <c:v>402.5</c:v>
                </c:pt>
                <c:pt idx="106">
                  <c:v>403</c:v>
                </c:pt>
                <c:pt idx="107">
                  <c:v>403.5</c:v>
                </c:pt>
                <c:pt idx="108">
                  <c:v>404</c:v>
                </c:pt>
                <c:pt idx="109">
                  <c:v>404.5</c:v>
                </c:pt>
                <c:pt idx="110">
                  <c:v>405</c:v>
                </c:pt>
                <c:pt idx="111">
                  <c:v>405.5</c:v>
                </c:pt>
                <c:pt idx="112">
                  <c:v>406</c:v>
                </c:pt>
                <c:pt idx="113">
                  <c:v>406.5</c:v>
                </c:pt>
                <c:pt idx="114">
                  <c:v>407</c:v>
                </c:pt>
                <c:pt idx="115">
                  <c:v>407.5</c:v>
                </c:pt>
                <c:pt idx="116">
                  <c:v>408</c:v>
                </c:pt>
                <c:pt idx="117">
                  <c:v>408.5</c:v>
                </c:pt>
                <c:pt idx="118">
                  <c:v>409</c:v>
                </c:pt>
                <c:pt idx="119">
                  <c:v>409.5</c:v>
                </c:pt>
                <c:pt idx="120">
                  <c:v>410</c:v>
                </c:pt>
                <c:pt idx="121">
                  <c:v>410.5</c:v>
                </c:pt>
                <c:pt idx="122">
                  <c:v>411</c:v>
                </c:pt>
                <c:pt idx="123">
                  <c:v>411.5</c:v>
                </c:pt>
                <c:pt idx="124">
                  <c:v>412</c:v>
                </c:pt>
                <c:pt idx="125">
                  <c:v>412.5</c:v>
                </c:pt>
                <c:pt idx="126">
                  <c:v>413</c:v>
                </c:pt>
                <c:pt idx="127">
                  <c:v>413.5</c:v>
                </c:pt>
                <c:pt idx="128">
                  <c:v>414</c:v>
                </c:pt>
                <c:pt idx="129">
                  <c:v>414.5</c:v>
                </c:pt>
                <c:pt idx="130">
                  <c:v>415</c:v>
                </c:pt>
                <c:pt idx="131">
                  <c:v>415.5</c:v>
                </c:pt>
                <c:pt idx="132">
                  <c:v>416</c:v>
                </c:pt>
                <c:pt idx="133">
                  <c:v>416.5</c:v>
                </c:pt>
                <c:pt idx="134">
                  <c:v>417</c:v>
                </c:pt>
                <c:pt idx="135">
                  <c:v>417.5</c:v>
                </c:pt>
                <c:pt idx="136">
                  <c:v>418</c:v>
                </c:pt>
                <c:pt idx="137">
                  <c:v>418.5</c:v>
                </c:pt>
                <c:pt idx="138">
                  <c:v>419</c:v>
                </c:pt>
                <c:pt idx="139">
                  <c:v>419.5</c:v>
                </c:pt>
                <c:pt idx="140">
                  <c:v>420</c:v>
                </c:pt>
                <c:pt idx="141">
                  <c:v>420.5</c:v>
                </c:pt>
                <c:pt idx="142">
                  <c:v>421</c:v>
                </c:pt>
                <c:pt idx="143">
                  <c:v>421.5</c:v>
                </c:pt>
                <c:pt idx="144">
                  <c:v>422</c:v>
                </c:pt>
                <c:pt idx="145">
                  <c:v>422.5</c:v>
                </c:pt>
                <c:pt idx="146">
                  <c:v>423</c:v>
                </c:pt>
                <c:pt idx="147">
                  <c:v>423.5</c:v>
                </c:pt>
                <c:pt idx="148">
                  <c:v>424</c:v>
                </c:pt>
                <c:pt idx="149">
                  <c:v>424.5</c:v>
                </c:pt>
                <c:pt idx="150">
                  <c:v>425</c:v>
                </c:pt>
                <c:pt idx="151">
                  <c:v>425.5</c:v>
                </c:pt>
                <c:pt idx="152">
                  <c:v>426</c:v>
                </c:pt>
                <c:pt idx="153">
                  <c:v>426.5</c:v>
                </c:pt>
                <c:pt idx="154">
                  <c:v>427</c:v>
                </c:pt>
                <c:pt idx="155">
                  <c:v>427.5</c:v>
                </c:pt>
                <c:pt idx="156">
                  <c:v>428</c:v>
                </c:pt>
                <c:pt idx="157">
                  <c:v>428.5</c:v>
                </c:pt>
                <c:pt idx="158">
                  <c:v>429</c:v>
                </c:pt>
                <c:pt idx="159">
                  <c:v>429.5</c:v>
                </c:pt>
                <c:pt idx="160">
                  <c:v>430</c:v>
                </c:pt>
                <c:pt idx="161">
                  <c:v>430.5</c:v>
                </c:pt>
                <c:pt idx="162">
                  <c:v>431</c:v>
                </c:pt>
                <c:pt idx="163">
                  <c:v>431.5</c:v>
                </c:pt>
                <c:pt idx="164">
                  <c:v>432</c:v>
                </c:pt>
                <c:pt idx="165">
                  <c:v>432.5</c:v>
                </c:pt>
                <c:pt idx="166">
                  <c:v>433</c:v>
                </c:pt>
                <c:pt idx="167">
                  <c:v>433.5</c:v>
                </c:pt>
                <c:pt idx="168">
                  <c:v>434</c:v>
                </c:pt>
                <c:pt idx="169">
                  <c:v>434.5</c:v>
                </c:pt>
                <c:pt idx="170">
                  <c:v>435</c:v>
                </c:pt>
                <c:pt idx="171">
                  <c:v>435.5</c:v>
                </c:pt>
                <c:pt idx="172">
                  <c:v>436</c:v>
                </c:pt>
                <c:pt idx="173">
                  <c:v>436.5</c:v>
                </c:pt>
                <c:pt idx="174">
                  <c:v>437</c:v>
                </c:pt>
                <c:pt idx="175">
                  <c:v>437.5</c:v>
                </c:pt>
                <c:pt idx="176">
                  <c:v>438</c:v>
                </c:pt>
                <c:pt idx="177">
                  <c:v>438.5</c:v>
                </c:pt>
                <c:pt idx="178">
                  <c:v>439</c:v>
                </c:pt>
                <c:pt idx="179">
                  <c:v>439.5</c:v>
                </c:pt>
                <c:pt idx="180">
                  <c:v>440</c:v>
                </c:pt>
                <c:pt idx="181">
                  <c:v>440.5</c:v>
                </c:pt>
                <c:pt idx="182">
                  <c:v>441</c:v>
                </c:pt>
                <c:pt idx="183">
                  <c:v>441.5</c:v>
                </c:pt>
                <c:pt idx="184">
                  <c:v>442</c:v>
                </c:pt>
                <c:pt idx="185">
                  <c:v>442.5</c:v>
                </c:pt>
                <c:pt idx="186">
                  <c:v>443</c:v>
                </c:pt>
                <c:pt idx="187">
                  <c:v>443.5</c:v>
                </c:pt>
                <c:pt idx="188">
                  <c:v>444</c:v>
                </c:pt>
                <c:pt idx="189">
                  <c:v>444.5</c:v>
                </c:pt>
                <c:pt idx="190">
                  <c:v>445</c:v>
                </c:pt>
                <c:pt idx="191">
                  <c:v>445.5</c:v>
                </c:pt>
                <c:pt idx="192">
                  <c:v>446</c:v>
                </c:pt>
                <c:pt idx="193">
                  <c:v>446.5</c:v>
                </c:pt>
                <c:pt idx="194">
                  <c:v>447</c:v>
                </c:pt>
                <c:pt idx="195">
                  <c:v>447.5</c:v>
                </c:pt>
                <c:pt idx="196">
                  <c:v>448</c:v>
                </c:pt>
                <c:pt idx="197">
                  <c:v>448.5</c:v>
                </c:pt>
                <c:pt idx="198">
                  <c:v>449</c:v>
                </c:pt>
                <c:pt idx="199">
                  <c:v>449.5</c:v>
                </c:pt>
                <c:pt idx="200">
                  <c:v>450</c:v>
                </c:pt>
                <c:pt idx="201">
                  <c:v>450.5</c:v>
                </c:pt>
                <c:pt idx="202">
                  <c:v>451</c:v>
                </c:pt>
                <c:pt idx="203">
                  <c:v>451.5</c:v>
                </c:pt>
                <c:pt idx="204">
                  <c:v>452</c:v>
                </c:pt>
                <c:pt idx="205">
                  <c:v>452.5</c:v>
                </c:pt>
                <c:pt idx="206">
                  <c:v>453</c:v>
                </c:pt>
                <c:pt idx="207">
                  <c:v>453.5</c:v>
                </c:pt>
                <c:pt idx="208">
                  <c:v>454</c:v>
                </c:pt>
                <c:pt idx="209">
                  <c:v>454.5</c:v>
                </c:pt>
                <c:pt idx="210">
                  <c:v>455</c:v>
                </c:pt>
                <c:pt idx="211">
                  <c:v>455.5</c:v>
                </c:pt>
                <c:pt idx="212">
                  <c:v>456</c:v>
                </c:pt>
                <c:pt idx="213">
                  <c:v>456.5</c:v>
                </c:pt>
                <c:pt idx="214">
                  <c:v>457</c:v>
                </c:pt>
                <c:pt idx="215">
                  <c:v>457.5</c:v>
                </c:pt>
                <c:pt idx="216">
                  <c:v>458</c:v>
                </c:pt>
                <c:pt idx="217">
                  <c:v>458.5</c:v>
                </c:pt>
                <c:pt idx="218">
                  <c:v>459</c:v>
                </c:pt>
                <c:pt idx="219">
                  <c:v>459.5</c:v>
                </c:pt>
                <c:pt idx="220">
                  <c:v>460</c:v>
                </c:pt>
                <c:pt idx="221">
                  <c:v>460.5</c:v>
                </c:pt>
                <c:pt idx="222">
                  <c:v>461</c:v>
                </c:pt>
                <c:pt idx="223">
                  <c:v>461.5</c:v>
                </c:pt>
                <c:pt idx="224">
                  <c:v>462</c:v>
                </c:pt>
                <c:pt idx="225">
                  <c:v>462.5</c:v>
                </c:pt>
                <c:pt idx="226">
                  <c:v>463</c:v>
                </c:pt>
                <c:pt idx="227">
                  <c:v>463.5</c:v>
                </c:pt>
                <c:pt idx="228">
                  <c:v>464</c:v>
                </c:pt>
                <c:pt idx="229">
                  <c:v>464.5</c:v>
                </c:pt>
                <c:pt idx="230">
                  <c:v>465</c:v>
                </c:pt>
                <c:pt idx="231">
                  <c:v>465.5</c:v>
                </c:pt>
                <c:pt idx="232">
                  <c:v>466</c:v>
                </c:pt>
                <c:pt idx="233">
                  <c:v>466.5</c:v>
                </c:pt>
                <c:pt idx="234">
                  <c:v>467</c:v>
                </c:pt>
                <c:pt idx="235">
                  <c:v>467.5</c:v>
                </c:pt>
                <c:pt idx="236">
                  <c:v>468</c:v>
                </c:pt>
                <c:pt idx="237">
                  <c:v>468.5</c:v>
                </c:pt>
                <c:pt idx="238">
                  <c:v>469</c:v>
                </c:pt>
                <c:pt idx="239">
                  <c:v>469.5</c:v>
                </c:pt>
                <c:pt idx="240">
                  <c:v>470</c:v>
                </c:pt>
                <c:pt idx="241">
                  <c:v>470.5</c:v>
                </c:pt>
                <c:pt idx="242">
                  <c:v>471</c:v>
                </c:pt>
                <c:pt idx="243">
                  <c:v>471.5</c:v>
                </c:pt>
                <c:pt idx="244">
                  <c:v>472</c:v>
                </c:pt>
                <c:pt idx="245">
                  <c:v>472.5</c:v>
                </c:pt>
                <c:pt idx="246">
                  <c:v>473</c:v>
                </c:pt>
                <c:pt idx="247">
                  <c:v>473.5</c:v>
                </c:pt>
                <c:pt idx="248">
                  <c:v>474</c:v>
                </c:pt>
                <c:pt idx="249">
                  <c:v>474.5</c:v>
                </c:pt>
                <c:pt idx="250">
                  <c:v>475</c:v>
                </c:pt>
                <c:pt idx="251">
                  <c:v>475.5</c:v>
                </c:pt>
                <c:pt idx="252">
                  <c:v>476</c:v>
                </c:pt>
                <c:pt idx="253">
                  <c:v>476.5</c:v>
                </c:pt>
                <c:pt idx="254">
                  <c:v>477</c:v>
                </c:pt>
                <c:pt idx="255">
                  <c:v>477.5</c:v>
                </c:pt>
                <c:pt idx="256">
                  <c:v>478</c:v>
                </c:pt>
                <c:pt idx="257">
                  <c:v>478.5</c:v>
                </c:pt>
                <c:pt idx="258">
                  <c:v>479</c:v>
                </c:pt>
                <c:pt idx="259">
                  <c:v>479.5</c:v>
                </c:pt>
                <c:pt idx="260">
                  <c:v>480</c:v>
                </c:pt>
                <c:pt idx="261">
                  <c:v>480.5</c:v>
                </c:pt>
                <c:pt idx="262">
                  <c:v>481</c:v>
                </c:pt>
                <c:pt idx="263">
                  <c:v>481.5</c:v>
                </c:pt>
                <c:pt idx="264">
                  <c:v>482</c:v>
                </c:pt>
                <c:pt idx="265">
                  <c:v>482.5</c:v>
                </c:pt>
                <c:pt idx="266">
                  <c:v>483</c:v>
                </c:pt>
                <c:pt idx="267">
                  <c:v>483.5</c:v>
                </c:pt>
                <c:pt idx="268">
                  <c:v>484</c:v>
                </c:pt>
                <c:pt idx="269">
                  <c:v>484.5</c:v>
                </c:pt>
                <c:pt idx="270">
                  <c:v>485</c:v>
                </c:pt>
                <c:pt idx="271">
                  <c:v>485.5</c:v>
                </c:pt>
                <c:pt idx="272">
                  <c:v>486</c:v>
                </c:pt>
                <c:pt idx="273">
                  <c:v>486.5</c:v>
                </c:pt>
                <c:pt idx="274">
                  <c:v>487</c:v>
                </c:pt>
                <c:pt idx="275">
                  <c:v>487.5</c:v>
                </c:pt>
                <c:pt idx="276">
                  <c:v>488</c:v>
                </c:pt>
                <c:pt idx="277">
                  <c:v>488.5</c:v>
                </c:pt>
                <c:pt idx="278">
                  <c:v>489</c:v>
                </c:pt>
                <c:pt idx="279">
                  <c:v>489.5</c:v>
                </c:pt>
                <c:pt idx="280">
                  <c:v>490</c:v>
                </c:pt>
                <c:pt idx="281">
                  <c:v>490.5</c:v>
                </c:pt>
                <c:pt idx="282">
                  <c:v>491</c:v>
                </c:pt>
                <c:pt idx="283">
                  <c:v>491.5</c:v>
                </c:pt>
                <c:pt idx="284">
                  <c:v>492</c:v>
                </c:pt>
                <c:pt idx="285">
                  <c:v>492.5</c:v>
                </c:pt>
                <c:pt idx="286">
                  <c:v>493</c:v>
                </c:pt>
                <c:pt idx="287">
                  <c:v>493.5</c:v>
                </c:pt>
                <c:pt idx="288">
                  <c:v>494</c:v>
                </c:pt>
                <c:pt idx="289">
                  <c:v>494.5</c:v>
                </c:pt>
                <c:pt idx="290">
                  <c:v>495</c:v>
                </c:pt>
                <c:pt idx="291">
                  <c:v>495.5</c:v>
                </c:pt>
                <c:pt idx="292">
                  <c:v>496</c:v>
                </c:pt>
                <c:pt idx="293">
                  <c:v>496.5</c:v>
                </c:pt>
                <c:pt idx="294">
                  <c:v>497</c:v>
                </c:pt>
                <c:pt idx="295">
                  <c:v>497.5</c:v>
                </c:pt>
                <c:pt idx="296">
                  <c:v>498</c:v>
                </c:pt>
                <c:pt idx="297">
                  <c:v>498.5</c:v>
                </c:pt>
                <c:pt idx="298">
                  <c:v>499</c:v>
                </c:pt>
                <c:pt idx="299">
                  <c:v>499.5</c:v>
                </c:pt>
                <c:pt idx="300">
                  <c:v>500</c:v>
                </c:pt>
                <c:pt idx="301">
                  <c:v>500.5</c:v>
                </c:pt>
                <c:pt idx="302">
                  <c:v>501</c:v>
                </c:pt>
                <c:pt idx="303">
                  <c:v>501.5</c:v>
                </c:pt>
                <c:pt idx="304">
                  <c:v>502</c:v>
                </c:pt>
                <c:pt idx="305">
                  <c:v>502.5</c:v>
                </c:pt>
                <c:pt idx="306">
                  <c:v>503</c:v>
                </c:pt>
                <c:pt idx="307">
                  <c:v>503.5</c:v>
                </c:pt>
                <c:pt idx="308">
                  <c:v>504</c:v>
                </c:pt>
                <c:pt idx="309">
                  <c:v>504.5</c:v>
                </c:pt>
                <c:pt idx="310">
                  <c:v>505</c:v>
                </c:pt>
                <c:pt idx="311">
                  <c:v>505.5</c:v>
                </c:pt>
                <c:pt idx="312">
                  <c:v>506</c:v>
                </c:pt>
                <c:pt idx="313">
                  <c:v>506.5</c:v>
                </c:pt>
                <c:pt idx="314">
                  <c:v>507</c:v>
                </c:pt>
                <c:pt idx="315">
                  <c:v>507.5</c:v>
                </c:pt>
                <c:pt idx="316">
                  <c:v>508</c:v>
                </c:pt>
                <c:pt idx="317">
                  <c:v>508.5</c:v>
                </c:pt>
                <c:pt idx="318">
                  <c:v>509</c:v>
                </c:pt>
                <c:pt idx="319">
                  <c:v>509.5</c:v>
                </c:pt>
                <c:pt idx="320">
                  <c:v>510</c:v>
                </c:pt>
                <c:pt idx="321">
                  <c:v>510.5</c:v>
                </c:pt>
                <c:pt idx="322">
                  <c:v>511</c:v>
                </c:pt>
                <c:pt idx="323">
                  <c:v>511.5</c:v>
                </c:pt>
                <c:pt idx="324">
                  <c:v>512</c:v>
                </c:pt>
                <c:pt idx="325">
                  <c:v>512.5</c:v>
                </c:pt>
                <c:pt idx="326">
                  <c:v>513</c:v>
                </c:pt>
                <c:pt idx="327">
                  <c:v>513.5</c:v>
                </c:pt>
                <c:pt idx="328">
                  <c:v>514</c:v>
                </c:pt>
                <c:pt idx="329">
                  <c:v>514.5</c:v>
                </c:pt>
                <c:pt idx="330">
                  <c:v>515</c:v>
                </c:pt>
                <c:pt idx="331">
                  <c:v>515.5</c:v>
                </c:pt>
                <c:pt idx="332">
                  <c:v>516</c:v>
                </c:pt>
                <c:pt idx="333">
                  <c:v>516.5</c:v>
                </c:pt>
                <c:pt idx="334">
                  <c:v>517</c:v>
                </c:pt>
                <c:pt idx="335">
                  <c:v>517.5</c:v>
                </c:pt>
                <c:pt idx="336">
                  <c:v>518</c:v>
                </c:pt>
                <c:pt idx="337">
                  <c:v>518.5</c:v>
                </c:pt>
                <c:pt idx="338">
                  <c:v>519</c:v>
                </c:pt>
                <c:pt idx="339">
                  <c:v>519.5</c:v>
                </c:pt>
                <c:pt idx="340">
                  <c:v>520</c:v>
                </c:pt>
                <c:pt idx="341">
                  <c:v>520.5</c:v>
                </c:pt>
                <c:pt idx="342">
                  <c:v>521</c:v>
                </c:pt>
                <c:pt idx="343">
                  <c:v>521.5</c:v>
                </c:pt>
                <c:pt idx="344">
                  <c:v>522</c:v>
                </c:pt>
                <c:pt idx="345">
                  <c:v>522.5</c:v>
                </c:pt>
                <c:pt idx="346">
                  <c:v>523</c:v>
                </c:pt>
                <c:pt idx="347">
                  <c:v>523.5</c:v>
                </c:pt>
                <c:pt idx="348">
                  <c:v>524</c:v>
                </c:pt>
                <c:pt idx="349">
                  <c:v>524.5</c:v>
                </c:pt>
                <c:pt idx="350">
                  <c:v>525</c:v>
                </c:pt>
                <c:pt idx="351">
                  <c:v>525.5</c:v>
                </c:pt>
                <c:pt idx="352">
                  <c:v>526</c:v>
                </c:pt>
                <c:pt idx="353">
                  <c:v>526.5</c:v>
                </c:pt>
                <c:pt idx="354">
                  <c:v>527</c:v>
                </c:pt>
                <c:pt idx="355">
                  <c:v>527.5</c:v>
                </c:pt>
                <c:pt idx="356">
                  <c:v>528</c:v>
                </c:pt>
                <c:pt idx="357">
                  <c:v>528.5</c:v>
                </c:pt>
                <c:pt idx="358">
                  <c:v>529</c:v>
                </c:pt>
                <c:pt idx="359">
                  <c:v>529.5</c:v>
                </c:pt>
                <c:pt idx="360">
                  <c:v>530</c:v>
                </c:pt>
                <c:pt idx="361">
                  <c:v>530.5</c:v>
                </c:pt>
                <c:pt idx="362">
                  <c:v>531</c:v>
                </c:pt>
                <c:pt idx="363">
                  <c:v>531.5</c:v>
                </c:pt>
                <c:pt idx="364">
                  <c:v>532</c:v>
                </c:pt>
                <c:pt idx="365">
                  <c:v>532.5</c:v>
                </c:pt>
                <c:pt idx="366">
                  <c:v>533</c:v>
                </c:pt>
                <c:pt idx="367">
                  <c:v>533.5</c:v>
                </c:pt>
                <c:pt idx="368">
                  <c:v>534</c:v>
                </c:pt>
                <c:pt idx="369">
                  <c:v>534.5</c:v>
                </c:pt>
                <c:pt idx="370">
                  <c:v>535</c:v>
                </c:pt>
                <c:pt idx="371">
                  <c:v>535.5</c:v>
                </c:pt>
                <c:pt idx="372">
                  <c:v>536</c:v>
                </c:pt>
                <c:pt idx="373">
                  <c:v>536.5</c:v>
                </c:pt>
                <c:pt idx="374">
                  <c:v>537</c:v>
                </c:pt>
                <c:pt idx="375">
                  <c:v>537.5</c:v>
                </c:pt>
                <c:pt idx="376">
                  <c:v>538</c:v>
                </c:pt>
                <c:pt idx="377">
                  <c:v>538.5</c:v>
                </c:pt>
                <c:pt idx="378">
                  <c:v>539</c:v>
                </c:pt>
                <c:pt idx="379">
                  <c:v>539.5</c:v>
                </c:pt>
                <c:pt idx="380">
                  <c:v>540</c:v>
                </c:pt>
                <c:pt idx="381">
                  <c:v>540.5</c:v>
                </c:pt>
                <c:pt idx="382">
                  <c:v>541</c:v>
                </c:pt>
                <c:pt idx="383">
                  <c:v>541.5</c:v>
                </c:pt>
                <c:pt idx="384">
                  <c:v>542</c:v>
                </c:pt>
                <c:pt idx="385">
                  <c:v>542.5</c:v>
                </c:pt>
                <c:pt idx="386">
                  <c:v>543</c:v>
                </c:pt>
                <c:pt idx="387">
                  <c:v>543.5</c:v>
                </c:pt>
                <c:pt idx="388">
                  <c:v>544</c:v>
                </c:pt>
                <c:pt idx="389">
                  <c:v>544.5</c:v>
                </c:pt>
                <c:pt idx="390">
                  <c:v>545</c:v>
                </c:pt>
                <c:pt idx="391">
                  <c:v>545.5</c:v>
                </c:pt>
                <c:pt idx="392">
                  <c:v>546</c:v>
                </c:pt>
                <c:pt idx="393">
                  <c:v>546.5</c:v>
                </c:pt>
                <c:pt idx="394">
                  <c:v>547</c:v>
                </c:pt>
                <c:pt idx="395">
                  <c:v>547.5</c:v>
                </c:pt>
                <c:pt idx="396">
                  <c:v>548</c:v>
                </c:pt>
                <c:pt idx="397">
                  <c:v>548.5</c:v>
                </c:pt>
                <c:pt idx="398">
                  <c:v>549</c:v>
                </c:pt>
                <c:pt idx="399">
                  <c:v>549.5</c:v>
                </c:pt>
                <c:pt idx="400">
                  <c:v>550</c:v>
                </c:pt>
                <c:pt idx="401">
                  <c:v>550.5</c:v>
                </c:pt>
                <c:pt idx="402">
                  <c:v>551</c:v>
                </c:pt>
                <c:pt idx="403">
                  <c:v>551.5</c:v>
                </c:pt>
                <c:pt idx="404">
                  <c:v>552</c:v>
                </c:pt>
                <c:pt idx="405">
                  <c:v>552.5</c:v>
                </c:pt>
                <c:pt idx="406">
                  <c:v>553</c:v>
                </c:pt>
                <c:pt idx="407">
                  <c:v>553.5</c:v>
                </c:pt>
                <c:pt idx="408">
                  <c:v>554</c:v>
                </c:pt>
                <c:pt idx="409">
                  <c:v>554.5</c:v>
                </c:pt>
                <c:pt idx="410">
                  <c:v>555</c:v>
                </c:pt>
                <c:pt idx="411">
                  <c:v>555.5</c:v>
                </c:pt>
                <c:pt idx="412">
                  <c:v>556</c:v>
                </c:pt>
                <c:pt idx="413">
                  <c:v>556.5</c:v>
                </c:pt>
                <c:pt idx="414">
                  <c:v>557</c:v>
                </c:pt>
                <c:pt idx="415">
                  <c:v>557.5</c:v>
                </c:pt>
                <c:pt idx="416">
                  <c:v>558</c:v>
                </c:pt>
                <c:pt idx="417">
                  <c:v>558.5</c:v>
                </c:pt>
                <c:pt idx="418">
                  <c:v>559</c:v>
                </c:pt>
                <c:pt idx="419">
                  <c:v>559.5</c:v>
                </c:pt>
                <c:pt idx="420">
                  <c:v>560</c:v>
                </c:pt>
                <c:pt idx="421">
                  <c:v>560.5</c:v>
                </c:pt>
                <c:pt idx="422">
                  <c:v>561</c:v>
                </c:pt>
                <c:pt idx="423">
                  <c:v>561.5</c:v>
                </c:pt>
                <c:pt idx="424">
                  <c:v>562</c:v>
                </c:pt>
                <c:pt idx="425">
                  <c:v>562.5</c:v>
                </c:pt>
                <c:pt idx="426">
                  <c:v>563</c:v>
                </c:pt>
                <c:pt idx="427">
                  <c:v>563.5</c:v>
                </c:pt>
                <c:pt idx="428">
                  <c:v>564</c:v>
                </c:pt>
                <c:pt idx="429">
                  <c:v>564.5</c:v>
                </c:pt>
                <c:pt idx="430">
                  <c:v>565</c:v>
                </c:pt>
                <c:pt idx="431">
                  <c:v>565.5</c:v>
                </c:pt>
                <c:pt idx="432">
                  <c:v>566</c:v>
                </c:pt>
                <c:pt idx="433">
                  <c:v>566.5</c:v>
                </c:pt>
                <c:pt idx="434">
                  <c:v>567</c:v>
                </c:pt>
                <c:pt idx="435">
                  <c:v>567.5</c:v>
                </c:pt>
                <c:pt idx="436">
                  <c:v>568</c:v>
                </c:pt>
                <c:pt idx="437">
                  <c:v>568.5</c:v>
                </c:pt>
                <c:pt idx="438">
                  <c:v>569</c:v>
                </c:pt>
                <c:pt idx="439">
                  <c:v>569.5</c:v>
                </c:pt>
                <c:pt idx="440">
                  <c:v>570</c:v>
                </c:pt>
                <c:pt idx="441">
                  <c:v>570.5</c:v>
                </c:pt>
                <c:pt idx="442">
                  <c:v>571</c:v>
                </c:pt>
                <c:pt idx="443">
                  <c:v>571.5</c:v>
                </c:pt>
                <c:pt idx="444">
                  <c:v>572</c:v>
                </c:pt>
                <c:pt idx="445">
                  <c:v>572.5</c:v>
                </c:pt>
                <c:pt idx="446">
                  <c:v>573</c:v>
                </c:pt>
                <c:pt idx="447">
                  <c:v>573.5</c:v>
                </c:pt>
                <c:pt idx="448">
                  <c:v>574</c:v>
                </c:pt>
                <c:pt idx="449">
                  <c:v>574.5</c:v>
                </c:pt>
                <c:pt idx="450">
                  <c:v>575</c:v>
                </c:pt>
                <c:pt idx="451">
                  <c:v>575.5</c:v>
                </c:pt>
                <c:pt idx="452">
                  <c:v>576</c:v>
                </c:pt>
                <c:pt idx="453">
                  <c:v>576.5</c:v>
                </c:pt>
                <c:pt idx="454">
                  <c:v>577</c:v>
                </c:pt>
                <c:pt idx="455">
                  <c:v>577.5</c:v>
                </c:pt>
                <c:pt idx="456">
                  <c:v>578</c:v>
                </c:pt>
                <c:pt idx="457">
                  <c:v>578.5</c:v>
                </c:pt>
                <c:pt idx="458">
                  <c:v>579</c:v>
                </c:pt>
                <c:pt idx="459">
                  <c:v>579.5</c:v>
                </c:pt>
                <c:pt idx="460">
                  <c:v>580</c:v>
                </c:pt>
                <c:pt idx="461">
                  <c:v>580.5</c:v>
                </c:pt>
                <c:pt idx="462">
                  <c:v>581</c:v>
                </c:pt>
                <c:pt idx="463">
                  <c:v>581.5</c:v>
                </c:pt>
                <c:pt idx="464">
                  <c:v>582</c:v>
                </c:pt>
                <c:pt idx="465">
                  <c:v>582.5</c:v>
                </c:pt>
                <c:pt idx="466">
                  <c:v>583</c:v>
                </c:pt>
                <c:pt idx="467">
                  <c:v>583.5</c:v>
                </c:pt>
                <c:pt idx="468">
                  <c:v>584</c:v>
                </c:pt>
                <c:pt idx="469">
                  <c:v>584.5</c:v>
                </c:pt>
                <c:pt idx="470">
                  <c:v>585</c:v>
                </c:pt>
                <c:pt idx="471">
                  <c:v>585.5</c:v>
                </c:pt>
                <c:pt idx="472">
                  <c:v>586</c:v>
                </c:pt>
                <c:pt idx="473">
                  <c:v>586.5</c:v>
                </c:pt>
                <c:pt idx="474">
                  <c:v>587</c:v>
                </c:pt>
                <c:pt idx="475">
                  <c:v>587.5</c:v>
                </c:pt>
                <c:pt idx="476">
                  <c:v>588</c:v>
                </c:pt>
                <c:pt idx="477">
                  <c:v>588.5</c:v>
                </c:pt>
                <c:pt idx="478">
                  <c:v>589</c:v>
                </c:pt>
                <c:pt idx="479">
                  <c:v>589.5</c:v>
                </c:pt>
                <c:pt idx="480">
                  <c:v>590</c:v>
                </c:pt>
                <c:pt idx="481">
                  <c:v>590.5</c:v>
                </c:pt>
                <c:pt idx="482">
                  <c:v>591</c:v>
                </c:pt>
                <c:pt idx="483">
                  <c:v>591.5</c:v>
                </c:pt>
                <c:pt idx="484">
                  <c:v>592</c:v>
                </c:pt>
                <c:pt idx="485">
                  <c:v>592.5</c:v>
                </c:pt>
                <c:pt idx="486">
                  <c:v>593</c:v>
                </c:pt>
                <c:pt idx="487">
                  <c:v>593.5</c:v>
                </c:pt>
                <c:pt idx="488">
                  <c:v>594</c:v>
                </c:pt>
                <c:pt idx="489">
                  <c:v>594.5</c:v>
                </c:pt>
                <c:pt idx="490">
                  <c:v>595</c:v>
                </c:pt>
                <c:pt idx="491">
                  <c:v>595.5</c:v>
                </c:pt>
                <c:pt idx="492">
                  <c:v>596</c:v>
                </c:pt>
                <c:pt idx="493">
                  <c:v>596.5</c:v>
                </c:pt>
                <c:pt idx="494">
                  <c:v>597</c:v>
                </c:pt>
                <c:pt idx="495">
                  <c:v>597.5</c:v>
                </c:pt>
                <c:pt idx="496">
                  <c:v>598</c:v>
                </c:pt>
                <c:pt idx="497">
                  <c:v>598.5</c:v>
                </c:pt>
                <c:pt idx="498">
                  <c:v>599</c:v>
                </c:pt>
                <c:pt idx="499">
                  <c:v>599.5</c:v>
                </c:pt>
                <c:pt idx="500">
                  <c:v>600</c:v>
                </c:pt>
                <c:pt idx="501">
                  <c:v>600.5</c:v>
                </c:pt>
                <c:pt idx="502">
                  <c:v>601</c:v>
                </c:pt>
                <c:pt idx="503">
                  <c:v>601.5</c:v>
                </c:pt>
                <c:pt idx="504">
                  <c:v>602</c:v>
                </c:pt>
                <c:pt idx="505">
                  <c:v>602.5</c:v>
                </c:pt>
                <c:pt idx="506">
                  <c:v>603</c:v>
                </c:pt>
                <c:pt idx="507">
                  <c:v>603.5</c:v>
                </c:pt>
                <c:pt idx="508">
                  <c:v>604</c:v>
                </c:pt>
                <c:pt idx="509">
                  <c:v>604.5</c:v>
                </c:pt>
                <c:pt idx="510">
                  <c:v>605</c:v>
                </c:pt>
                <c:pt idx="511">
                  <c:v>605.5</c:v>
                </c:pt>
                <c:pt idx="512">
                  <c:v>606</c:v>
                </c:pt>
                <c:pt idx="513">
                  <c:v>606.5</c:v>
                </c:pt>
                <c:pt idx="514">
                  <c:v>607</c:v>
                </c:pt>
                <c:pt idx="515">
                  <c:v>607.5</c:v>
                </c:pt>
                <c:pt idx="516">
                  <c:v>608</c:v>
                </c:pt>
                <c:pt idx="517">
                  <c:v>608.5</c:v>
                </c:pt>
                <c:pt idx="518">
                  <c:v>609</c:v>
                </c:pt>
                <c:pt idx="519">
                  <c:v>609.5</c:v>
                </c:pt>
                <c:pt idx="520">
                  <c:v>610</c:v>
                </c:pt>
                <c:pt idx="521">
                  <c:v>610.5</c:v>
                </c:pt>
                <c:pt idx="522">
                  <c:v>611</c:v>
                </c:pt>
                <c:pt idx="523">
                  <c:v>611.5</c:v>
                </c:pt>
                <c:pt idx="524">
                  <c:v>612</c:v>
                </c:pt>
                <c:pt idx="525">
                  <c:v>612.5</c:v>
                </c:pt>
                <c:pt idx="526">
                  <c:v>613</c:v>
                </c:pt>
                <c:pt idx="527">
                  <c:v>613.5</c:v>
                </c:pt>
                <c:pt idx="528">
                  <c:v>614</c:v>
                </c:pt>
                <c:pt idx="529">
                  <c:v>614.5</c:v>
                </c:pt>
                <c:pt idx="530">
                  <c:v>615</c:v>
                </c:pt>
                <c:pt idx="531">
                  <c:v>615.5</c:v>
                </c:pt>
                <c:pt idx="532">
                  <c:v>616</c:v>
                </c:pt>
                <c:pt idx="533">
                  <c:v>616.5</c:v>
                </c:pt>
                <c:pt idx="534">
                  <c:v>617</c:v>
                </c:pt>
                <c:pt idx="535">
                  <c:v>617.5</c:v>
                </c:pt>
                <c:pt idx="536">
                  <c:v>618</c:v>
                </c:pt>
                <c:pt idx="537">
                  <c:v>618.5</c:v>
                </c:pt>
                <c:pt idx="538">
                  <c:v>619</c:v>
                </c:pt>
                <c:pt idx="539">
                  <c:v>619.5</c:v>
                </c:pt>
                <c:pt idx="540">
                  <c:v>620</c:v>
                </c:pt>
                <c:pt idx="541">
                  <c:v>620.5</c:v>
                </c:pt>
                <c:pt idx="542">
                  <c:v>621</c:v>
                </c:pt>
                <c:pt idx="543">
                  <c:v>621.5</c:v>
                </c:pt>
                <c:pt idx="544">
                  <c:v>622</c:v>
                </c:pt>
                <c:pt idx="545">
                  <c:v>622.5</c:v>
                </c:pt>
                <c:pt idx="546">
                  <c:v>623</c:v>
                </c:pt>
                <c:pt idx="547">
                  <c:v>623.5</c:v>
                </c:pt>
                <c:pt idx="548">
                  <c:v>624</c:v>
                </c:pt>
                <c:pt idx="549">
                  <c:v>624.5</c:v>
                </c:pt>
                <c:pt idx="550">
                  <c:v>625</c:v>
                </c:pt>
                <c:pt idx="551">
                  <c:v>625.5</c:v>
                </c:pt>
                <c:pt idx="552">
                  <c:v>626</c:v>
                </c:pt>
                <c:pt idx="553">
                  <c:v>626.5</c:v>
                </c:pt>
                <c:pt idx="554">
                  <c:v>627</c:v>
                </c:pt>
                <c:pt idx="555">
                  <c:v>627.5</c:v>
                </c:pt>
                <c:pt idx="556">
                  <c:v>628</c:v>
                </c:pt>
                <c:pt idx="557">
                  <c:v>628.5</c:v>
                </c:pt>
                <c:pt idx="558">
                  <c:v>629</c:v>
                </c:pt>
                <c:pt idx="559">
                  <c:v>629.5</c:v>
                </c:pt>
                <c:pt idx="560">
                  <c:v>630</c:v>
                </c:pt>
                <c:pt idx="561">
                  <c:v>630.5</c:v>
                </c:pt>
                <c:pt idx="562">
                  <c:v>631</c:v>
                </c:pt>
                <c:pt idx="563">
                  <c:v>631.5</c:v>
                </c:pt>
                <c:pt idx="564">
                  <c:v>632</c:v>
                </c:pt>
                <c:pt idx="565">
                  <c:v>632.5</c:v>
                </c:pt>
                <c:pt idx="566">
                  <c:v>633</c:v>
                </c:pt>
                <c:pt idx="567">
                  <c:v>633.5</c:v>
                </c:pt>
                <c:pt idx="568">
                  <c:v>634</c:v>
                </c:pt>
                <c:pt idx="569">
                  <c:v>634.5</c:v>
                </c:pt>
                <c:pt idx="570">
                  <c:v>635</c:v>
                </c:pt>
                <c:pt idx="571">
                  <c:v>635.5</c:v>
                </c:pt>
                <c:pt idx="572">
                  <c:v>636</c:v>
                </c:pt>
                <c:pt idx="573">
                  <c:v>636.5</c:v>
                </c:pt>
                <c:pt idx="574">
                  <c:v>637</c:v>
                </c:pt>
                <c:pt idx="575">
                  <c:v>637.5</c:v>
                </c:pt>
                <c:pt idx="576">
                  <c:v>638</c:v>
                </c:pt>
                <c:pt idx="577">
                  <c:v>638.5</c:v>
                </c:pt>
                <c:pt idx="578">
                  <c:v>639</c:v>
                </c:pt>
                <c:pt idx="579">
                  <c:v>639.5</c:v>
                </c:pt>
                <c:pt idx="580">
                  <c:v>640</c:v>
                </c:pt>
                <c:pt idx="581">
                  <c:v>640.5</c:v>
                </c:pt>
                <c:pt idx="582">
                  <c:v>641</c:v>
                </c:pt>
                <c:pt idx="583">
                  <c:v>641.5</c:v>
                </c:pt>
                <c:pt idx="584">
                  <c:v>642</c:v>
                </c:pt>
                <c:pt idx="585">
                  <c:v>642.5</c:v>
                </c:pt>
                <c:pt idx="586">
                  <c:v>643</c:v>
                </c:pt>
                <c:pt idx="587">
                  <c:v>643.5</c:v>
                </c:pt>
                <c:pt idx="588">
                  <c:v>644</c:v>
                </c:pt>
                <c:pt idx="589">
                  <c:v>644.5</c:v>
                </c:pt>
                <c:pt idx="590">
                  <c:v>645</c:v>
                </c:pt>
                <c:pt idx="591">
                  <c:v>645.5</c:v>
                </c:pt>
                <c:pt idx="592">
                  <c:v>646</c:v>
                </c:pt>
                <c:pt idx="593">
                  <c:v>646.5</c:v>
                </c:pt>
                <c:pt idx="594">
                  <c:v>647</c:v>
                </c:pt>
                <c:pt idx="595">
                  <c:v>647.5</c:v>
                </c:pt>
                <c:pt idx="596">
                  <c:v>648</c:v>
                </c:pt>
                <c:pt idx="597">
                  <c:v>648.5</c:v>
                </c:pt>
                <c:pt idx="598">
                  <c:v>649</c:v>
                </c:pt>
                <c:pt idx="599">
                  <c:v>649.5</c:v>
                </c:pt>
                <c:pt idx="600">
                  <c:v>650</c:v>
                </c:pt>
                <c:pt idx="601">
                  <c:v>650.5</c:v>
                </c:pt>
                <c:pt idx="602">
                  <c:v>651</c:v>
                </c:pt>
                <c:pt idx="603">
                  <c:v>651.5</c:v>
                </c:pt>
                <c:pt idx="604">
                  <c:v>652</c:v>
                </c:pt>
                <c:pt idx="605">
                  <c:v>652.5</c:v>
                </c:pt>
                <c:pt idx="606">
                  <c:v>653</c:v>
                </c:pt>
                <c:pt idx="607">
                  <c:v>653.5</c:v>
                </c:pt>
                <c:pt idx="608">
                  <c:v>654</c:v>
                </c:pt>
                <c:pt idx="609">
                  <c:v>654.5</c:v>
                </c:pt>
                <c:pt idx="610">
                  <c:v>655</c:v>
                </c:pt>
                <c:pt idx="611">
                  <c:v>655.5</c:v>
                </c:pt>
                <c:pt idx="612">
                  <c:v>656</c:v>
                </c:pt>
                <c:pt idx="613">
                  <c:v>656.5</c:v>
                </c:pt>
                <c:pt idx="614">
                  <c:v>657</c:v>
                </c:pt>
                <c:pt idx="615">
                  <c:v>657.5</c:v>
                </c:pt>
                <c:pt idx="616">
                  <c:v>658</c:v>
                </c:pt>
                <c:pt idx="617">
                  <c:v>658.5</c:v>
                </c:pt>
                <c:pt idx="618">
                  <c:v>659</c:v>
                </c:pt>
                <c:pt idx="619">
                  <c:v>659.5</c:v>
                </c:pt>
                <c:pt idx="620">
                  <c:v>660</c:v>
                </c:pt>
                <c:pt idx="621">
                  <c:v>660.5</c:v>
                </c:pt>
                <c:pt idx="622">
                  <c:v>661</c:v>
                </c:pt>
                <c:pt idx="623">
                  <c:v>661.5</c:v>
                </c:pt>
                <c:pt idx="624">
                  <c:v>662</c:v>
                </c:pt>
                <c:pt idx="625">
                  <c:v>662.5</c:v>
                </c:pt>
                <c:pt idx="626">
                  <c:v>663</c:v>
                </c:pt>
                <c:pt idx="627">
                  <c:v>663.5</c:v>
                </c:pt>
                <c:pt idx="628">
                  <c:v>664</c:v>
                </c:pt>
                <c:pt idx="629">
                  <c:v>664.5</c:v>
                </c:pt>
                <c:pt idx="630">
                  <c:v>665</c:v>
                </c:pt>
                <c:pt idx="631">
                  <c:v>665.5</c:v>
                </c:pt>
                <c:pt idx="632">
                  <c:v>666</c:v>
                </c:pt>
                <c:pt idx="633">
                  <c:v>666.5</c:v>
                </c:pt>
                <c:pt idx="634">
                  <c:v>667</c:v>
                </c:pt>
                <c:pt idx="635">
                  <c:v>667.5</c:v>
                </c:pt>
                <c:pt idx="636">
                  <c:v>668</c:v>
                </c:pt>
                <c:pt idx="637">
                  <c:v>668.5</c:v>
                </c:pt>
                <c:pt idx="638">
                  <c:v>669</c:v>
                </c:pt>
                <c:pt idx="639">
                  <c:v>669.5</c:v>
                </c:pt>
                <c:pt idx="640">
                  <c:v>670</c:v>
                </c:pt>
                <c:pt idx="641">
                  <c:v>670.5</c:v>
                </c:pt>
                <c:pt idx="642">
                  <c:v>671</c:v>
                </c:pt>
                <c:pt idx="643">
                  <c:v>671.5</c:v>
                </c:pt>
                <c:pt idx="644">
                  <c:v>672</c:v>
                </c:pt>
                <c:pt idx="645">
                  <c:v>672.5</c:v>
                </c:pt>
                <c:pt idx="646">
                  <c:v>673</c:v>
                </c:pt>
                <c:pt idx="647">
                  <c:v>673.5</c:v>
                </c:pt>
                <c:pt idx="648">
                  <c:v>674</c:v>
                </c:pt>
                <c:pt idx="649">
                  <c:v>674.5</c:v>
                </c:pt>
                <c:pt idx="650">
                  <c:v>675</c:v>
                </c:pt>
                <c:pt idx="651">
                  <c:v>675.5</c:v>
                </c:pt>
                <c:pt idx="652">
                  <c:v>676</c:v>
                </c:pt>
                <c:pt idx="653">
                  <c:v>676.5</c:v>
                </c:pt>
                <c:pt idx="654">
                  <c:v>677</c:v>
                </c:pt>
                <c:pt idx="655">
                  <c:v>677.5</c:v>
                </c:pt>
                <c:pt idx="656">
                  <c:v>678</c:v>
                </c:pt>
                <c:pt idx="657">
                  <c:v>678.5</c:v>
                </c:pt>
                <c:pt idx="658">
                  <c:v>679</c:v>
                </c:pt>
                <c:pt idx="659">
                  <c:v>679.5</c:v>
                </c:pt>
                <c:pt idx="660">
                  <c:v>680</c:v>
                </c:pt>
                <c:pt idx="661">
                  <c:v>680.5</c:v>
                </c:pt>
                <c:pt idx="662">
                  <c:v>681</c:v>
                </c:pt>
                <c:pt idx="663">
                  <c:v>681.5</c:v>
                </c:pt>
                <c:pt idx="664">
                  <c:v>682</c:v>
                </c:pt>
                <c:pt idx="665">
                  <c:v>682.5</c:v>
                </c:pt>
                <c:pt idx="666">
                  <c:v>683</c:v>
                </c:pt>
                <c:pt idx="667">
                  <c:v>683.5</c:v>
                </c:pt>
                <c:pt idx="668">
                  <c:v>684</c:v>
                </c:pt>
                <c:pt idx="669">
                  <c:v>684.5</c:v>
                </c:pt>
                <c:pt idx="670">
                  <c:v>685</c:v>
                </c:pt>
                <c:pt idx="671">
                  <c:v>685.5</c:v>
                </c:pt>
                <c:pt idx="672">
                  <c:v>686</c:v>
                </c:pt>
                <c:pt idx="673">
                  <c:v>686.5</c:v>
                </c:pt>
                <c:pt idx="674">
                  <c:v>687</c:v>
                </c:pt>
                <c:pt idx="675">
                  <c:v>687.5</c:v>
                </c:pt>
                <c:pt idx="676">
                  <c:v>688</c:v>
                </c:pt>
                <c:pt idx="677">
                  <c:v>688.5</c:v>
                </c:pt>
                <c:pt idx="678">
                  <c:v>689</c:v>
                </c:pt>
                <c:pt idx="679">
                  <c:v>689.5</c:v>
                </c:pt>
                <c:pt idx="680">
                  <c:v>690</c:v>
                </c:pt>
                <c:pt idx="681">
                  <c:v>690.5</c:v>
                </c:pt>
                <c:pt idx="682">
                  <c:v>691</c:v>
                </c:pt>
                <c:pt idx="683">
                  <c:v>691.5</c:v>
                </c:pt>
                <c:pt idx="684">
                  <c:v>692</c:v>
                </c:pt>
                <c:pt idx="685">
                  <c:v>692.5</c:v>
                </c:pt>
                <c:pt idx="686">
                  <c:v>693</c:v>
                </c:pt>
                <c:pt idx="687">
                  <c:v>693.5</c:v>
                </c:pt>
                <c:pt idx="688">
                  <c:v>694</c:v>
                </c:pt>
                <c:pt idx="689">
                  <c:v>694.5</c:v>
                </c:pt>
                <c:pt idx="690">
                  <c:v>695</c:v>
                </c:pt>
                <c:pt idx="691">
                  <c:v>695.5</c:v>
                </c:pt>
                <c:pt idx="692">
                  <c:v>696</c:v>
                </c:pt>
                <c:pt idx="693">
                  <c:v>696.5</c:v>
                </c:pt>
                <c:pt idx="694">
                  <c:v>697</c:v>
                </c:pt>
                <c:pt idx="695">
                  <c:v>697.5</c:v>
                </c:pt>
                <c:pt idx="696">
                  <c:v>698</c:v>
                </c:pt>
                <c:pt idx="697">
                  <c:v>698.5</c:v>
                </c:pt>
                <c:pt idx="698">
                  <c:v>699</c:v>
                </c:pt>
                <c:pt idx="699">
                  <c:v>699.5</c:v>
                </c:pt>
                <c:pt idx="700">
                  <c:v>700</c:v>
                </c:pt>
                <c:pt idx="701">
                  <c:v>700.5</c:v>
                </c:pt>
                <c:pt idx="702">
                  <c:v>701</c:v>
                </c:pt>
                <c:pt idx="703">
                  <c:v>701.5</c:v>
                </c:pt>
                <c:pt idx="704">
                  <c:v>702</c:v>
                </c:pt>
                <c:pt idx="705">
                  <c:v>702.5</c:v>
                </c:pt>
                <c:pt idx="706">
                  <c:v>703</c:v>
                </c:pt>
                <c:pt idx="707">
                  <c:v>703.5</c:v>
                </c:pt>
                <c:pt idx="708">
                  <c:v>704</c:v>
                </c:pt>
                <c:pt idx="709">
                  <c:v>704.5</c:v>
                </c:pt>
                <c:pt idx="710">
                  <c:v>705</c:v>
                </c:pt>
                <c:pt idx="711">
                  <c:v>705.5</c:v>
                </c:pt>
                <c:pt idx="712">
                  <c:v>706</c:v>
                </c:pt>
                <c:pt idx="713">
                  <c:v>706.5</c:v>
                </c:pt>
                <c:pt idx="714">
                  <c:v>707</c:v>
                </c:pt>
                <c:pt idx="715">
                  <c:v>707.5</c:v>
                </c:pt>
                <c:pt idx="716">
                  <c:v>708</c:v>
                </c:pt>
                <c:pt idx="717">
                  <c:v>708.5</c:v>
                </c:pt>
                <c:pt idx="718">
                  <c:v>709</c:v>
                </c:pt>
                <c:pt idx="719">
                  <c:v>709.5</c:v>
                </c:pt>
                <c:pt idx="720">
                  <c:v>710</c:v>
                </c:pt>
                <c:pt idx="721">
                  <c:v>710.5</c:v>
                </c:pt>
                <c:pt idx="722">
                  <c:v>711</c:v>
                </c:pt>
                <c:pt idx="723">
                  <c:v>711.5</c:v>
                </c:pt>
                <c:pt idx="724">
                  <c:v>712</c:v>
                </c:pt>
                <c:pt idx="725">
                  <c:v>712.5</c:v>
                </c:pt>
                <c:pt idx="726">
                  <c:v>713</c:v>
                </c:pt>
                <c:pt idx="727">
                  <c:v>713.5</c:v>
                </c:pt>
                <c:pt idx="728">
                  <c:v>714</c:v>
                </c:pt>
                <c:pt idx="729">
                  <c:v>714.5</c:v>
                </c:pt>
                <c:pt idx="730">
                  <c:v>715</c:v>
                </c:pt>
                <c:pt idx="731">
                  <c:v>715.5</c:v>
                </c:pt>
                <c:pt idx="732">
                  <c:v>716</c:v>
                </c:pt>
                <c:pt idx="733">
                  <c:v>716.5</c:v>
                </c:pt>
                <c:pt idx="734">
                  <c:v>717</c:v>
                </c:pt>
                <c:pt idx="735">
                  <c:v>717.5</c:v>
                </c:pt>
                <c:pt idx="736">
                  <c:v>718</c:v>
                </c:pt>
                <c:pt idx="737">
                  <c:v>718.5</c:v>
                </c:pt>
                <c:pt idx="738">
                  <c:v>719</c:v>
                </c:pt>
                <c:pt idx="739">
                  <c:v>719.5</c:v>
                </c:pt>
                <c:pt idx="740">
                  <c:v>720</c:v>
                </c:pt>
                <c:pt idx="741">
                  <c:v>720.5</c:v>
                </c:pt>
                <c:pt idx="742">
                  <c:v>721</c:v>
                </c:pt>
                <c:pt idx="743">
                  <c:v>721.5</c:v>
                </c:pt>
                <c:pt idx="744">
                  <c:v>722</c:v>
                </c:pt>
                <c:pt idx="745">
                  <c:v>722.5</c:v>
                </c:pt>
                <c:pt idx="746">
                  <c:v>723</c:v>
                </c:pt>
                <c:pt idx="747">
                  <c:v>723.5</c:v>
                </c:pt>
                <c:pt idx="748">
                  <c:v>724</c:v>
                </c:pt>
                <c:pt idx="749">
                  <c:v>724.5</c:v>
                </c:pt>
                <c:pt idx="750">
                  <c:v>725</c:v>
                </c:pt>
                <c:pt idx="751">
                  <c:v>725.5</c:v>
                </c:pt>
                <c:pt idx="752">
                  <c:v>726</c:v>
                </c:pt>
                <c:pt idx="753">
                  <c:v>726.5</c:v>
                </c:pt>
                <c:pt idx="754">
                  <c:v>727</c:v>
                </c:pt>
                <c:pt idx="755">
                  <c:v>727.5</c:v>
                </c:pt>
                <c:pt idx="756">
                  <c:v>728</c:v>
                </c:pt>
                <c:pt idx="757">
                  <c:v>728.5</c:v>
                </c:pt>
                <c:pt idx="758">
                  <c:v>729</c:v>
                </c:pt>
                <c:pt idx="759">
                  <c:v>729.5</c:v>
                </c:pt>
                <c:pt idx="760">
                  <c:v>730</c:v>
                </c:pt>
                <c:pt idx="761">
                  <c:v>730.5</c:v>
                </c:pt>
                <c:pt idx="762">
                  <c:v>731</c:v>
                </c:pt>
                <c:pt idx="763">
                  <c:v>731.5</c:v>
                </c:pt>
                <c:pt idx="764">
                  <c:v>732</c:v>
                </c:pt>
                <c:pt idx="765">
                  <c:v>732.5</c:v>
                </c:pt>
                <c:pt idx="766">
                  <c:v>733</c:v>
                </c:pt>
                <c:pt idx="767">
                  <c:v>733.5</c:v>
                </c:pt>
                <c:pt idx="768">
                  <c:v>734</c:v>
                </c:pt>
                <c:pt idx="769">
                  <c:v>734.5</c:v>
                </c:pt>
                <c:pt idx="770">
                  <c:v>735</c:v>
                </c:pt>
                <c:pt idx="771">
                  <c:v>735.5</c:v>
                </c:pt>
                <c:pt idx="772">
                  <c:v>736</c:v>
                </c:pt>
                <c:pt idx="773">
                  <c:v>736.5</c:v>
                </c:pt>
                <c:pt idx="774">
                  <c:v>737</c:v>
                </c:pt>
                <c:pt idx="775">
                  <c:v>737.5</c:v>
                </c:pt>
                <c:pt idx="776">
                  <c:v>738</c:v>
                </c:pt>
                <c:pt idx="777">
                  <c:v>738.5</c:v>
                </c:pt>
                <c:pt idx="778">
                  <c:v>739</c:v>
                </c:pt>
                <c:pt idx="779">
                  <c:v>739.5</c:v>
                </c:pt>
                <c:pt idx="780">
                  <c:v>740</c:v>
                </c:pt>
                <c:pt idx="781">
                  <c:v>740.5</c:v>
                </c:pt>
                <c:pt idx="782">
                  <c:v>741</c:v>
                </c:pt>
                <c:pt idx="783">
                  <c:v>741.5</c:v>
                </c:pt>
                <c:pt idx="784">
                  <c:v>742</c:v>
                </c:pt>
                <c:pt idx="785">
                  <c:v>742.5</c:v>
                </c:pt>
                <c:pt idx="786">
                  <c:v>743</c:v>
                </c:pt>
                <c:pt idx="787">
                  <c:v>743.5</c:v>
                </c:pt>
                <c:pt idx="788">
                  <c:v>744</c:v>
                </c:pt>
                <c:pt idx="789">
                  <c:v>744.5</c:v>
                </c:pt>
                <c:pt idx="790">
                  <c:v>745</c:v>
                </c:pt>
                <c:pt idx="791">
                  <c:v>745.5</c:v>
                </c:pt>
                <c:pt idx="792">
                  <c:v>746</c:v>
                </c:pt>
                <c:pt idx="793">
                  <c:v>746.5</c:v>
                </c:pt>
                <c:pt idx="794">
                  <c:v>747</c:v>
                </c:pt>
                <c:pt idx="795">
                  <c:v>747.5</c:v>
                </c:pt>
                <c:pt idx="796">
                  <c:v>748</c:v>
                </c:pt>
                <c:pt idx="797">
                  <c:v>748.5</c:v>
                </c:pt>
                <c:pt idx="798">
                  <c:v>749</c:v>
                </c:pt>
                <c:pt idx="799">
                  <c:v>749.5</c:v>
                </c:pt>
                <c:pt idx="800">
                  <c:v>750</c:v>
                </c:pt>
                <c:pt idx="801">
                  <c:v>750.5</c:v>
                </c:pt>
                <c:pt idx="802">
                  <c:v>751</c:v>
                </c:pt>
                <c:pt idx="803">
                  <c:v>751.5</c:v>
                </c:pt>
                <c:pt idx="804">
                  <c:v>752</c:v>
                </c:pt>
                <c:pt idx="805">
                  <c:v>752.5</c:v>
                </c:pt>
                <c:pt idx="806">
                  <c:v>753</c:v>
                </c:pt>
                <c:pt idx="807">
                  <c:v>753.5</c:v>
                </c:pt>
                <c:pt idx="808">
                  <c:v>754</c:v>
                </c:pt>
                <c:pt idx="809">
                  <c:v>754.5</c:v>
                </c:pt>
                <c:pt idx="810">
                  <c:v>755</c:v>
                </c:pt>
                <c:pt idx="811">
                  <c:v>755.5</c:v>
                </c:pt>
                <c:pt idx="812">
                  <c:v>756</c:v>
                </c:pt>
                <c:pt idx="813">
                  <c:v>756.5</c:v>
                </c:pt>
                <c:pt idx="814">
                  <c:v>757</c:v>
                </c:pt>
                <c:pt idx="815">
                  <c:v>757.5</c:v>
                </c:pt>
                <c:pt idx="816">
                  <c:v>758</c:v>
                </c:pt>
                <c:pt idx="817">
                  <c:v>758.5</c:v>
                </c:pt>
                <c:pt idx="818">
                  <c:v>759</c:v>
                </c:pt>
                <c:pt idx="819">
                  <c:v>759.5</c:v>
                </c:pt>
                <c:pt idx="820">
                  <c:v>760</c:v>
                </c:pt>
                <c:pt idx="821">
                  <c:v>760.5</c:v>
                </c:pt>
                <c:pt idx="822">
                  <c:v>761</c:v>
                </c:pt>
                <c:pt idx="823">
                  <c:v>761.5</c:v>
                </c:pt>
                <c:pt idx="824">
                  <c:v>762</c:v>
                </c:pt>
                <c:pt idx="825">
                  <c:v>762.5</c:v>
                </c:pt>
                <c:pt idx="826">
                  <c:v>763</c:v>
                </c:pt>
                <c:pt idx="827">
                  <c:v>763.5</c:v>
                </c:pt>
                <c:pt idx="828">
                  <c:v>764</c:v>
                </c:pt>
                <c:pt idx="829">
                  <c:v>764.5</c:v>
                </c:pt>
                <c:pt idx="830">
                  <c:v>765</c:v>
                </c:pt>
                <c:pt idx="831">
                  <c:v>765.5</c:v>
                </c:pt>
                <c:pt idx="832">
                  <c:v>766</c:v>
                </c:pt>
                <c:pt idx="833">
                  <c:v>766.5</c:v>
                </c:pt>
                <c:pt idx="834">
                  <c:v>767</c:v>
                </c:pt>
                <c:pt idx="835">
                  <c:v>767.5</c:v>
                </c:pt>
                <c:pt idx="836">
                  <c:v>768</c:v>
                </c:pt>
                <c:pt idx="837">
                  <c:v>768.5</c:v>
                </c:pt>
                <c:pt idx="838">
                  <c:v>769</c:v>
                </c:pt>
                <c:pt idx="839">
                  <c:v>769.5</c:v>
                </c:pt>
                <c:pt idx="840">
                  <c:v>770</c:v>
                </c:pt>
                <c:pt idx="841">
                  <c:v>770.5</c:v>
                </c:pt>
                <c:pt idx="842">
                  <c:v>771</c:v>
                </c:pt>
                <c:pt idx="843">
                  <c:v>771.5</c:v>
                </c:pt>
                <c:pt idx="844">
                  <c:v>772</c:v>
                </c:pt>
                <c:pt idx="845">
                  <c:v>772.5</c:v>
                </c:pt>
                <c:pt idx="846">
                  <c:v>773</c:v>
                </c:pt>
                <c:pt idx="847">
                  <c:v>773.5</c:v>
                </c:pt>
                <c:pt idx="848">
                  <c:v>774</c:v>
                </c:pt>
                <c:pt idx="849">
                  <c:v>774.5</c:v>
                </c:pt>
                <c:pt idx="850">
                  <c:v>775</c:v>
                </c:pt>
                <c:pt idx="851">
                  <c:v>775.5</c:v>
                </c:pt>
                <c:pt idx="852">
                  <c:v>776</c:v>
                </c:pt>
                <c:pt idx="853">
                  <c:v>776.5</c:v>
                </c:pt>
                <c:pt idx="854">
                  <c:v>777</c:v>
                </c:pt>
                <c:pt idx="855">
                  <c:v>777.5</c:v>
                </c:pt>
                <c:pt idx="856">
                  <c:v>778</c:v>
                </c:pt>
                <c:pt idx="857">
                  <c:v>778.5</c:v>
                </c:pt>
                <c:pt idx="858">
                  <c:v>779</c:v>
                </c:pt>
                <c:pt idx="859">
                  <c:v>779.5</c:v>
                </c:pt>
                <c:pt idx="860">
                  <c:v>780</c:v>
                </c:pt>
                <c:pt idx="861">
                  <c:v>780.5</c:v>
                </c:pt>
                <c:pt idx="862">
                  <c:v>781</c:v>
                </c:pt>
                <c:pt idx="863">
                  <c:v>781.5</c:v>
                </c:pt>
                <c:pt idx="864">
                  <c:v>782</c:v>
                </c:pt>
                <c:pt idx="865">
                  <c:v>782.5</c:v>
                </c:pt>
                <c:pt idx="866">
                  <c:v>783</c:v>
                </c:pt>
                <c:pt idx="867">
                  <c:v>783.5</c:v>
                </c:pt>
                <c:pt idx="868">
                  <c:v>784</c:v>
                </c:pt>
                <c:pt idx="869">
                  <c:v>784.5</c:v>
                </c:pt>
                <c:pt idx="870">
                  <c:v>785</c:v>
                </c:pt>
                <c:pt idx="871">
                  <c:v>785.5</c:v>
                </c:pt>
                <c:pt idx="872">
                  <c:v>786</c:v>
                </c:pt>
                <c:pt idx="873">
                  <c:v>786.5</c:v>
                </c:pt>
                <c:pt idx="874">
                  <c:v>787</c:v>
                </c:pt>
                <c:pt idx="875">
                  <c:v>787.5</c:v>
                </c:pt>
                <c:pt idx="876">
                  <c:v>788</c:v>
                </c:pt>
                <c:pt idx="877">
                  <c:v>788.5</c:v>
                </c:pt>
                <c:pt idx="878">
                  <c:v>789</c:v>
                </c:pt>
                <c:pt idx="879">
                  <c:v>789.5</c:v>
                </c:pt>
                <c:pt idx="880">
                  <c:v>790</c:v>
                </c:pt>
                <c:pt idx="881">
                  <c:v>790.5</c:v>
                </c:pt>
                <c:pt idx="882">
                  <c:v>791</c:v>
                </c:pt>
                <c:pt idx="883">
                  <c:v>791.5</c:v>
                </c:pt>
                <c:pt idx="884">
                  <c:v>792</c:v>
                </c:pt>
                <c:pt idx="885">
                  <c:v>792.5</c:v>
                </c:pt>
                <c:pt idx="886">
                  <c:v>793</c:v>
                </c:pt>
                <c:pt idx="887">
                  <c:v>793.5</c:v>
                </c:pt>
                <c:pt idx="888">
                  <c:v>794</c:v>
                </c:pt>
                <c:pt idx="889">
                  <c:v>794.5</c:v>
                </c:pt>
                <c:pt idx="890">
                  <c:v>795</c:v>
                </c:pt>
                <c:pt idx="891">
                  <c:v>795.5</c:v>
                </c:pt>
                <c:pt idx="892">
                  <c:v>796</c:v>
                </c:pt>
                <c:pt idx="893">
                  <c:v>796.5</c:v>
                </c:pt>
                <c:pt idx="894">
                  <c:v>797</c:v>
                </c:pt>
                <c:pt idx="895">
                  <c:v>797.5</c:v>
                </c:pt>
                <c:pt idx="896">
                  <c:v>798</c:v>
                </c:pt>
                <c:pt idx="897">
                  <c:v>798.5</c:v>
                </c:pt>
                <c:pt idx="898">
                  <c:v>799</c:v>
                </c:pt>
                <c:pt idx="899">
                  <c:v>799.5</c:v>
                </c:pt>
                <c:pt idx="900">
                  <c:v>800</c:v>
                </c:pt>
              </c:numCache>
            </c:numRef>
          </c:xVal>
          <c:yVal>
            <c:numRef>
              <c:f>'light quality (2)'!$F$6:$F$906</c:f>
              <c:numCache>
                <c:formatCode>0.00</c:formatCode>
                <c:ptCount val="901"/>
                <c:pt idx="0">
                  <c:v>6.8164999999999996</c:v>
                </c:pt>
                <c:pt idx="1">
                  <c:v>6.758</c:v>
                </c:pt>
                <c:pt idx="2">
                  <c:v>6.6745999999999999</c:v>
                </c:pt>
                <c:pt idx="3">
                  <c:v>6.6745999999999999</c:v>
                </c:pt>
                <c:pt idx="4">
                  <c:v>6.758</c:v>
                </c:pt>
                <c:pt idx="5">
                  <c:v>6.758</c:v>
                </c:pt>
                <c:pt idx="6">
                  <c:v>6.6745999999999999</c:v>
                </c:pt>
                <c:pt idx="7">
                  <c:v>6.6745999999999999</c:v>
                </c:pt>
                <c:pt idx="8">
                  <c:v>6.6745999999999999</c:v>
                </c:pt>
                <c:pt idx="9">
                  <c:v>6.5913000000000004</c:v>
                </c:pt>
                <c:pt idx="10">
                  <c:v>6.508</c:v>
                </c:pt>
                <c:pt idx="11">
                  <c:v>6.508</c:v>
                </c:pt>
                <c:pt idx="12">
                  <c:v>6.508</c:v>
                </c:pt>
                <c:pt idx="13">
                  <c:v>6.508</c:v>
                </c:pt>
                <c:pt idx="14">
                  <c:v>6.508</c:v>
                </c:pt>
                <c:pt idx="15">
                  <c:v>6.3413000000000004</c:v>
                </c:pt>
                <c:pt idx="16">
                  <c:v>6.1993999999999998</c:v>
                </c:pt>
                <c:pt idx="17">
                  <c:v>6.1993999999999998</c:v>
                </c:pt>
                <c:pt idx="18">
                  <c:v>6.1993999999999998</c:v>
                </c:pt>
                <c:pt idx="19">
                  <c:v>6.1993999999999998</c:v>
                </c:pt>
                <c:pt idx="20">
                  <c:v>6.1993999999999998</c:v>
                </c:pt>
                <c:pt idx="21">
                  <c:v>6.1993999999999998</c:v>
                </c:pt>
                <c:pt idx="22">
                  <c:v>5.9832000000000001</c:v>
                </c:pt>
                <c:pt idx="23">
                  <c:v>5.9245999999999999</c:v>
                </c:pt>
                <c:pt idx="24">
                  <c:v>5.8661000000000003</c:v>
                </c:pt>
                <c:pt idx="25">
                  <c:v>5.8661000000000003</c:v>
                </c:pt>
                <c:pt idx="26">
                  <c:v>5.8661000000000003</c:v>
                </c:pt>
                <c:pt idx="27">
                  <c:v>5.8164999999999996</c:v>
                </c:pt>
                <c:pt idx="28">
                  <c:v>5.758</c:v>
                </c:pt>
                <c:pt idx="29">
                  <c:v>5.6993999999999998</c:v>
                </c:pt>
                <c:pt idx="30">
                  <c:v>5.6745999999999999</c:v>
                </c:pt>
                <c:pt idx="31">
                  <c:v>5.6497999999999999</c:v>
                </c:pt>
                <c:pt idx="32">
                  <c:v>5.258</c:v>
                </c:pt>
                <c:pt idx="33">
                  <c:v>5.1993999999999998</c:v>
                </c:pt>
                <c:pt idx="34">
                  <c:v>5.1745999999999999</c:v>
                </c:pt>
                <c:pt idx="35">
                  <c:v>5.1745999999999999</c:v>
                </c:pt>
                <c:pt idx="36">
                  <c:v>5.1497999999999999</c:v>
                </c:pt>
                <c:pt idx="37">
                  <c:v>4.9832000000000001</c:v>
                </c:pt>
                <c:pt idx="38">
                  <c:v>4.9832000000000001</c:v>
                </c:pt>
                <c:pt idx="39">
                  <c:v>4.9832000000000001</c:v>
                </c:pt>
                <c:pt idx="40">
                  <c:v>5.0664999999999996</c:v>
                </c:pt>
                <c:pt idx="41">
                  <c:v>5.1745999999999999</c:v>
                </c:pt>
                <c:pt idx="42">
                  <c:v>5.1745999999999999</c:v>
                </c:pt>
                <c:pt idx="43">
                  <c:v>5.1745999999999999</c:v>
                </c:pt>
                <c:pt idx="44">
                  <c:v>5.258</c:v>
                </c:pt>
                <c:pt idx="45">
                  <c:v>5.258</c:v>
                </c:pt>
                <c:pt idx="46">
                  <c:v>5.1993999999999998</c:v>
                </c:pt>
                <c:pt idx="47">
                  <c:v>5.1993999999999998</c:v>
                </c:pt>
                <c:pt idx="48">
                  <c:v>5.1993999999999998</c:v>
                </c:pt>
                <c:pt idx="49">
                  <c:v>5.258</c:v>
                </c:pt>
                <c:pt idx="50">
                  <c:v>5.3413000000000004</c:v>
                </c:pt>
                <c:pt idx="51">
                  <c:v>5.4832000000000001</c:v>
                </c:pt>
                <c:pt idx="52">
                  <c:v>5.4832000000000001</c:v>
                </c:pt>
                <c:pt idx="53">
                  <c:v>5.7827999999999999</c:v>
                </c:pt>
                <c:pt idx="54">
                  <c:v>5.7827999999999999</c:v>
                </c:pt>
                <c:pt idx="55">
                  <c:v>5.9245999999999999</c:v>
                </c:pt>
                <c:pt idx="56">
                  <c:v>5.9245999999999999</c:v>
                </c:pt>
                <c:pt idx="57">
                  <c:v>5.8413000000000004</c:v>
                </c:pt>
                <c:pt idx="58">
                  <c:v>5.8413000000000004</c:v>
                </c:pt>
                <c:pt idx="59">
                  <c:v>5.8413000000000004</c:v>
                </c:pt>
                <c:pt idx="60">
                  <c:v>5.8413000000000004</c:v>
                </c:pt>
                <c:pt idx="61">
                  <c:v>5.9493999999999998</c:v>
                </c:pt>
                <c:pt idx="62">
                  <c:v>5.9493999999999998</c:v>
                </c:pt>
                <c:pt idx="63">
                  <c:v>5.9245999999999999</c:v>
                </c:pt>
                <c:pt idx="64">
                  <c:v>6.008</c:v>
                </c:pt>
                <c:pt idx="65">
                  <c:v>6.008</c:v>
                </c:pt>
                <c:pt idx="66">
                  <c:v>6.008</c:v>
                </c:pt>
                <c:pt idx="67">
                  <c:v>5.9832000000000001</c:v>
                </c:pt>
                <c:pt idx="68">
                  <c:v>5.9245999999999999</c:v>
                </c:pt>
                <c:pt idx="69">
                  <c:v>5.9832000000000001</c:v>
                </c:pt>
                <c:pt idx="70">
                  <c:v>5.9832000000000001</c:v>
                </c:pt>
                <c:pt idx="71">
                  <c:v>5.9832000000000001</c:v>
                </c:pt>
                <c:pt idx="72">
                  <c:v>5.9832000000000001</c:v>
                </c:pt>
                <c:pt idx="73">
                  <c:v>5.8997999999999999</c:v>
                </c:pt>
                <c:pt idx="74">
                  <c:v>5.8997999999999999</c:v>
                </c:pt>
                <c:pt idx="75">
                  <c:v>5.8997999999999999</c:v>
                </c:pt>
                <c:pt idx="76">
                  <c:v>5.8997999999999999</c:v>
                </c:pt>
                <c:pt idx="77">
                  <c:v>5.6745999999999999</c:v>
                </c:pt>
                <c:pt idx="78">
                  <c:v>5.6745999999999999</c:v>
                </c:pt>
                <c:pt idx="79">
                  <c:v>5.6745999999999999</c:v>
                </c:pt>
                <c:pt idx="80">
                  <c:v>5.6745999999999999</c:v>
                </c:pt>
                <c:pt idx="81">
                  <c:v>5.5913000000000004</c:v>
                </c:pt>
                <c:pt idx="82">
                  <c:v>5.508</c:v>
                </c:pt>
                <c:pt idx="83">
                  <c:v>5.508</c:v>
                </c:pt>
                <c:pt idx="84">
                  <c:v>5.5913000000000004</c:v>
                </c:pt>
                <c:pt idx="85">
                  <c:v>5.7332000000000001</c:v>
                </c:pt>
                <c:pt idx="86">
                  <c:v>5.8997999999999999</c:v>
                </c:pt>
                <c:pt idx="87">
                  <c:v>6.008</c:v>
                </c:pt>
                <c:pt idx="88">
                  <c:v>6.0913000000000004</c:v>
                </c:pt>
                <c:pt idx="89">
                  <c:v>6.1497999999999999</c:v>
                </c:pt>
                <c:pt idx="90">
                  <c:v>6.1745999999999999</c:v>
                </c:pt>
                <c:pt idx="91">
                  <c:v>6.3164999999999996</c:v>
                </c:pt>
                <c:pt idx="92">
                  <c:v>6.3164999999999996</c:v>
                </c:pt>
                <c:pt idx="93">
                  <c:v>6.3413000000000004</c:v>
                </c:pt>
                <c:pt idx="94">
                  <c:v>6.6161000000000003</c:v>
                </c:pt>
                <c:pt idx="95">
                  <c:v>6.8661000000000003</c:v>
                </c:pt>
                <c:pt idx="96">
                  <c:v>7.1993999999999998</c:v>
                </c:pt>
                <c:pt idx="97">
                  <c:v>7.3661000000000003</c:v>
                </c:pt>
                <c:pt idx="98">
                  <c:v>7.6497999999999999</c:v>
                </c:pt>
                <c:pt idx="99">
                  <c:v>7.6497999999999999</c:v>
                </c:pt>
                <c:pt idx="100">
                  <c:v>7.6497999999999999</c:v>
                </c:pt>
                <c:pt idx="101">
                  <c:v>7.6497999999999999</c:v>
                </c:pt>
                <c:pt idx="102">
                  <c:v>7.6497999999999999</c:v>
                </c:pt>
                <c:pt idx="103">
                  <c:v>7.6497999999999999</c:v>
                </c:pt>
                <c:pt idx="104">
                  <c:v>7.6745999999999999</c:v>
                </c:pt>
                <c:pt idx="105">
                  <c:v>7.8661000000000003</c:v>
                </c:pt>
                <c:pt idx="106">
                  <c:v>7.9245999999999999</c:v>
                </c:pt>
                <c:pt idx="107">
                  <c:v>7.9245999999999999</c:v>
                </c:pt>
                <c:pt idx="108">
                  <c:v>7.9245999999999999</c:v>
                </c:pt>
                <c:pt idx="109">
                  <c:v>7.9245999999999999</c:v>
                </c:pt>
                <c:pt idx="110">
                  <c:v>8.1498000000000008</c:v>
                </c:pt>
                <c:pt idx="111">
                  <c:v>8.1498000000000008</c:v>
                </c:pt>
                <c:pt idx="112">
                  <c:v>8.1498000000000008</c:v>
                </c:pt>
                <c:pt idx="113">
                  <c:v>8.1498000000000008</c:v>
                </c:pt>
                <c:pt idx="114">
                  <c:v>8.1498000000000008</c:v>
                </c:pt>
                <c:pt idx="115">
                  <c:v>8.4245999999999999</c:v>
                </c:pt>
                <c:pt idx="116">
                  <c:v>8.4245999999999999</c:v>
                </c:pt>
                <c:pt idx="117">
                  <c:v>8.4832000000000001</c:v>
                </c:pt>
                <c:pt idx="118">
                  <c:v>8.4832000000000001</c:v>
                </c:pt>
                <c:pt idx="119">
                  <c:v>8.5079999999999991</c:v>
                </c:pt>
                <c:pt idx="120">
                  <c:v>8.5327999999999999</c:v>
                </c:pt>
                <c:pt idx="121">
                  <c:v>8.5327999999999999</c:v>
                </c:pt>
                <c:pt idx="122">
                  <c:v>8.5079999999999991</c:v>
                </c:pt>
                <c:pt idx="123">
                  <c:v>8.5079999999999991</c:v>
                </c:pt>
                <c:pt idx="124">
                  <c:v>8.5079999999999991</c:v>
                </c:pt>
                <c:pt idx="125">
                  <c:v>8.5079999999999991</c:v>
                </c:pt>
                <c:pt idx="126">
                  <c:v>8.5079999999999991</c:v>
                </c:pt>
                <c:pt idx="127">
                  <c:v>8.5327999999999999</c:v>
                </c:pt>
                <c:pt idx="128">
                  <c:v>8.6498000000000008</c:v>
                </c:pt>
                <c:pt idx="129">
                  <c:v>8.6498000000000008</c:v>
                </c:pt>
                <c:pt idx="130">
                  <c:v>8.8164999999999996</c:v>
                </c:pt>
                <c:pt idx="131">
                  <c:v>9.0913000000000004</c:v>
                </c:pt>
                <c:pt idx="132">
                  <c:v>9.1994000000000007</c:v>
                </c:pt>
                <c:pt idx="133">
                  <c:v>9.1994000000000007</c:v>
                </c:pt>
                <c:pt idx="134">
                  <c:v>9.3660999999999994</c:v>
                </c:pt>
                <c:pt idx="135">
                  <c:v>9.6160999999999994</c:v>
                </c:pt>
                <c:pt idx="136">
                  <c:v>9.7579999999999991</c:v>
                </c:pt>
                <c:pt idx="137">
                  <c:v>9.9832000000000001</c:v>
                </c:pt>
                <c:pt idx="138">
                  <c:v>10.399800000000001</c:v>
                </c:pt>
                <c:pt idx="139">
                  <c:v>10.399800000000001</c:v>
                </c:pt>
                <c:pt idx="140">
                  <c:v>11.6746</c:v>
                </c:pt>
                <c:pt idx="141">
                  <c:v>12.257999999999999</c:v>
                </c:pt>
                <c:pt idx="142">
                  <c:v>12.757999999999999</c:v>
                </c:pt>
                <c:pt idx="143">
                  <c:v>12.8413</c:v>
                </c:pt>
                <c:pt idx="144">
                  <c:v>13.0913</c:v>
                </c:pt>
                <c:pt idx="145">
                  <c:v>14.116099999999999</c:v>
                </c:pt>
                <c:pt idx="146">
                  <c:v>14.199400000000001</c:v>
                </c:pt>
                <c:pt idx="147">
                  <c:v>14.399800000000001</c:v>
                </c:pt>
                <c:pt idx="148">
                  <c:v>14.6746</c:v>
                </c:pt>
                <c:pt idx="149">
                  <c:v>15.0913</c:v>
                </c:pt>
                <c:pt idx="150">
                  <c:v>15.3165</c:v>
                </c:pt>
                <c:pt idx="151">
                  <c:v>15.9832</c:v>
                </c:pt>
                <c:pt idx="152">
                  <c:v>16.924600000000002</c:v>
                </c:pt>
                <c:pt idx="153">
                  <c:v>17.5913</c:v>
                </c:pt>
                <c:pt idx="154">
                  <c:v>18.282800000000002</c:v>
                </c:pt>
                <c:pt idx="155">
                  <c:v>19.0913</c:v>
                </c:pt>
                <c:pt idx="156">
                  <c:v>20.757999999999999</c:v>
                </c:pt>
                <c:pt idx="157">
                  <c:v>22.449400000000001</c:v>
                </c:pt>
                <c:pt idx="158">
                  <c:v>24.257999999999999</c:v>
                </c:pt>
                <c:pt idx="159">
                  <c:v>24.507999999999999</c:v>
                </c:pt>
                <c:pt idx="160">
                  <c:v>25.816500000000001</c:v>
                </c:pt>
                <c:pt idx="161">
                  <c:v>27.924600000000002</c:v>
                </c:pt>
                <c:pt idx="162">
                  <c:v>28.007999999999999</c:v>
                </c:pt>
                <c:pt idx="163">
                  <c:v>33.341299999999997</c:v>
                </c:pt>
                <c:pt idx="164">
                  <c:v>36.674599999999998</c:v>
                </c:pt>
                <c:pt idx="165">
                  <c:v>41.091299999999997</c:v>
                </c:pt>
                <c:pt idx="166">
                  <c:v>43.341299999999997</c:v>
                </c:pt>
                <c:pt idx="167">
                  <c:v>49.674599999999998</c:v>
                </c:pt>
                <c:pt idx="168">
                  <c:v>51.508000000000003</c:v>
                </c:pt>
                <c:pt idx="169">
                  <c:v>52.591299999999997</c:v>
                </c:pt>
                <c:pt idx="170">
                  <c:v>61.424599999999998</c:v>
                </c:pt>
                <c:pt idx="171">
                  <c:v>67.841300000000004</c:v>
                </c:pt>
                <c:pt idx="172">
                  <c:v>76.841300000000004</c:v>
                </c:pt>
                <c:pt idx="173">
                  <c:v>80.424599999999998</c:v>
                </c:pt>
                <c:pt idx="174">
                  <c:v>85.591300000000004</c:v>
                </c:pt>
                <c:pt idx="175">
                  <c:v>88.091300000000004</c:v>
                </c:pt>
                <c:pt idx="176">
                  <c:v>94.007999999999996</c:v>
                </c:pt>
                <c:pt idx="177">
                  <c:v>96.924599999999998</c:v>
                </c:pt>
                <c:pt idx="178">
                  <c:v>101.6746</c:v>
                </c:pt>
                <c:pt idx="179">
                  <c:v>112.008</c:v>
                </c:pt>
                <c:pt idx="180">
                  <c:v>118.508</c:v>
                </c:pt>
                <c:pt idx="181">
                  <c:v>131.4246</c:v>
                </c:pt>
                <c:pt idx="182">
                  <c:v>137.6746</c:v>
                </c:pt>
                <c:pt idx="183">
                  <c:v>152.59129999999999</c:v>
                </c:pt>
                <c:pt idx="184">
                  <c:v>160.00800000000001</c:v>
                </c:pt>
                <c:pt idx="185">
                  <c:v>175.25800000000001</c:v>
                </c:pt>
                <c:pt idx="186">
                  <c:v>182.4246</c:v>
                </c:pt>
                <c:pt idx="187">
                  <c:v>189.00790000000001</c:v>
                </c:pt>
                <c:pt idx="188">
                  <c:v>202.9246</c:v>
                </c:pt>
                <c:pt idx="189">
                  <c:v>210.00800000000001</c:v>
                </c:pt>
                <c:pt idx="190">
                  <c:v>233.1746</c:v>
                </c:pt>
                <c:pt idx="191">
                  <c:v>248.25790000000001</c:v>
                </c:pt>
                <c:pt idx="192">
                  <c:v>274.6746</c:v>
                </c:pt>
                <c:pt idx="193">
                  <c:v>282.4246</c:v>
                </c:pt>
                <c:pt idx="194">
                  <c:v>307.84129999999999</c:v>
                </c:pt>
                <c:pt idx="195">
                  <c:v>329.59129999999999</c:v>
                </c:pt>
                <c:pt idx="196">
                  <c:v>346.84129999999999</c:v>
                </c:pt>
                <c:pt idx="197">
                  <c:v>368.6746</c:v>
                </c:pt>
                <c:pt idx="198">
                  <c:v>386.25790000000001</c:v>
                </c:pt>
                <c:pt idx="199">
                  <c:v>429.25790000000001</c:v>
                </c:pt>
                <c:pt idx="200">
                  <c:v>455.75790000000001</c:v>
                </c:pt>
                <c:pt idx="201">
                  <c:v>510.17469999999997</c:v>
                </c:pt>
                <c:pt idx="202">
                  <c:v>538.09130000000005</c:v>
                </c:pt>
                <c:pt idx="203">
                  <c:v>605.09130000000005</c:v>
                </c:pt>
                <c:pt idx="204">
                  <c:v>637.09130000000005</c:v>
                </c:pt>
                <c:pt idx="205">
                  <c:v>666.42470000000003</c:v>
                </c:pt>
                <c:pt idx="206">
                  <c:v>736.75800000000004</c:v>
                </c:pt>
                <c:pt idx="207">
                  <c:v>776.59140000000002</c:v>
                </c:pt>
                <c:pt idx="208">
                  <c:v>856.00800000000004</c:v>
                </c:pt>
                <c:pt idx="209">
                  <c:v>892.67470000000003</c:v>
                </c:pt>
                <c:pt idx="210">
                  <c:v>976.34130000000005</c:v>
                </c:pt>
                <c:pt idx="211">
                  <c:v>1017.6747</c:v>
                </c:pt>
                <c:pt idx="212">
                  <c:v>1069.2581</c:v>
                </c:pt>
                <c:pt idx="213">
                  <c:v>1109.5081</c:v>
                </c:pt>
                <c:pt idx="214">
                  <c:v>1128.6994999999999</c:v>
                </c:pt>
                <c:pt idx="215">
                  <c:v>1128.6994999999999</c:v>
                </c:pt>
                <c:pt idx="216">
                  <c:v>1128.6994999999999</c:v>
                </c:pt>
                <c:pt idx="217">
                  <c:v>1128.6994999999999</c:v>
                </c:pt>
                <c:pt idx="218">
                  <c:v>1128.6994999999999</c:v>
                </c:pt>
                <c:pt idx="219">
                  <c:v>1128.6994999999999</c:v>
                </c:pt>
                <c:pt idx="220">
                  <c:v>1128.6994999999999</c:v>
                </c:pt>
                <c:pt idx="221">
                  <c:v>1128.6994999999999</c:v>
                </c:pt>
                <c:pt idx="222">
                  <c:v>1128.6994999999999</c:v>
                </c:pt>
                <c:pt idx="223">
                  <c:v>1128.6994999999999</c:v>
                </c:pt>
                <c:pt idx="224">
                  <c:v>1128.6994999999999</c:v>
                </c:pt>
                <c:pt idx="225">
                  <c:v>1128.6994999999999</c:v>
                </c:pt>
                <c:pt idx="226">
                  <c:v>1128.6994999999999</c:v>
                </c:pt>
                <c:pt idx="227">
                  <c:v>1128.6994999999999</c:v>
                </c:pt>
                <c:pt idx="228">
                  <c:v>1075.3414</c:v>
                </c:pt>
                <c:pt idx="229">
                  <c:v>1042.5081</c:v>
                </c:pt>
                <c:pt idx="230">
                  <c:v>945.42470000000003</c:v>
                </c:pt>
                <c:pt idx="231">
                  <c:v>897.17470000000003</c:v>
                </c:pt>
                <c:pt idx="232">
                  <c:v>825.17470000000003</c:v>
                </c:pt>
                <c:pt idx="233">
                  <c:v>796.17470000000003</c:v>
                </c:pt>
                <c:pt idx="234">
                  <c:v>746.50800000000004</c:v>
                </c:pt>
                <c:pt idx="235">
                  <c:v>715.17470000000003</c:v>
                </c:pt>
                <c:pt idx="236">
                  <c:v>691.34130000000005</c:v>
                </c:pt>
                <c:pt idx="237">
                  <c:v>642.09130000000005</c:v>
                </c:pt>
                <c:pt idx="238">
                  <c:v>614.17470000000003</c:v>
                </c:pt>
                <c:pt idx="239">
                  <c:v>573.67470000000003</c:v>
                </c:pt>
                <c:pt idx="240">
                  <c:v>562.34130000000005</c:v>
                </c:pt>
                <c:pt idx="241">
                  <c:v>542.84130000000005</c:v>
                </c:pt>
                <c:pt idx="242">
                  <c:v>529.25800000000004</c:v>
                </c:pt>
                <c:pt idx="243">
                  <c:v>515.11609999999996</c:v>
                </c:pt>
                <c:pt idx="244">
                  <c:v>514.17470000000003</c:v>
                </c:pt>
                <c:pt idx="245">
                  <c:v>510.1499</c:v>
                </c:pt>
                <c:pt idx="246">
                  <c:v>504.59129999999999</c:v>
                </c:pt>
                <c:pt idx="247">
                  <c:v>495.69940000000003</c:v>
                </c:pt>
                <c:pt idx="248">
                  <c:v>489.00799999999998</c:v>
                </c:pt>
                <c:pt idx="249">
                  <c:v>487.1746</c:v>
                </c:pt>
                <c:pt idx="250">
                  <c:v>483.53280000000001</c:v>
                </c:pt>
                <c:pt idx="251">
                  <c:v>481.84129999999999</c:v>
                </c:pt>
                <c:pt idx="252">
                  <c:v>472.48320000000001</c:v>
                </c:pt>
                <c:pt idx="253">
                  <c:v>461.50790000000001</c:v>
                </c:pt>
                <c:pt idx="254">
                  <c:v>443.4246</c:v>
                </c:pt>
                <c:pt idx="255">
                  <c:v>438.75790000000001</c:v>
                </c:pt>
                <c:pt idx="256">
                  <c:v>423.00799999999998</c:v>
                </c:pt>
                <c:pt idx="257">
                  <c:v>420.61610000000002</c:v>
                </c:pt>
                <c:pt idx="258">
                  <c:v>416.34129999999999</c:v>
                </c:pt>
                <c:pt idx="259">
                  <c:v>389.50799999999998</c:v>
                </c:pt>
                <c:pt idx="260">
                  <c:v>377.00799999999998</c:v>
                </c:pt>
                <c:pt idx="261">
                  <c:v>359.75790000000001</c:v>
                </c:pt>
                <c:pt idx="262">
                  <c:v>350.4246</c:v>
                </c:pt>
                <c:pt idx="263">
                  <c:v>331.34129999999999</c:v>
                </c:pt>
                <c:pt idx="264">
                  <c:v>321.75799999999998</c:v>
                </c:pt>
                <c:pt idx="265">
                  <c:v>298.00790000000001</c:v>
                </c:pt>
                <c:pt idx="266">
                  <c:v>288.6746</c:v>
                </c:pt>
                <c:pt idx="267">
                  <c:v>278.59129999999999</c:v>
                </c:pt>
                <c:pt idx="268">
                  <c:v>268.84129999999999</c:v>
                </c:pt>
                <c:pt idx="269">
                  <c:v>250.6746</c:v>
                </c:pt>
                <c:pt idx="270">
                  <c:v>244.9246</c:v>
                </c:pt>
                <c:pt idx="271">
                  <c:v>239.1746</c:v>
                </c:pt>
                <c:pt idx="272">
                  <c:v>230.9246</c:v>
                </c:pt>
                <c:pt idx="273">
                  <c:v>224.9246</c:v>
                </c:pt>
                <c:pt idx="274">
                  <c:v>214.75790000000001</c:v>
                </c:pt>
                <c:pt idx="275">
                  <c:v>211.1746</c:v>
                </c:pt>
                <c:pt idx="276">
                  <c:v>202.84129999999999</c:v>
                </c:pt>
                <c:pt idx="277">
                  <c:v>198.75790000000001</c:v>
                </c:pt>
                <c:pt idx="278">
                  <c:v>185.9246</c:v>
                </c:pt>
                <c:pt idx="279">
                  <c:v>182.9246</c:v>
                </c:pt>
                <c:pt idx="280">
                  <c:v>179.6746</c:v>
                </c:pt>
                <c:pt idx="281">
                  <c:v>175.25800000000001</c:v>
                </c:pt>
                <c:pt idx="282">
                  <c:v>169.59129999999999</c:v>
                </c:pt>
                <c:pt idx="283">
                  <c:v>166.78280000000001</c:v>
                </c:pt>
                <c:pt idx="284">
                  <c:v>163.6746</c:v>
                </c:pt>
                <c:pt idx="285">
                  <c:v>151.59129999999999</c:v>
                </c:pt>
                <c:pt idx="286">
                  <c:v>148.75800000000001</c:v>
                </c:pt>
                <c:pt idx="287">
                  <c:v>146.09129999999999</c:v>
                </c:pt>
                <c:pt idx="288">
                  <c:v>144.25800000000001</c:v>
                </c:pt>
                <c:pt idx="289">
                  <c:v>135.50800000000001</c:v>
                </c:pt>
                <c:pt idx="290">
                  <c:v>130.59129999999999</c:v>
                </c:pt>
                <c:pt idx="291">
                  <c:v>125.4832</c:v>
                </c:pt>
                <c:pt idx="292">
                  <c:v>123.1746</c:v>
                </c:pt>
                <c:pt idx="293">
                  <c:v>118.3413</c:v>
                </c:pt>
                <c:pt idx="294">
                  <c:v>112.258</c:v>
                </c:pt>
                <c:pt idx="295">
                  <c:v>102.258</c:v>
                </c:pt>
                <c:pt idx="296">
                  <c:v>96.507999999999996</c:v>
                </c:pt>
                <c:pt idx="297">
                  <c:v>90.841300000000004</c:v>
                </c:pt>
                <c:pt idx="298">
                  <c:v>89.257999999999996</c:v>
                </c:pt>
                <c:pt idx="299">
                  <c:v>86.507999999999996</c:v>
                </c:pt>
                <c:pt idx="300">
                  <c:v>81.424599999999998</c:v>
                </c:pt>
                <c:pt idx="301">
                  <c:v>78.257999999999996</c:v>
                </c:pt>
                <c:pt idx="302">
                  <c:v>71.674599999999998</c:v>
                </c:pt>
                <c:pt idx="303">
                  <c:v>68.507999999999996</c:v>
                </c:pt>
                <c:pt idx="304">
                  <c:v>63.424599999999998</c:v>
                </c:pt>
                <c:pt idx="305">
                  <c:v>62.174599999999998</c:v>
                </c:pt>
                <c:pt idx="306">
                  <c:v>58.008000000000003</c:v>
                </c:pt>
                <c:pt idx="307">
                  <c:v>55.841299999999997</c:v>
                </c:pt>
                <c:pt idx="308">
                  <c:v>54.116100000000003</c:v>
                </c:pt>
                <c:pt idx="309">
                  <c:v>53.258000000000003</c:v>
                </c:pt>
                <c:pt idx="310">
                  <c:v>51.091299999999997</c:v>
                </c:pt>
                <c:pt idx="311">
                  <c:v>49.008000000000003</c:v>
                </c:pt>
                <c:pt idx="312">
                  <c:v>46.983199999999997</c:v>
                </c:pt>
                <c:pt idx="313">
                  <c:v>46.924599999999998</c:v>
                </c:pt>
                <c:pt idx="314">
                  <c:v>45.866100000000003</c:v>
                </c:pt>
                <c:pt idx="315">
                  <c:v>41.841299999999997</c:v>
                </c:pt>
                <c:pt idx="316">
                  <c:v>41.399799999999999</c:v>
                </c:pt>
                <c:pt idx="317">
                  <c:v>40.424599999999998</c:v>
                </c:pt>
                <c:pt idx="318">
                  <c:v>39.782800000000002</c:v>
                </c:pt>
                <c:pt idx="319">
                  <c:v>38.449399999999997</c:v>
                </c:pt>
                <c:pt idx="320">
                  <c:v>37.924599999999998</c:v>
                </c:pt>
                <c:pt idx="321">
                  <c:v>37.316499999999998</c:v>
                </c:pt>
                <c:pt idx="322">
                  <c:v>36.983199999999997</c:v>
                </c:pt>
                <c:pt idx="323">
                  <c:v>35.949399999999997</c:v>
                </c:pt>
                <c:pt idx="324">
                  <c:v>35.616100000000003</c:v>
                </c:pt>
                <c:pt idx="325">
                  <c:v>34.674599999999998</c:v>
                </c:pt>
                <c:pt idx="326">
                  <c:v>34.149799999999999</c:v>
                </c:pt>
                <c:pt idx="327">
                  <c:v>32.483199999999997</c:v>
                </c:pt>
                <c:pt idx="328">
                  <c:v>32.008000000000003</c:v>
                </c:pt>
                <c:pt idx="329">
                  <c:v>31.3413</c:v>
                </c:pt>
                <c:pt idx="330">
                  <c:v>31.066500000000001</c:v>
                </c:pt>
                <c:pt idx="331">
                  <c:v>30.532800000000002</c:v>
                </c:pt>
                <c:pt idx="332">
                  <c:v>30.007999999999999</c:v>
                </c:pt>
                <c:pt idx="333">
                  <c:v>29.757999999999999</c:v>
                </c:pt>
                <c:pt idx="334">
                  <c:v>29.649799999999999</c:v>
                </c:pt>
                <c:pt idx="335">
                  <c:v>29.399799999999999</c:v>
                </c:pt>
                <c:pt idx="336">
                  <c:v>28.282800000000002</c:v>
                </c:pt>
                <c:pt idx="337">
                  <c:v>28.032800000000002</c:v>
                </c:pt>
                <c:pt idx="338">
                  <c:v>27.949400000000001</c:v>
                </c:pt>
                <c:pt idx="339">
                  <c:v>27.757999999999999</c:v>
                </c:pt>
                <c:pt idx="340">
                  <c:v>27.0913</c:v>
                </c:pt>
                <c:pt idx="341">
                  <c:v>26.782800000000002</c:v>
                </c:pt>
                <c:pt idx="342">
                  <c:v>26.257999999999999</c:v>
                </c:pt>
                <c:pt idx="343">
                  <c:v>25.816500000000001</c:v>
                </c:pt>
                <c:pt idx="344">
                  <c:v>25.649799999999999</c:v>
                </c:pt>
                <c:pt idx="345">
                  <c:v>25.424600000000002</c:v>
                </c:pt>
                <c:pt idx="346">
                  <c:v>24.3413</c:v>
                </c:pt>
                <c:pt idx="347">
                  <c:v>24.007999999999999</c:v>
                </c:pt>
                <c:pt idx="348">
                  <c:v>23.649799999999999</c:v>
                </c:pt>
                <c:pt idx="349">
                  <c:v>23.4832</c:v>
                </c:pt>
                <c:pt idx="350">
                  <c:v>23.174600000000002</c:v>
                </c:pt>
                <c:pt idx="351">
                  <c:v>23.007999999999999</c:v>
                </c:pt>
                <c:pt idx="352">
                  <c:v>22.699400000000001</c:v>
                </c:pt>
                <c:pt idx="353">
                  <c:v>22.507999999999999</c:v>
                </c:pt>
                <c:pt idx="354">
                  <c:v>22.424600000000002</c:v>
                </c:pt>
                <c:pt idx="355">
                  <c:v>22.007999999999999</c:v>
                </c:pt>
                <c:pt idx="356">
                  <c:v>21.8413</c:v>
                </c:pt>
                <c:pt idx="357">
                  <c:v>21.3413</c:v>
                </c:pt>
                <c:pt idx="358">
                  <c:v>21.149799999999999</c:v>
                </c:pt>
                <c:pt idx="359">
                  <c:v>20.5913</c:v>
                </c:pt>
                <c:pt idx="360">
                  <c:v>20.0913</c:v>
                </c:pt>
                <c:pt idx="361">
                  <c:v>19.757999999999999</c:v>
                </c:pt>
                <c:pt idx="362">
                  <c:v>19.757999999999999</c:v>
                </c:pt>
                <c:pt idx="363">
                  <c:v>19.757999999999999</c:v>
                </c:pt>
                <c:pt idx="364">
                  <c:v>19.757999999999999</c:v>
                </c:pt>
                <c:pt idx="365">
                  <c:v>19.699400000000001</c:v>
                </c:pt>
                <c:pt idx="366">
                  <c:v>19.699400000000001</c:v>
                </c:pt>
                <c:pt idx="367">
                  <c:v>19.616099999999999</c:v>
                </c:pt>
                <c:pt idx="368">
                  <c:v>19.507999999999999</c:v>
                </c:pt>
                <c:pt idx="369">
                  <c:v>19.507999999999999</c:v>
                </c:pt>
                <c:pt idx="370">
                  <c:v>19.507999999999999</c:v>
                </c:pt>
                <c:pt idx="371">
                  <c:v>19.507999999999999</c:v>
                </c:pt>
                <c:pt idx="372">
                  <c:v>19.507999999999999</c:v>
                </c:pt>
                <c:pt idx="373">
                  <c:v>19.616099999999999</c:v>
                </c:pt>
                <c:pt idx="374">
                  <c:v>19.699400000000001</c:v>
                </c:pt>
                <c:pt idx="375">
                  <c:v>20.0913</c:v>
                </c:pt>
                <c:pt idx="376">
                  <c:v>20.566500000000001</c:v>
                </c:pt>
                <c:pt idx="377">
                  <c:v>20.8413</c:v>
                </c:pt>
                <c:pt idx="378">
                  <c:v>20.8413</c:v>
                </c:pt>
                <c:pt idx="379">
                  <c:v>20.949400000000001</c:v>
                </c:pt>
                <c:pt idx="380">
                  <c:v>21.174600000000002</c:v>
                </c:pt>
                <c:pt idx="381">
                  <c:v>21.4832</c:v>
                </c:pt>
                <c:pt idx="382">
                  <c:v>24.3413</c:v>
                </c:pt>
                <c:pt idx="383">
                  <c:v>28.174600000000002</c:v>
                </c:pt>
                <c:pt idx="384">
                  <c:v>32.341299999999997</c:v>
                </c:pt>
                <c:pt idx="385">
                  <c:v>35.091299999999997</c:v>
                </c:pt>
                <c:pt idx="386">
                  <c:v>41.174599999999998</c:v>
                </c:pt>
                <c:pt idx="387">
                  <c:v>42.532800000000002</c:v>
                </c:pt>
                <c:pt idx="388">
                  <c:v>42.532800000000002</c:v>
                </c:pt>
                <c:pt idx="389">
                  <c:v>42.532800000000002</c:v>
                </c:pt>
                <c:pt idx="390">
                  <c:v>42.532800000000002</c:v>
                </c:pt>
                <c:pt idx="391">
                  <c:v>42.532800000000002</c:v>
                </c:pt>
                <c:pt idx="392">
                  <c:v>42.532800000000002</c:v>
                </c:pt>
                <c:pt idx="393">
                  <c:v>42.532800000000002</c:v>
                </c:pt>
                <c:pt idx="394">
                  <c:v>42.532800000000002</c:v>
                </c:pt>
                <c:pt idx="395">
                  <c:v>42.532800000000002</c:v>
                </c:pt>
                <c:pt idx="396">
                  <c:v>42.532800000000002</c:v>
                </c:pt>
                <c:pt idx="397">
                  <c:v>42.532800000000002</c:v>
                </c:pt>
                <c:pt idx="398">
                  <c:v>42.532800000000002</c:v>
                </c:pt>
                <c:pt idx="399">
                  <c:v>42.532800000000002</c:v>
                </c:pt>
                <c:pt idx="400">
                  <c:v>41.508000000000003</c:v>
                </c:pt>
                <c:pt idx="401">
                  <c:v>38.149799999999999</c:v>
                </c:pt>
                <c:pt idx="402">
                  <c:v>34.032800000000002</c:v>
                </c:pt>
                <c:pt idx="403">
                  <c:v>32.591299999999997</c:v>
                </c:pt>
                <c:pt idx="404">
                  <c:v>29.924600000000002</c:v>
                </c:pt>
                <c:pt idx="405">
                  <c:v>27.816500000000001</c:v>
                </c:pt>
                <c:pt idx="406">
                  <c:v>25.757999999999999</c:v>
                </c:pt>
                <c:pt idx="407">
                  <c:v>25.282800000000002</c:v>
                </c:pt>
                <c:pt idx="408">
                  <c:v>22.3413</c:v>
                </c:pt>
                <c:pt idx="409">
                  <c:v>20.949400000000001</c:v>
                </c:pt>
                <c:pt idx="410">
                  <c:v>19.066500000000001</c:v>
                </c:pt>
                <c:pt idx="411">
                  <c:v>18.507999999999999</c:v>
                </c:pt>
                <c:pt idx="412">
                  <c:v>17.8413</c:v>
                </c:pt>
                <c:pt idx="413">
                  <c:v>16.4832</c:v>
                </c:pt>
                <c:pt idx="414">
                  <c:v>14.9832</c:v>
                </c:pt>
                <c:pt idx="415">
                  <c:v>14.899800000000001</c:v>
                </c:pt>
                <c:pt idx="416">
                  <c:v>14.5913</c:v>
                </c:pt>
                <c:pt idx="417">
                  <c:v>14.507999999999999</c:v>
                </c:pt>
                <c:pt idx="418">
                  <c:v>14.366099999999999</c:v>
                </c:pt>
                <c:pt idx="419">
                  <c:v>14.199400000000001</c:v>
                </c:pt>
                <c:pt idx="420">
                  <c:v>13.9246</c:v>
                </c:pt>
                <c:pt idx="421">
                  <c:v>13.7828</c:v>
                </c:pt>
                <c:pt idx="422">
                  <c:v>13.4246</c:v>
                </c:pt>
                <c:pt idx="423">
                  <c:v>13.4246</c:v>
                </c:pt>
                <c:pt idx="424">
                  <c:v>13.4246</c:v>
                </c:pt>
                <c:pt idx="425">
                  <c:v>13.1746</c:v>
                </c:pt>
                <c:pt idx="426">
                  <c:v>13.007999999999999</c:v>
                </c:pt>
                <c:pt idx="427">
                  <c:v>12.9246</c:v>
                </c:pt>
                <c:pt idx="428">
                  <c:v>12.866099999999999</c:v>
                </c:pt>
                <c:pt idx="429">
                  <c:v>12.7828</c:v>
                </c:pt>
                <c:pt idx="430">
                  <c:v>12.4832</c:v>
                </c:pt>
                <c:pt idx="431">
                  <c:v>12.4832</c:v>
                </c:pt>
                <c:pt idx="432">
                  <c:v>12.4246</c:v>
                </c:pt>
                <c:pt idx="433">
                  <c:v>11.9246</c:v>
                </c:pt>
                <c:pt idx="434">
                  <c:v>11.7828</c:v>
                </c:pt>
                <c:pt idx="435">
                  <c:v>11.699400000000001</c:v>
                </c:pt>
                <c:pt idx="436">
                  <c:v>11.5913</c:v>
                </c:pt>
                <c:pt idx="437">
                  <c:v>11.4246</c:v>
                </c:pt>
                <c:pt idx="438">
                  <c:v>11.3413</c:v>
                </c:pt>
                <c:pt idx="439">
                  <c:v>11.3165</c:v>
                </c:pt>
                <c:pt idx="440">
                  <c:v>11.3165</c:v>
                </c:pt>
                <c:pt idx="441">
                  <c:v>11.2332</c:v>
                </c:pt>
                <c:pt idx="442">
                  <c:v>10.9246</c:v>
                </c:pt>
                <c:pt idx="443">
                  <c:v>10.6746</c:v>
                </c:pt>
                <c:pt idx="444">
                  <c:v>10.649800000000001</c:v>
                </c:pt>
                <c:pt idx="445">
                  <c:v>10.257999999999999</c:v>
                </c:pt>
                <c:pt idx="446">
                  <c:v>10.1746</c:v>
                </c:pt>
                <c:pt idx="447">
                  <c:v>10.1746</c:v>
                </c:pt>
                <c:pt idx="448">
                  <c:v>10.1746</c:v>
                </c:pt>
                <c:pt idx="449">
                  <c:v>10.257999999999999</c:v>
                </c:pt>
                <c:pt idx="450">
                  <c:v>10.257999999999999</c:v>
                </c:pt>
                <c:pt idx="451">
                  <c:v>10.257999999999999</c:v>
                </c:pt>
                <c:pt idx="452">
                  <c:v>10.4832</c:v>
                </c:pt>
                <c:pt idx="453">
                  <c:v>10.6746</c:v>
                </c:pt>
                <c:pt idx="454">
                  <c:v>10.6746</c:v>
                </c:pt>
                <c:pt idx="455">
                  <c:v>10.6746</c:v>
                </c:pt>
                <c:pt idx="456">
                  <c:v>10.699400000000001</c:v>
                </c:pt>
                <c:pt idx="457">
                  <c:v>11.257999999999999</c:v>
                </c:pt>
                <c:pt idx="458">
                  <c:v>11.3165</c:v>
                </c:pt>
                <c:pt idx="459">
                  <c:v>11.3165</c:v>
                </c:pt>
                <c:pt idx="460">
                  <c:v>11.507999999999999</c:v>
                </c:pt>
                <c:pt idx="461">
                  <c:v>11.8413</c:v>
                </c:pt>
                <c:pt idx="462">
                  <c:v>12.007999999999999</c:v>
                </c:pt>
                <c:pt idx="463">
                  <c:v>12.757999999999999</c:v>
                </c:pt>
                <c:pt idx="464">
                  <c:v>12.866099999999999</c:v>
                </c:pt>
                <c:pt idx="465">
                  <c:v>13.2828</c:v>
                </c:pt>
                <c:pt idx="466">
                  <c:v>13.2828</c:v>
                </c:pt>
                <c:pt idx="467">
                  <c:v>13.5913</c:v>
                </c:pt>
                <c:pt idx="468">
                  <c:v>13.8413</c:v>
                </c:pt>
                <c:pt idx="469">
                  <c:v>13.9832</c:v>
                </c:pt>
                <c:pt idx="470">
                  <c:v>14.0328</c:v>
                </c:pt>
                <c:pt idx="471">
                  <c:v>14.0328</c:v>
                </c:pt>
                <c:pt idx="472">
                  <c:v>14.2332</c:v>
                </c:pt>
                <c:pt idx="473">
                  <c:v>14.2332</c:v>
                </c:pt>
                <c:pt idx="474">
                  <c:v>14.2332</c:v>
                </c:pt>
                <c:pt idx="475">
                  <c:v>14.2332</c:v>
                </c:pt>
                <c:pt idx="476">
                  <c:v>14.0913</c:v>
                </c:pt>
                <c:pt idx="477">
                  <c:v>14.0328</c:v>
                </c:pt>
                <c:pt idx="478">
                  <c:v>14.007999999999999</c:v>
                </c:pt>
                <c:pt idx="479">
                  <c:v>14.007999999999999</c:v>
                </c:pt>
                <c:pt idx="480">
                  <c:v>14.007999999999999</c:v>
                </c:pt>
                <c:pt idx="481">
                  <c:v>13.9832</c:v>
                </c:pt>
                <c:pt idx="482">
                  <c:v>13.616099999999999</c:v>
                </c:pt>
                <c:pt idx="483">
                  <c:v>13.2828</c:v>
                </c:pt>
                <c:pt idx="484">
                  <c:v>13.0913</c:v>
                </c:pt>
                <c:pt idx="485">
                  <c:v>13.0913</c:v>
                </c:pt>
                <c:pt idx="486">
                  <c:v>12.9246</c:v>
                </c:pt>
                <c:pt idx="487">
                  <c:v>12.757999999999999</c:v>
                </c:pt>
                <c:pt idx="488">
                  <c:v>12.5328</c:v>
                </c:pt>
                <c:pt idx="489">
                  <c:v>12.3413</c:v>
                </c:pt>
                <c:pt idx="490">
                  <c:v>12.0328</c:v>
                </c:pt>
                <c:pt idx="491">
                  <c:v>12.007999999999999</c:v>
                </c:pt>
                <c:pt idx="492">
                  <c:v>11.649800000000001</c:v>
                </c:pt>
                <c:pt idx="493">
                  <c:v>11.649800000000001</c:v>
                </c:pt>
                <c:pt idx="494">
                  <c:v>11.649800000000001</c:v>
                </c:pt>
                <c:pt idx="495">
                  <c:v>11.4246</c:v>
                </c:pt>
                <c:pt idx="496">
                  <c:v>11.2332</c:v>
                </c:pt>
                <c:pt idx="497">
                  <c:v>11.2332</c:v>
                </c:pt>
                <c:pt idx="498">
                  <c:v>11.2332</c:v>
                </c:pt>
                <c:pt idx="499">
                  <c:v>11.149800000000001</c:v>
                </c:pt>
                <c:pt idx="500">
                  <c:v>10.949400000000001</c:v>
                </c:pt>
                <c:pt idx="501">
                  <c:v>10.6746</c:v>
                </c:pt>
                <c:pt idx="502">
                  <c:v>10.366099999999999</c:v>
                </c:pt>
                <c:pt idx="503">
                  <c:v>10.366099999999999</c:v>
                </c:pt>
                <c:pt idx="504">
                  <c:v>10.4246</c:v>
                </c:pt>
                <c:pt idx="505">
                  <c:v>10.4246</c:v>
                </c:pt>
                <c:pt idx="506">
                  <c:v>10.366099999999999</c:v>
                </c:pt>
                <c:pt idx="507">
                  <c:v>10.366099999999999</c:v>
                </c:pt>
                <c:pt idx="508">
                  <c:v>10.4246</c:v>
                </c:pt>
                <c:pt idx="509">
                  <c:v>10.4246</c:v>
                </c:pt>
                <c:pt idx="510">
                  <c:v>10.4246</c:v>
                </c:pt>
                <c:pt idx="511">
                  <c:v>10.4246</c:v>
                </c:pt>
                <c:pt idx="512">
                  <c:v>10.4246</c:v>
                </c:pt>
                <c:pt idx="513">
                  <c:v>10.4246</c:v>
                </c:pt>
                <c:pt idx="514">
                  <c:v>10.9246</c:v>
                </c:pt>
                <c:pt idx="515">
                  <c:v>11.116099999999999</c:v>
                </c:pt>
                <c:pt idx="516">
                  <c:v>11.3165</c:v>
                </c:pt>
                <c:pt idx="517">
                  <c:v>11.3165</c:v>
                </c:pt>
                <c:pt idx="518">
                  <c:v>11.4246</c:v>
                </c:pt>
                <c:pt idx="519">
                  <c:v>11.5665</c:v>
                </c:pt>
                <c:pt idx="520">
                  <c:v>11.5665</c:v>
                </c:pt>
                <c:pt idx="521">
                  <c:v>11.757999999999999</c:v>
                </c:pt>
                <c:pt idx="522">
                  <c:v>12.0328</c:v>
                </c:pt>
                <c:pt idx="523">
                  <c:v>12.5328</c:v>
                </c:pt>
                <c:pt idx="524">
                  <c:v>13.1746</c:v>
                </c:pt>
                <c:pt idx="525">
                  <c:v>15.699400000000001</c:v>
                </c:pt>
                <c:pt idx="526">
                  <c:v>16.507999999999999</c:v>
                </c:pt>
                <c:pt idx="527">
                  <c:v>16.507999999999999</c:v>
                </c:pt>
                <c:pt idx="528">
                  <c:v>16.507999999999999</c:v>
                </c:pt>
                <c:pt idx="529">
                  <c:v>16.507999999999999</c:v>
                </c:pt>
                <c:pt idx="530">
                  <c:v>16.507999999999999</c:v>
                </c:pt>
                <c:pt idx="531">
                  <c:v>16.507999999999999</c:v>
                </c:pt>
                <c:pt idx="532">
                  <c:v>16.507999999999999</c:v>
                </c:pt>
                <c:pt idx="533">
                  <c:v>16.507999999999999</c:v>
                </c:pt>
                <c:pt idx="534">
                  <c:v>16.507999999999999</c:v>
                </c:pt>
                <c:pt idx="535">
                  <c:v>16.507999999999999</c:v>
                </c:pt>
                <c:pt idx="536">
                  <c:v>16.507999999999999</c:v>
                </c:pt>
                <c:pt idx="537">
                  <c:v>16.507999999999999</c:v>
                </c:pt>
                <c:pt idx="538">
                  <c:v>16.507999999999999</c:v>
                </c:pt>
                <c:pt idx="539">
                  <c:v>15.0913</c:v>
                </c:pt>
                <c:pt idx="540">
                  <c:v>14.5913</c:v>
                </c:pt>
                <c:pt idx="541">
                  <c:v>14.3413</c:v>
                </c:pt>
                <c:pt idx="542">
                  <c:v>14.257999999999999</c:v>
                </c:pt>
                <c:pt idx="543">
                  <c:v>13.3413</c:v>
                </c:pt>
                <c:pt idx="544">
                  <c:v>13.0665</c:v>
                </c:pt>
                <c:pt idx="545">
                  <c:v>13.0665</c:v>
                </c:pt>
                <c:pt idx="546">
                  <c:v>12.5913</c:v>
                </c:pt>
                <c:pt idx="547">
                  <c:v>12.3165</c:v>
                </c:pt>
                <c:pt idx="548">
                  <c:v>12.3165</c:v>
                </c:pt>
                <c:pt idx="549">
                  <c:v>12.3165</c:v>
                </c:pt>
                <c:pt idx="550">
                  <c:v>12.007999999999999</c:v>
                </c:pt>
                <c:pt idx="551">
                  <c:v>12.007999999999999</c:v>
                </c:pt>
                <c:pt idx="552">
                  <c:v>12.007999999999999</c:v>
                </c:pt>
                <c:pt idx="553">
                  <c:v>12.007999999999999</c:v>
                </c:pt>
                <c:pt idx="554">
                  <c:v>12.007999999999999</c:v>
                </c:pt>
                <c:pt idx="555">
                  <c:v>12.007999999999999</c:v>
                </c:pt>
                <c:pt idx="556">
                  <c:v>12.366099999999999</c:v>
                </c:pt>
                <c:pt idx="557">
                  <c:v>12.616099999999999</c:v>
                </c:pt>
                <c:pt idx="558">
                  <c:v>13.007999999999999</c:v>
                </c:pt>
                <c:pt idx="559">
                  <c:v>12.866099999999999</c:v>
                </c:pt>
                <c:pt idx="560">
                  <c:v>12.366099999999999</c:v>
                </c:pt>
                <c:pt idx="561">
                  <c:v>12.1746</c:v>
                </c:pt>
                <c:pt idx="562">
                  <c:v>12.007999999999999</c:v>
                </c:pt>
                <c:pt idx="563">
                  <c:v>12.007999999999999</c:v>
                </c:pt>
                <c:pt idx="564">
                  <c:v>12.007999999999999</c:v>
                </c:pt>
                <c:pt idx="565">
                  <c:v>12.007999999999999</c:v>
                </c:pt>
                <c:pt idx="566">
                  <c:v>12.007999999999999</c:v>
                </c:pt>
                <c:pt idx="567">
                  <c:v>12.1746</c:v>
                </c:pt>
                <c:pt idx="568">
                  <c:v>11.9246</c:v>
                </c:pt>
                <c:pt idx="569">
                  <c:v>11.9246</c:v>
                </c:pt>
                <c:pt idx="570">
                  <c:v>11.649800000000001</c:v>
                </c:pt>
                <c:pt idx="571">
                  <c:v>11.649800000000001</c:v>
                </c:pt>
                <c:pt idx="572">
                  <c:v>11.5913</c:v>
                </c:pt>
                <c:pt idx="573">
                  <c:v>11.5913</c:v>
                </c:pt>
                <c:pt idx="574">
                  <c:v>11.507999999999999</c:v>
                </c:pt>
                <c:pt idx="575">
                  <c:v>11.2828</c:v>
                </c:pt>
                <c:pt idx="576">
                  <c:v>11.1746</c:v>
                </c:pt>
                <c:pt idx="577">
                  <c:v>10.949400000000001</c:v>
                </c:pt>
                <c:pt idx="578">
                  <c:v>10.6746</c:v>
                </c:pt>
                <c:pt idx="579">
                  <c:v>9.8164999999999996</c:v>
                </c:pt>
                <c:pt idx="580">
                  <c:v>9.3998000000000008</c:v>
                </c:pt>
                <c:pt idx="581">
                  <c:v>9.2579999999999991</c:v>
                </c:pt>
                <c:pt idx="582">
                  <c:v>9.2579999999999991</c:v>
                </c:pt>
                <c:pt idx="583">
                  <c:v>9.1160999999999994</c:v>
                </c:pt>
                <c:pt idx="584">
                  <c:v>8.6994000000000007</c:v>
                </c:pt>
                <c:pt idx="585">
                  <c:v>8.6745999999999999</c:v>
                </c:pt>
                <c:pt idx="586">
                  <c:v>8.6498000000000008</c:v>
                </c:pt>
                <c:pt idx="587">
                  <c:v>8.5664999999999996</c:v>
                </c:pt>
                <c:pt idx="588">
                  <c:v>8.4832000000000001</c:v>
                </c:pt>
                <c:pt idx="589">
                  <c:v>8.3413000000000004</c:v>
                </c:pt>
                <c:pt idx="590">
                  <c:v>7.5913000000000004</c:v>
                </c:pt>
                <c:pt idx="591">
                  <c:v>7.5913000000000004</c:v>
                </c:pt>
                <c:pt idx="592">
                  <c:v>7.5913000000000004</c:v>
                </c:pt>
                <c:pt idx="593">
                  <c:v>7.5913000000000004</c:v>
                </c:pt>
                <c:pt idx="594">
                  <c:v>7.508</c:v>
                </c:pt>
                <c:pt idx="595">
                  <c:v>7.5327999999999999</c:v>
                </c:pt>
                <c:pt idx="596">
                  <c:v>7.5327999999999999</c:v>
                </c:pt>
                <c:pt idx="597">
                  <c:v>7.5327999999999999</c:v>
                </c:pt>
                <c:pt idx="598">
                  <c:v>7.5327999999999999</c:v>
                </c:pt>
                <c:pt idx="599">
                  <c:v>7.5327999999999999</c:v>
                </c:pt>
                <c:pt idx="600">
                  <c:v>7.5913000000000004</c:v>
                </c:pt>
                <c:pt idx="601">
                  <c:v>7.5913000000000004</c:v>
                </c:pt>
                <c:pt idx="602">
                  <c:v>7.5327999999999999</c:v>
                </c:pt>
                <c:pt idx="603">
                  <c:v>7.508</c:v>
                </c:pt>
                <c:pt idx="604">
                  <c:v>7.508</c:v>
                </c:pt>
                <c:pt idx="605">
                  <c:v>7.6745999999999999</c:v>
                </c:pt>
                <c:pt idx="606">
                  <c:v>7.6745999999999999</c:v>
                </c:pt>
                <c:pt idx="607">
                  <c:v>7.9245999999999999</c:v>
                </c:pt>
                <c:pt idx="608">
                  <c:v>7.8661000000000003</c:v>
                </c:pt>
                <c:pt idx="609">
                  <c:v>7.5913000000000004</c:v>
                </c:pt>
                <c:pt idx="610">
                  <c:v>7.6745999999999999</c:v>
                </c:pt>
                <c:pt idx="611">
                  <c:v>7.6745999999999999</c:v>
                </c:pt>
                <c:pt idx="612">
                  <c:v>7.8661000000000003</c:v>
                </c:pt>
                <c:pt idx="613">
                  <c:v>8.1498000000000008</c:v>
                </c:pt>
                <c:pt idx="614">
                  <c:v>8.1498000000000008</c:v>
                </c:pt>
                <c:pt idx="615">
                  <c:v>8.1498000000000008</c:v>
                </c:pt>
                <c:pt idx="616">
                  <c:v>8.1498000000000008</c:v>
                </c:pt>
                <c:pt idx="617">
                  <c:v>8.1498000000000008</c:v>
                </c:pt>
                <c:pt idx="618">
                  <c:v>8.1498000000000008</c:v>
                </c:pt>
                <c:pt idx="619">
                  <c:v>8.1498000000000008</c:v>
                </c:pt>
                <c:pt idx="620">
                  <c:v>8.2579999999999991</c:v>
                </c:pt>
                <c:pt idx="621">
                  <c:v>8.4245999999999999</c:v>
                </c:pt>
                <c:pt idx="622">
                  <c:v>8.4245999999999999</c:v>
                </c:pt>
                <c:pt idx="623">
                  <c:v>8.4245999999999999</c:v>
                </c:pt>
                <c:pt idx="624">
                  <c:v>8.5079999999999991</c:v>
                </c:pt>
                <c:pt idx="625">
                  <c:v>8.5079999999999991</c:v>
                </c:pt>
                <c:pt idx="626">
                  <c:v>8.4245999999999999</c:v>
                </c:pt>
                <c:pt idx="627">
                  <c:v>8.3660999999999994</c:v>
                </c:pt>
                <c:pt idx="628">
                  <c:v>8.3660999999999994</c:v>
                </c:pt>
                <c:pt idx="629">
                  <c:v>8.3660999999999994</c:v>
                </c:pt>
                <c:pt idx="630">
                  <c:v>8.3660999999999994</c:v>
                </c:pt>
                <c:pt idx="631">
                  <c:v>8.2579999999999991</c:v>
                </c:pt>
                <c:pt idx="632">
                  <c:v>8.2579999999999991</c:v>
                </c:pt>
                <c:pt idx="633">
                  <c:v>8.0913000000000004</c:v>
                </c:pt>
                <c:pt idx="634">
                  <c:v>8.0913000000000004</c:v>
                </c:pt>
                <c:pt idx="635">
                  <c:v>8.0913000000000004</c:v>
                </c:pt>
                <c:pt idx="636">
                  <c:v>7.9245999999999999</c:v>
                </c:pt>
                <c:pt idx="637">
                  <c:v>7.5913000000000004</c:v>
                </c:pt>
                <c:pt idx="638">
                  <c:v>6.8661000000000003</c:v>
                </c:pt>
                <c:pt idx="639">
                  <c:v>6.8413000000000004</c:v>
                </c:pt>
                <c:pt idx="640">
                  <c:v>6.8413000000000004</c:v>
                </c:pt>
                <c:pt idx="641">
                  <c:v>6.8661000000000003</c:v>
                </c:pt>
                <c:pt idx="642">
                  <c:v>7.5913000000000004</c:v>
                </c:pt>
                <c:pt idx="643">
                  <c:v>7.5913000000000004</c:v>
                </c:pt>
                <c:pt idx="644">
                  <c:v>7.3413000000000004</c:v>
                </c:pt>
                <c:pt idx="645">
                  <c:v>7.3164999999999996</c:v>
                </c:pt>
                <c:pt idx="646">
                  <c:v>7.258</c:v>
                </c:pt>
                <c:pt idx="647">
                  <c:v>7.008</c:v>
                </c:pt>
                <c:pt idx="648">
                  <c:v>7.258</c:v>
                </c:pt>
                <c:pt idx="649">
                  <c:v>7.1993999999999998</c:v>
                </c:pt>
                <c:pt idx="650">
                  <c:v>7.1993999999999998</c:v>
                </c:pt>
                <c:pt idx="651">
                  <c:v>6.758</c:v>
                </c:pt>
                <c:pt idx="652">
                  <c:v>6.5327999999999999</c:v>
                </c:pt>
                <c:pt idx="653">
                  <c:v>6.1745999999999999</c:v>
                </c:pt>
                <c:pt idx="654">
                  <c:v>6.008</c:v>
                </c:pt>
                <c:pt idx="655">
                  <c:v>6.008</c:v>
                </c:pt>
                <c:pt idx="656">
                  <c:v>6.008</c:v>
                </c:pt>
                <c:pt idx="657">
                  <c:v>5.8413000000000004</c:v>
                </c:pt>
                <c:pt idx="658">
                  <c:v>5.8413000000000004</c:v>
                </c:pt>
                <c:pt idx="659">
                  <c:v>5.6497999999999999</c:v>
                </c:pt>
                <c:pt idx="660">
                  <c:v>5.6497999999999999</c:v>
                </c:pt>
                <c:pt idx="661">
                  <c:v>5.6497999999999999</c:v>
                </c:pt>
                <c:pt idx="662">
                  <c:v>5.9245999999999999</c:v>
                </c:pt>
                <c:pt idx="663">
                  <c:v>5.9832000000000001</c:v>
                </c:pt>
                <c:pt idx="664">
                  <c:v>6.008</c:v>
                </c:pt>
                <c:pt idx="665">
                  <c:v>6.008</c:v>
                </c:pt>
                <c:pt idx="666">
                  <c:v>5.9832000000000001</c:v>
                </c:pt>
                <c:pt idx="667">
                  <c:v>5.9245999999999999</c:v>
                </c:pt>
                <c:pt idx="668">
                  <c:v>5.9245999999999999</c:v>
                </c:pt>
                <c:pt idx="669">
                  <c:v>5.9245999999999999</c:v>
                </c:pt>
                <c:pt idx="670">
                  <c:v>5.758</c:v>
                </c:pt>
                <c:pt idx="671">
                  <c:v>5.6497999999999999</c:v>
                </c:pt>
                <c:pt idx="672">
                  <c:v>5.5913000000000004</c:v>
                </c:pt>
                <c:pt idx="673">
                  <c:v>5.5913000000000004</c:v>
                </c:pt>
                <c:pt idx="674">
                  <c:v>5.5913000000000004</c:v>
                </c:pt>
                <c:pt idx="675">
                  <c:v>5.5913000000000004</c:v>
                </c:pt>
                <c:pt idx="676">
                  <c:v>5.5913000000000004</c:v>
                </c:pt>
                <c:pt idx="677">
                  <c:v>5.5913000000000004</c:v>
                </c:pt>
                <c:pt idx="678">
                  <c:v>5.6497999999999999</c:v>
                </c:pt>
                <c:pt idx="679">
                  <c:v>6.0664999999999996</c:v>
                </c:pt>
                <c:pt idx="680">
                  <c:v>5.8164999999999996</c:v>
                </c:pt>
                <c:pt idx="681">
                  <c:v>5.8164999999999996</c:v>
                </c:pt>
                <c:pt idx="682">
                  <c:v>6.3413000000000004</c:v>
                </c:pt>
                <c:pt idx="683">
                  <c:v>6.5327999999999999</c:v>
                </c:pt>
                <c:pt idx="684">
                  <c:v>6.6993999999999998</c:v>
                </c:pt>
                <c:pt idx="685">
                  <c:v>6.6993999999999998</c:v>
                </c:pt>
                <c:pt idx="686">
                  <c:v>6.6993999999999998</c:v>
                </c:pt>
                <c:pt idx="687">
                  <c:v>6.6993999999999998</c:v>
                </c:pt>
                <c:pt idx="688">
                  <c:v>6.4493999999999998</c:v>
                </c:pt>
                <c:pt idx="689">
                  <c:v>6.5327999999999999</c:v>
                </c:pt>
                <c:pt idx="690">
                  <c:v>6.5327999999999999</c:v>
                </c:pt>
                <c:pt idx="691">
                  <c:v>6.5327999999999999</c:v>
                </c:pt>
                <c:pt idx="692">
                  <c:v>6.5327999999999999</c:v>
                </c:pt>
                <c:pt idx="693">
                  <c:v>6.4493999999999998</c:v>
                </c:pt>
                <c:pt idx="694">
                  <c:v>6.4245999999999999</c:v>
                </c:pt>
                <c:pt idx="695">
                  <c:v>6.4245999999999999</c:v>
                </c:pt>
                <c:pt idx="696">
                  <c:v>6.508</c:v>
                </c:pt>
                <c:pt idx="697">
                  <c:v>6.5327999999999999</c:v>
                </c:pt>
                <c:pt idx="698">
                  <c:v>6.6993999999999998</c:v>
                </c:pt>
                <c:pt idx="699">
                  <c:v>6.5327999999999999</c:v>
                </c:pt>
                <c:pt idx="700">
                  <c:v>6.508</c:v>
                </c:pt>
                <c:pt idx="701">
                  <c:v>6.4245999999999999</c:v>
                </c:pt>
                <c:pt idx="702">
                  <c:v>6.3661000000000003</c:v>
                </c:pt>
                <c:pt idx="703">
                  <c:v>6.3661000000000003</c:v>
                </c:pt>
                <c:pt idx="704">
                  <c:v>6.3661000000000003</c:v>
                </c:pt>
                <c:pt idx="705">
                  <c:v>6.4245999999999999</c:v>
                </c:pt>
                <c:pt idx="706">
                  <c:v>6.508</c:v>
                </c:pt>
                <c:pt idx="707">
                  <c:v>6.508</c:v>
                </c:pt>
                <c:pt idx="708">
                  <c:v>6.508</c:v>
                </c:pt>
                <c:pt idx="709">
                  <c:v>6.4245999999999999</c:v>
                </c:pt>
                <c:pt idx="710">
                  <c:v>6.4245999999999999</c:v>
                </c:pt>
                <c:pt idx="711">
                  <c:v>6.508</c:v>
                </c:pt>
                <c:pt idx="712">
                  <c:v>6.508</c:v>
                </c:pt>
                <c:pt idx="713">
                  <c:v>6.758</c:v>
                </c:pt>
                <c:pt idx="714">
                  <c:v>6.9832000000000001</c:v>
                </c:pt>
                <c:pt idx="715">
                  <c:v>6.9832000000000001</c:v>
                </c:pt>
                <c:pt idx="716">
                  <c:v>7.008</c:v>
                </c:pt>
                <c:pt idx="717">
                  <c:v>7.0913000000000004</c:v>
                </c:pt>
                <c:pt idx="718">
                  <c:v>7.1497999999999999</c:v>
                </c:pt>
                <c:pt idx="719">
                  <c:v>7.1497999999999999</c:v>
                </c:pt>
                <c:pt idx="720">
                  <c:v>7.1497999999999999</c:v>
                </c:pt>
                <c:pt idx="721">
                  <c:v>7.1497999999999999</c:v>
                </c:pt>
                <c:pt idx="722">
                  <c:v>7.1497999999999999</c:v>
                </c:pt>
                <c:pt idx="723">
                  <c:v>7.1497999999999999</c:v>
                </c:pt>
                <c:pt idx="724">
                  <c:v>7.2332000000000001</c:v>
                </c:pt>
                <c:pt idx="725">
                  <c:v>7.3164999999999996</c:v>
                </c:pt>
                <c:pt idx="726">
                  <c:v>7.2332000000000001</c:v>
                </c:pt>
                <c:pt idx="727">
                  <c:v>7.2332000000000001</c:v>
                </c:pt>
                <c:pt idx="728">
                  <c:v>7.2332000000000001</c:v>
                </c:pt>
                <c:pt idx="729">
                  <c:v>7.3997999999999999</c:v>
                </c:pt>
                <c:pt idx="730">
                  <c:v>7.3997999999999999</c:v>
                </c:pt>
                <c:pt idx="731">
                  <c:v>7.3997999999999999</c:v>
                </c:pt>
                <c:pt idx="732">
                  <c:v>7.3997999999999999</c:v>
                </c:pt>
                <c:pt idx="733">
                  <c:v>7.3997999999999999</c:v>
                </c:pt>
                <c:pt idx="734">
                  <c:v>7.3997999999999999</c:v>
                </c:pt>
                <c:pt idx="735">
                  <c:v>7.3997999999999999</c:v>
                </c:pt>
                <c:pt idx="736">
                  <c:v>7.3164999999999996</c:v>
                </c:pt>
                <c:pt idx="737">
                  <c:v>7.3164999999999996</c:v>
                </c:pt>
                <c:pt idx="738">
                  <c:v>7.3164999999999996</c:v>
                </c:pt>
                <c:pt idx="739">
                  <c:v>7.1497999999999999</c:v>
                </c:pt>
                <c:pt idx="740">
                  <c:v>7.0913000000000004</c:v>
                </c:pt>
                <c:pt idx="741">
                  <c:v>7.0327999999999999</c:v>
                </c:pt>
                <c:pt idx="742">
                  <c:v>7.0327999999999999</c:v>
                </c:pt>
                <c:pt idx="743">
                  <c:v>7.0327999999999999</c:v>
                </c:pt>
                <c:pt idx="744">
                  <c:v>7.008</c:v>
                </c:pt>
                <c:pt idx="745">
                  <c:v>6.9832000000000001</c:v>
                </c:pt>
                <c:pt idx="746">
                  <c:v>6.8997999999999999</c:v>
                </c:pt>
                <c:pt idx="747">
                  <c:v>6.6745999999999999</c:v>
                </c:pt>
                <c:pt idx="748">
                  <c:v>6.5327999999999999</c:v>
                </c:pt>
                <c:pt idx="749">
                  <c:v>6.3661000000000003</c:v>
                </c:pt>
                <c:pt idx="750">
                  <c:v>6.1161000000000003</c:v>
                </c:pt>
                <c:pt idx="751">
                  <c:v>6.008</c:v>
                </c:pt>
                <c:pt idx="752">
                  <c:v>5.8997999999999999</c:v>
                </c:pt>
                <c:pt idx="753">
                  <c:v>6.0327999999999999</c:v>
                </c:pt>
                <c:pt idx="754">
                  <c:v>6.0327999999999999</c:v>
                </c:pt>
                <c:pt idx="755">
                  <c:v>6.008</c:v>
                </c:pt>
                <c:pt idx="756">
                  <c:v>6.008</c:v>
                </c:pt>
                <c:pt idx="757">
                  <c:v>6.008</c:v>
                </c:pt>
                <c:pt idx="758">
                  <c:v>5.8413000000000004</c:v>
                </c:pt>
                <c:pt idx="759">
                  <c:v>5.8164999999999996</c:v>
                </c:pt>
                <c:pt idx="760">
                  <c:v>5.9245999999999999</c:v>
                </c:pt>
                <c:pt idx="761">
                  <c:v>6.008</c:v>
                </c:pt>
                <c:pt idx="762">
                  <c:v>6.1161000000000003</c:v>
                </c:pt>
                <c:pt idx="763">
                  <c:v>6.1161000000000003</c:v>
                </c:pt>
                <c:pt idx="764">
                  <c:v>6.1993999999999998</c:v>
                </c:pt>
                <c:pt idx="765">
                  <c:v>6.1993999999999998</c:v>
                </c:pt>
                <c:pt idx="766">
                  <c:v>6.1993999999999998</c:v>
                </c:pt>
                <c:pt idx="767">
                  <c:v>6.0327999999999999</c:v>
                </c:pt>
                <c:pt idx="768">
                  <c:v>5.9493999999999998</c:v>
                </c:pt>
                <c:pt idx="769">
                  <c:v>5.8413000000000004</c:v>
                </c:pt>
                <c:pt idx="770">
                  <c:v>5.8413000000000004</c:v>
                </c:pt>
                <c:pt idx="771">
                  <c:v>5.9493999999999998</c:v>
                </c:pt>
                <c:pt idx="772">
                  <c:v>6.1993999999999998</c:v>
                </c:pt>
                <c:pt idx="773">
                  <c:v>6.258</c:v>
                </c:pt>
                <c:pt idx="774">
                  <c:v>6.3164999999999996</c:v>
                </c:pt>
                <c:pt idx="775">
                  <c:v>6.3164999999999996</c:v>
                </c:pt>
                <c:pt idx="776">
                  <c:v>6.258</c:v>
                </c:pt>
                <c:pt idx="777">
                  <c:v>6.258</c:v>
                </c:pt>
                <c:pt idx="778">
                  <c:v>6.1993999999999998</c:v>
                </c:pt>
                <c:pt idx="779">
                  <c:v>5.8661000000000003</c:v>
                </c:pt>
                <c:pt idx="780">
                  <c:v>5.7827999999999999</c:v>
                </c:pt>
                <c:pt idx="781">
                  <c:v>5.7827999999999999</c:v>
                </c:pt>
                <c:pt idx="782">
                  <c:v>5.6745999999999999</c:v>
                </c:pt>
                <c:pt idx="783">
                  <c:v>5.6497999999999999</c:v>
                </c:pt>
                <c:pt idx="784">
                  <c:v>5.6745999999999999</c:v>
                </c:pt>
                <c:pt idx="785">
                  <c:v>5.6745999999999999</c:v>
                </c:pt>
                <c:pt idx="786">
                  <c:v>5.6745999999999999</c:v>
                </c:pt>
                <c:pt idx="787">
                  <c:v>5.6745999999999999</c:v>
                </c:pt>
                <c:pt idx="788">
                  <c:v>5.6497999999999999</c:v>
                </c:pt>
                <c:pt idx="789">
                  <c:v>5.6497999999999999</c:v>
                </c:pt>
                <c:pt idx="790">
                  <c:v>5.5664999999999996</c:v>
                </c:pt>
                <c:pt idx="791">
                  <c:v>5.508</c:v>
                </c:pt>
                <c:pt idx="792">
                  <c:v>5.5913000000000004</c:v>
                </c:pt>
                <c:pt idx="793">
                  <c:v>5.6745999999999999</c:v>
                </c:pt>
                <c:pt idx="794">
                  <c:v>5.6745999999999999</c:v>
                </c:pt>
                <c:pt idx="795">
                  <c:v>5.6745999999999999</c:v>
                </c:pt>
                <c:pt idx="796">
                  <c:v>5.5913000000000004</c:v>
                </c:pt>
                <c:pt idx="797">
                  <c:v>5.5913000000000004</c:v>
                </c:pt>
                <c:pt idx="798">
                  <c:v>5.4832000000000001</c:v>
                </c:pt>
                <c:pt idx="799">
                  <c:v>5.4832000000000001</c:v>
                </c:pt>
                <c:pt idx="800">
                  <c:v>5.4832000000000001</c:v>
                </c:pt>
                <c:pt idx="801">
                  <c:v>5.4832000000000001</c:v>
                </c:pt>
                <c:pt idx="802">
                  <c:v>5.4832000000000001</c:v>
                </c:pt>
                <c:pt idx="803">
                  <c:v>5.508</c:v>
                </c:pt>
                <c:pt idx="804">
                  <c:v>5.5327999999999999</c:v>
                </c:pt>
                <c:pt idx="805">
                  <c:v>5.5327999999999999</c:v>
                </c:pt>
                <c:pt idx="806">
                  <c:v>5.5327999999999999</c:v>
                </c:pt>
                <c:pt idx="807">
                  <c:v>5.508</c:v>
                </c:pt>
                <c:pt idx="808">
                  <c:v>5.508</c:v>
                </c:pt>
                <c:pt idx="809">
                  <c:v>5.508</c:v>
                </c:pt>
                <c:pt idx="810">
                  <c:v>5.508</c:v>
                </c:pt>
                <c:pt idx="811">
                  <c:v>5.508</c:v>
                </c:pt>
                <c:pt idx="812">
                  <c:v>5.4245999999999999</c:v>
                </c:pt>
                <c:pt idx="813">
                  <c:v>5.3661000000000003</c:v>
                </c:pt>
                <c:pt idx="814">
                  <c:v>5.3661000000000003</c:v>
                </c:pt>
                <c:pt idx="815">
                  <c:v>5.3661000000000003</c:v>
                </c:pt>
                <c:pt idx="816">
                  <c:v>5.3661000000000003</c:v>
                </c:pt>
                <c:pt idx="817">
                  <c:v>5.3164999999999996</c:v>
                </c:pt>
                <c:pt idx="818">
                  <c:v>5.2332000000000001</c:v>
                </c:pt>
                <c:pt idx="819">
                  <c:v>5.3164999999999996</c:v>
                </c:pt>
                <c:pt idx="820">
                  <c:v>5.3164999999999996</c:v>
                </c:pt>
                <c:pt idx="821">
                  <c:v>5.3164999999999996</c:v>
                </c:pt>
                <c:pt idx="822">
                  <c:v>5.3164999999999996</c:v>
                </c:pt>
                <c:pt idx="823">
                  <c:v>5.3413000000000004</c:v>
                </c:pt>
                <c:pt idx="824">
                  <c:v>5.3661000000000003</c:v>
                </c:pt>
                <c:pt idx="825">
                  <c:v>5.3413000000000004</c:v>
                </c:pt>
                <c:pt idx="826">
                  <c:v>5.3413000000000004</c:v>
                </c:pt>
                <c:pt idx="827">
                  <c:v>5.3413000000000004</c:v>
                </c:pt>
                <c:pt idx="828">
                  <c:v>5.3413000000000004</c:v>
                </c:pt>
                <c:pt idx="829">
                  <c:v>5.3164999999999996</c:v>
                </c:pt>
                <c:pt idx="830">
                  <c:v>5.258</c:v>
                </c:pt>
                <c:pt idx="831">
                  <c:v>5.1745999999999999</c:v>
                </c:pt>
                <c:pt idx="832">
                  <c:v>5.1745999999999999</c:v>
                </c:pt>
                <c:pt idx="833">
                  <c:v>5.258</c:v>
                </c:pt>
                <c:pt idx="834">
                  <c:v>5.3164999999999996</c:v>
                </c:pt>
                <c:pt idx="835">
                  <c:v>5.3164999999999996</c:v>
                </c:pt>
                <c:pt idx="836">
                  <c:v>5.3164999999999996</c:v>
                </c:pt>
                <c:pt idx="837">
                  <c:v>5.3164999999999996</c:v>
                </c:pt>
                <c:pt idx="838">
                  <c:v>5.3413000000000004</c:v>
                </c:pt>
                <c:pt idx="839">
                  <c:v>5.5327999999999999</c:v>
                </c:pt>
                <c:pt idx="840">
                  <c:v>5.5327999999999999</c:v>
                </c:pt>
                <c:pt idx="841">
                  <c:v>5.5327999999999999</c:v>
                </c:pt>
                <c:pt idx="842">
                  <c:v>5.5327999999999999</c:v>
                </c:pt>
                <c:pt idx="843">
                  <c:v>5.5327999999999999</c:v>
                </c:pt>
                <c:pt idx="844">
                  <c:v>5.3164999999999996</c:v>
                </c:pt>
                <c:pt idx="845">
                  <c:v>5.1993999999999998</c:v>
                </c:pt>
                <c:pt idx="846">
                  <c:v>5.1745999999999999</c:v>
                </c:pt>
                <c:pt idx="847">
                  <c:v>5.0913000000000004</c:v>
                </c:pt>
                <c:pt idx="848">
                  <c:v>5.0913000000000004</c:v>
                </c:pt>
                <c:pt idx="849">
                  <c:v>5.0913000000000004</c:v>
                </c:pt>
                <c:pt idx="850">
                  <c:v>5.0913000000000004</c:v>
                </c:pt>
                <c:pt idx="851">
                  <c:v>5.1993999999999998</c:v>
                </c:pt>
                <c:pt idx="852">
                  <c:v>5.1745999999999999</c:v>
                </c:pt>
                <c:pt idx="853">
                  <c:v>5.0913000000000004</c:v>
                </c:pt>
                <c:pt idx="854">
                  <c:v>5.0913000000000004</c:v>
                </c:pt>
                <c:pt idx="855">
                  <c:v>5.0913000000000004</c:v>
                </c:pt>
                <c:pt idx="856">
                  <c:v>5.1745999999999999</c:v>
                </c:pt>
                <c:pt idx="857">
                  <c:v>5.258</c:v>
                </c:pt>
                <c:pt idx="858">
                  <c:v>5.258</c:v>
                </c:pt>
                <c:pt idx="859">
                  <c:v>5.258</c:v>
                </c:pt>
                <c:pt idx="860">
                  <c:v>5.1745999999999999</c:v>
                </c:pt>
                <c:pt idx="861">
                  <c:v>4.9832000000000001</c:v>
                </c:pt>
                <c:pt idx="862">
                  <c:v>4.7332000000000001</c:v>
                </c:pt>
                <c:pt idx="863">
                  <c:v>4.5913000000000004</c:v>
                </c:pt>
                <c:pt idx="864">
                  <c:v>4.3997999999999999</c:v>
                </c:pt>
                <c:pt idx="865">
                  <c:v>4.3997999999999999</c:v>
                </c:pt>
                <c:pt idx="866">
                  <c:v>4.508</c:v>
                </c:pt>
                <c:pt idx="867">
                  <c:v>4.5913000000000004</c:v>
                </c:pt>
                <c:pt idx="868">
                  <c:v>4.5913000000000004</c:v>
                </c:pt>
                <c:pt idx="869">
                  <c:v>4.9245999999999999</c:v>
                </c:pt>
                <c:pt idx="870">
                  <c:v>5.2332000000000001</c:v>
                </c:pt>
                <c:pt idx="871">
                  <c:v>5.2332000000000001</c:v>
                </c:pt>
                <c:pt idx="872">
                  <c:v>5.2332000000000001</c:v>
                </c:pt>
                <c:pt idx="873">
                  <c:v>5.2332000000000001</c:v>
                </c:pt>
                <c:pt idx="874">
                  <c:v>5.0913000000000004</c:v>
                </c:pt>
                <c:pt idx="875">
                  <c:v>5.0913000000000004</c:v>
                </c:pt>
                <c:pt idx="876">
                  <c:v>5.0913000000000004</c:v>
                </c:pt>
                <c:pt idx="877">
                  <c:v>5.1497999999999999</c:v>
                </c:pt>
                <c:pt idx="878">
                  <c:v>5.1497999999999999</c:v>
                </c:pt>
                <c:pt idx="879">
                  <c:v>5.1497999999999999</c:v>
                </c:pt>
                <c:pt idx="880">
                  <c:v>5.3164999999999996</c:v>
                </c:pt>
                <c:pt idx="881">
                  <c:v>5.3164999999999996</c:v>
                </c:pt>
                <c:pt idx="882">
                  <c:v>5.3164999999999996</c:v>
                </c:pt>
                <c:pt idx="883">
                  <c:v>5.1497999999999999</c:v>
                </c:pt>
                <c:pt idx="884">
                  <c:v>5.0913000000000004</c:v>
                </c:pt>
                <c:pt idx="885">
                  <c:v>4.8661000000000003</c:v>
                </c:pt>
                <c:pt idx="886">
                  <c:v>5.0913000000000004</c:v>
                </c:pt>
                <c:pt idx="887">
                  <c:v>5.1497999999999999</c:v>
                </c:pt>
                <c:pt idx="888">
                  <c:v>5.1497999999999999</c:v>
                </c:pt>
                <c:pt idx="889">
                  <c:v>5.1497999999999999</c:v>
                </c:pt>
                <c:pt idx="890">
                  <c:v>5.0913000000000004</c:v>
                </c:pt>
                <c:pt idx="891">
                  <c:v>5.0913000000000004</c:v>
                </c:pt>
                <c:pt idx="892">
                  <c:v>5.1497999999999999</c:v>
                </c:pt>
                <c:pt idx="893">
                  <c:v>5.1745999999999999</c:v>
                </c:pt>
                <c:pt idx="894">
                  <c:v>5.1745999999999999</c:v>
                </c:pt>
                <c:pt idx="895">
                  <c:v>5.3661000000000003</c:v>
                </c:pt>
                <c:pt idx="896">
                  <c:v>5.3661000000000003</c:v>
                </c:pt>
                <c:pt idx="897">
                  <c:v>5.1745999999999999</c:v>
                </c:pt>
                <c:pt idx="898">
                  <c:v>5.1745999999999999</c:v>
                </c:pt>
                <c:pt idx="899">
                  <c:v>5.3661000000000003</c:v>
                </c:pt>
                <c:pt idx="900">
                  <c:v>5.1745999999999999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'light quality (2)'!$G$5</c:f>
              <c:strCache>
                <c:ptCount val="1"/>
                <c:pt idx="0">
                  <c:v>450 nm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'light quality (2)'!$A$6:$A$906</c:f>
              <c:numCache>
                <c:formatCode>0.00</c:formatCode>
                <c:ptCount val="901"/>
                <c:pt idx="0">
                  <c:v>350</c:v>
                </c:pt>
                <c:pt idx="1">
                  <c:v>350.5</c:v>
                </c:pt>
                <c:pt idx="2">
                  <c:v>351</c:v>
                </c:pt>
                <c:pt idx="3">
                  <c:v>351.5</c:v>
                </c:pt>
                <c:pt idx="4">
                  <c:v>352</c:v>
                </c:pt>
                <c:pt idx="5">
                  <c:v>352.5</c:v>
                </c:pt>
                <c:pt idx="6">
                  <c:v>353</c:v>
                </c:pt>
                <c:pt idx="7">
                  <c:v>353.5</c:v>
                </c:pt>
                <c:pt idx="8">
                  <c:v>354</c:v>
                </c:pt>
                <c:pt idx="9">
                  <c:v>354.5</c:v>
                </c:pt>
                <c:pt idx="10">
                  <c:v>355</c:v>
                </c:pt>
                <c:pt idx="11">
                  <c:v>355.5</c:v>
                </c:pt>
                <c:pt idx="12">
                  <c:v>356</c:v>
                </c:pt>
                <c:pt idx="13">
                  <c:v>356.5</c:v>
                </c:pt>
                <c:pt idx="14">
                  <c:v>357</c:v>
                </c:pt>
                <c:pt idx="15">
                  <c:v>357.5</c:v>
                </c:pt>
                <c:pt idx="16">
                  <c:v>358</c:v>
                </c:pt>
                <c:pt idx="17">
                  <c:v>358.5</c:v>
                </c:pt>
                <c:pt idx="18">
                  <c:v>359</c:v>
                </c:pt>
                <c:pt idx="19">
                  <c:v>359.5</c:v>
                </c:pt>
                <c:pt idx="20">
                  <c:v>360</c:v>
                </c:pt>
                <c:pt idx="21">
                  <c:v>360.5</c:v>
                </c:pt>
                <c:pt idx="22">
                  <c:v>361</c:v>
                </c:pt>
                <c:pt idx="23">
                  <c:v>361.5</c:v>
                </c:pt>
                <c:pt idx="24">
                  <c:v>362</c:v>
                </c:pt>
                <c:pt idx="25">
                  <c:v>362.5</c:v>
                </c:pt>
                <c:pt idx="26">
                  <c:v>363</c:v>
                </c:pt>
                <c:pt idx="27">
                  <c:v>363.5</c:v>
                </c:pt>
                <c:pt idx="28">
                  <c:v>364</c:v>
                </c:pt>
                <c:pt idx="29">
                  <c:v>364.5</c:v>
                </c:pt>
                <c:pt idx="30">
                  <c:v>365</c:v>
                </c:pt>
                <c:pt idx="31">
                  <c:v>365.5</c:v>
                </c:pt>
                <c:pt idx="32">
                  <c:v>366</c:v>
                </c:pt>
                <c:pt idx="33">
                  <c:v>366.5</c:v>
                </c:pt>
                <c:pt idx="34">
                  <c:v>367</c:v>
                </c:pt>
                <c:pt idx="35">
                  <c:v>367.5</c:v>
                </c:pt>
                <c:pt idx="36">
                  <c:v>368</c:v>
                </c:pt>
                <c:pt idx="37">
                  <c:v>368.5</c:v>
                </c:pt>
                <c:pt idx="38">
                  <c:v>369</c:v>
                </c:pt>
                <c:pt idx="39">
                  <c:v>369.5</c:v>
                </c:pt>
                <c:pt idx="40">
                  <c:v>370</c:v>
                </c:pt>
                <c:pt idx="41">
                  <c:v>370.5</c:v>
                </c:pt>
                <c:pt idx="42">
                  <c:v>371</c:v>
                </c:pt>
                <c:pt idx="43">
                  <c:v>371.5</c:v>
                </c:pt>
                <c:pt idx="44">
                  <c:v>372</c:v>
                </c:pt>
                <c:pt idx="45">
                  <c:v>372.5</c:v>
                </c:pt>
                <c:pt idx="46">
                  <c:v>373</c:v>
                </c:pt>
                <c:pt idx="47">
                  <c:v>373.5</c:v>
                </c:pt>
                <c:pt idx="48">
                  <c:v>374</c:v>
                </c:pt>
                <c:pt idx="49">
                  <c:v>374.5</c:v>
                </c:pt>
                <c:pt idx="50">
                  <c:v>375</c:v>
                </c:pt>
                <c:pt idx="51">
                  <c:v>375.5</c:v>
                </c:pt>
                <c:pt idx="52">
                  <c:v>376</c:v>
                </c:pt>
                <c:pt idx="53">
                  <c:v>376.5</c:v>
                </c:pt>
                <c:pt idx="54">
                  <c:v>377</c:v>
                </c:pt>
                <c:pt idx="55">
                  <c:v>377.5</c:v>
                </c:pt>
                <c:pt idx="56">
                  <c:v>378</c:v>
                </c:pt>
                <c:pt idx="57">
                  <c:v>378.5</c:v>
                </c:pt>
                <c:pt idx="58">
                  <c:v>379</c:v>
                </c:pt>
                <c:pt idx="59">
                  <c:v>379.5</c:v>
                </c:pt>
                <c:pt idx="60">
                  <c:v>380</c:v>
                </c:pt>
                <c:pt idx="61">
                  <c:v>380.5</c:v>
                </c:pt>
                <c:pt idx="62">
                  <c:v>381</c:v>
                </c:pt>
                <c:pt idx="63">
                  <c:v>381.5</c:v>
                </c:pt>
                <c:pt idx="64">
                  <c:v>382</c:v>
                </c:pt>
                <c:pt idx="65">
                  <c:v>382.5</c:v>
                </c:pt>
                <c:pt idx="66">
                  <c:v>383</c:v>
                </c:pt>
                <c:pt idx="67">
                  <c:v>383.5</c:v>
                </c:pt>
                <c:pt idx="68">
                  <c:v>384</c:v>
                </c:pt>
                <c:pt idx="69">
                  <c:v>384.5</c:v>
                </c:pt>
                <c:pt idx="70">
                  <c:v>385</c:v>
                </c:pt>
                <c:pt idx="71">
                  <c:v>385.5</c:v>
                </c:pt>
                <c:pt idx="72">
                  <c:v>386</c:v>
                </c:pt>
                <c:pt idx="73">
                  <c:v>386.5</c:v>
                </c:pt>
                <c:pt idx="74">
                  <c:v>387</c:v>
                </c:pt>
                <c:pt idx="75">
                  <c:v>387.5</c:v>
                </c:pt>
                <c:pt idx="76">
                  <c:v>388</c:v>
                </c:pt>
                <c:pt idx="77">
                  <c:v>388.5</c:v>
                </c:pt>
                <c:pt idx="78">
                  <c:v>389</c:v>
                </c:pt>
                <c:pt idx="79">
                  <c:v>389.5</c:v>
                </c:pt>
                <c:pt idx="80">
                  <c:v>390</c:v>
                </c:pt>
                <c:pt idx="81">
                  <c:v>390.5</c:v>
                </c:pt>
                <c:pt idx="82">
                  <c:v>391</c:v>
                </c:pt>
                <c:pt idx="83">
                  <c:v>391.5</c:v>
                </c:pt>
                <c:pt idx="84">
                  <c:v>392</c:v>
                </c:pt>
                <c:pt idx="85">
                  <c:v>392.5</c:v>
                </c:pt>
                <c:pt idx="86">
                  <c:v>393</c:v>
                </c:pt>
                <c:pt idx="87">
                  <c:v>393.5</c:v>
                </c:pt>
                <c:pt idx="88">
                  <c:v>394</c:v>
                </c:pt>
                <c:pt idx="89">
                  <c:v>394.5</c:v>
                </c:pt>
                <c:pt idx="90">
                  <c:v>395</c:v>
                </c:pt>
                <c:pt idx="91">
                  <c:v>395.5</c:v>
                </c:pt>
                <c:pt idx="92">
                  <c:v>396</c:v>
                </c:pt>
                <c:pt idx="93">
                  <c:v>396.5</c:v>
                </c:pt>
                <c:pt idx="94">
                  <c:v>397</c:v>
                </c:pt>
                <c:pt idx="95">
                  <c:v>397.5</c:v>
                </c:pt>
                <c:pt idx="96">
                  <c:v>398</c:v>
                </c:pt>
                <c:pt idx="97">
                  <c:v>398.5</c:v>
                </c:pt>
                <c:pt idx="98">
                  <c:v>399</c:v>
                </c:pt>
                <c:pt idx="99">
                  <c:v>399.5</c:v>
                </c:pt>
                <c:pt idx="100">
                  <c:v>400</c:v>
                </c:pt>
                <c:pt idx="101">
                  <c:v>400.5</c:v>
                </c:pt>
                <c:pt idx="102">
                  <c:v>401</c:v>
                </c:pt>
                <c:pt idx="103">
                  <c:v>401.5</c:v>
                </c:pt>
                <c:pt idx="104">
                  <c:v>402</c:v>
                </c:pt>
                <c:pt idx="105">
                  <c:v>402.5</c:v>
                </c:pt>
                <c:pt idx="106">
                  <c:v>403</c:v>
                </c:pt>
                <c:pt idx="107">
                  <c:v>403.5</c:v>
                </c:pt>
                <c:pt idx="108">
                  <c:v>404</c:v>
                </c:pt>
                <c:pt idx="109">
                  <c:v>404.5</c:v>
                </c:pt>
                <c:pt idx="110">
                  <c:v>405</c:v>
                </c:pt>
                <c:pt idx="111">
                  <c:v>405.5</c:v>
                </c:pt>
                <c:pt idx="112">
                  <c:v>406</c:v>
                </c:pt>
                <c:pt idx="113">
                  <c:v>406.5</c:v>
                </c:pt>
                <c:pt idx="114">
                  <c:v>407</c:v>
                </c:pt>
                <c:pt idx="115">
                  <c:v>407.5</c:v>
                </c:pt>
                <c:pt idx="116">
                  <c:v>408</c:v>
                </c:pt>
                <c:pt idx="117">
                  <c:v>408.5</c:v>
                </c:pt>
                <c:pt idx="118">
                  <c:v>409</c:v>
                </c:pt>
                <c:pt idx="119">
                  <c:v>409.5</c:v>
                </c:pt>
                <c:pt idx="120">
                  <c:v>410</c:v>
                </c:pt>
                <c:pt idx="121">
                  <c:v>410.5</c:v>
                </c:pt>
                <c:pt idx="122">
                  <c:v>411</c:v>
                </c:pt>
                <c:pt idx="123">
                  <c:v>411.5</c:v>
                </c:pt>
                <c:pt idx="124">
                  <c:v>412</c:v>
                </c:pt>
                <c:pt idx="125">
                  <c:v>412.5</c:v>
                </c:pt>
                <c:pt idx="126">
                  <c:v>413</c:v>
                </c:pt>
                <c:pt idx="127">
                  <c:v>413.5</c:v>
                </c:pt>
                <c:pt idx="128">
                  <c:v>414</c:v>
                </c:pt>
                <c:pt idx="129">
                  <c:v>414.5</c:v>
                </c:pt>
                <c:pt idx="130">
                  <c:v>415</c:v>
                </c:pt>
                <c:pt idx="131">
                  <c:v>415.5</c:v>
                </c:pt>
                <c:pt idx="132">
                  <c:v>416</c:v>
                </c:pt>
                <c:pt idx="133">
                  <c:v>416.5</c:v>
                </c:pt>
                <c:pt idx="134">
                  <c:v>417</c:v>
                </c:pt>
                <c:pt idx="135">
                  <c:v>417.5</c:v>
                </c:pt>
                <c:pt idx="136">
                  <c:v>418</c:v>
                </c:pt>
                <c:pt idx="137">
                  <c:v>418.5</c:v>
                </c:pt>
                <c:pt idx="138">
                  <c:v>419</c:v>
                </c:pt>
                <c:pt idx="139">
                  <c:v>419.5</c:v>
                </c:pt>
                <c:pt idx="140">
                  <c:v>420</c:v>
                </c:pt>
                <c:pt idx="141">
                  <c:v>420.5</c:v>
                </c:pt>
                <c:pt idx="142">
                  <c:v>421</c:v>
                </c:pt>
                <c:pt idx="143">
                  <c:v>421.5</c:v>
                </c:pt>
                <c:pt idx="144">
                  <c:v>422</c:v>
                </c:pt>
                <c:pt idx="145">
                  <c:v>422.5</c:v>
                </c:pt>
                <c:pt idx="146">
                  <c:v>423</c:v>
                </c:pt>
                <c:pt idx="147">
                  <c:v>423.5</c:v>
                </c:pt>
                <c:pt idx="148">
                  <c:v>424</c:v>
                </c:pt>
                <c:pt idx="149">
                  <c:v>424.5</c:v>
                </c:pt>
                <c:pt idx="150">
                  <c:v>425</c:v>
                </c:pt>
                <c:pt idx="151">
                  <c:v>425.5</c:v>
                </c:pt>
                <c:pt idx="152">
                  <c:v>426</c:v>
                </c:pt>
                <c:pt idx="153">
                  <c:v>426.5</c:v>
                </c:pt>
                <c:pt idx="154">
                  <c:v>427</c:v>
                </c:pt>
                <c:pt idx="155">
                  <c:v>427.5</c:v>
                </c:pt>
                <c:pt idx="156">
                  <c:v>428</c:v>
                </c:pt>
                <c:pt idx="157">
                  <c:v>428.5</c:v>
                </c:pt>
                <c:pt idx="158">
                  <c:v>429</c:v>
                </c:pt>
                <c:pt idx="159">
                  <c:v>429.5</c:v>
                </c:pt>
                <c:pt idx="160">
                  <c:v>430</c:v>
                </c:pt>
                <c:pt idx="161">
                  <c:v>430.5</c:v>
                </c:pt>
                <c:pt idx="162">
                  <c:v>431</c:v>
                </c:pt>
                <c:pt idx="163">
                  <c:v>431.5</c:v>
                </c:pt>
                <c:pt idx="164">
                  <c:v>432</c:v>
                </c:pt>
                <c:pt idx="165">
                  <c:v>432.5</c:v>
                </c:pt>
                <c:pt idx="166">
                  <c:v>433</c:v>
                </c:pt>
                <c:pt idx="167">
                  <c:v>433.5</c:v>
                </c:pt>
                <c:pt idx="168">
                  <c:v>434</c:v>
                </c:pt>
                <c:pt idx="169">
                  <c:v>434.5</c:v>
                </c:pt>
                <c:pt idx="170">
                  <c:v>435</c:v>
                </c:pt>
                <c:pt idx="171">
                  <c:v>435.5</c:v>
                </c:pt>
                <c:pt idx="172">
                  <c:v>436</c:v>
                </c:pt>
                <c:pt idx="173">
                  <c:v>436.5</c:v>
                </c:pt>
                <c:pt idx="174">
                  <c:v>437</c:v>
                </c:pt>
                <c:pt idx="175">
                  <c:v>437.5</c:v>
                </c:pt>
                <c:pt idx="176">
                  <c:v>438</c:v>
                </c:pt>
                <c:pt idx="177">
                  <c:v>438.5</c:v>
                </c:pt>
                <c:pt idx="178">
                  <c:v>439</c:v>
                </c:pt>
                <c:pt idx="179">
                  <c:v>439.5</c:v>
                </c:pt>
                <c:pt idx="180">
                  <c:v>440</c:v>
                </c:pt>
                <c:pt idx="181">
                  <c:v>440.5</c:v>
                </c:pt>
                <c:pt idx="182">
                  <c:v>441</c:v>
                </c:pt>
                <c:pt idx="183">
                  <c:v>441.5</c:v>
                </c:pt>
                <c:pt idx="184">
                  <c:v>442</c:v>
                </c:pt>
                <c:pt idx="185">
                  <c:v>442.5</c:v>
                </c:pt>
                <c:pt idx="186">
                  <c:v>443</c:v>
                </c:pt>
                <c:pt idx="187">
                  <c:v>443.5</c:v>
                </c:pt>
                <c:pt idx="188">
                  <c:v>444</c:v>
                </c:pt>
                <c:pt idx="189">
                  <c:v>444.5</c:v>
                </c:pt>
                <c:pt idx="190">
                  <c:v>445</c:v>
                </c:pt>
                <c:pt idx="191">
                  <c:v>445.5</c:v>
                </c:pt>
                <c:pt idx="192">
                  <c:v>446</c:v>
                </c:pt>
                <c:pt idx="193">
                  <c:v>446.5</c:v>
                </c:pt>
                <c:pt idx="194">
                  <c:v>447</c:v>
                </c:pt>
                <c:pt idx="195">
                  <c:v>447.5</c:v>
                </c:pt>
                <c:pt idx="196">
                  <c:v>448</c:v>
                </c:pt>
                <c:pt idx="197">
                  <c:v>448.5</c:v>
                </c:pt>
                <c:pt idx="198">
                  <c:v>449</c:v>
                </c:pt>
                <c:pt idx="199">
                  <c:v>449.5</c:v>
                </c:pt>
                <c:pt idx="200">
                  <c:v>450</c:v>
                </c:pt>
                <c:pt idx="201">
                  <c:v>450.5</c:v>
                </c:pt>
                <c:pt idx="202">
                  <c:v>451</c:v>
                </c:pt>
                <c:pt idx="203">
                  <c:v>451.5</c:v>
                </c:pt>
                <c:pt idx="204">
                  <c:v>452</c:v>
                </c:pt>
                <c:pt idx="205">
                  <c:v>452.5</c:v>
                </c:pt>
                <c:pt idx="206">
                  <c:v>453</c:v>
                </c:pt>
                <c:pt idx="207">
                  <c:v>453.5</c:v>
                </c:pt>
                <c:pt idx="208">
                  <c:v>454</c:v>
                </c:pt>
                <c:pt idx="209">
                  <c:v>454.5</c:v>
                </c:pt>
                <c:pt idx="210">
                  <c:v>455</c:v>
                </c:pt>
                <c:pt idx="211">
                  <c:v>455.5</c:v>
                </c:pt>
                <c:pt idx="212">
                  <c:v>456</c:v>
                </c:pt>
                <c:pt idx="213">
                  <c:v>456.5</c:v>
                </c:pt>
                <c:pt idx="214">
                  <c:v>457</c:v>
                </c:pt>
                <c:pt idx="215">
                  <c:v>457.5</c:v>
                </c:pt>
                <c:pt idx="216">
                  <c:v>458</c:v>
                </c:pt>
                <c:pt idx="217">
                  <c:v>458.5</c:v>
                </c:pt>
                <c:pt idx="218">
                  <c:v>459</c:v>
                </c:pt>
                <c:pt idx="219">
                  <c:v>459.5</c:v>
                </c:pt>
                <c:pt idx="220">
                  <c:v>460</c:v>
                </c:pt>
                <c:pt idx="221">
                  <c:v>460.5</c:v>
                </c:pt>
                <c:pt idx="222">
                  <c:v>461</c:v>
                </c:pt>
                <c:pt idx="223">
                  <c:v>461.5</c:v>
                </c:pt>
                <c:pt idx="224">
                  <c:v>462</c:v>
                </c:pt>
                <c:pt idx="225">
                  <c:v>462.5</c:v>
                </c:pt>
                <c:pt idx="226">
                  <c:v>463</c:v>
                </c:pt>
                <c:pt idx="227">
                  <c:v>463.5</c:v>
                </c:pt>
                <c:pt idx="228">
                  <c:v>464</c:v>
                </c:pt>
                <c:pt idx="229">
                  <c:v>464.5</c:v>
                </c:pt>
                <c:pt idx="230">
                  <c:v>465</c:v>
                </c:pt>
                <c:pt idx="231">
                  <c:v>465.5</c:v>
                </c:pt>
                <c:pt idx="232">
                  <c:v>466</c:v>
                </c:pt>
                <c:pt idx="233">
                  <c:v>466.5</c:v>
                </c:pt>
                <c:pt idx="234">
                  <c:v>467</c:v>
                </c:pt>
                <c:pt idx="235">
                  <c:v>467.5</c:v>
                </c:pt>
                <c:pt idx="236">
                  <c:v>468</c:v>
                </c:pt>
                <c:pt idx="237">
                  <c:v>468.5</c:v>
                </c:pt>
                <c:pt idx="238">
                  <c:v>469</c:v>
                </c:pt>
                <c:pt idx="239">
                  <c:v>469.5</c:v>
                </c:pt>
                <c:pt idx="240">
                  <c:v>470</c:v>
                </c:pt>
                <c:pt idx="241">
                  <c:v>470.5</c:v>
                </c:pt>
                <c:pt idx="242">
                  <c:v>471</c:v>
                </c:pt>
                <c:pt idx="243">
                  <c:v>471.5</c:v>
                </c:pt>
                <c:pt idx="244">
                  <c:v>472</c:v>
                </c:pt>
                <c:pt idx="245">
                  <c:v>472.5</c:v>
                </c:pt>
                <c:pt idx="246">
                  <c:v>473</c:v>
                </c:pt>
                <c:pt idx="247">
                  <c:v>473.5</c:v>
                </c:pt>
                <c:pt idx="248">
                  <c:v>474</c:v>
                </c:pt>
                <c:pt idx="249">
                  <c:v>474.5</c:v>
                </c:pt>
                <c:pt idx="250">
                  <c:v>475</c:v>
                </c:pt>
                <c:pt idx="251">
                  <c:v>475.5</c:v>
                </c:pt>
                <c:pt idx="252">
                  <c:v>476</c:v>
                </c:pt>
                <c:pt idx="253">
                  <c:v>476.5</c:v>
                </c:pt>
                <c:pt idx="254">
                  <c:v>477</c:v>
                </c:pt>
                <c:pt idx="255">
                  <c:v>477.5</c:v>
                </c:pt>
                <c:pt idx="256">
                  <c:v>478</c:v>
                </c:pt>
                <c:pt idx="257">
                  <c:v>478.5</c:v>
                </c:pt>
                <c:pt idx="258">
                  <c:v>479</c:v>
                </c:pt>
                <c:pt idx="259">
                  <c:v>479.5</c:v>
                </c:pt>
                <c:pt idx="260">
                  <c:v>480</c:v>
                </c:pt>
                <c:pt idx="261">
                  <c:v>480.5</c:v>
                </c:pt>
                <c:pt idx="262">
                  <c:v>481</c:v>
                </c:pt>
                <c:pt idx="263">
                  <c:v>481.5</c:v>
                </c:pt>
                <c:pt idx="264">
                  <c:v>482</c:v>
                </c:pt>
                <c:pt idx="265">
                  <c:v>482.5</c:v>
                </c:pt>
                <c:pt idx="266">
                  <c:v>483</c:v>
                </c:pt>
                <c:pt idx="267">
                  <c:v>483.5</c:v>
                </c:pt>
                <c:pt idx="268">
                  <c:v>484</c:v>
                </c:pt>
                <c:pt idx="269">
                  <c:v>484.5</c:v>
                </c:pt>
                <c:pt idx="270">
                  <c:v>485</c:v>
                </c:pt>
                <c:pt idx="271">
                  <c:v>485.5</c:v>
                </c:pt>
                <c:pt idx="272">
                  <c:v>486</c:v>
                </c:pt>
                <c:pt idx="273">
                  <c:v>486.5</c:v>
                </c:pt>
                <c:pt idx="274">
                  <c:v>487</c:v>
                </c:pt>
                <c:pt idx="275">
                  <c:v>487.5</c:v>
                </c:pt>
                <c:pt idx="276">
                  <c:v>488</c:v>
                </c:pt>
                <c:pt idx="277">
                  <c:v>488.5</c:v>
                </c:pt>
                <c:pt idx="278">
                  <c:v>489</c:v>
                </c:pt>
                <c:pt idx="279">
                  <c:v>489.5</c:v>
                </c:pt>
                <c:pt idx="280">
                  <c:v>490</c:v>
                </c:pt>
                <c:pt idx="281">
                  <c:v>490.5</c:v>
                </c:pt>
                <c:pt idx="282">
                  <c:v>491</c:v>
                </c:pt>
                <c:pt idx="283">
                  <c:v>491.5</c:v>
                </c:pt>
                <c:pt idx="284">
                  <c:v>492</c:v>
                </c:pt>
                <c:pt idx="285">
                  <c:v>492.5</c:v>
                </c:pt>
                <c:pt idx="286">
                  <c:v>493</c:v>
                </c:pt>
                <c:pt idx="287">
                  <c:v>493.5</c:v>
                </c:pt>
                <c:pt idx="288">
                  <c:v>494</c:v>
                </c:pt>
                <c:pt idx="289">
                  <c:v>494.5</c:v>
                </c:pt>
                <c:pt idx="290">
                  <c:v>495</c:v>
                </c:pt>
                <c:pt idx="291">
                  <c:v>495.5</c:v>
                </c:pt>
                <c:pt idx="292">
                  <c:v>496</c:v>
                </c:pt>
                <c:pt idx="293">
                  <c:v>496.5</c:v>
                </c:pt>
                <c:pt idx="294">
                  <c:v>497</c:v>
                </c:pt>
                <c:pt idx="295">
                  <c:v>497.5</c:v>
                </c:pt>
                <c:pt idx="296">
                  <c:v>498</c:v>
                </c:pt>
                <c:pt idx="297">
                  <c:v>498.5</c:v>
                </c:pt>
                <c:pt idx="298">
                  <c:v>499</c:v>
                </c:pt>
                <c:pt idx="299">
                  <c:v>499.5</c:v>
                </c:pt>
                <c:pt idx="300">
                  <c:v>500</c:v>
                </c:pt>
                <c:pt idx="301">
                  <c:v>500.5</c:v>
                </c:pt>
                <c:pt idx="302">
                  <c:v>501</c:v>
                </c:pt>
                <c:pt idx="303">
                  <c:v>501.5</c:v>
                </c:pt>
                <c:pt idx="304">
                  <c:v>502</c:v>
                </c:pt>
                <c:pt idx="305">
                  <c:v>502.5</c:v>
                </c:pt>
                <c:pt idx="306">
                  <c:v>503</c:v>
                </c:pt>
                <c:pt idx="307">
                  <c:v>503.5</c:v>
                </c:pt>
                <c:pt idx="308">
                  <c:v>504</c:v>
                </c:pt>
                <c:pt idx="309">
                  <c:v>504.5</c:v>
                </c:pt>
                <c:pt idx="310">
                  <c:v>505</c:v>
                </c:pt>
                <c:pt idx="311">
                  <c:v>505.5</c:v>
                </c:pt>
                <c:pt idx="312">
                  <c:v>506</c:v>
                </c:pt>
                <c:pt idx="313">
                  <c:v>506.5</c:v>
                </c:pt>
                <c:pt idx="314">
                  <c:v>507</c:v>
                </c:pt>
                <c:pt idx="315">
                  <c:v>507.5</c:v>
                </c:pt>
                <c:pt idx="316">
                  <c:v>508</c:v>
                </c:pt>
                <c:pt idx="317">
                  <c:v>508.5</c:v>
                </c:pt>
                <c:pt idx="318">
                  <c:v>509</c:v>
                </c:pt>
                <c:pt idx="319">
                  <c:v>509.5</c:v>
                </c:pt>
                <c:pt idx="320">
                  <c:v>510</c:v>
                </c:pt>
                <c:pt idx="321">
                  <c:v>510.5</c:v>
                </c:pt>
                <c:pt idx="322">
                  <c:v>511</c:v>
                </c:pt>
                <c:pt idx="323">
                  <c:v>511.5</c:v>
                </c:pt>
                <c:pt idx="324">
                  <c:v>512</c:v>
                </c:pt>
                <c:pt idx="325">
                  <c:v>512.5</c:v>
                </c:pt>
                <c:pt idx="326">
                  <c:v>513</c:v>
                </c:pt>
                <c:pt idx="327">
                  <c:v>513.5</c:v>
                </c:pt>
                <c:pt idx="328">
                  <c:v>514</c:v>
                </c:pt>
                <c:pt idx="329">
                  <c:v>514.5</c:v>
                </c:pt>
                <c:pt idx="330">
                  <c:v>515</c:v>
                </c:pt>
                <c:pt idx="331">
                  <c:v>515.5</c:v>
                </c:pt>
                <c:pt idx="332">
                  <c:v>516</c:v>
                </c:pt>
                <c:pt idx="333">
                  <c:v>516.5</c:v>
                </c:pt>
                <c:pt idx="334">
                  <c:v>517</c:v>
                </c:pt>
                <c:pt idx="335">
                  <c:v>517.5</c:v>
                </c:pt>
                <c:pt idx="336">
                  <c:v>518</c:v>
                </c:pt>
                <c:pt idx="337">
                  <c:v>518.5</c:v>
                </c:pt>
                <c:pt idx="338">
                  <c:v>519</c:v>
                </c:pt>
                <c:pt idx="339">
                  <c:v>519.5</c:v>
                </c:pt>
                <c:pt idx="340">
                  <c:v>520</c:v>
                </c:pt>
                <c:pt idx="341">
                  <c:v>520.5</c:v>
                </c:pt>
                <c:pt idx="342">
                  <c:v>521</c:v>
                </c:pt>
                <c:pt idx="343">
                  <c:v>521.5</c:v>
                </c:pt>
                <c:pt idx="344">
                  <c:v>522</c:v>
                </c:pt>
                <c:pt idx="345">
                  <c:v>522.5</c:v>
                </c:pt>
                <c:pt idx="346">
                  <c:v>523</c:v>
                </c:pt>
                <c:pt idx="347">
                  <c:v>523.5</c:v>
                </c:pt>
                <c:pt idx="348">
                  <c:v>524</c:v>
                </c:pt>
                <c:pt idx="349">
                  <c:v>524.5</c:v>
                </c:pt>
                <c:pt idx="350">
                  <c:v>525</c:v>
                </c:pt>
                <c:pt idx="351">
                  <c:v>525.5</c:v>
                </c:pt>
                <c:pt idx="352">
                  <c:v>526</c:v>
                </c:pt>
                <c:pt idx="353">
                  <c:v>526.5</c:v>
                </c:pt>
                <c:pt idx="354">
                  <c:v>527</c:v>
                </c:pt>
                <c:pt idx="355">
                  <c:v>527.5</c:v>
                </c:pt>
                <c:pt idx="356">
                  <c:v>528</c:v>
                </c:pt>
                <c:pt idx="357">
                  <c:v>528.5</c:v>
                </c:pt>
                <c:pt idx="358">
                  <c:v>529</c:v>
                </c:pt>
                <c:pt idx="359">
                  <c:v>529.5</c:v>
                </c:pt>
                <c:pt idx="360">
                  <c:v>530</c:v>
                </c:pt>
                <c:pt idx="361">
                  <c:v>530.5</c:v>
                </c:pt>
                <c:pt idx="362">
                  <c:v>531</c:v>
                </c:pt>
                <c:pt idx="363">
                  <c:v>531.5</c:v>
                </c:pt>
                <c:pt idx="364">
                  <c:v>532</c:v>
                </c:pt>
                <c:pt idx="365">
                  <c:v>532.5</c:v>
                </c:pt>
                <c:pt idx="366">
                  <c:v>533</c:v>
                </c:pt>
                <c:pt idx="367">
                  <c:v>533.5</c:v>
                </c:pt>
                <c:pt idx="368">
                  <c:v>534</c:v>
                </c:pt>
                <c:pt idx="369">
                  <c:v>534.5</c:v>
                </c:pt>
                <c:pt idx="370">
                  <c:v>535</c:v>
                </c:pt>
                <c:pt idx="371">
                  <c:v>535.5</c:v>
                </c:pt>
                <c:pt idx="372">
                  <c:v>536</c:v>
                </c:pt>
                <c:pt idx="373">
                  <c:v>536.5</c:v>
                </c:pt>
                <c:pt idx="374">
                  <c:v>537</c:v>
                </c:pt>
                <c:pt idx="375">
                  <c:v>537.5</c:v>
                </c:pt>
                <c:pt idx="376">
                  <c:v>538</c:v>
                </c:pt>
                <c:pt idx="377">
                  <c:v>538.5</c:v>
                </c:pt>
                <c:pt idx="378">
                  <c:v>539</c:v>
                </c:pt>
                <c:pt idx="379">
                  <c:v>539.5</c:v>
                </c:pt>
                <c:pt idx="380">
                  <c:v>540</c:v>
                </c:pt>
                <c:pt idx="381">
                  <c:v>540.5</c:v>
                </c:pt>
                <c:pt idx="382">
                  <c:v>541</c:v>
                </c:pt>
                <c:pt idx="383">
                  <c:v>541.5</c:v>
                </c:pt>
                <c:pt idx="384">
                  <c:v>542</c:v>
                </c:pt>
                <c:pt idx="385">
                  <c:v>542.5</c:v>
                </c:pt>
                <c:pt idx="386">
                  <c:v>543</c:v>
                </c:pt>
                <c:pt idx="387">
                  <c:v>543.5</c:v>
                </c:pt>
                <c:pt idx="388">
                  <c:v>544</c:v>
                </c:pt>
                <c:pt idx="389">
                  <c:v>544.5</c:v>
                </c:pt>
                <c:pt idx="390">
                  <c:v>545</c:v>
                </c:pt>
                <c:pt idx="391">
                  <c:v>545.5</c:v>
                </c:pt>
                <c:pt idx="392">
                  <c:v>546</c:v>
                </c:pt>
                <c:pt idx="393">
                  <c:v>546.5</c:v>
                </c:pt>
                <c:pt idx="394">
                  <c:v>547</c:v>
                </c:pt>
                <c:pt idx="395">
                  <c:v>547.5</c:v>
                </c:pt>
                <c:pt idx="396">
                  <c:v>548</c:v>
                </c:pt>
                <c:pt idx="397">
                  <c:v>548.5</c:v>
                </c:pt>
                <c:pt idx="398">
                  <c:v>549</c:v>
                </c:pt>
                <c:pt idx="399">
                  <c:v>549.5</c:v>
                </c:pt>
                <c:pt idx="400">
                  <c:v>550</c:v>
                </c:pt>
                <c:pt idx="401">
                  <c:v>550.5</c:v>
                </c:pt>
                <c:pt idx="402">
                  <c:v>551</c:v>
                </c:pt>
                <c:pt idx="403">
                  <c:v>551.5</c:v>
                </c:pt>
                <c:pt idx="404">
                  <c:v>552</c:v>
                </c:pt>
                <c:pt idx="405">
                  <c:v>552.5</c:v>
                </c:pt>
                <c:pt idx="406">
                  <c:v>553</c:v>
                </c:pt>
                <c:pt idx="407">
                  <c:v>553.5</c:v>
                </c:pt>
                <c:pt idx="408">
                  <c:v>554</c:v>
                </c:pt>
                <c:pt idx="409">
                  <c:v>554.5</c:v>
                </c:pt>
                <c:pt idx="410">
                  <c:v>555</c:v>
                </c:pt>
                <c:pt idx="411">
                  <c:v>555.5</c:v>
                </c:pt>
                <c:pt idx="412">
                  <c:v>556</c:v>
                </c:pt>
                <c:pt idx="413">
                  <c:v>556.5</c:v>
                </c:pt>
                <c:pt idx="414">
                  <c:v>557</c:v>
                </c:pt>
                <c:pt idx="415">
                  <c:v>557.5</c:v>
                </c:pt>
                <c:pt idx="416">
                  <c:v>558</c:v>
                </c:pt>
                <c:pt idx="417">
                  <c:v>558.5</c:v>
                </c:pt>
                <c:pt idx="418">
                  <c:v>559</c:v>
                </c:pt>
                <c:pt idx="419">
                  <c:v>559.5</c:v>
                </c:pt>
                <c:pt idx="420">
                  <c:v>560</c:v>
                </c:pt>
                <c:pt idx="421">
                  <c:v>560.5</c:v>
                </c:pt>
                <c:pt idx="422">
                  <c:v>561</c:v>
                </c:pt>
                <c:pt idx="423">
                  <c:v>561.5</c:v>
                </c:pt>
                <c:pt idx="424">
                  <c:v>562</c:v>
                </c:pt>
                <c:pt idx="425">
                  <c:v>562.5</c:v>
                </c:pt>
                <c:pt idx="426">
                  <c:v>563</c:v>
                </c:pt>
                <c:pt idx="427">
                  <c:v>563.5</c:v>
                </c:pt>
                <c:pt idx="428">
                  <c:v>564</c:v>
                </c:pt>
                <c:pt idx="429">
                  <c:v>564.5</c:v>
                </c:pt>
                <c:pt idx="430">
                  <c:v>565</c:v>
                </c:pt>
                <c:pt idx="431">
                  <c:v>565.5</c:v>
                </c:pt>
                <c:pt idx="432">
                  <c:v>566</c:v>
                </c:pt>
                <c:pt idx="433">
                  <c:v>566.5</c:v>
                </c:pt>
                <c:pt idx="434">
                  <c:v>567</c:v>
                </c:pt>
                <c:pt idx="435">
                  <c:v>567.5</c:v>
                </c:pt>
                <c:pt idx="436">
                  <c:v>568</c:v>
                </c:pt>
                <c:pt idx="437">
                  <c:v>568.5</c:v>
                </c:pt>
                <c:pt idx="438">
                  <c:v>569</c:v>
                </c:pt>
                <c:pt idx="439">
                  <c:v>569.5</c:v>
                </c:pt>
                <c:pt idx="440">
                  <c:v>570</c:v>
                </c:pt>
                <c:pt idx="441">
                  <c:v>570.5</c:v>
                </c:pt>
                <c:pt idx="442">
                  <c:v>571</c:v>
                </c:pt>
                <c:pt idx="443">
                  <c:v>571.5</c:v>
                </c:pt>
                <c:pt idx="444">
                  <c:v>572</c:v>
                </c:pt>
                <c:pt idx="445">
                  <c:v>572.5</c:v>
                </c:pt>
                <c:pt idx="446">
                  <c:v>573</c:v>
                </c:pt>
                <c:pt idx="447">
                  <c:v>573.5</c:v>
                </c:pt>
                <c:pt idx="448">
                  <c:v>574</c:v>
                </c:pt>
                <c:pt idx="449">
                  <c:v>574.5</c:v>
                </c:pt>
                <c:pt idx="450">
                  <c:v>575</c:v>
                </c:pt>
                <c:pt idx="451">
                  <c:v>575.5</c:v>
                </c:pt>
                <c:pt idx="452">
                  <c:v>576</c:v>
                </c:pt>
                <c:pt idx="453">
                  <c:v>576.5</c:v>
                </c:pt>
                <c:pt idx="454">
                  <c:v>577</c:v>
                </c:pt>
                <c:pt idx="455">
                  <c:v>577.5</c:v>
                </c:pt>
                <c:pt idx="456">
                  <c:v>578</c:v>
                </c:pt>
                <c:pt idx="457">
                  <c:v>578.5</c:v>
                </c:pt>
                <c:pt idx="458">
                  <c:v>579</c:v>
                </c:pt>
                <c:pt idx="459">
                  <c:v>579.5</c:v>
                </c:pt>
                <c:pt idx="460">
                  <c:v>580</c:v>
                </c:pt>
                <c:pt idx="461">
                  <c:v>580.5</c:v>
                </c:pt>
                <c:pt idx="462">
                  <c:v>581</c:v>
                </c:pt>
                <c:pt idx="463">
                  <c:v>581.5</c:v>
                </c:pt>
                <c:pt idx="464">
                  <c:v>582</c:v>
                </c:pt>
                <c:pt idx="465">
                  <c:v>582.5</c:v>
                </c:pt>
                <c:pt idx="466">
                  <c:v>583</c:v>
                </c:pt>
                <c:pt idx="467">
                  <c:v>583.5</c:v>
                </c:pt>
                <c:pt idx="468">
                  <c:v>584</c:v>
                </c:pt>
                <c:pt idx="469">
                  <c:v>584.5</c:v>
                </c:pt>
                <c:pt idx="470">
                  <c:v>585</c:v>
                </c:pt>
                <c:pt idx="471">
                  <c:v>585.5</c:v>
                </c:pt>
                <c:pt idx="472">
                  <c:v>586</c:v>
                </c:pt>
                <c:pt idx="473">
                  <c:v>586.5</c:v>
                </c:pt>
                <c:pt idx="474">
                  <c:v>587</c:v>
                </c:pt>
                <c:pt idx="475">
                  <c:v>587.5</c:v>
                </c:pt>
                <c:pt idx="476">
                  <c:v>588</c:v>
                </c:pt>
                <c:pt idx="477">
                  <c:v>588.5</c:v>
                </c:pt>
                <c:pt idx="478">
                  <c:v>589</c:v>
                </c:pt>
                <c:pt idx="479">
                  <c:v>589.5</c:v>
                </c:pt>
                <c:pt idx="480">
                  <c:v>590</c:v>
                </c:pt>
                <c:pt idx="481">
                  <c:v>590.5</c:v>
                </c:pt>
                <c:pt idx="482">
                  <c:v>591</c:v>
                </c:pt>
                <c:pt idx="483">
                  <c:v>591.5</c:v>
                </c:pt>
                <c:pt idx="484">
                  <c:v>592</c:v>
                </c:pt>
                <c:pt idx="485">
                  <c:v>592.5</c:v>
                </c:pt>
                <c:pt idx="486">
                  <c:v>593</c:v>
                </c:pt>
                <c:pt idx="487">
                  <c:v>593.5</c:v>
                </c:pt>
                <c:pt idx="488">
                  <c:v>594</c:v>
                </c:pt>
                <c:pt idx="489">
                  <c:v>594.5</c:v>
                </c:pt>
                <c:pt idx="490">
                  <c:v>595</c:v>
                </c:pt>
                <c:pt idx="491">
                  <c:v>595.5</c:v>
                </c:pt>
                <c:pt idx="492">
                  <c:v>596</c:v>
                </c:pt>
                <c:pt idx="493">
                  <c:v>596.5</c:v>
                </c:pt>
                <c:pt idx="494">
                  <c:v>597</c:v>
                </c:pt>
                <c:pt idx="495">
                  <c:v>597.5</c:v>
                </c:pt>
                <c:pt idx="496">
                  <c:v>598</c:v>
                </c:pt>
                <c:pt idx="497">
                  <c:v>598.5</c:v>
                </c:pt>
                <c:pt idx="498">
                  <c:v>599</c:v>
                </c:pt>
                <c:pt idx="499">
                  <c:v>599.5</c:v>
                </c:pt>
                <c:pt idx="500">
                  <c:v>600</c:v>
                </c:pt>
                <c:pt idx="501">
                  <c:v>600.5</c:v>
                </c:pt>
                <c:pt idx="502">
                  <c:v>601</c:v>
                </c:pt>
                <c:pt idx="503">
                  <c:v>601.5</c:v>
                </c:pt>
                <c:pt idx="504">
                  <c:v>602</c:v>
                </c:pt>
                <c:pt idx="505">
                  <c:v>602.5</c:v>
                </c:pt>
                <c:pt idx="506">
                  <c:v>603</c:v>
                </c:pt>
                <c:pt idx="507">
                  <c:v>603.5</c:v>
                </c:pt>
                <c:pt idx="508">
                  <c:v>604</c:v>
                </c:pt>
                <c:pt idx="509">
                  <c:v>604.5</c:v>
                </c:pt>
                <c:pt idx="510">
                  <c:v>605</c:v>
                </c:pt>
                <c:pt idx="511">
                  <c:v>605.5</c:v>
                </c:pt>
                <c:pt idx="512">
                  <c:v>606</c:v>
                </c:pt>
                <c:pt idx="513">
                  <c:v>606.5</c:v>
                </c:pt>
                <c:pt idx="514">
                  <c:v>607</c:v>
                </c:pt>
                <c:pt idx="515">
                  <c:v>607.5</c:v>
                </c:pt>
                <c:pt idx="516">
                  <c:v>608</c:v>
                </c:pt>
                <c:pt idx="517">
                  <c:v>608.5</c:v>
                </c:pt>
                <c:pt idx="518">
                  <c:v>609</c:v>
                </c:pt>
                <c:pt idx="519">
                  <c:v>609.5</c:v>
                </c:pt>
                <c:pt idx="520">
                  <c:v>610</c:v>
                </c:pt>
                <c:pt idx="521">
                  <c:v>610.5</c:v>
                </c:pt>
                <c:pt idx="522">
                  <c:v>611</c:v>
                </c:pt>
                <c:pt idx="523">
                  <c:v>611.5</c:v>
                </c:pt>
                <c:pt idx="524">
                  <c:v>612</c:v>
                </c:pt>
                <c:pt idx="525">
                  <c:v>612.5</c:v>
                </c:pt>
                <c:pt idx="526">
                  <c:v>613</c:v>
                </c:pt>
                <c:pt idx="527">
                  <c:v>613.5</c:v>
                </c:pt>
                <c:pt idx="528">
                  <c:v>614</c:v>
                </c:pt>
                <c:pt idx="529">
                  <c:v>614.5</c:v>
                </c:pt>
                <c:pt idx="530">
                  <c:v>615</c:v>
                </c:pt>
                <c:pt idx="531">
                  <c:v>615.5</c:v>
                </c:pt>
                <c:pt idx="532">
                  <c:v>616</c:v>
                </c:pt>
                <c:pt idx="533">
                  <c:v>616.5</c:v>
                </c:pt>
                <c:pt idx="534">
                  <c:v>617</c:v>
                </c:pt>
                <c:pt idx="535">
                  <c:v>617.5</c:v>
                </c:pt>
                <c:pt idx="536">
                  <c:v>618</c:v>
                </c:pt>
                <c:pt idx="537">
                  <c:v>618.5</c:v>
                </c:pt>
                <c:pt idx="538">
                  <c:v>619</c:v>
                </c:pt>
                <c:pt idx="539">
                  <c:v>619.5</c:v>
                </c:pt>
                <c:pt idx="540">
                  <c:v>620</c:v>
                </c:pt>
                <c:pt idx="541">
                  <c:v>620.5</c:v>
                </c:pt>
                <c:pt idx="542">
                  <c:v>621</c:v>
                </c:pt>
                <c:pt idx="543">
                  <c:v>621.5</c:v>
                </c:pt>
                <c:pt idx="544">
                  <c:v>622</c:v>
                </c:pt>
                <c:pt idx="545">
                  <c:v>622.5</c:v>
                </c:pt>
                <c:pt idx="546">
                  <c:v>623</c:v>
                </c:pt>
                <c:pt idx="547">
                  <c:v>623.5</c:v>
                </c:pt>
                <c:pt idx="548">
                  <c:v>624</c:v>
                </c:pt>
                <c:pt idx="549">
                  <c:v>624.5</c:v>
                </c:pt>
                <c:pt idx="550">
                  <c:v>625</c:v>
                </c:pt>
                <c:pt idx="551">
                  <c:v>625.5</c:v>
                </c:pt>
                <c:pt idx="552">
                  <c:v>626</c:v>
                </c:pt>
                <c:pt idx="553">
                  <c:v>626.5</c:v>
                </c:pt>
                <c:pt idx="554">
                  <c:v>627</c:v>
                </c:pt>
                <c:pt idx="555">
                  <c:v>627.5</c:v>
                </c:pt>
                <c:pt idx="556">
                  <c:v>628</c:v>
                </c:pt>
                <c:pt idx="557">
                  <c:v>628.5</c:v>
                </c:pt>
                <c:pt idx="558">
                  <c:v>629</c:v>
                </c:pt>
                <c:pt idx="559">
                  <c:v>629.5</c:v>
                </c:pt>
                <c:pt idx="560">
                  <c:v>630</c:v>
                </c:pt>
                <c:pt idx="561">
                  <c:v>630.5</c:v>
                </c:pt>
                <c:pt idx="562">
                  <c:v>631</c:v>
                </c:pt>
                <c:pt idx="563">
                  <c:v>631.5</c:v>
                </c:pt>
                <c:pt idx="564">
                  <c:v>632</c:v>
                </c:pt>
                <c:pt idx="565">
                  <c:v>632.5</c:v>
                </c:pt>
                <c:pt idx="566">
                  <c:v>633</c:v>
                </c:pt>
                <c:pt idx="567">
                  <c:v>633.5</c:v>
                </c:pt>
                <c:pt idx="568">
                  <c:v>634</c:v>
                </c:pt>
                <c:pt idx="569">
                  <c:v>634.5</c:v>
                </c:pt>
                <c:pt idx="570">
                  <c:v>635</c:v>
                </c:pt>
                <c:pt idx="571">
                  <c:v>635.5</c:v>
                </c:pt>
                <c:pt idx="572">
                  <c:v>636</c:v>
                </c:pt>
                <c:pt idx="573">
                  <c:v>636.5</c:v>
                </c:pt>
                <c:pt idx="574">
                  <c:v>637</c:v>
                </c:pt>
                <c:pt idx="575">
                  <c:v>637.5</c:v>
                </c:pt>
                <c:pt idx="576">
                  <c:v>638</c:v>
                </c:pt>
                <c:pt idx="577">
                  <c:v>638.5</c:v>
                </c:pt>
                <c:pt idx="578">
                  <c:v>639</c:v>
                </c:pt>
                <c:pt idx="579">
                  <c:v>639.5</c:v>
                </c:pt>
                <c:pt idx="580">
                  <c:v>640</c:v>
                </c:pt>
                <c:pt idx="581">
                  <c:v>640.5</c:v>
                </c:pt>
                <c:pt idx="582">
                  <c:v>641</c:v>
                </c:pt>
                <c:pt idx="583">
                  <c:v>641.5</c:v>
                </c:pt>
                <c:pt idx="584">
                  <c:v>642</c:v>
                </c:pt>
                <c:pt idx="585">
                  <c:v>642.5</c:v>
                </c:pt>
                <c:pt idx="586">
                  <c:v>643</c:v>
                </c:pt>
                <c:pt idx="587">
                  <c:v>643.5</c:v>
                </c:pt>
                <c:pt idx="588">
                  <c:v>644</c:v>
                </c:pt>
                <c:pt idx="589">
                  <c:v>644.5</c:v>
                </c:pt>
                <c:pt idx="590">
                  <c:v>645</c:v>
                </c:pt>
                <c:pt idx="591">
                  <c:v>645.5</c:v>
                </c:pt>
                <c:pt idx="592">
                  <c:v>646</c:v>
                </c:pt>
                <c:pt idx="593">
                  <c:v>646.5</c:v>
                </c:pt>
                <c:pt idx="594">
                  <c:v>647</c:v>
                </c:pt>
                <c:pt idx="595">
                  <c:v>647.5</c:v>
                </c:pt>
                <c:pt idx="596">
                  <c:v>648</c:v>
                </c:pt>
                <c:pt idx="597">
                  <c:v>648.5</c:v>
                </c:pt>
                <c:pt idx="598">
                  <c:v>649</c:v>
                </c:pt>
                <c:pt idx="599">
                  <c:v>649.5</c:v>
                </c:pt>
                <c:pt idx="600">
                  <c:v>650</c:v>
                </c:pt>
                <c:pt idx="601">
                  <c:v>650.5</c:v>
                </c:pt>
                <c:pt idx="602">
                  <c:v>651</c:v>
                </c:pt>
                <c:pt idx="603">
                  <c:v>651.5</c:v>
                </c:pt>
                <c:pt idx="604">
                  <c:v>652</c:v>
                </c:pt>
                <c:pt idx="605">
                  <c:v>652.5</c:v>
                </c:pt>
                <c:pt idx="606">
                  <c:v>653</c:v>
                </c:pt>
                <c:pt idx="607">
                  <c:v>653.5</c:v>
                </c:pt>
                <c:pt idx="608">
                  <c:v>654</c:v>
                </c:pt>
                <c:pt idx="609">
                  <c:v>654.5</c:v>
                </c:pt>
                <c:pt idx="610">
                  <c:v>655</c:v>
                </c:pt>
                <c:pt idx="611">
                  <c:v>655.5</c:v>
                </c:pt>
                <c:pt idx="612">
                  <c:v>656</c:v>
                </c:pt>
                <c:pt idx="613">
                  <c:v>656.5</c:v>
                </c:pt>
                <c:pt idx="614">
                  <c:v>657</c:v>
                </c:pt>
                <c:pt idx="615">
                  <c:v>657.5</c:v>
                </c:pt>
                <c:pt idx="616">
                  <c:v>658</c:v>
                </c:pt>
                <c:pt idx="617">
                  <c:v>658.5</c:v>
                </c:pt>
                <c:pt idx="618">
                  <c:v>659</c:v>
                </c:pt>
                <c:pt idx="619">
                  <c:v>659.5</c:v>
                </c:pt>
                <c:pt idx="620">
                  <c:v>660</c:v>
                </c:pt>
                <c:pt idx="621">
                  <c:v>660.5</c:v>
                </c:pt>
                <c:pt idx="622">
                  <c:v>661</c:v>
                </c:pt>
                <c:pt idx="623">
                  <c:v>661.5</c:v>
                </c:pt>
                <c:pt idx="624">
                  <c:v>662</c:v>
                </c:pt>
                <c:pt idx="625">
                  <c:v>662.5</c:v>
                </c:pt>
                <c:pt idx="626">
                  <c:v>663</c:v>
                </c:pt>
                <c:pt idx="627">
                  <c:v>663.5</c:v>
                </c:pt>
                <c:pt idx="628">
                  <c:v>664</c:v>
                </c:pt>
                <c:pt idx="629">
                  <c:v>664.5</c:v>
                </c:pt>
                <c:pt idx="630">
                  <c:v>665</c:v>
                </c:pt>
                <c:pt idx="631">
                  <c:v>665.5</c:v>
                </c:pt>
                <c:pt idx="632">
                  <c:v>666</c:v>
                </c:pt>
                <c:pt idx="633">
                  <c:v>666.5</c:v>
                </c:pt>
                <c:pt idx="634">
                  <c:v>667</c:v>
                </c:pt>
                <c:pt idx="635">
                  <c:v>667.5</c:v>
                </c:pt>
                <c:pt idx="636">
                  <c:v>668</c:v>
                </c:pt>
                <c:pt idx="637">
                  <c:v>668.5</c:v>
                </c:pt>
                <c:pt idx="638">
                  <c:v>669</c:v>
                </c:pt>
                <c:pt idx="639">
                  <c:v>669.5</c:v>
                </c:pt>
                <c:pt idx="640">
                  <c:v>670</c:v>
                </c:pt>
                <c:pt idx="641">
                  <c:v>670.5</c:v>
                </c:pt>
                <c:pt idx="642">
                  <c:v>671</c:v>
                </c:pt>
                <c:pt idx="643">
                  <c:v>671.5</c:v>
                </c:pt>
                <c:pt idx="644">
                  <c:v>672</c:v>
                </c:pt>
                <c:pt idx="645">
                  <c:v>672.5</c:v>
                </c:pt>
                <c:pt idx="646">
                  <c:v>673</c:v>
                </c:pt>
                <c:pt idx="647">
                  <c:v>673.5</c:v>
                </c:pt>
                <c:pt idx="648">
                  <c:v>674</c:v>
                </c:pt>
                <c:pt idx="649">
                  <c:v>674.5</c:v>
                </c:pt>
                <c:pt idx="650">
                  <c:v>675</c:v>
                </c:pt>
                <c:pt idx="651">
                  <c:v>675.5</c:v>
                </c:pt>
                <c:pt idx="652">
                  <c:v>676</c:v>
                </c:pt>
                <c:pt idx="653">
                  <c:v>676.5</c:v>
                </c:pt>
                <c:pt idx="654">
                  <c:v>677</c:v>
                </c:pt>
                <c:pt idx="655">
                  <c:v>677.5</c:v>
                </c:pt>
                <c:pt idx="656">
                  <c:v>678</c:v>
                </c:pt>
                <c:pt idx="657">
                  <c:v>678.5</c:v>
                </c:pt>
                <c:pt idx="658">
                  <c:v>679</c:v>
                </c:pt>
                <c:pt idx="659">
                  <c:v>679.5</c:v>
                </c:pt>
                <c:pt idx="660">
                  <c:v>680</c:v>
                </c:pt>
                <c:pt idx="661">
                  <c:v>680.5</c:v>
                </c:pt>
                <c:pt idx="662">
                  <c:v>681</c:v>
                </c:pt>
                <c:pt idx="663">
                  <c:v>681.5</c:v>
                </c:pt>
                <c:pt idx="664">
                  <c:v>682</c:v>
                </c:pt>
                <c:pt idx="665">
                  <c:v>682.5</c:v>
                </c:pt>
                <c:pt idx="666">
                  <c:v>683</c:v>
                </c:pt>
                <c:pt idx="667">
                  <c:v>683.5</c:v>
                </c:pt>
                <c:pt idx="668">
                  <c:v>684</c:v>
                </c:pt>
                <c:pt idx="669">
                  <c:v>684.5</c:v>
                </c:pt>
                <c:pt idx="670">
                  <c:v>685</c:v>
                </c:pt>
                <c:pt idx="671">
                  <c:v>685.5</c:v>
                </c:pt>
                <c:pt idx="672">
                  <c:v>686</c:v>
                </c:pt>
                <c:pt idx="673">
                  <c:v>686.5</c:v>
                </c:pt>
                <c:pt idx="674">
                  <c:v>687</c:v>
                </c:pt>
                <c:pt idx="675">
                  <c:v>687.5</c:v>
                </c:pt>
                <c:pt idx="676">
                  <c:v>688</c:v>
                </c:pt>
                <c:pt idx="677">
                  <c:v>688.5</c:v>
                </c:pt>
                <c:pt idx="678">
                  <c:v>689</c:v>
                </c:pt>
                <c:pt idx="679">
                  <c:v>689.5</c:v>
                </c:pt>
                <c:pt idx="680">
                  <c:v>690</c:v>
                </c:pt>
                <c:pt idx="681">
                  <c:v>690.5</c:v>
                </c:pt>
                <c:pt idx="682">
                  <c:v>691</c:v>
                </c:pt>
                <c:pt idx="683">
                  <c:v>691.5</c:v>
                </c:pt>
                <c:pt idx="684">
                  <c:v>692</c:v>
                </c:pt>
                <c:pt idx="685">
                  <c:v>692.5</c:v>
                </c:pt>
                <c:pt idx="686">
                  <c:v>693</c:v>
                </c:pt>
                <c:pt idx="687">
                  <c:v>693.5</c:v>
                </c:pt>
                <c:pt idx="688">
                  <c:v>694</c:v>
                </c:pt>
                <c:pt idx="689">
                  <c:v>694.5</c:v>
                </c:pt>
                <c:pt idx="690">
                  <c:v>695</c:v>
                </c:pt>
                <c:pt idx="691">
                  <c:v>695.5</c:v>
                </c:pt>
                <c:pt idx="692">
                  <c:v>696</c:v>
                </c:pt>
                <c:pt idx="693">
                  <c:v>696.5</c:v>
                </c:pt>
                <c:pt idx="694">
                  <c:v>697</c:v>
                </c:pt>
                <c:pt idx="695">
                  <c:v>697.5</c:v>
                </c:pt>
                <c:pt idx="696">
                  <c:v>698</c:v>
                </c:pt>
                <c:pt idx="697">
                  <c:v>698.5</c:v>
                </c:pt>
                <c:pt idx="698">
                  <c:v>699</c:v>
                </c:pt>
                <c:pt idx="699">
                  <c:v>699.5</c:v>
                </c:pt>
                <c:pt idx="700">
                  <c:v>700</c:v>
                </c:pt>
                <c:pt idx="701">
                  <c:v>700.5</c:v>
                </c:pt>
                <c:pt idx="702">
                  <c:v>701</c:v>
                </c:pt>
                <c:pt idx="703">
                  <c:v>701.5</c:v>
                </c:pt>
                <c:pt idx="704">
                  <c:v>702</c:v>
                </c:pt>
                <c:pt idx="705">
                  <c:v>702.5</c:v>
                </c:pt>
                <c:pt idx="706">
                  <c:v>703</c:v>
                </c:pt>
                <c:pt idx="707">
                  <c:v>703.5</c:v>
                </c:pt>
                <c:pt idx="708">
                  <c:v>704</c:v>
                </c:pt>
                <c:pt idx="709">
                  <c:v>704.5</c:v>
                </c:pt>
                <c:pt idx="710">
                  <c:v>705</c:v>
                </c:pt>
                <c:pt idx="711">
                  <c:v>705.5</c:v>
                </c:pt>
                <c:pt idx="712">
                  <c:v>706</c:v>
                </c:pt>
                <c:pt idx="713">
                  <c:v>706.5</c:v>
                </c:pt>
                <c:pt idx="714">
                  <c:v>707</c:v>
                </c:pt>
                <c:pt idx="715">
                  <c:v>707.5</c:v>
                </c:pt>
                <c:pt idx="716">
                  <c:v>708</c:v>
                </c:pt>
                <c:pt idx="717">
                  <c:v>708.5</c:v>
                </c:pt>
                <c:pt idx="718">
                  <c:v>709</c:v>
                </c:pt>
                <c:pt idx="719">
                  <c:v>709.5</c:v>
                </c:pt>
                <c:pt idx="720">
                  <c:v>710</c:v>
                </c:pt>
                <c:pt idx="721">
                  <c:v>710.5</c:v>
                </c:pt>
                <c:pt idx="722">
                  <c:v>711</c:v>
                </c:pt>
                <c:pt idx="723">
                  <c:v>711.5</c:v>
                </c:pt>
                <c:pt idx="724">
                  <c:v>712</c:v>
                </c:pt>
                <c:pt idx="725">
                  <c:v>712.5</c:v>
                </c:pt>
                <c:pt idx="726">
                  <c:v>713</c:v>
                </c:pt>
                <c:pt idx="727">
                  <c:v>713.5</c:v>
                </c:pt>
                <c:pt idx="728">
                  <c:v>714</c:v>
                </c:pt>
                <c:pt idx="729">
                  <c:v>714.5</c:v>
                </c:pt>
                <c:pt idx="730">
                  <c:v>715</c:v>
                </c:pt>
                <c:pt idx="731">
                  <c:v>715.5</c:v>
                </c:pt>
                <c:pt idx="732">
                  <c:v>716</c:v>
                </c:pt>
                <c:pt idx="733">
                  <c:v>716.5</c:v>
                </c:pt>
                <c:pt idx="734">
                  <c:v>717</c:v>
                </c:pt>
                <c:pt idx="735">
                  <c:v>717.5</c:v>
                </c:pt>
                <c:pt idx="736">
                  <c:v>718</c:v>
                </c:pt>
                <c:pt idx="737">
                  <c:v>718.5</c:v>
                </c:pt>
                <c:pt idx="738">
                  <c:v>719</c:v>
                </c:pt>
                <c:pt idx="739">
                  <c:v>719.5</c:v>
                </c:pt>
                <c:pt idx="740">
                  <c:v>720</c:v>
                </c:pt>
                <c:pt idx="741">
                  <c:v>720.5</c:v>
                </c:pt>
                <c:pt idx="742">
                  <c:v>721</c:v>
                </c:pt>
                <c:pt idx="743">
                  <c:v>721.5</c:v>
                </c:pt>
                <c:pt idx="744">
                  <c:v>722</c:v>
                </c:pt>
                <c:pt idx="745">
                  <c:v>722.5</c:v>
                </c:pt>
                <c:pt idx="746">
                  <c:v>723</c:v>
                </c:pt>
                <c:pt idx="747">
                  <c:v>723.5</c:v>
                </c:pt>
                <c:pt idx="748">
                  <c:v>724</c:v>
                </c:pt>
                <c:pt idx="749">
                  <c:v>724.5</c:v>
                </c:pt>
                <c:pt idx="750">
                  <c:v>725</c:v>
                </c:pt>
                <c:pt idx="751">
                  <c:v>725.5</c:v>
                </c:pt>
                <c:pt idx="752">
                  <c:v>726</c:v>
                </c:pt>
                <c:pt idx="753">
                  <c:v>726.5</c:v>
                </c:pt>
                <c:pt idx="754">
                  <c:v>727</c:v>
                </c:pt>
                <c:pt idx="755">
                  <c:v>727.5</c:v>
                </c:pt>
                <c:pt idx="756">
                  <c:v>728</c:v>
                </c:pt>
                <c:pt idx="757">
                  <c:v>728.5</c:v>
                </c:pt>
                <c:pt idx="758">
                  <c:v>729</c:v>
                </c:pt>
                <c:pt idx="759">
                  <c:v>729.5</c:v>
                </c:pt>
                <c:pt idx="760">
                  <c:v>730</c:v>
                </c:pt>
                <c:pt idx="761">
                  <c:v>730.5</c:v>
                </c:pt>
                <c:pt idx="762">
                  <c:v>731</c:v>
                </c:pt>
                <c:pt idx="763">
                  <c:v>731.5</c:v>
                </c:pt>
                <c:pt idx="764">
                  <c:v>732</c:v>
                </c:pt>
                <c:pt idx="765">
                  <c:v>732.5</c:v>
                </c:pt>
                <c:pt idx="766">
                  <c:v>733</c:v>
                </c:pt>
                <c:pt idx="767">
                  <c:v>733.5</c:v>
                </c:pt>
                <c:pt idx="768">
                  <c:v>734</c:v>
                </c:pt>
                <c:pt idx="769">
                  <c:v>734.5</c:v>
                </c:pt>
                <c:pt idx="770">
                  <c:v>735</c:v>
                </c:pt>
                <c:pt idx="771">
                  <c:v>735.5</c:v>
                </c:pt>
                <c:pt idx="772">
                  <c:v>736</c:v>
                </c:pt>
                <c:pt idx="773">
                  <c:v>736.5</c:v>
                </c:pt>
                <c:pt idx="774">
                  <c:v>737</c:v>
                </c:pt>
                <c:pt idx="775">
                  <c:v>737.5</c:v>
                </c:pt>
                <c:pt idx="776">
                  <c:v>738</c:v>
                </c:pt>
                <c:pt idx="777">
                  <c:v>738.5</c:v>
                </c:pt>
                <c:pt idx="778">
                  <c:v>739</c:v>
                </c:pt>
                <c:pt idx="779">
                  <c:v>739.5</c:v>
                </c:pt>
                <c:pt idx="780">
                  <c:v>740</c:v>
                </c:pt>
                <c:pt idx="781">
                  <c:v>740.5</c:v>
                </c:pt>
                <c:pt idx="782">
                  <c:v>741</c:v>
                </c:pt>
                <c:pt idx="783">
                  <c:v>741.5</c:v>
                </c:pt>
                <c:pt idx="784">
                  <c:v>742</c:v>
                </c:pt>
                <c:pt idx="785">
                  <c:v>742.5</c:v>
                </c:pt>
                <c:pt idx="786">
                  <c:v>743</c:v>
                </c:pt>
                <c:pt idx="787">
                  <c:v>743.5</c:v>
                </c:pt>
                <c:pt idx="788">
                  <c:v>744</c:v>
                </c:pt>
                <c:pt idx="789">
                  <c:v>744.5</c:v>
                </c:pt>
                <c:pt idx="790">
                  <c:v>745</c:v>
                </c:pt>
                <c:pt idx="791">
                  <c:v>745.5</c:v>
                </c:pt>
                <c:pt idx="792">
                  <c:v>746</c:v>
                </c:pt>
                <c:pt idx="793">
                  <c:v>746.5</c:v>
                </c:pt>
                <c:pt idx="794">
                  <c:v>747</c:v>
                </c:pt>
                <c:pt idx="795">
                  <c:v>747.5</c:v>
                </c:pt>
                <c:pt idx="796">
                  <c:v>748</c:v>
                </c:pt>
                <c:pt idx="797">
                  <c:v>748.5</c:v>
                </c:pt>
                <c:pt idx="798">
                  <c:v>749</c:v>
                </c:pt>
                <c:pt idx="799">
                  <c:v>749.5</c:v>
                </c:pt>
                <c:pt idx="800">
                  <c:v>750</c:v>
                </c:pt>
                <c:pt idx="801">
                  <c:v>750.5</c:v>
                </c:pt>
                <c:pt idx="802">
                  <c:v>751</c:v>
                </c:pt>
                <c:pt idx="803">
                  <c:v>751.5</c:v>
                </c:pt>
                <c:pt idx="804">
                  <c:v>752</c:v>
                </c:pt>
                <c:pt idx="805">
                  <c:v>752.5</c:v>
                </c:pt>
                <c:pt idx="806">
                  <c:v>753</c:v>
                </c:pt>
                <c:pt idx="807">
                  <c:v>753.5</c:v>
                </c:pt>
                <c:pt idx="808">
                  <c:v>754</c:v>
                </c:pt>
                <c:pt idx="809">
                  <c:v>754.5</c:v>
                </c:pt>
                <c:pt idx="810">
                  <c:v>755</c:v>
                </c:pt>
                <c:pt idx="811">
                  <c:v>755.5</c:v>
                </c:pt>
                <c:pt idx="812">
                  <c:v>756</c:v>
                </c:pt>
                <c:pt idx="813">
                  <c:v>756.5</c:v>
                </c:pt>
                <c:pt idx="814">
                  <c:v>757</c:v>
                </c:pt>
                <c:pt idx="815">
                  <c:v>757.5</c:v>
                </c:pt>
                <c:pt idx="816">
                  <c:v>758</c:v>
                </c:pt>
                <c:pt idx="817">
                  <c:v>758.5</c:v>
                </c:pt>
                <c:pt idx="818">
                  <c:v>759</c:v>
                </c:pt>
                <c:pt idx="819">
                  <c:v>759.5</c:v>
                </c:pt>
                <c:pt idx="820">
                  <c:v>760</c:v>
                </c:pt>
                <c:pt idx="821">
                  <c:v>760.5</c:v>
                </c:pt>
                <c:pt idx="822">
                  <c:v>761</c:v>
                </c:pt>
                <c:pt idx="823">
                  <c:v>761.5</c:v>
                </c:pt>
                <c:pt idx="824">
                  <c:v>762</c:v>
                </c:pt>
                <c:pt idx="825">
                  <c:v>762.5</c:v>
                </c:pt>
                <c:pt idx="826">
                  <c:v>763</c:v>
                </c:pt>
                <c:pt idx="827">
                  <c:v>763.5</c:v>
                </c:pt>
                <c:pt idx="828">
                  <c:v>764</c:v>
                </c:pt>
                <c:pt idx="829">
                  <c:v>764.5</c:v>
                </c:pt>
                <c:pt idx="830">
                  <c:v>765</c:v>
                </c:pt>
                <c:pt idx="831">
                  <c:v>765.5</c:v>
                </c:pt>
                <c:pt idx="832">
                  <c:v>766</c:v>
                </c:pt>
                <c:pt idx="833">
                  <c:v>766.5</c:v>
                </c:pt>
                <c:pt idx="834">
                  <c:v>767</c:v>
                </c:pt>
                <c:pt idx="835">
                  <c:v>767.5</c:v>
                </c:pt>
                <c:pt idx="836">
                  <c:v>768</c:v>
                </c:pt>
                <c:pt idx="837">
                  <c:v>768.5</c:v>
                </c:pt>
                <c:pt idx="838">
                  <c:v>769</c:v>
                </c:pt>
                <c:pt idx="839">
                  <c:v>769.5</c:v>
                </c:pt>
                <c:pt idx="840">
                  <c:v>770</c:v>
                </c:pt>
                <c:pt idx="841">
                  <c:v>770.5</c:v>
                </c:pt>
                <c:pt idx="842">
                  <c:v>771</c:v>
                </c:pt>
                <c:pt idx="843">
                  <c:v>771.5</c:v>
                </c:pt>
                <c:pt idx="844">
                  <c:v>772</c:v>
                </c:pt>
                <c:pt idx="845">
                  <c:v>772.5</c:v>
                </c:pt>
                <c:pt idx="846">
                  <c:v>773</c:v>
                </c:pt>
                <c:pt idx="847">
                  <c:v>773.5</c:v>
                </c:pt>
                <c:pt idx="848">
                  <c:v>774</c:v>
                </c:pt>
                <c:pt idx="849">
                  <c:v>774.5</c:v>
                </c:pt>
                <c:pt idx="850">
                  <c:v>775</c:v>
                </c:pt>
                <c:pt idx="851">
                  <c:v>775.5</c:v>
                </c:pt>
                <c:pt idx="852">
                  <c:v>776</c:v>
                </c:pt>
                <c:pt idx="853">
                  <c:v>776.5</c:v>
                </c:pt>
                <c:pt idx="854">
                  <c:v>777</c:v>
                </c:pt>
                <c:pt idx="855">
                  <c:v>777.5</c:v>
                </c:pt>
                <c:pt idx="856">
                  <c:v>778</c:v>
                </c:pt>
                <c:pt idx="857">
                  <c:v>778.5</c:v>
                </c:pt>
                <c:pt idx="858">
                  <c:v>779</c:v>
                </c:pt>
                <c:pt idx="859">
                  <c:v>779.5</c:v>
                </c:pt>
                <c:pt idx="860">
                  <c:v>780</c:v>
                </c:pt>
                <c:pt idx="861">
                  <c:v>780.5</c:v>
                </c:pt>
                <c:pt idx="862">
                  <c:v>781</c:v>
                </c:pt>
                <c:pt idx="863">
                  <c:v>781.5</c:v>
                </c:pt>
                <c:pt idx="864">
                  <c:v>782</c:v>
                </c:pt>
                <c:pt idx="865">
                  <c:v>782.5</c:v>
                </c:pt>
                <c:pt idx="866">
                  <c:v>783</c:v>
                </c:pt>
                <c:pt idx="867">
                  <c:v>783.5</c:v>
                </c:pt>
                <c:pt idx="868">
                  <c:v>784</c:v>
                </c:pt>
                <c:pt idx="869">
                  <c:v>784.5</c:v>
                </c:pt>
                <c:pt idx="870">
                  <c:v>785</c:v>
                </c:pt>
                <c:pt idx="871">
                  <c:v>785.5</c:v>
                </c:pt>
                <c:pt idx="872">
                  <c:v>786</c:v>
                </c:pt>
                <c:pt idx="873">
                  <c:v>786.5</c:v>
                </c:pt>
                <c:pt idx="874">
                  <c:v>787</c:v>
                </c:pt>
                <c:pt idx="875">
                  <c:v>787.5</c:v>
                </c:pt>
                <c:pt idx="876">
                  <c:v>788</c:v>
                </c:pt>
                <c:pt idx="877">
                  <c:v>788.5</c:v>
                </c:pt>
                <c:pt idx="878">
                  <c:v>789</c:v>
                </c:pt>
                <c:pt idx="879">
                  <c:v>789.5</c:v>
                </c:pt>
                <c:pt idx="880">
                  <c:v>790</c:v>
                </c:pt>
                <c:pt idx="881">
                  <c:v>790.5</c:v>
                </c:pt>
                <c:pt idx="882">
                  <c:v>791</c:v>
                </c:pt>
                <c:pt idx="883">
                  <c:v>791.5</c:v>
                </c:pt>
                <c:pt idx="884">
                  <c:v>792</c:v>
                </c:pt>
                <c:pt idx="885">
                  <c:v>792.5</c:v>
                </c:pt>
                <c:pt idx="886">
                  <c:v>793</c:v>
                </c:pt>
                <c:pt idx="887">
                  <c:v>793.5</c:v>
                </c:pt>
                <c:pt idx="888">
                  <c:v>794</c:v>
                </c:pt>
                <c:pt idx="889">
                  <c:v>794.5</c:v>
                </c:pt>
                <c:pt idx="890">
                  <c:v>795</c:v>
                </c:pt>
                <c:pt idx="891">
                  <c:v>795.5</c:v>
                </c:pt>
                <c:pt idx="892">
                  <c:v>796</c:v>
                </c:pt>
                <c:pt idx="893">
                  <c:v>796.5</c:v>
                </c:pt>
                <c:pt idx="894">
                  <c:v>797</c:v>
                </c:pt>
                <c:pt idx="895">
                  <c:v>797.5</c:v>
                </c:pt>
                <c:pt idx="896">
                  <c:v>798</c:v>
                </c:pt>
                <c:pt idx="897">
                  <c:v>798.5</c:v>
                </c:pt>
                <c:pt idx="898">
                  <c:v>799</c:v>
                </c:pt>
                <c:pt idx="899">
                  <c:v>799.5</c:v>
                </c:pt>
                <c:pt idx="900">
                  <c:v>800</c:v>
                </c:pt>
              </c:numCache>
            </c:numRef>
          </c:xVal>
          <c:yVal>
            <c:numRef>
              <c:f>'light quality (2)'!$G$6:$G$906</c:f>
              <c:numCache>
                <c:formatCode>0.00</c:formatCode>
                <c:ptCount val="901"/>
                <c:pt idx="0">
                  <c:v>5.3624000000000001</c:v>
                </c:pt>
                <c:pt idx="1">
                  <c:v>5.6733000000000002</c:v>
                </c:pt>
                <c:pt idx="2">
                  <c:v>5.9233000000000002</c:v>
                </c:pt>
                <c:pt idx="3">
                  <c:v>6.0290999999999997</c:v>
                </c:pt>
                <c:pt idx="4">
                  <c:v>6.0290999999999997</c:v>
                </c:pt>
                <c:pt idx="5">
                  <c:v>6.0290999999999997</c:v>
                </c:pt>
                <c:pt idx="6">
                  <c:v>5.9233000000000002</c:v>
                </c:pt>
                <c:pt idx="7">
                  <c:v>5.6957000000000004</c:v>
                </c:pt>
                <c:pt idx="8">
                  <c:v>5.59</c:v>
                </c:pt>
                <c:pt idx="9">
                  <c:v>5.5067000000000004</c:v>
                </c:pt>
                <c:pt idx="10">
                  <c:v>5.3014999999999999</c:v>
                </c:pt>
                <c:pt idx="11">
                  <c:v>5.4457000000000004</c:v>
                </c:pt>
                <c:pt idx="12">
                  <c:v>5.2180999999999997</c:v>
                </c:pt>
                <c:pt idx="13">
                  <c:v>5.2180999999999997</c:v>
                </c:pt>
                <c:pt idx="14">
                  <c:v>5.2180999999999997</c:v>
                </c:pt>
                <c:pt idx="15">
                  <c:v>5.4457000000000004</c:v>
                </c:pt>
                <c:pt idx="16">
                  <c:v>5.5067000000000004</c:v>
                </c:pt>
                <c:pt idx="17">
                  <c:v>5.4457000000000004</c:v>
                </c:pt>
                <c:pt idx="18">
                  <c:v>5.4457000000000004</c:v>
                </c:pt>
                <c:pt idx="19">
                  <c:v>5.5067000000000004</c:v>
                </c:pt>
                <c:pt idx="20">
                  <c:v>5.4457000000000004</c:v>
                </c:pt>
                <c:pt idx="21">
                  <c:v>5.3014999999999999</c:v>
                </c:pt>
                <c:pt idx="22">
                  <c:v>5.1348000000000003</c:v>
                </c:pt>
                <c:pt idx="23">
                  <c:v>5.0514999999999999</c:v>
                </c:pt>
                <c:pt idx="24">
                  <c:v>4.84</c:v>
                </c:pt>
                <c:pt idx="25">
                  <c:v>4.84</c:v>
                </c:pt>
                <c:pt idx="26">
                  <c:v>4.84</c:v>
                </c:pt>
                <c:pt idx="27">
                  <c:v>4.6733000000000002</c:v>
                </c:pt>
                <c:pt idx="28">
                  <c:v>4.7790999999999997</c:v>
                </c:pt>
                <c:pt idx="29">
                  <c:v>4.7790999999999997</c:v>
                </c:pt>
                <c:pt idx="30">
                  <c:v>4.7790999999999997</c:v>
                </c:pt>
                <c:pt idx="31">
                  <c:v>4.6124000000000001</c:v>
                </c:pt>
                <c:pt idx="32">
                  <c:v>4.1957000000000004</c:v>
                </c:pt>
                <c:pt idx="33">
                  <c:v>4.4233000000000002</c:v>
                </c:pt>
                <c:pt idx="34">
                  <c:v>4.5290999999999997</c:v>
                </c:pt>
                <c:pt idx="35">
                  <c:v>4.7790999999999997</c:v>
                </c:pt>
                <c:pt idx="36">
                  <c:v>4.7790999999999997</c:v>
                </c:pt>
                <c:pt idx="37">
                  <c:v>4.5290999999999997</c:v>
                </c:pt>
                <c:pt idx="38">
                  <c:v>4.5290999999999997</c:v>
                </c:pt>
                <c:pt idx="39">
                  <c:v>4.4680999999999997</c:v>
                </c:pt>
                <c:pt idx="40">
                  <c:v>4.4680999999999997</c:v>
                </c:pt>
                <c:pt idx="41">
                  <c:v>4.4680999999999997</c:v>
                </c:pt>
                <c:pt idx="42">
                  <c:v>4.1348000000000003</c:v>
                </c:pt>
                <c:pt idx="43">
                  <c:v>4.1348000000000003</c:v>
                </c:pt>
                <c:pt idx="44">
                  <c:v>4.1348000000000003</c:v>
                </c:pt>
                <c:pt idx="45">
                  <c:v>4.4457000000000004</c:v>
                </c:pt>
                <c:pt idx="46">
                  <c:v>4.7180999999999997</c:v>
                </c:pt>
                <c:pt idx="47">
                  <c:v>4.7180999999999997</c:v>
                </c:pt>
                <c:pt idx="48">
                  <c:v>4.7180999999999997</c:v>
                </c:pt>
                <c:pt idx="49">
                  <c:v>4.84</c:v>
                </c:pt>
                <c:pt idx="50">
                  <c:v>4.8624000000000001</c:v>
                </c:pt>
                <c:pt idx="51">
                  <c:v>5.0067000000000004</c:v>
                </c:pt>
                <c:pt idx="52">
                  <c:v>5.0290999999999997</c:v>
                </c:pt>
                <c:pt idx="53">
                  <c:v>5.34</c:v>
                </c:pt>
                <c:pt idx="54">
                  <c:v>5.3624000000000001</c:v>
                </c:pt>
                <c:pt idx="55">
                  <c:v>5.3624000000000001</c:v>
                </c:pt>
                <c:pt idx="56">
                  <c:v>5.3624000000000001</c:v>
                </c:pt>
                <c:pt idx="57">
                  <c:v>5.3624000000000001</c:v>
                </c:pt>
                <c:pt idx="58">
                  <c:v>5.1957000000000004</c:v>
                </c:pt>
                <c:pt idx="59">
                  <c:v>5.3624000000000001</c:v>
                </c:pt>
                <c:pt idx="60">
                  <c:v>5.6124000000000001</c:v>
                </c:pt>
                <c:pt idx="61">
                  <c:v>5.6124000000000001</c:v>
                </c:pt>
                <c:pt idx="62">
                  <c:v>5.6957000000000004</c:v>
                </c:pt>
                <c:pt idx="63">
                  <c:v>5.6957000000000004</c:v>
                </c:pt>
                <c:pt idx="64">
                  <c:v>5.6957000000000004</c:v>
                </c:pt>
                <c:pt idx="65">
                  <c:v>5.7180999999999997</c:v>
                </c:pt>
                <c:pt idx="66">
                  <c:v>5.7180999999999997</c:v>
                </c:pt>
                <c:pt idx="67">
                  <c:v>5.6957000000000004</c:v>
                </c:pt>
                <c:pt idx="68">
                  <c:v>5.6957000000000004</c:v>
                </c:pt>
                <c:pt idx="69">
                  <c:v>5.6957000000000004</c:v>
                </c:pt>
                <c:pt idx="70">
                  <c:v>5.6957000000000004</c:v>
                </c:pt>
                <c:pt idx="71">
                  <c:v>5.7180999999999997</c:v>
                </c:pt>
                <c:pt idx="72">
                  <c:v>5.7180999999999997</c:v>
                </c:pt>
                <c:pt idx="73">
                  <c:v>5.7790999999999997</c:v>
                </c:pt>
                <c:pt idx="74">
                  <c:v>5.84</c:v>
                </c:pt>
                <c:pt idx="75">
                  <c:v>5.84</c:v>
                </c:pt>
                <c:pt idx="76">
                  <c:v>5.84</c:v>
                </c:pt>
                <c:pt idx="77">
                  <c:v>5.84</c:v>
                </c:pt>
                <c:pt idx="78">
                  <c:v>5.8624000000000001</c:v>
                </c:pt>
                <c:pt idx="79">
                  <c:v>5.8848000000000003</c:v>
                </c:pt>
                <c:pt idx="80">
                  <c:v>5.8848000000000003</c:v>
                </c:pt>
                <c:pt idx="81">
                  <c:v>5.8848000000000003</c:v>
                </c:pt>
                <c:pt idx="82">
                  <c:v>5.8848000000000003</c:v>
                </c:pt>
                <c:pt idx="83">
                  <c:v>5.8848000000000003</c:v>
                </c:pt>
                <c:pt idx="84">
                  <c:v>6.0067000000000004</c:v>
                </c:pt>
                <c:pt idx="85">
                  <c:v>6.0290999999999997</c:v>
                </c:pt>
                <c:pt idx="86">
                  <c:v>6.1124000000000001</c:v>
                </c:pt>
                <c:pt idx="87">
                  <c:v>6.4233000000000002</c:v>
                </c:pt>
                <c:pt idx="88">
                  <c:v>6.4233000000000002</c:v>
                </c:pt>
                <c:pt idx="89">
                  <c:v>6.6957000000000004</c:v>
                </c:pt>
                <c:pt idx="90">
                  <c:v>6.8624000000000001</c:v>
                </c:pt>
                <c:pt idx="91">
                  <c:v>7.3624000000000001</c:v>
                </c:pt>
                <c:pt idx="92">
                  <c:v>7.5290999999999997</c:v>
                </c:pt>
                <c:pt idx="93">
                  <c:v>7.8014999999999999</c:v>
                </c:pt>
                <c:pt idx="94">
                  <c:v>8.2790999999999997</c:v>
                </c:pt>
                <c:pt idx="95">
                  <c:v>8.3623999999999992</c:v>
                </c:pt>
                <c:pt idx="96">
                  <c:v>8.6123999999999992</c:v>
                </c:pt>
                <c:pt idx="97">
                  <c:v>8.7567000000000004</c:v>
                </c:pt>
                <c:pt idx="98">
                  <c:v>8.9457000000000004</c:v>
                </c:pt>
                <c:pt idx="99">
                  <c:v>9.0290999999999997</c:v>
                </c:pt>
                <c:pt idx="100">
                  <c:v>9.6123999999999992</c:v>
                </c:pt>
                <c:pt idx="101">
                  <c:v>11.1957</c:v>
                </c:pt>
                <c:pt idx="102">
                  <c:v>11.2791</c:v>
                </c:pt>
                <c:pt idx="103">
                  <c:v>11.2791</c:v>
                </c:pt>
                <c:pt idx="104">
                  <c:v>11.2791</c:v>
                </c:pt>
                <c:pt idx="105">
                  <c:v>11.4457</c:v>
                </c:pt>
                <c:pt idx="106">
                  <c:v>11.59</c:v>
                </c:pt>
                <c:pt idx="107">
                  <c:v>11.59</c:v>
                </c:pt>
                <c:pt idx="108">
                  <c:v>11.59</c:v>
                </c:pt>
                <c:pt idx="109">
                  <c:v>11.59</c:v>
                </c:pt>
                <c:pt idx="110">
                  <c:v>11.59</c:v>
                </c:pt>
                <c:pt idx="111">
                  <c:v>11.59</c:v>
                </c:pt>
                <c:pt idx="112">
                  <c:v>11.7567</c:v>
                </c:pt>
                <c:pt idx="113">
                  <c:v>11.6957</c:v>
                </c:pt>
                <c:pt idx="114">
                  <c:v>11.5291</c:v>
                </c:pt>
                <c:pt idx="115">
                  <c:v>11.5291</c:v>
                </c:pt>
                <c:pt idx="116">
                  <c:v>11.5291</c:v>
                </c:pt>
                <c:pt idx="117">
                  <c:v>11.5291</c:v>
                </c:pt>
                <c:pt idx="118">
                  <c:v>11.5291</c:v>
                </c:pt>
                <c:pt idx="119">
                  <c:v>11.301500000000001</c:v>
                </c:pt>
                <c:pt idx="120">
                  <c:v>11.301500000000001</c:v>
                </c:pt>
                <c:pt idx="121">
                  <c:v>11.1957</c:v>
                </c:pt>
                <c:pt idx="122">
                  <c:v>10.862399999999999</c:v>
                </c:pt>
                <c:pt idx="123">
                  <c:v>10.7567</c:v>
                </c:pt>
                <c:pt idx="124">
                  <c:v>10.362399999999999</c:v>
                </c:pt>
                <c:pt idx="125">
                  <c:v>10.112399999999999</c:v>
                </c:pt>
                <c:pt idx="126">
                  <c:v>10.0291</c:v>
                </c:pt>
                <c:pt idx="127">
                  <c:v>10.0291</c:v>
                </c:pt>
                <c:pt idx="128">
                  <c:v>10.0291</c:v>
                </c:pt>
                <c:pt idx="129">
                  <c:v>9.84</c:v>
                </c:pt>
                <c:pt idx="130">
                  <c:v>9.84</c:v>
                </c:pt>
                <c:pt idx="131">
                  <c:v>10.0291</c:v>
                </c:pt>
                <c:pt idx="132">
                  <c:v>10.0291</c:v>
                </c:pt>
                <c:pt idx="133">
                  <c:v>10.0291</c:v>
                </c:pt>
                <c:pt idx="134">
                  <c:v>10.0291</c:v>
                </c:pt>
                <c:pt idx="135">
                  <c:v>10.2791</c:v>
                </c:pt>
                <c:pt idx="136">
                  <c:v>10.362399999999999</c:v>
                </c:pt>
                <c:pt idx="137">
                  <c:v>10.4681</c:v>
                </c:pt>
                <c:pt idx="138">
                  <c:v>10.612399999999999</c:v>
                </c:pt>
                <c:pt idx="139">
                  <c:v>10.612399999999999</c:v>
                </c:pt>
                <c:pt idx="140">
                  <c:v>10.612399999999999</c:v>
                </c:pt>
                <c:pt idx="141">
                  <c:v>10.612399999999999</c:v>
                </c:pt>
                <c:pt idx="142">
                  <c:v>11.112399999999999</c:v>
                </c:pt>
                <c:pt idx="143">
                  <c:v>11.4457</c:v>
                </c:pt>
                <c:pt idx="144">
                  <c:v>11.5291</c:v>
                </c:pt>
                <c:pt idx="145">
                  <c:v>11.673299999999999</c:v>
                </c:pt>
                <c:pt idx="146">
                  <c:v>11.9457</c:v>
                </c:pt>
                <c:pt idx="147">
                  <c:v>12.423299999999999</c:v>
                </c:pt>
                <c:pt idx="148">
                  <c:v>12.5067</c:v>
                </c:pt>
                <c:pt idx="149">
                  <c:v>13.2181</c:v>
                </c:pt>
                <c:pt idx="150">
                  <c:v>14.1348</c:v>
                </c:pt>
                <c:pt idx="151">
                  <c:v>14.8848</c:v>
                </c:pt>
                <c:pt idx="152">
                  <c:v>15.112399999999999</c:v>
                </c:pt>
                <c:pt idx="153">
                  <c:v>15.34</c:v>
                </c:pt>
                <c:pt idx="154">
                  <c:v>16.256699999999999</c:v>
                </c:pt>
                <c:pt idx="155">
                  <c:v>17.195699999999999</c:v>
                </c:pt>
                <c:pt idx="156">
                  <c:v>20.445699999999999</c:v>
                </c:pt>
                <c:pt idx="157">
                  <c:v>20.612400000000001</c:v>
                </c:pt>
                <c:pt idx="158">
                  <c:v>22.173300000000001</c:v>
                </c:pt>
                <c:pt idx="159">
                  <c:v>22.362400000000001</c:v>
                </c:pt>
                <c:pt idx="160">
                  <c:v>22.801500000000001</c:v>
                </c:pt>
                <c:pt idx="161">
                  <c:v>24.34</c:v>
                </c:pt>
                <c:pt idx="162">
                  <c:v>26.945699999999999</c:v>
                </c:pt>
                <c:pt idx="163">
                  <c:v>32.5291</c:v>
                </c:pt>
                <c:pt idx="164">
                  <c:v>33.7791</c:v>
                </c:pt>
                <c:pt idx="165">
                  <c:v>37.0291</c:v>
                </c:pt>
                <c:pt idx="166">
                  <c:v>39.7791</c:v>
                </c:pt>
                <c:pt idx="167">
                  <c:v>43.195700000000002</c:v>
                </c:pt>
                <c:pt idx="168">
                  <c:v>45.2791</c:v>
                </c:pt>
                <c:pt idx="169">
                  <c:v>48.7791</c:v>
                </c:pt>
                <c:pt idx="170">
                  <c:v>59.7791</c:v>
                </c:pt>
                <c:pt idx="171">
                  <c:v>64.945700000000002</c:v>
                </c:pt>
                <c:pt idx="172">
                  <c:v>72.112399999999994</c:v>
                </c:pt>
                <c:pt idx="173">
                  <c:v>74.7791</c:v>
                </c:pt>
                <c:pt idx="174">
                  <c:v>76.862399999999994</c:v>
                </c:pt>
                <c:pt idx="175">
                  <c:v>78.173299999999998</c:v>
                </c:pt>
                <c:pt idx="176">
                  <c:v>82.445700000000002</c:v>
                </c:pt>
                <c:pt idx="177">
                  <c:v>86.862399999999994</c:v>
                </c:pt>
                <c:pt idx="178">
                  <c:v>91.695700000000002</c:v>
                </c:pt>
                <c:pt idx="179">
                  <c:v>99.362399999999994</c:v>
                </c:pt>
                <c:pt idx="180">
                  <c:v>104.0291</c:v>
                </c:pt>
                <c:pt idx="181">
                  <c:v>118.36239999999999</c:v>
                </c:pt>
                <c:pt idx="182">
                  <c:v>123.36239999999999</c:v>
                </c:pt>
                <c:pt idx="183">
                  <c:v>133.2791</c:v>
                </c:pt>
                <c:pt idx="184">
                  <c:v>139.44569999999999</c:v>
                </c:pt>
                <c:pt idx="185">
                  <c:v>156.61240000000001</c:v>
                </c:pt>
                <c:pt idx="186">
                  <c:v>165.11240000000001</c:v>
                </c:pt>
                <c:pt idx="187">
                  <c:v>172.36240000000001</c:v>
                </c:pt>
                <c:pt idx="188">
                  <c:v>187.61240000000001</c:v>
                </c:pt>
                <c:pt idx="189">
                  <c:v>197.36240000000001</c:v>
                </c:pt>
                <c:pt idx="190">
                  <c:v>219.36240000000001</c:v>
                </c:pt>
                <c:pt idx="191">
                  <c:v>231.61240000000001</c:v>
                </c:pt>
                <c:pt idx="192">
                  <c:v>260.77910000000003</c:v>
                </c:pt>
                <c:pt idx="193">
                  <c:v>273.44569999999999</c:v>
                </c:pt>
                <c:pt idx="194">
                  <c:v>299.19569999999999</c:v>
                </c:pt>
                <c:pt idx="195">
                  <c:v>319.86239999999998</c:v>
                </c:pt>
                <c:pt idx="196">
                  <c:v>340.36239999999998</c:v>
                </c:pt>
                <c:pt idx="197">
                  <c:v>368.19569999999999</c:v>
                </c:pt>
                <c:pt idx="198">
                  <c:v>385.11239999999998</c:v>
                </c:pt>
                <c:pt idx="199">
                  <c:v>428.94569999999999</c:v>
                </c:pt>
                <c:pt idx="200">
                  <c:v>453.19569999999999</c:v>
                </c:pt>
                <c:pt idx="201">
                  <c:v>504.779</c:v>
                </c:pt>
                <c:pt idx="202">
                  <c:v>533.27909999999997</c:v>
                </c:pt>
                <c:pt idx="203">
                  <c:v>598.11239999999998</c:v>
                </c:pt>
                <c:pt idx="204">
                  <c:v>627.86239999999998</c:v>
                </c:pt>
                <c:pt idx="205">
                  <c:v>652.69569999999999</c:v>
                </c:pt>
                <c:pt idx="206">
                  <c:v>704.61239999999998</c:v>
                </c:pt>
                <c:pt idx="207">
                  <c:v>733.44569999999999</c:v>
                </c:pt>
                <c:pt idx="208">
                  <c:v>790.77909999999997</c:v>
                </c:pt>
                <c:pt idx="209">
                  <c:v>820.36239999999998</c:v>
                </c:pt>
                <c:pt idx="210">
                  <c:v>876.94569999999999</c:v>
                </c:pt>
                <c:pt idx="211">
                  <c:v>876.94569999999999</c:v>
                </c:pt>
                <c:pt idx="212">
                  <c:v>876.94569999999999</c:v>
                </c:pt>
                <c:pt idx="213">
                  <c:v>876.94569999999999</c:v>
                </c:pt>
                <c:pt idx="214">
                  <c:v>876.94569999999999</c:v>
                </c:pt>
                <c:pt idx="215">
                  <c:v>876.94569999999999</c:v>
                </c:pt>
                <c:pt idx="216">
                  <c:v>876.94569999999999</c:v>
                </c:pt>
                <c:pt idx="217">
                  <c:v>876.94569999999999</c:v>
                </c:pt>
                <c:pt idx="218">
                  <c:v>876.94569999999999</c:v>
                </c:pt>
                <c:pt idx="219">
                  <c:v>876.94569999999999</c:v>
                </c:pt>
                <c:pt idx="220">
                  <c:v>876.94569999999999</c:v>
                </c:pt>
                <c:pt idx="221">
                  <c:v>876.94569999999999</c:v>
                </c:pt>
                <c:pt idx="222">
                  <c:v>876.94569999999999</c:v>
                </c:pt>
                <c:pt idx="223">
                  <c:v>876.94569999999999</c:v>
                </c:pt>
                <c:pt idx="224">
                  <c:v>873.13480000000004</c:v>
                </c:pt>
                <c:pt idx="225">
                  <c:v>845.52909999999997</c:v>
                </c:pt>
                <c:pt idx="226">
                  <c:v>793.61239999999998</c:v>
                </c:pt>
                <c:pt idx="227">
                  <c:v>776.11239999999998</c:v>
                </c:pt>
                <c:pt idx="228">
                  <c:v>738.11239999999998</c:v>
                </c:pt>
                <c:pt idx="229">
                  <c:v>712.86239999999998</c:v>
                </c:pt>
                <c:pt idx="230">
                  <c:v>643.94569999999999</c:v>
                </c:pt>
                <c:pt idx="231">
                  <c:v>614.02909999999997</c:v>
                </c:pt>
                <c:pt idx="232">
                  <c:v>574.94569999999999</c:v>
                </c:pt>
                <c:pt idx="233">
                  <c:v>559.69569999999999</c:v>
                </c:pt>
                <c:pt idx="234">
                  <c:v>528.94569999999999</c:v>
                </c:pt>
                <c:pt idx="235">
                  <c:v>508.86239999999998</c:v>
                </c:pt>
                <c:pt idx="236">
                  <c:v>492.36239999999998</c:v>
                </c:pt>
                <c:pt idx="237">
                  <c:v>458.19569999999999</c:v>
                </c:pt>
                <c:pt idx="238">
                  <c:v>442.27910000000003</c:v>
                </c:pt>
                <c:pt idx="239">
                  <c:v>417.94569999999999</c:v>
                </c:pt>
                <c:pt idx="240">
                  <c:v>407.94569999999999</c:v>
                </c:pt>
                <c:pt idx="241">
                  <c:v>390.52910000000003</c:v>
                </c:pt>
                <c:pt idx="242">
                  <c:v>382.69569999999999</c:v>
                </c:pt>
                <c:pt idx="243">
                  <c:v>376.27910000000003</c:v>
                </c:pt>
                <c:pt idx="244">
                  <c:v>374.17329999999998</c:v>
                </c:pt>
                <c:pt idx="245">
                  <c:v>371.36239999999998</c:v>
                </c:pt>
                <c:pt idx="246">
                  <c:v>365.86239999999998</c:v>
                </c:pt>
                <c:pt idx="247">
                  <c:v>356.13479999999998</c:v>
                </c:pt>
                <c:pt idx="248">
                  <c:v>349.75659999999999</c:v>
                </c:pt>
                <c:pt idx="249">
                  <c:v>347.94569999999999</c:v>
                </c:pt>
                <c:pt idx="250">
                  <c:v>343.52910000000003</c:v>
                </c:pt>
                <c:pt idx="251">
                  <c:v>339.05149999999998</c:v>
                </c:pt>
                <c:pt idx="252">
                  <c:v>330.09</c:v>
                </c:pt>
                <c:pt idx="253">
                  <c:v>322.36239999999998</c:v>
                </c:pt>
                <c:pt idx="254">
                  <c:v>307.61239999999998</c:v>
                </c:pt>
                <c:pt idx="255">
                  <c:v>303.27910000000003</c:v>
                </c:pt>
                <c:pt idx="256">
                  <c:v>290.52910000000003</c:v>
                </c:pt>
                <c:pt idx="257">
                  <c:v>284.44569999999999</c:v>
                </c:pt>
                <c:pt idx="258">
                  <c:v>277.69569999999999</c:v>
                </c:pt>
                <c:pt idx="259">
                  <c:v>260.19569999999999</c:v>
                </c:pt>
                <c:pt idx="260">
                  <c:v>253.44569999999999</c:v>
                </c:pt>
                <c:pt idx="261">
                  <c:v>241.36240000000001</c:v>
                </c:pt>
                <c:pt idx="262">
                  <c:v>235.2791</c:v>
                </c:pt>
                <c:pt idx="263">
                  <c:v>223.44569999999999</c:v>
                </c:pt>
                <c:pt idx="264">
                  <c:v>218.44569999999999</c:v>
                </c:pt>
                <c:pt idx="265">
                  <c:v>207.7791</c:v>
                </c:pt>
                <c:pt idx="266">
                  <c:v>202.44569999999999</c:v>
                </c:pt>
                <c:pt idx="267">
                  <c:v>193.61240000000001</c:v>
                </c:pt>
                <c:pt idx="268">
                  <c:v>187.69569999999999</c:v>
                </c:pt>
                <c:pt idx="269">
                  <c:v>175.36240000000001</c:v>
                </c:pt>
                <c:pt idx="270">
                  <c:v>170.86240000000001</c:v>
                </c:pt>
                <c:pt idx="271">
                  <c:v>168.44569999999999</c:v>
                </c:pt>
                <c:pt idx="272">
                  <c:v>165.5291</c:v>
                </c:pt>
                <c:pt idx="273">
                  <c:v>160.7791</c:v>
                </c:pt>
                <c:pt idx="274">
                  <c:v>152.36240000000001</c:v>
                </c:pt>
                <c:pt idx="275">
                  <c:v>150.7791</c:v>
                </c:pt>
                <c:pt idx="276">
                  <c:v>149.5291</c:v>
                </c:pt>
                <c:pt idx="277">
                  <c:v>147.61240000000001</c:v>
                </c:pt>
                <c:pt idx="278">
                  <c:v>142.0291</c:v>
                </c:pt>
                <c:pt idx="279">
                  <c:v>139.19569999999999</c:v>
                </c:pt>
                <c:pt idx="280">
                  <c:v>130.19569999999999</c:v>
                </c:pt>
                <c:pt idx="281">
                  <c:v>125.9457</c:v>
                </c:pt>
                <c:pt idx="282">
                  <c:v>120.0291</c:v>
                </c:pt>
                <c:pt idx="283">
                  <c:v>116.7791</c:v>
                </c:pt>
                <c:pt idx="284">
                  <c:v>114.0291</c:v>
                </c:pt>
                <c:pt idx="285">
                  <c:v>110.9457</c:v>
                </c:pt>
                <c:pt idx="286">
                  <c:v>110.11239999999999</c:v>
                </c:pt>
                <c:pt idx="287">
                  <c:v>108.6957</c:v>
                </c:pt>
                <c:pt idx="288">
                  <c:v>106.09</c:v>
                </c:pt>
                <c:pt idx="289">
                  <c:v>94.862399999999994</c:v>
                </c:pt>
                <c:pt idx="290">
                  <c:v>89.612399999999994</c:v>
                </c:pt>
                <c:pt idx="291">
                  <c:v>86.256699999999995</c:v>
                </c:pt>
                <c:pt idx="292">
                  <c:v>84.5291</c:v>
                </c:pt>
                <c:pt idx="293">
                  <c:v>81.862399999999994</c:v>
                </c:pt>
                <c:pt idx="294">
                  <c:v>77.5291</c:v>
                </c:pt>
                <c:pt idx="295">
                  <c:v>71.195700000000002</c:v>
                </c:pt>
                <c:pt idx="296">
                  <c:v>68.862399999999994</c:v>
                </c:pt>
                <c:pt idx="297">
                  <c:v>63.362400000000001</c:v>
                </c:pt>
                <c:pt idx="298">
                  <c:v>59.0291</c:v>
                </c:pt>
                <c:pt idx="299">
                  <c:v>56.112400000000001</c:v>
                </c:pt>
                <c:pt idx="300">
                  <c:v>54.695700000000002</c:v>
                </c:pt>
                <c:pt idx="301">
                  <c:v>53.301499999999997</c:v>
                </c:pt>
                <c:pt idx="302">
                  <c:v>48.945700000000002</c:v>
                </c:pt>
                <c:pt idx="303">
                  <c:v>46.112400000000001</c:v>
                </c:pt>
                <c:pt idx="304">
                  <c:v>44.5291</c:v>
                </c:pt>
                <c:pt idx="305">
                  <c:v>42.0291</c:v>
                </c:pt>
                <c:pt idx="306">
                  <c:v>38.2791</c:v>
                </c:pt>
                <c:pt idx="307">
                  <c:v>37.506700000000002</c:v>
                </c:pt>
                <c:pt idx="308">
                  <c:v>35.445700000000002</c:v>
                </c:pt>
                <c:pt idx="309">
                  <c:v>34.695700000000002</c:v>
                </c:pt>
                <c:pt idx="310">
                  <c:v>34.445700000000002</c:v>
                </c:pt>
                <c:pt idx="311">
                  <c:v>34.134799999999998</c:v>
                </c:pt>
                <c:pt idx="312">
                  <c:v>31.5291</c:v>
                </c:pt>
                <c:pt idx="313">
                  <c:v>30.923300000000001</c:v>
                </c:pt>
                <c:pt idx="314">
                  <c:v>30.112400000000001</c:v>
                </c:pt>
                <c:pt idx="315">
                  <c:v>28.2791</c:v>
                </c:pt>
                <c:pt idx="316">
                  <c:v>27.695699999999999</c:v>
                </c:pt>
                <c:pt idx="317">
                  <c:v>25.7791</c:v>
                </c:pt>
                <c:pt idx="318">
                  <c:v>25.195699999999999</c:v>
                </c:pt>
                <c:pt idx="319">
                  <c:v>24.195699999999999</c:v>
                </c:pt>
                <c:pt idx="320">
                  <c:v>23.506699999999999</c:v>
                </c:pt>
                <c:pt idx="321">
                  <c:v>22.695699999999999</c:v>
                </c:pt>
                <c:pt idx="322">
                  <c:v>22.256699999999999</c:v>
                </c:pt>
                <c:pt idx="323">
                  <c:v>21.84</c:v>
                </c:pt>
                <c:pt idx="324">
                  <c:v>21.7791</c:v>
                </c:pt>
                <c:pt idx="325">
                  <c:v>21.2182</c:v>
                </c:pt>
                <c:pt idx="326">
                  <c:v>21.0291</c:v>
                </c:pt>
                <c:pt idx="327">
                  <c:v>20.7791</c:v>
                </c:pt>
                <c:pt idx="328">
                  <c:v>20.112400000000001</c:v>
                </c:pt>
                <c:pt idx="329">
                  <c:v>19.384799999999998</c:v>
                </c:pt>
                <c:pt idx="330">
                  <c:v>19.0291</c:v>
                </c:pt>
                <c:pt idx="331">
                  <c:v>18.695699999999999</c:v>
                </c:pt>
                <c:pt idx="332">
                  <c:v>17.801500000000001</c:v>
                </c:pt>
                <c:pt idx="333">
                  <c:v>16.612400000000001</c:v>
                </c:pt>
                <c:pt idx="334">
                  <c:v>15.6348</c:v>
                </c:pt>
                <c:pt idx="335">
                  <c:v>15.3848</c:v>
                </c:pt>
                <c:pt idx="336">
                  <c:v>14.923299999999999</c:v>
                </c:pt>
                <c:pt idx="337">
                  <c:v>14.673299999999999</c:v>
                </c:pt>
                <c:pt idx="338">
                  <c:v>14.362399999999999</c:v>
                </c:pt>
                <c:pt idx="339">
                  <c:v>14.34</c:v>
                </c:pt>
                <c:pt idx="340">
                  <c:v>14.0291</c:v>
                </c:pt>
                <c:pt idx="341">
                  <c:v>13.7791</c:v>
                </c:pt>
                <c:pt idx="342">
                  <c:v>13.7182</c:v>
                </c:pt>
                <c:pt idx="343">
                  <c:v>13.6957</c:v>
                </c:pt>
                <c:pt idx="344">
                  <c:v>13.5067</c:v>
                </c:pt>
                <c:pt idx="345">
                  <c:v>13.2567</c:v>
                </c:pt>
                <c:pt idx="346">
                  <c:v>12.801500000000001</c:v>
                </c:pt>
                <c:pt idx="347">
                  <c:v>12.5291</c:v>
                </c:pt>
                <c:pt idx="348">
                  <c:v>12.362399999999999</c:v>
                </c:pt>
                <c:pt idx="349">
                  <c:v>12.1348</c:v>
                </c:pt>
                <c:pt idx="350">
                  <c:v>11.673299999999999</c:v>
                </c:pt>
                <c:pt idx="351">
                  <c:v>11.423299999999999</c:v>
                </c:pt>
                <c:pt idx="352">
                  <c:v>11.34</c:v>
                </c:pt>
                <c:pt idx="353">
                  <c:v>11.2567</c:v>
                </c:pt>
                <c:pt idx="354">
                  <c:v>11.173299999999999</c:v>
                </c:pt>
                <c:pt idx="355">
                  <c:v>11.051500000000001</c:v>
                </c:pt>
                <c:pt idx="356">
                  <c:v>11.051500000000001</c:v>
                </c:pt>
                <c:pt idx="357">
                  <c:v>10.9681</c:v>
                </c:pt>
                <c:pt idx="358">
                  <c:v>10.8848</c:v>
                </c:pt>
                <c:pt idx="359">
                  <c:v>10.112399999999999</c:v>
                </c:pt>
                <c:pt idx="360">
                  <c:v>9.9457000000000004</c:v>
                </c:pt>
                <c:pt idx="361">
                  <c:v>9.9457000000000004</c:v>
                </c:pt>
                <c:pt idx="362">
                  <c:v>9.9457000000000004</c:v>
                </c:pt>
                <c:pt idx="363">
                  <c:v>9.9457000000000004</c:v>
                </c:pt>
                <c:pt idx="364">
                  <c:v>9.8623999999999992</c:v>
                </c:pt>
                <c:pt idx="365">
                  <c:v>9.8623999999999992</c:v>
                </c:pt>
                <c:pt idx="366">
                  <c:v>9.8623999999999992</c:v>
                </c:pt>
                <c:pt idx="367">
                  <c:v>9.9680999999999997</c:v>
                </c:pt>
                <c:pt idx="368">
                  <c:v>10.112399999999999</c:v>
                </c:pt>
                <c:pt idx="369">
                  <c:v>10.1957</c:v>
                </c:pt>
                <c:pt idx="370">
                  <c:v>10.2791</c:v>
                </c:pt>
                <c:pt idx="371">
                  <c:v>10.2791</c:v>
                </c:pt>
                <c:pt idx="372">
                  <c:v>10.2791</c:v>
                </c:pt>
                <c:pt idx="373">
                  <c:v>10.7791</c:v>
                </c:pt>
                <c:pt idx="374">
                  <c:v>10.9681</c:v>
                </c:pt>
                <c:pt idx="375">
                  <c:v>11.051500000000001</c:v>
                </c:pt>
                <c:pt idx="376">
                  <c:v>11.112399999999999</c:v>
                </c:pt>
                <c:pt idx="377">
                  <c:v>12.0067</c:v>
                </c:pt>
                <c:pt idx="378">
                  <c:v>12.5291</c:v>
                </c:pt>
                <c:pt idx="379">
                  <c:v>14.612399999999999</c:v>
                </c:pt>
                <c:pt idx="380">
                  <c:v>15.3848</c:v>
                </c:pt>
                <c:pt idx="381">
                  <c:v>15.9457</c:v>
                </c:pt>
                <c:pt idx="382">
                  <c:v>17.695699999999999</c:v>
                </c:pt>
                <c:pt idx="383">
                  <c:v>20.445699999999999</c:v>
                </c:pt>
                <c:pt idx="384">
                  <c:v>26.112400000000001</c:v>
                </c:pt>
                <c:pt idx="385">
                  <c:v>30.5291</c:v>
                </c:pt>
                <c:pt idx="386">
                  <c:v>40.945700000000002</c:v>
                </c:pt>
                <c:pt idx="387">
                  <c:v>40.945700000000002</c:v>
                </c:pt>
                <c:pt idx="388">
                  <c:v>40.945700000000002</c:v>
                </c:pt>
                <c:pt idx="389">
                  <c:v>40.945700000000002</c:v>
                </c:pt>
                <c:pt idx="390">
                  <c:v>40.945700000000002</c:v>
                </c:pt>
                <c:pt idx="391">
                  <c:v>40.945700000000002</c:v>
                </c:pt>
                <c:pt idx="392">
                  <c:v>40.945700000000002</c:v>
                </c:pt>
                <c:pt idx="393">
                  <c:v>40.945700000000002</c:v>
                </c:pt>
                <c:pt idx="394">
                  <c:v>40.945700000000002</c:v>
                </c:pt>
                <c:pt idx="395">
                  <c:v>40.945700000000002</c:v>
                </c:pt>
                <c:pt idx="396">
                  <c:v>40.945700000000002</c:v>
                </c:pt>
                <c:pt idx="397">
                  <c:v>40.945700000000002</c:v>
                </c:pt>
                <c:pt idx="398">
                  <c:v>40.945700000000002</c:v>
                </c:pt>
                <c:pt idx="399">
                  <c:v>40.945700000000002</c:v>
                </c:pt>
                <c:pt idx="400">
                  <c:v>38.2791</c:v>
                </c:pt>
                <c:pt idx="401">
                  <c:v>35.2791</c:v>
                </c:pt>
                <c:pt idx="402">
                  <c:v>27.612400000000001</c:v>
                </c:pt>
                <c:pt idx="403">
                  <c:v>25.0291</c:v>
                </c:pt>
                <c:pt idx="404">
                  <c:v>23.0291</c:v>
                </c:pt>
                <c:pt idx="405">
                  <c:v>22.673300000000001</c:v>
                </c:pt>
                <c:pt idx="406">
                  <c:v>21.301500000000001</c:v>
                </c:pt>
                <c:pt idx="407">
                  <c:v>20.445699999999999</c:v>
                </c:pt>
                <c:pt idx="408">
                  <c:v>18.195699999999999</c:v>
                </c:pt>
                <c:pt idx="409">
                  <c:v>15.923299999999999</c:v>
                </c:pt>
                <c:pt idx="410">
                  <c:v>12.9681</c:v>
                </c:pt>
                <c:pt idx="411">
                  <c:v>12.551500000000001</c:v>
                </c:pt>
                <c:pt idx="412">
                  <c:v>12.173299999999999</c:v>
                </c:pt>
                <c:pt idx="413">
                  <c:v>12.112399999999999</c:v>
                </c:pt>
                <c:pt idx="414">
                  <c:v>11.09</c:v>
                </c:pt>
                <c:pt idx="415">
                  <c:v>10.7791</c:v>
                </c:pt>
                <c:pt idx="416">
                  <c:v>10.6957</c:v>
                </c:pt>
                <c:pt idx="417">
                  <c:v>10.612399999999999</c:v>
                </c:pt>
                <c:pt idx="418">
                  <c:v>10.362399999999999</c:v>
                </c:pt>
                <c:pt idx="419">
                  <c:v>10.1957</c:v>
                </c:pt>
                <c:pt idx="420">
                  <c:v>9.7790999999999997</c:v>
                </c:pt>
                <c:pt idx="421">
                  <c:v>9.6123999999999992</c:v>
                </c:pt>
                <c:pt idx="422">
                  <c:v>8.8623999999999992</c:v>
                </c:pt>
                <c:pt idx="423">
                  <c:v>8.8623999999999992</c:v>
                </c:pt>
                <c:pt idx="424">
                  <c:v>8.8623999999999992</c:v>
                </c:pt>
                <c:pt idx="425">
                  <c:v>8.84</c:v>
                </c:pt>
                <c:pt idx="426">
                  <c:v>8.3015000000000008</c:v>
                </c:pt>
                <c:pt idx="427">
                  <c:v>8.0290999999999997</c:v>
                </c:pt>
                <c:pt idx="428">
                  <c:v>7.6348000000000003</c:v>
                </c:pt>
                <c:pt idx="429">
                  <c:v>7.4680999999999997</c:v>
                </c:pt>
                <c:pt idx="430">
                  <c:v>7.34</c:v>
                </c:pt>
                <c:pt idx="431">
                  <c:v>7.34</c:v>
                </c:pt>
                <c:pt idx="432">
                  <c:v>7.34</c:v>
                </c:pt>
                <c:pt idx="433">
                  <c:v>7.34</c:v>
                </c:pt>
                <c:pt idx="434">
                  <c:v>7.34</c:v>
                </c:pt>
                <c:pt idx="435">
                  <c:v>6.9680999999999997</c:v>
                </c:pt>
                <c:pt idx="436">
                  <c:v>6.8014999999999999</c:v>
                </c:pt>
                <c:pt idx="437">
                  <c:v>6.6733000000000002</c:v>
                </c:pt>
                <c:pt idx="438">
                  <c:v>6.6733000000000002</c:v>
                </c:pt>
                <c:pt idx="439">
                  <c:v>6.6733000000000002</c:v>
                </c:pt>
                <c:pt idx="440">
                  <c:v>6.6733000000000002</c:v>
                </c:pt>
                <c:pt idx="441">
                  <c:v>6.5290999999999997</c:v>
                </c:pt>
                <c:pt idx="442">
                  <c:v>6.5067000000000004</c:v>
                </c:pt>
                <c:pt idx="443">
                  <c:v>6.5067000000000004</c:v>
                </c:pt>
                <c:pt idx="444">
                  <c:v>6.5067000000000004</c:v>
                </c:pt>
                <c:pt idx="445">
                  <c:v>6.5514999999999999</c:v>
                </c:pt>
                <c:pt idx="446">
                  <c:v>6.5514999999999999</c:v>
                </c:pt>
                <c:pt idx="447">
                  <c:v>6.6124000000000001</c:v>
                </c:pt>
                <c:pt idx="448">
                  <c:v>6.6124000000000001</c:v>
                </c:pt>
                <c:pt idx="449">
                  <c:v>7.0514999999999999</c:v>
                </c:pt>
                <c:pt idx="450">
                  <c:v>7.0514999999999999</c:v>
                </c:pt>
                <c:pt idx="451">
                  <c:v>7.0514999999999999</c:v>
                </c:pt>
                <c:pt idx="452">
                  <c:v>7.0514999999999999</c:v>
                </c:pt>
                <c:pt idx="453">
                  <c:v>7.3014999999999999</c:v>
                </c:pt>
                <c:pt idx="454">
                  <c:v>7.6957000000000004</c:v>
                </c:pt>
                <c:pt idx="455">
                  <c:v>8.2790999999999997</c:v>
                </c:pt>
                <c:pt idx="456">
                  <c:v>8.7790999999999997</c:v>
                </c:pt>
                <c:pt idx="457">
                  <c:v>9.0290999999999997</c:v>
                </c:pt>
                <c:pt idx="458">
                  <c:v>9.1123999999999992</c:v>
                </c:pt>
                <c:pt idx="459">
                  <c:v>9.6123999999999992</c:v>
                </c:pt>
                <c:pt idx="460">
                  <c:v>10.1957</c:v>
                </c:pt>
                <c:pt idx="461">
                  <c:v>10.6348</c:v>
                </c:pt>
                <c:pt idx="462">
                  <c:v>10.7182</c:v>
                </c:pt>
                <c:pt idx="463">
                  <c:v>11.34</c:v>
                </c:pt>
                <c:pt idx="464">
                  <c:v>11.59</c:v>
                </c:pt>
                <c:pt idx="465">
                  <c:v>12.1348</c:v>
                </c:pt>
                <c:pt idx="466">
                  <c:v>12.2182</c:v>
                </c:pt>
                <c:pt idx="467">
                  <c:v>12.4457</c:v>
                </c:pt>
                <c:pt idx="468">
                  <c:v>12.551500000000001</c:v>
                </c:pt>
                <c:pt idx="469">
                  <c:v>12.612399999999999</c:v>
                </c:pt>
                <c:pt idx="470">
                  <c:v>12.612399999999999</c:v>
                </c:pt>
                <c:pt idx="471">
                  <c:v>12.612399999999999</c:v>
                </c:pt>
                <c:pt idx="472">
                  <c:v>12.612399999999999</c:v>
                </c:pt>
                <c:pt idx="473">
                  <c:v>12.612399999999999</c:v>
                </c:pt>
                <c:pt idx="474">
                  <c:v>12.612399999999999</c:v>
                </c:pt>
                <c:pt idx="475">
                  <c:v>12.612399999999999</c:v>
                </c:pt>
                <c:pt idx="476">
                  <c:v>12.612399999999999</c:v>
                </c:pt>
                <c:pt idx="477">
                  <c:v>12.551500000000001</c:v>
                </c:pt>
                <c:pt idx="478">
                  <c:v>12.5291</c:v>
                </c:pt>
                <c:pt idx="479">
                  <c:v>12.423299999999999</c:v>
                </c:pt>
                <c:pt idx="480">
                  <c:v>12.5291</c:v>
                </c:pt>
                <c:pt idx="481">
                  <c:v>12.551500000000001</c:v>
                </c:pt>
                <c:pt idx="482">
                  <c:v>12.612399999999999</c:v>
                </c:pt>
                <c:pt idx="483">
                  <c:v>12.612399999999999</c:v>
                </c:pt>
                <c:pt idx="484">
                  <c:v>12.551500000000001</c:v>
                </c:pt>
                <c:pt idx="485">
                  <c:v>12.5291</c:v>
                </c:pt>
                <c:pt idx="486">
                  <c:v>12.2791</c:v>
                </c:pt>
                <c:pt idx="487">
                  <c:v>12.1348</c:v>
                </c:pt>
                <c:pt idx="488">
                  <c:v>11.7567</c:v>
                </c:pt>
                <c:pt idx="489">
                  <c:v>11.612399999999999</c:v>
                </c:pt>
                <c:pt idx="490">
                  <c:v>11.4457</c:v>
                </c:pt>
                <c:pt idx="491">
                  <c:v>11.173299999999999</c:v>
                </c:pt>
                <c:pt idx="492">
                  <c:v>10.923299999999999</c:v>
                </c:pt>
                <c:pt idx="493">
                  <c:v>10.923299999999999</c:v>
                </c:pt>
                <c:pt idx="494">
                  <c:v>10.923299999999999</c:v>
                </c:pt>
                <c:pt idx="495">
                  <c:v>10.7791</c:v>
                </c:pt>
                <c:pt idx="496">
                  <c:v>10.551500000000001</c:v>
                </c:pt>
                <c:pt idx="497">
                  <c:v>10.551500000000001</c:v>
                </c:pt>
                <c:pt idx="498">
                  <c:v>10.612399999999999</c:v>
                </c:pt>
                <c:pt idx="499">
                  <c:v>10.612399999999999</c:v>
                </c:pt>
                <c:pt idx="500">
                  <c:v>10.2182</c:v>
                </c:pt>
                <c:pt idx="501">
                  <c:v>10.2182</c:v>
                </c:pt>
                <c:pt idx="502">
                  <c:v>10.1348</c:v>
                </c:pt>
                <c:pt idx="503">
                  <c:v>9.9680999999999997</c:v>
                </c:pt>
                <c:pt idx="504">
                  <c:v>9.2567000000000004</c:v>
                </c:pt>
                <c:pt idx="505">
                  <c:v>9.1957000000000004</c:v>
                </c:pt>
                <c:pt idx="506">
                  <c:v>8.84</c:v>
                </c:pt>
                <c:pt idx="507">
                  <c:v>8.84</c:v>
                </c:pt>
                <c:pt idx="508">
                  <c:v>8.84</c:v>
                </c:pt>
                <c:pt idx="509">
                  <c:v>8.84</c:v>
                </c:pt>
                <c:pt idx="510">
                  <c:v>8.84</c:v>
                </c:pt>
                <c:pt idx="511">
                  <c:v>8.84</c:v>
                </c:pt>
                <c:pt idx="512">
                  <c:v>8.84</c:v>
                </c:pt>
                <c:pt idx="513">
                  <c:v>8.9457000000000004</c:v>
                </c:pt>
                <c:pt idx="514">
                  <c:v>9.1957000000000004</c:v>
                </c:pt>
                <c:pt idx="515">
                  <c:v>9.1957000000000004</c:v>
                </c:pt>
                <c:pt idx="516">
                  <c:v>9.7790999999999997</c:v>
                </c:pt>
                <c:pt idx="517">
                  <c:v>10.051500000000001</c:v>
                </c:pt>
                <c:pt idx="518">
                  <c:v>10.673299999999999</c:v>
                </c:pt>
                <c:pt idx="519">
                  <c:v>10.7567</c:v>
                </c:pt>
                <c:pt idx="520">
                  <c:v>10.7567</c:v>
                </c:pt>
                <c:pt idx="521">
                  <c:v>10.862399999999999</c:v>
                </c:pt>
                <c:pt idx="522">
                  <c:v>10.8848</c:v>
                </c:pt>
                <c:pt idx="523">
                  <c:v>11.3848</c:v>
                </c:pt>
                <c:pt idx="524">
                  <c:v>12.112399999999999</c:v>
                </c:pt>
                <c:pt idx="525">
                  <c:v>17.2182</c:v>
                </c:pt>
                <c:pt idx="526">
                  <c:v>18.862400000000001</c:v>
                </c:pt>
                <c:pt idx="527">
                  <c:v>18.862400000000001</c:v>
                </c:pt>
                <c:pt idx="528">
                  <c:v>18.862400000000001</c:v>
                </c:pt>
                <c:pt idx="529">
                  <c:v>18.862400000000001</c:v>
                </c:pt>
                <c:pt idx="530">
                  <c:v>18.862400000000001</c:v>
                </c:pt>
                <c:pt idx="531">
                  <c:v>18.862400000000001</c:v>
                </c:pt>
                <c:pt idx="532">
                  <c:v>18.862400000000001</c:v>
                </c:pt>
                <c:pt idx="533">
                  <c:v>18.862400000000001</c:v>
                </c:pt>
                <c:pt idx="534">
                  <c:v>18.862400000000001</c:v>
                </c:pt>
                <c:pt idx="535">
                  <c:v>18.862400000000001</c:v>
                </c:pt>
                <c:pt idx="536">
                  <c:v>18.862400000000001</c:v>
                </c:pt>
                <c:pt idx="537">
                  <c:v>18.862400000000001</c:v>
                </c:pt>
                <c:pt idx="538">
                  <c:v>18.862400000000001</c:v>
                </c:pt>
                <c:pt idx="539">
                  <c:v>17.34</c:v>
                </c:pt>
                <c:pt idx="540">
                  <c:v>17.006699999999999</c:v>
                </c:pt>
                <c:pt idx="541">
                  <c:v>15.2181</c:v>
                </c:pt>
                <c:pt idx="542">
                  <c:v>13.862399999999999</c:v>
                </c:pt>
                <c:pt idx="543">
                  <c:v>13.051500000000001</c:v>
                </c:pt>
                <c:pt idx="544">
                  <c:v>13.051500000000001</c:v>
                </c:pt>
                <c:pt idx="545">
                  <c:v>13.051500000000001</c:v>
                </c:pt>
                <c:pt idx="546">
                  <c:v>12.5291</c:v>
                </c:pt>
                <c:pt idx="547">
                  <c:v>12.2791</c:v>
                </c:pt>
                <c:pt idx="548">
                  <c:v>12.2791</c:v>
                </c:pt>
                <c:pt idx="549">
                  <c:v>12.2791</c:v>
                </c:pt>
                <c:pt idx="550">
                  <c:v>11.923299999999999</c:v>
                </c:pt>
                <c:pt idx="551">
                  <c:v>11.7791</c:v>
                </c:pt>
                <c:pt idx="552">
                  <c:v>11.6957</c:v>
                </c:pt>
                <c:pt idx="553">
                  <c:v>11.612399999999999</c:v>
                </c:pt>
                <c:pt idx="554">
                  <c:v>11.612399999999999</c:v>
                </c:pt>
                <c:pt idx="555">
                  <c:v>11.612399999999999</c:v>
                </c:pt>
                <c:pt idx="556">
                  <c:v>11.4457</c:v>
                </c:pt>
                <c:pt idx="557">
                  <c:v>11.551500000000001</c:v>
                </c:pt>
                <c:pt idx="558">
                  <c:v>11.612399999999999</c:v>
                </c:pt>
                <c:pt idx="559">
                  <c:v>11.612399999999999</c:v>
                </c:pt>
                <c:pt idx="560">
                  <c:v>11.551500000000001</c:v>
                </c:pt>
                <c:pt idx="561">
                  <c:v>11.4457</c:v>
                </c:pt>
                <c:pt idx="562">
                  <c:v>11.4457</c:v>
                </c:pt>
                <c:pt idx="563">
                  <c:v>11.4457</c:v>
                </c:pt>
                <c:pt idx="564">
                  <c:v>11.4457</c:v>
                </c:pt>
                <c:pt idx="565">
                  <c:v>11.4457</c:v>
                </c:pt>
                <c:pt idx="566">
                  <c:v>11.4457</c:v>
                </c:pt>
                <c:pt idx="567">
                  <c:v>11.173299999999999</c:v>
                </c:pt>
                <c:pt idx="568">
                  <c:v>10.7791</c:v>
                </c:pt>
                <c:pt idx="569">
                  <c:v>10.7791</c:v>
                </c:pt>
                <c:pt idx="570">
                  <c:v>10.5291</c:v>
                </c:pt>
                <c:pt idx="571">
                  <c:v>10.3848</c:v>
                </c:pt>
                <c:pt idx="572">
                  <c:v>10.301500000000001</c:v>
                </c:pt>
                <c:pt idx="573">
                  <c:v>9.9457000000000004</c:v>
                </c:pt>
                <c:pt idx="574">
                  <c:v>9.6123999999999992</c:v>
                </c:pt>
                <c:pt idx="575">
                  <c:v>9.09</c:v>
                </c:pt>
                <c:pt idx="576">
                  <c:v>8.6123999999999992</c:v>
                </c:pt>
                <c:pt idx="577">
                  <c:v>7.8624000000000001</c:v>
                </c:pt>
                <c:pt idx="578">
                  <c:v>7.4233000000000002</c:v>
                </c:pt>
                <c:pt idx="579">
                  <c:v>6.9457000000000004</c:v>
                </c:pt>
                <c:pt idx="580">
                  <c:v>6.9457000000000004</c:v>
                </c:pt>
                <c:pt idx="581">
                  <c:v>6.8014999999999999</c:v>
                </c:pt>
                <c:pt idx="582">
                  <c:v>6.8014999999999999</c:v>
                </c:pt>
                <c:pt idx="583">
                  <c:v>6.8014999999999999</c:v>
                </c:pt>
                <c:pt idx="584">
                  <c:v>6.6124000000000001</c:v>
                </c:pt>
                <c:pt idx="585">
                  <c:v>6.4457000000000004</c:v>
                </c:pt>
                <c:pt idx="586">
                  <c:v>6.2790999999999997</c:v>
                </c:pt>
                <c:pt idx="587">
                  <c:v>6.2180999999999997</c:v>
                </c:pt>
                <c:pt idx="588">
                  <c:v>6.0067000000000004</c:v>
                </c:pt>
                <c:pt idx="589">
                  <c:v>6.0067000000000004</c:v>
                </c:pt>
                <c:pt idx="590">
                  <c:v>5.8848000000000003</c:v>
                </c:pt>
                <c:pt idx="591">
                  <c:v>5.8848000000000003</c:v>
                </c:pt>
                <c:pt idx="592">
                  <c:v>5.8848000000000003</c:v>
                </c:pt>
                <c:pt idx="593">
                  <c:v>5.8848000000000003</c:v>
                </c:pt>
                <c:pt idx="594">
                  <c:v>5.8624000000000001</c:v>
                </c:pt>
                <c:pt idx="595">
                  <c:v>5.8848000000000003</c:v>
                </c:pt>
                <c:pt idx="596">
                  <c:v>5.8848000000000003</c:v>
                </c:pt>
                <c:pt idx="597">
                  <c:v>5.8848000000000003</c:v>
                </c:pt>
                <c:pt idx="598">
                  <c:v>6.0067000000000004</c:v>
                </c:pt>
                <c:pt idx="599">
                  <c:v>5.9457000000000004</c:v>
                </c:pt>
                <c:pt idx="600">
                  <c:v>5.9457000000000004</c:v>
                </c:pt>
                <c:pt idx="601">
                  <c:v>5.9457000000000004</c:v>
                </c:pt>
                <c:pt idx="602">
                  <c:v>5.8848000000000003</c:v>
                </c:pt>
                <c:pt idx="603">
                  <c:v>5.8624000000000001</c:v>
                </c:pt>
                <c:pt idx="604">
                  <c:v>5.8624000000000001</c:v>
                </c:pt>
                <c:pt idx="605">
                  <c:v>6.1957000000000004</c:v>
                </c:pt>
                <c:pt idx="606">
                  <c:v>6.1957000000000004</c:v>
                </c:pt>
                <c:pt idx="607">
                  <c:v>6.1957000000000004</c:v>
                </c:pt>
                <c:pt idx="608">
                  <c:v>6.1957000000000004</c:v>
                </c:pt>
                <c:pt idx="609">
                  <c:v>5.8624000000000001</c:v>
                </c:pt>
                <c:pt idx="610">
                  <c:v>6.1957000000000004</c:v>
                </c:pt>
                <c:pt idx="611">
                  <c:v>6.6957000000000004</c:v>
                </c:pt>
                <c:pt idx="612">
                  <c:v>6.6957000000000004</c:v>
                </c:pt>
                <c:pt idx="613">
                  <c:v>6.9457000000000004</c:v>
                </c:pt>
                <c:pt idx="614">
                  <c:v>6.9457000000000004</c:v>
                </c:pt>
                <c:pt idx="615">
                  <c:v>6.8624000000000001</c:v>
                </c:pt>
                <c:pt idx="616">
                  <c:v>6.8624000000000001</c:v>
                </c:pt>
                <c:pt idx="617">
                  <c:v>6.8624000000000001</c:v>
                </c:pt>
                <c:pt idx="618">
                  <c:v>6.5290999999999997</c:v>
                </c:pt>
                <c:pt idx="619">
                  <c:v>6.5290999999999997</c:v>
                </c:pt>
                <c:pt idx="620">
                  <c:v>6.6957000000000004</c:v>
                </c:pt>
                <c:pt idx="621">
                  <c:v>6.5290999999999997</c:v>
                </c:pt>
                <c:pt idx="622">
                  <c:v>6.4457000000000004</c:v>
                </c:pt>
                <c:pt idx="623">
                  <c:v>6.4457000000000004</c:v>
                </c:pt>
                <c:pt idx="624">
                  <c:v>6.4680999999999997</c:v>
                </c:pt>
                <c:pt idx="625">
                  <c:v>6.4680999999999997</c:v>
                </c:pt>
                <c:pt idx="626">
                  <c:v>6.4680999999999997</c:v>
                </c:pt>
                <c:pt idx="627">
                  <c:v>6.4680999999999997</c:v>
                </c:pt>
                <c:pt idx="628">
                  <c:v>6.4680999999999997</c:v>
                </c:pt>
                <c:pt idx="629">
                  <c:v>6.4680999999999997</c:v>
                </c:pt>
                <c:pt idx="630">
                  <c:v>6.4680999999999997</c:v>
                </c:pt>
                <c:pt idx="631">
                  <c:v>6.1957000000000004</c:v>
                </c:pt>
                <c:pt idx="632">
                  <c:v>6.1733000000000002</c:v>
                </c:pt>
                <c:pt idx="633">
                  <c:v>6.1733000000000002</c:v>
                </c:pt>
                <c:pt idx="634">
                  <c:v>6.1124000000000001</c:v>
                </c:pt>
                <c:pt idx="635">
                  <c:v>6.0290999999999997</c:v>
                </c:pt>
                <c:pt idx="636">
                  <c:v>6.0290999999999997</c:v>
                </c:pt>
                <c:pt idx="637">
                  <c:v>6.0290999999999997</c:v>
                </c:pt>
                <c:pt idx="638">
                  <c:v>6.09</c:v>
                </c:pt>
                <c:pt idx="639">
                  <c:v>6.09</c:v>
                </c:pt>
                <c:pt idx="640">
                  <c:v>6.1733000000000002</c:v>
                </c:pt>
                <c:pt idx="641">
                  <c:v>6.1733000000000002</c:v>
                </c:pt>
                <c:pt idx="642">
                  <c:v>6.1733000000000002</c:v>
                </c:pt>
                <c:pt idx="643">
                  <c:v>6.1733000000000002</c:v>
                </c:pt>
                <c:pt idx="644">
                  <c:v>6.0290999999999997</c:v>
                </c:pt>
                <c:pt idx="645">
                  <c:v>5.8624000000000001</c:v>
                </c:pt>
                <c:pt idx="646">
                  <c:v>6.0290999999999997</c:v>
                </c:pt>
                <c:pt idx="647">
                  <c:v>6.0290999999999997</c:v>
                </c:pt>
                <c:pt idx="648">
                  <c:v>6.0290999999999997</c:v>
                </c:pt>
                <c:pt idx="649">
                  <c:v>5.8624000000000001</c:v>
                </c:pt>
                <c:pt idx="650">
                  <c:v>5.7567000000000004</c:v>
                </c:pt>
                <c:pt idx="651">
                  <c:v>5.7567000000000004</c:v>
                </c:pt>
                <c:pt idx="652">
                  <c:v>5.7567000000000004</c:v>
                </c:pt>
                <c:pt idx="653">
                  <c:v>5.6733000000000002</c:v>
                </c:pt>
                <c:pt idx="654">
                  <c:v>5.7567000000000004</c:v>
                </c:pt>
                <c:pt idx="655">
                  <c:v>5.6733000000000002</c:v>
                </c:pt>
                <c:pt idx="656">
                  <c:v>5.6733000000000002</c:v>
                </c:pt>
                <c:pt idx="657">
                  <c:v>5.6957000000000004</c:v>
                </c:pt>
                <c:pt idx="658">
                  <c:v>5.6733000000000002</c:v>
                </c:pt>
                <c:pt idx="659">
                  <c:v>5.4680999999999997</c:v>
                </c:pt>
                <c:pt idx="660">
                  <c:v>5.4680999999999997</c:v>
                </c:pt>
                <c:pt idx="661">
                  <c:v>5.4680999999999997</c:v>
                </c:pt>
                <c:pt idx="662">
                  <c:v>5.3624000000000001</c:v>
                </c:pt>
                <c:pt idx="663">
                  <c:v>5.1957000000000004</c:v>
                </c:pt>
                <c:pt idx="664">
                  <c:v>4.8624000000000001</c:v>
                </c:pt>
                <c:pt idx="665">
                  <c:v>4.7790999999999997</c:v>
                </c:pt>
                <c:pt idx="666">
                  <c:v>4.7790999999999997</c:v>
                </c:pt>
                <c:pt idx="667">
                  <c:v>4.7790999999999997</c:v>
                </c:pt>
                <c:pt idx="668">
                  <c:v>4.8624000000000001</c:v>
                </c:pt>
                <c:pt idx="669">
                  <c:v>4.9680999999999997</c:v>
                </c:pt>
                <c:pt idx="670">
                  <c:v>4.9680999999999997</c:v>
                </c:pt>
                <c:pt idx="671">
                  <c:v>4.7790999999999997</c:v>
                </c:pt>
                <c:pt idx="672">
                  <c:v>4.7790999999999997</c:v>
                </c:pt>
                <c:pt idx="673">
                  <c:v>4.7790999999999997</c:v>
                </c:pt>
                <c:pt idx="674">
                  <c:v>4.7790999999999997</c:v>
                </c:pt>
                <c:pt idx="675">
                  <c:v>4.8624000000000001</c:v>
                </c:pt>
                <c:pt idx="676">
                  <c:v>4.9680999999999997</c:v>
                </c:pt>
                <c:pt idx="677">
                  <c:v>5.3624000000000001</c:v>
                </c:pt>
                <c:pt idx="678">
                  <c:v>5.3624000000000001</c:v>
                </c:pt>
                <c:pt idx="679">
                  <c:v>5.3624000000000001</c:v>
                </c:pt>
                <c:pt idx="680">
                  <c:v>5.1733000000000002</c:v>
                </c:pt>
                <c:pt idx="681">
                  <c:v>5.1124000000000001</c:v>
                </c:pt>
                <c:pt idx="682">
                  <c:v>4.9680999999999997</c:v>
                </c:pt>
                <c:pt idx="683">
                  <c:v>4.9680999999999997</c:v>
                </c:pt>
                <c:pt idx="684">
                  <c:v>5.1733000000000002</c:v>
                </c:pt>
                <c:pt idx="685">
                  <c:v>5.2567000000000004</c:v>
                </c:pt>
                <c:pt idx="686">
                  <c:v>5.4457000000000004</c:v>
                </c:pt>
                <c:pt idx="687">
                  <c:v>5.6124000000000001</c:v>
                </c:pt>
                <c:pt idx="688">
                  <c:v>5.6124000000000001</c:v>
                </c:pt>
                <c:pt idx="689">
                  <c:v>5.84</c:v>
                </c:pt>
                <c:pt idx="690">
                  <c:v>6.0067000000000004</c:v>
                </c:pt>
                <c:pt idx="691">
                  <c:v>6.0290999999999997</c:v>
                </c:pt>
                <c:pt idx="692">
                  <c:v>6.0067000000000004</c:v>
                </c:pt>
                <c:pt idx="693">
                  <c:v>5.84</c:v>
                </c:pt>
                <c:pt idx="694">
                  <c:v>5.6733000000000002</c:v>
                </c:pt>
                <c:pt idx="695">
                  <c:v>5.5067000000000004</c:v>
                </c:pt>
                <c:pt idx="696">
                  <c:v>5.5067000000000004</c:v>
                </c:pt>
                <c:pt idx="697">
                  <c:v>5.5067000000000004</c:v>
                </c:pt>
                <c:pt idx="698">
                  <c:v>5.1957000000000004</c:v>
                </c:pt>
                <c:pt idx="699">
                  <c:v>5.1957000000000004</c:v>
                </c:pt>
                <c:pt idx="700">
                  <c:v>5.1733000000000002</c:v>
                </c:pt>
                <c:pt idx="701">
                  <c:v>5.1733000000000002</c:v>
                </c:pt>
                <c:pt idx="702">
                  <c:v>5.1733000000000002</c:v>
                </c:pt>
                <c:pt idx="703">
                  <c:v>5.1733000000000002</c:v>
                </c:pt>
                <c:pt idx="704">
                  <c:v>5.1124000000000001</c:v>
                </c:pt>
                <c:pt idx="705">
                  <c:v>5.0290999999999997</c:v>
                </c:pt>
                <c:pt idx="706">
                  <c:v>5.0290999999999997</c:v>
                </c:pt>
                <c:pt idx="707">
                  <c:v>5.1733000000000002</c:v>
                </c:pt>
                <c:pt idx="708">
                  <c:v>5.1733000000000002</c:v>
                </c:pt>
                <c:pt idx="709">
                  <c:v>5.1957000000000004</c:v>
                </c:pt>
                <c:pt idx="710">
                  <c:v>5.1957000000000004</c:v>
                </c:pt>
                <c:pt idx="711">
                  <c:v>5.1124000000000001</c:v>
                </c:pt>
                <c:pt idx="712">
                  <c:v>5.1124000000000001</c:v>
                </c:pt>
                <c:pt idx="713">
                  <c:v>5.1124000000000001</c:v>
                </c:pt>
                <c:pt idx="714">
                  <c:v>5.1733000000000002</c:v>
                </c:pt>
                <c:pt idx="715">
                  <c:v>5.1733000000000002</c:v>
                </c:pt>
                <c:pt idx="716">
                  <c:v>5.1733000000000002</c:v>
                </c:pt>
                <c:pt idx="717">
                  <c:v>5.1733000000000002</c:v>
                </c:pt>
                <c:pt idx="718">
                  <c:v>5.4680999999999997</c:v>
                </c:pt>
                <c:pt idx="719">
                  <c:v>5.5514999999999999</c:v>
                </c:pt>
                <c:pt idx="720">
                  <c:v>5.84</c:v>
                </c:pt>
                <c:pt idx="721">
                  <c:v>5.84</c:v>
                </c:pt>
                <c:pt idx="722">
                  <c:v>5.84</c:v>
                </c:pt>
                <c:pt idx="723">
                  <c:v>5.84</c:v>
                </c:pt>
                <c:pt idx="724">
                  <c:v>5.84</c:v>
                </c:pt>
                <c:pt idx="725">
                  <c:v>5.8624000000000001</c:v>
                </c:pt>
                <c:pt idx="726">
                  <c:v>5.8624000000000001</c:v>
                </c:pt>
                <c:pt idx="727">
                  <c:v>5.84</c:v>
                </c:pt>
                <c:pt idx="728">
                  <c:v>5.84</c:v>
                </c:pt>
                <c:pt idx="729">
                  <c:v>5.84</c:v>
                </c:pt>
                <c:pt idx="730">
                  <c:v>5.84</c:v>
                </c:pt>
                <c:pt idx="731">
                  <c:v>5.84</c:v>
                </c:pt>
                <c:pt idx="732">
                  <c:v>5.8624000000000001</c:v>
                </c:pt>
                <c:pt idx="733">
                  <c:v>5.8624000000000001</c:v>
                </c:pt>
                <c:pt idx="734">
                  <c:v>5.84</c:v>
                </c:pt>
                <c:pt idx="735">
                  <c:v>5.7567000000000004</c:v>
                </c:pt>
                <c:pt idx="736">
                  <c:v>5.84</c:v>
                </c:pt>
                <c:pt idx="737">
                  <c:v>5.84</c:v>
                </c:pt>
                <c:pt idx="738">
                  <c:v>5.7790999999999997</c:v>
                </c:pt>
                <c:pt idx="739">
                  <c:v>5.6957000000000004</c:v>
                </c:pt>
                <c:pt idx="740">
                  <c:v>5.6957000000000004</c:v>
                </c:pt>
                <c:pt idx="741">
                  <c:v>5.5514999999999999</c:v>
                </c:pt>
                <c:pt idx="742">
                  <c:v>5.5514999999999999</c:v>
                </c:pt>
                <c:pt idx="743">
                  <c:v>5.4457000000000004</c:v>
                </c:pt>
                <c:pt idx="744">
                  <c:v>5.34</c:v>
                </c:pt>
                <c:pt idx="745">
                  <c:v>5.2790999999999997</c:v>
                </c:pt>
                <c:pt idx="746">
                  <c:v>5.2180999999999997</c:v>
                </c:pt>
                <c:pt idx="747">
                  <c:v>5.1957000000000004</c:v>
                </c:pt>
                <c:pt idx="748">
                  <c:v>5.1957000000000004</c:v>
                </c:pt>
                <c:pt idx="749">
                  <c:v>5.1733000000000002</c:v>
                </c:pt>
                <c:pt idx="750">
                  <c:v>5.1124000000000001</c:v>
                </c:pt>
                <c:pt idx="751">
                  <c:v>5.0290999999999997</c:v>
                </c:pt>
                <c:pt idx="752">
                  <c:v>4.9457000000000004</c:v>
                </c:pt>
                <c:pt idx="753">
                  <c:v>4.8848000000000003</c:v>
                </c:pt>
                <c:pt idx="754">
                  <c:v>4.8014999999999999</c:v>
                </c:pt>
                <c:pt idx="755">
                  <c:v>4.6957000000000004</c:v>
                </c:pt>
                <c:pt idx="756">
                  <c:v>4.6957000000000004</c:v>
                </c:pt>
                <c:pt idx="757">
                  <c:v>4.6957000000000004</c:v>
                </c:pt>
                <c:pt idx="758">
                  <c:v>4.6957000000000004</c:v>
                </c:pt>
                <c:pt idx="759">
                  <c:v>4.6124000000000001</c:v>
                </c:pt>
                <c:pt idx="760">
                  <c:v>4.6124000000000001</c:v>
                </c:pt>
                <c:pt idx="761">
                  <c:v>4.5514999999999999</c:v>
                </c:pt>
                <c:pt idx="762">
                  <c:v>4.5514999999999999</c:v>
                </c:pt>
                <c:pt idx="763">
                  <c:v>4.5514999999999999</c:v>
                </c:pt>
                <c:pt idx="764">
                  <c:v>4.5514999999999999</c:v>
                </c:pt>
                <c:pt idx="765">
                  <c:v>4.5514999999999999</c:v>
                </c:pt>
                <c:pt idx="766">
                  <c:v>4.5514999999999999</c:v>
                </c:pt>
                <c:pt idx="767">
                  <c:v>4.5514999999999999</c:v>
                </c:pt>
                <c:pt idx="768">
                  <c:v>4.6124000000000001</c:v>
                </c:pt>
                <c:pt idx="769">
                  <c:v>4.7790999999999997</c:v>
                </c:pt>
                <c:pt idx="770">
                  <c:v>5.0290999999999997</c:v>
                </c:pt>
                <c:pt idx="771">
                  <c:v>5.2790999999999997</c:v>
                </c:pt>
                <c:pt idx="772">
                  <c:v>5.1733000000000002</c:v>
                </c:pt>
                <c:pt idx="773">
                  <c:v>5.2790999999999997</c:v>
                </c:pt>
                <c:pt idx="774">
                  <c:v>5.4457000000000004</c:v>
                </c:pt>
                <c:pt idx="775">
                  <c:v>5.4457000000000004</c:v>
                </c:pt>
                <c:pt idx="776">
                  <c:v>5.4457000000000004</c:v>
                </c:pt>
                <c:pt idx="777">
                  <c:v>5.3848000000000003</c:v>
                </c:pt>
                <c:pt idx="778">
                  <c:v>5.3848000000000003</c:v>
                </c:pt>
                <c:pt idx="779">
                  <c:v>5.3848000000000003</c:v>
                </c:pt>
                <c:pt idx="780">
                  <c:v>5.3848000000000003</c:v>
                </c:pt>
                <c:pt idx="781">
                  <c:v>5.3848000000000003</c:v>
                </c:pt>
                <c:pt idx="782">
                  <c:v>5.3014999999999999</c:v>
                </c:pt>
                <c:pt idx="783">
                  <c:v>5.0067000000000004</c:v>
                </c:pt>
                <c:pt idx="784">
                  <c:v>4.7567000000000004</c:v>
                </c:pt>
                <c:pt idx="785">
                  <c:v>4.7567000000000004</c:v>
                </c:pt>
                <c:pt idx="786">
                  <c:v>4.7567000000000004</c:v>
                </c:pt>
                <c:pt idx="787">
                  <c:v>4.7567000000000004</c:v>
                </c:pt>
                <c:pt idx="788">
                  <c:v>4.6957000000000004</c:v>
                </c:pt>
                <c:pt idx="789">
                  <c:v>4.6124000000000001</c:v>
                </c:pt>
                <c:pt idx="790">
                  <c:v>4.5067000000000004</c:v>
                </c:pt>
                <c:pt idx="791">
                  <c:v>4.3624000000000001</c:v>
                </c:pt>
                <c:pt idx="792">
                  <c:v>4.2790999999999997</c:v>
                </c:pt>
                <c:pt idx="793">
                  <c:v>4.2180999999999997</c:v>
                </c:pt>
                <c:pt idx="794">
                  <c:v>4.1348000000000003</c:v>
                </c:pt>
                <c:pt idx="795">
                  <c:v>4.0514999999999999</c:v>
                </c:pt>
                <c:pt idx="796">
                  <c:v>3.9681000000000002</c:v>
                </c:pt>
                <c:pt idx="797">
                  <c:v>3.9681000000000002</c:v>
                </c:pt>
                <c:pt idx="798">
                  <c:v>3.6957</c:v>
                </c:pt>
                <c:pt idx="799">
                  <c:v>3.59</c:v>
                </c:pt>
                <c:pt idx="800">
                  <c:v>3.5066999999999999</c:v>
                </c:pt>
                <c:pt idx="801">
                  <c:v>3.5066999999999999</c:v>
                </c:pt>
                <c:pt idx="802">
                  <c:v>3.5066999999999999</c:v>
                </c:pt>
                <c:pt idx="803">
                  <c:v>3.8014999999999999</c:v>
                </c:pt>
                <c:pt idx="804">
                  <c:v>3.9457</c:v>
                </c:pt>
                <c:pt idx="805">
                  <c:v>4.0290999999999997</c:v>
                </c:pt>
                <c:pt idx="806">
                  <c:v>3.9457</c:v>
                </c:pt>
                <c:pt idx="807">
                  <c:v>3.8014999999999999</c:v>
                </c:pt>
                <c:pt idx="808">
                  <c:v>3.8014999999999999</c:v>
                </c:pt>
                <c:pt idx="809">
                  <c:v>3.6124000000000001</c:v>
                </c:pt>
                <c:pt idx="810">
                  <c:v>3.6124000000000001</c:v>
                </c:pt>
                <c:pt idx="811">
                  <c:v>3.6124000000000001</c:v>
                </c:pt>
                <c:pt idx="812">
                  <c:v>3.6124000000000001</c:v>
                </c:pt>
                <c:pt idx="813">
                  <c:v>3.6124000000000001</c:v>
                </c:pt>
                <c:pt idx="814">
                  <c:v>3.8624000000000001</c:v>
                </c:pt>
                <c:pt idx="815">
                  <c:v>4.1124000000000001</c:v>
                </c:pt>
                <c:pt idx="816">
                  <c:v>4.1957000000000004</c:v>
                </c:pt>
                <c:pt idx="817">
                  <c:v>4.4457000000000004</c:v>
                </c:pt>
                <c:pt idx="818">
                  <c:v>4.4457000000000004</c:v>
                </c:pt>
                <c:pt idx="819">
                  <c:v>4.3848000000000003</c:v>
                </c:pt>
                <c:pt idx="820">
                  <c:v>4.6124000000000001</c:v>
                </c:pt>
                <c:pt idx="821">
                  <c:v>4.7567000000000004</c:v>
                </c:pt>
                <c:pt idx="822">
                  <c:v>4.9233000000000002</c:v>
                </c:pt>
                <c:pt idx="823">
                  <c:v>5.0290999999999997</c:v>
                </c:pt>
                <c:pt idx="824">
                  <c:v>5.1124000000000001</c:v>
                </c:pt>
                <c:pt idx="825">
                  <c:v>5.2180999999999997</c:v>
                </c:pt>
                <c:pt idx="826">
                  <c:v>5.2180999999999997</c:v>
                </c:pt>
                <c:pt idx="827">
                  <c:v>5.2180999999999997</c:v>
                </c:pt>
                <c:pt idx="828">
                  <c:v>5.2180999999999997</c:v>
                </c:pt>
                <c:pt idx="829">
                  <c:v>5.3624000000000001</c:v>
                </c:pt>
                <c:pt idx="830">
                  <c:v>5.5290999999999997</c:v>
                </c:pt>
                <c:pt idx="831">
                  <c:v>5.5290999999999997</c:v>
                </c:pt>
                <c:pt idx="832">
                  <c:v>5.5514999999999999</c:v>
                </c:pt>
                <c:pt idx="833">
                  <c:v>5.5514999999999999</c:v>
                </c:pt>
                <c:pt idx="834">
                  <c:v>5.6348000000000003</c:v>
                </c:pt>
                <c:pt idx="835">
                  <c:v>5.6348000000000003</c:v>
                </c:pt>
                <c:pt idx="836">
                  <c:v>5.5514999999999999</c:v>
                </c:pt>
                <c:pt idx="837">
                  <c:v>5.3624000000000001</c:v>
                </c:pt>
                <c:pt idx="838">
                  <c:v>5.5290999999999997</c:v>
                </c:pt>
                <c:pt idx="839">
                  <c:v>5.5290999999999997</c:v>
                </c:pt>
                <c:pt idx="840">
                  <c:v>5.6348000000000003</c:v>
                </c:pt>
                <c:pt idx="841">
                  <c:v>5.6348000000000003</c:v>
                </c:pt>
                <c:pt idx="842">
                  <c:v>5.8624000000000001</c:v>
                </c:pt>
                <c:pt idx="843">
                  <c:v>5.8624000000000001</c:v>
                </c:pt>
                <c:pt idx="844">
                  <c:v>5.9233000000000002</c:v>
                </c:pt>
                <c:pt idx="845">
                  <c:v>5.7790999999999997</c:v>
                </c:pt>
                <c:pt idx="846">
                  <c:v>5.7180999999999997</c:v>
                </c:pt>
                <c:pt idx="847">
                  <c:v>5.5514999999999999</c:v>
                </c:pt>
                <c:pt idx="848">
                  <c:v>5.5514999999999999</c:v>
                </c:pt>
                <c:pt idx="849">
                  <c:v>5.3624000000000001</c:v>
                </c:pt>
                <c:pt idx="850">
                  <c:v>5.3624000000000001</c:v>
                </c:pt>
                <c:pt idx="851">
                  <c:v>5.3624000000000001</c:v>
                </c:pt>
                <c:pt idx="852">
                  <c:v>5.3624000000000001</c:v>
                </c:pt>
                <c:pt idx="853">
                  <c:v>5.5290999999999997</c:v>
                </c:pt>
                <c:pt idx="854">
                  <c:v>5.5290999999999997</c:v>
                </c:pt>
                <c:pt idx="855">
                  <c:v>5.5067000000000004</c:v>
                </c:pt>
                <c:pt idx="856">
                  <c:v>5.5067000000000004</c:v>
                </c:pt>
                <c:pt idx="857">
                  <c:v>5.4457000000000004</c:v>
                </c:pt>
                <c:pt idx="858">
                  <c:v>5.4457000000000004</c:v>
                </c:pt>
                <c:pt idx="859">
                  <c:v>5.3848000000000003</c:v>
                </c:pt>
                <c:pt idx="860">
                  <c:v>5.4457000000000004</c:v>
                </c:pt>
                <c:pt idx="861">
                  <c:v>5.5067000000000004</c:v>
                </c:pt>
                <c:pt idx="862">
                  <c:v>5.5067000000000004</c:v>
                </c:pt>
                <c:pt idx="863">
                  <c:v>5.4457000000000004</c:v>
                </c:pt>
                <c:pt idx="864">
                  <c:v>5.3014999999999999</c:v>
                </c:pt>
                <c:pt idx="865">
                  <c:v>5.1957000000000004</c:v>
                </c:pt>
                <c:pt idx="866">
                  <c:v>5.0514999999999999</c:v>
                </c:pt>
                <c:pt idx="867">
                  <c:v>4.84</c:v>
                </c:pt>
                <c:pt idx="868">
                  <c:v>4.6124000000000001</c:v>
                </c:pt>
                <c:pt idx="869">
                  <c:v>4.4457000000000004</c:v>
                </c:pt>
                <c:pt idx="870">
                  <c:v>4.6124000000000001</c:v>
                </c:pt>
                <c:pt idx="871">
                  <c:v>4.6957000000000004</c:v>
                </c:pt>
                <c:pt idx="872">
                  <c:v>4.6124000000000001</c:v>
                </c:pt>
                <c:pt idx="873">
                  <c:v>4.6124000000000001</c:v>
                </c:pt>
                <c:pt idx="874">
                  <c:v>4.8624000000000001</c:v>
                </c:pt>
                <c:pt idx="875">
                  <c:v>4.8624000000000001</c:v>
                </c:pt>
                <c:pt idx="876">
                  <c:v>4.8624000000000001</c:v>
                </c:pt>
                <c:pt idx="877">
                  <c:v>4.6957000000000004</c:v>
                </c:pt>
                <c:pt idx="878">
                  <c:v>4.59</c:v>
                </c:pt>
                <c:pt idx="879">
                  <c:v>4.3848000000000003</c:v>
                </c:pt>
                <c:pt idx="880">
                  <c:v>4.3848000000000003</c:v>
                </c:pt>
                <c:pt idx="881">
                  <c:v>4.3848000000000003</c:v>
                </c:pt>
                <c:pt idx="882">
                  <c:v>4.3848000000000003</c:v>
                </c:pt>
                <c:pt idx="883">
                  <c:v>4.3848000000000003</c:v>
                </c:pt>
                <c:pt idx="884">
                  <c:v>4.4457000000000004</c:v>
                </c:pt>
                <c:pt idx="885">
                  <c:v>4.4457000000000004</c:v>
                </c:pt>
                <c:pt idx="886">
                  <c:v>4.4457000000000004</c:v>
                </c:pt>
                <c:pt idx="887">
                  <c:v>4.59</c:v>
                </c:pt>
                <c:pt idx="888">
                  <c:v>4.59</c:v>
                </c:pt>
                <c:pt idx="889">
                  <c:v>4.5067000000000004</c:v>
                </c:pt>
                <c:pt idx="890">
                  <c:v>4.7180999999999997</c:v>
                </c:pt>
                <c:pt idx="891">
                  <c:v>4.7180999999999997</c:v>
                </c:pt>
                <c:pt idx="892">
                  <c:v>4.7180999999999997</c:v>
                </c:pt>
                <c:pt idx="893">
                  <c:v>4.7180999999999997</c:v>
                </c:pt>
                <c:pt idx="894">
                  <c:v>4.7790999999999997</c:v>
                </c:pt>
                <c:pt idx="895">
                  <c:v>5.0290999999999997</c:v>
                </c:pt>
                <c:pt idx="896">
                  <c:v>5.0290999999999997</c:v>
                </c:pt>
                <c:pt idx="897">
                  <c:v>5.0290999999999997</c:v>
                </c:pt>
                <c:pt idx="898">
                  <c:v>4.7790999999999997</c:v>
                </c:pt>
                <c:pt idx="899">
                  <c:v>4.7180999999999997</c:v>
                </c:pt>
                <c:pt idx="900">
                  <c:v>4.6124000000000001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'light quality (2)'!$H$5</c:f>
              <c:strCache>
                <c:ptCount val="1"/>
                <c:pt idx="0">
                  <c:v>405 nm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'light quality (2)'!$A$6:$A$906</c:f>
              <c:numCache>
                <c:formatCode>0.00</c:formatCode>
                <c:ptCount val="901"/>
                <c:pt idx="0">
                  <c:v>350</c:v>
                </c:pt>
                <c:pt idx="1">
                  <c:v>350.5</c:v>
                </c:pt>
                <c:pt idx="2">
                  <c:v>351</c:v>
                </c:pt>
                <c:pt idx="3">
                  <c:v>351.5</c:v>
                </c:pt>
                <c:pt idx="4">
                  <c:v>352</c:v>
                </c:pt>
                <c:pt idx="5">
                  <c:v>352.5</c:v>
                </c:pt>
                <c:pt idx="6">
                  <c:v>353</c:v>
                </c:pt>
                <c:pt idx="7">
                  <c:v>353.5</c:v>
                </c:pt>
                <c:pt idx="8">
                  <c:v>354</c:v>
                </c:pt>
                <c:pt idx="9">
                  <c:v>354.5</c:v>
                </c:pt>
                <c:pt idx="10">
                  <c:v>355</c:v>
                </c:pt>
                <c:pt idx="11">
                  <c:v>355.5</c:v>
                </c:pt>
                <c:pt idx="12">
                  <c:v>356</c:v>
                </c:pt>
                <c:pt idx="13">
                  <c:v>356.5</c:v>
                </c:pt>
                <c:pt idx="14">
                  <c:v>357</c:v>
                </c:pt>
                <c:pt idx="15">
                  <c:v>357.5</c:v>
                </c:pt>
                <c:pt idx="16">
                  <c:v>358</c:v>
                </c:pt>
                <c:pt idx="17">
                  <c:v>358.5</c:v>
                </c:pt>
                <c:pt idx="18">
                  <c:v>359</c:v>
                </c:pt>
                <c:pt idx="19">
                  <c:v>359.5</c:v>
                </c:pt>
                <c:pt idx="20">
                  <c:v>360</c:v>
                </c:pt>
                <c:pt idx="21">
                  <c:v>360.5</c:v>
                </c:pt>
                <c:pt idx="22">
                  <c:v>361</c:v>
                </c:pt>
                <c:pt idx="23">
                  <c:v>361.5</c:v>
                </c:pt>
                <c:pt idx="24">
                  <c:v>362</c:v>
                </c:pt>
                <c:pt idx="25">
                  <c:v>362.5</c:v>
                </c:pt>
                <c:pt idx="26">
                  <c:v>363</c:v>
                </c:pt>
                <c:pt idx="27">
                  <c:v>363.5</c:v>
                </c:pt>
                <c:pt idx="28">
                  <c:v>364</c:v>
                </c:pt>
                <c:pt idx="29">
                  <c:v>364.5</c:v>
                </c:pt>
                <c:pt idx="30">
                  <c:v>365</c:v>
                </c:pt>
                <c:pt idx="31">
                  <c:v>365.5</c:v>
                </c:pt>
                <c:pt idx="32">
                  <c:v>366</c:v>
                </c:pt>
                <c:pt idx="33">
                  <c:v>366.5</c:v>
                </c:pt>
                <c:pt idx="34">
                  <c:v>367</c:v>
                </c:pt>
                <c:pt idx="35">
                  <c:v>367.5</c:v>
                </c:pt>
                <c:pt idx="36">
                  <c:v>368</c:v>
                </c:pt>
                <c:pt idx="37">
                  <c:v>368.5</c:v>
                </c:pt>
                <c:pt idx="38">
                  <c:v>369</c:v>
                </c:pt>
                <c:pt idx="39">
                  <c:v>369.5</c:v>
                </c:pt>
                <c:pt idx="40">
                  <c:v>370</c:v>
                </c:pt>
                <c:pt idx="41">
                  <c:v>370.5</c:v>
                </c:pt>
                <c:pt idx="42">
                  <c:v>371</c:v>
                </c:pt>
                <c:pt idx="43">
                  <c:v>371.5</c:v>
                </c:pt>
                <c:pt idx="44">
                  <c:v>372</c:v>
                </c:pt>
                <c:pt idx="45">
                  <c:v>372.5</c:v>
                </c:pt>
                <c:pt idx="46">
                  <c:v>373</c:v>
                </c:pt>
                <c:pt idx="47">
                  <c:v>373.5</c:v>
                </c:pt>
                <c:pt idx="48">
                  <c:v>374</c:v>
                </c:pt>
                <c:pt idx="49">
                  <c:v>374.5</c:v>
                </c:pt>
                <c:pt idx="50">
                  <c:v>375</c:v>
                </c:pt>
                <c:pt idx="51">
                  <c:v>375.5</c:v>
                </c:pt>
                <c:pt idx="52">
                  <c:v>376</c:v>
                </c:pt>
                <c:pt idx="53">
                  <c:v>376.5</c:v>
                </c:pt>
                <c:pt idx="54">
                  <c:v>377</c:v>
                </c:pt>
                <c:pt idx="55">
                  <c:v>377.5</c:v>
                </c:pt>
                <c:pt idx="56">
                  <c:v>378</c:v>
                </c:pt>
                <c:pt idx="57">
                  <c:v>378.5</c:v>
                </c:pt>
                <c:pt idx="58">
                  <c:v>379</c:v>
                </c:pt>
                <c:pt idx="59">
                  <c:v>379.5</c:v>
                </c:pt>
                <c:pt idx="60">
                  <c:v>380</c:v>
                </c:pt>
                <c:pt idx="61">
                  <c:v>380.5</c:v>
                </c:pt>
                <c:pt idx="62">
                  <c:v>381</c:v>
                </c:pt>
                <c:pt idx="63">
                  <c:v>381.5</c:v>
                </c:pt>
                <c:pt idx="64">
                  <c:v>382</c:v>
                </c:pt>
                <c:pt idx="65">
                  <c:v>382.5</c:v>
                </c:pt>
                <c:pt idx="66">
                  <c:v>383</c:v>
                </c:pt>
                <c:pt idx="67">
                  <c:v>383.5</c:v>
                </c:pt>
                <c:pt idx="68">
                  <c:v>384</c:v>
                </c:pt>
                <c:pt idx="69">
                  <c:v>384.5</c:v>
                </c:pt>
                <c:pt idx="70">
                  <c:v>385</c:v>
                </c:pt>
                <c:pt idx="71">
                  <c:v>385.5</c:v>
                </c:pt>
                <c:pt idx="72">
                  <c:v>386</c:v>
                </c:pt>
                <c:pt idx="73">
                  <c:v>386.5</c:v>
                </c:pt>
                <c:pt idx="74">
                  <c:v>387</c:v>
                </c:pt>
                <c:pt idx="75">
                  <c:v>387.5</c:v>
                </c:pt>
                <c:pt idx="76">
                  <c:v>388</c:v>
                </c:pt>
                <c:pt idx="77">
                  <c:v>388.5</c:v>
                </c:pt>
                <c:pt idx="78">
                  <c:v>389</c:v>
                </c:pt>
                <c:pt idx="79">
                  <c:v>389.5</c:v>
                </c:pt>
                <c:pt idx="80">
                  <c:v>390</c:v>
                </c:pt>
                <c:pt idx="81">
                  <c:v>390.5</c:v>
                </c:pt>
                <c:pt idx="82">
                  <c:v>391</c:v>
                </c:pt>
                <c:pt idx="83">
                  <c:v>391.5</c:v>
                </c:pt>
                <c:pt idx="84">
                  <c:v>392</c:v>
                </c:pt>
                <c:pt idx="85">
                  <c:v>392.5</c:v>
                </c:pt>
                <c:pt idx="86">
                  <c:v>393</c:v>
                </c:pt>
                <c:pt idx="87">
                  <c:v>393.5</c:v>
                </c:pt>
                <c:pt idx="88">
                  <c:v>394</c:v>
                </c:pt>
                <c:pt idx="89">
                  <c:v>394.5</c:v>
                </c:pt>
                <c:pt idx="90">
                  <c:v>395</c:v>
                </c:pt>
                <c:pt idx="91">
                  <c:v>395.5</c:v>
                </c:pt>
                <c:pt idx="92">
                  <c:v>396</c:v>
                </c:pt>
                <c:pt idx="93">
                  <c:v>396.5</c:v>
                </c:pt>
                <c:pt idx="94">
                  <c:v>397</c:v>
                </c:pt>
                <c:pt idx="95">
                  <c:v>397.5</c:v>
                </c:pt>
                <c:pt idx="96">
                  <c:v>398</c:v>
                </c:pt>
                <c:pt idx="97">
                  <c:v>398.5</c:v>
                </c:pt>
                <c:pt idx="98">
                  <c:v>399</c:v>
                </c:pt>
                <c:pt idx="99">
                  <c:v>399.5</c:v>
                </c:pt>
                <c:pt idx="100">
                  <c:v>400</c:v>
                </c:pt>
                <c:pt idx="101">
                  <c:v>400.5</c:v>
                </c:pt>
                <c:pt idx="102">
                  <c:v>401</c:v>
                </c:pt>
                <c:pt idx="103">
                  <c:v>401.5</c:v>
                </c:pt>
                <c:pt idx="104">
                  <c:v>402</c:v>
                </c:pt>
                <c:pt idx="105">
                  <c:v>402.5</c:v>
                </c:pt>
                <c:pt idx="106">
                  <c:v>403</c:v>
                </c:pt>
                <c:pt idx="107">
                  <c:v>403.5</c:v>
                </c:pt>
                <c:pt idx="108">
                  <c:v>404</c:v>
                </c:pt>
                <c:pt idx="109">
                  <c:v>404.5</c:v>
                </c:pt>
                <c:pt idx="110">
                  <c:v>405</c:v>
                </c:pt>
                <c:pt idx="111">
                  <c:v>405.5</c:v>
                </c:pt>
                <c:pt idx="112">
                  <c:v>406</c:v>
                </c:pt>
                <c:pt idx="113">
                  <c:v>406.5</c:v>
                </c:pt>
                <c:pt idx="114">
                  <c:v>407</c:v>
                </c:pt>
                <c:pt idx="115">
                  <c:v>407.5</c:v>
                </c:pt>
                <c:pt idx="116">
                  <c:v>408</c:v>
                </c:pt>
                <c:pt idx="117">
                  <c:v>408.5</c:v>
                </c:pt>
                <c:pt idx="118">
                  <c:v>409</c:v>
                </c:pt>
                <c:pt idx="119">
                  <c:v>409.5</c:v>
                </c:pt>
                <c:pt idx="120">
                  <c:v>410</c:v>
                </c:pt>
                <c:pt idx="121">
                  <c:v>410.5</c:v>
                </c:pt>
                <c:pt idx="122">
                  <c:v>411</c:v>
                </c:pt>
                <c:pt idx="123">
                  <c:v>411.5</c:v>
                </c:pt>
                <c:pt idx="124">
                  <c:v>412</c:v>
                </c:pt>
                <c:pt idx="125">
                  <c:v>412.5</c:v>
                </c:pt>
                <c:pt idx="126">
                  <c:v>413</c:v>
                </c:pt>
                <c:pt idx="127">
                  <c:v>413.5</c:v>
                </c:pt>
                <c:pt idx="128">
                  <c:v>414</c:v>
                </c:pt>
                <c:pt idx="129">
                  <c:v>414.5</c:v>
                </c:pt>
                <c:pt idx="130">
                  <c:v>415</c:v>
                </c:pt>
                <c:pt idx="131">
                  <c:v>415.5</c:v>
                </c:pt>
                <c:pt idx="132">
                  <c:v>416</c:v>
                </c:pt>
                <c:pt idx="133">
                  <c:v>416.5</c:v>
                </c:pt>
                <c:pt idx="134">
                  <c:v>417</c:v>
                </c:pt>
                <c:pt idx="135">
                  <c:v>417.5</c:v>
                </c:pt>
                <c:pt idx="136">
                  <c:v>418</c:v>
                </c:pt>
                <c:pt idx="137">
                  <c:v>418.5</c:v>
                </c:pt>
                <c:pt idx="138">
                  <c:v>419</c:v>
                </c:pt>
                <c:pt idx="139">
                  <c:v>419.5</c:v>
                </c:pt>
                <c:pt idx="140">
                  <c:v>420</c:v>
                </c:pt>
                <c:pt idx="141">
                  <c:v>420.5</c:v>
                </c:pt>
                <c:pt idx="142">
                  <c:v>421</c:v>
                </c:pt>
                <c:pt idx="143">
                  <c:v>421.5</c:v>
                </c:pt>
                <c:pt idx="144">
                  <c:v>422</c:v>
                </c:pt>
                <c:pt idx="145">
                  <c:v>422.5</c:v>
                </c:pt>
                <c:pt idx="146">
                  <c:v>423</c:v>
                </c:pt>
                <c:pt idx="147">
                  <c:v>423.5</c:v>
                </c:pt>
                <c:pt idx="148">
                  <c:v>424</c:v>
                </c:pt>
                <c:pt idx="149">
                  <c:v>424.5</c:v>
                </c:pt>
                <c:pt idx="150">
                  <c:v>425</c:v>
                </c:pt>
                <c:pt idx="151">
                  <c:v>425.5</c:v>
                </c:pt>
                <c:pt idx="152">
                  <c:v>426</c:v>
                </c:pt>
                <c:pt idx="153">
                  <c:v>426.5</c:v>
                </c:pt>
                <c:pt idx="154">
                  <c:v>427</c:v>
                </c:pt>
                <c:pt idx="155">
                  <c:v>427.5</c:v>
                </c:pt>
                <c:pt idx="156">
                  <c:v>428</c:v>
                </c:pt>
                <c:pt idx="157">
                  <c:v>428.5</c:v>
                </c:pt>
                <c:pt idx="158">
                  <c:v>429</c:v>
                </c:pt>
                <c:pt idx="159">
                  <c:v>429.5</c:v>
                </c:pt>
                <c:pt idx="160">
                  <c:v>430</c:v>
                </c:pt>
                <c:pt idx="161">
                  <c:v>430.5</c:v>
                </c:pt>
                <c:pt idx="162">
                  <c:v>431</c:v>
                </c:pt>
                <c:pt idx="163">
                  <c:v>431.5</c:v>
                </c:pt>
                <c:pt idx="164">
                  <c:v>432</c:v>
                </c:pt>
                <c:pt idx="165">
                  <c:v>432.5</c:v>
                </c:pt>
                <c:pt idx="166">
                  <c:v>433</c:v>
                </c:pt>
                <c:pt idx="167">
                  <c:v>433.5</c:v>
                </c:pt>
                <c:pt idx="168">
                  <c:v>434</c:v>
                </c:pt>
                <c:pt idx="169">
                  <c:v>434.5</c:v>
                </c:pt>
                <c:pt idx="170">
                  <c:v>435</c:v>
                </c:pt>
                <c:pt idx="171">
                  <c:v>435.5</c:v>
                </c:pt>
                <c:pt idx="172">
                  <c:v>436</c:v>
                </c:pt>
                <c:pt idx="173">
                  <c:v>436.5</c:v>
                </c:pt>
                <c:pt idx="174">
                  <c:v>437</c:v>
                </c:pt>
                <c:pt idx="175">
                  <c:v>437.5</c:v>
                </c:pt>
                <c:pt idx="176">
                  <c:v>438</c:v>
                </c:pt>
                <c:pt idx="177">
                  <c:v>438.5</c:v>
                </c:pt>
                <c:pt idx="178">
                  <c:v>439</c:v>
                </c:pt>
                <c:pt idx="179">
                  <c:v>439.5</c:v>
                </c:pt>
                <c:pt idx="180">
                  <c:v>440</c:v>
                </c:pt>
                <c:pt idx="181">
                  <c:v>440.5</c:v>
                </c:pt>
                <c:pt idx="182">
                  <c:v>441</c:v>
                </c:pt>
                <c:pt idx="183">
                  <c:v>441.5</c:v>
                </c:pt>
                <c:pt idx="184">
                  <c:v>442</c:v>
                </c:pt>
                <c:pt idx="185">
                  <c:v>442.5</c:v>
                </c:pt>
                <c:pt idx="186">
                  <c:v>443</c:v>
                </c:pt>
                <c:pt idx="187">
                  <c:v>443.5</c:v>
                </c:pt>
                <c:pt idx="188">
                  <c:v>444</c:v>
                </c:pt>
                <c:pt idx="189">
                  <c:v>444.5</c:v>
                </c:pt>
                <c:pt idx="190">
                  <c:v>445</c:v>
                </c:pt>
                <c:pt idx="191">
                  <c:v>445.5</c:v>
                </c:pt>
                <c:pt idx="192">
                  <c:v>446</c:v>
                </c:pt>
                <c:pt idx="193">
                  <c:v>446.5</c:v>
                </c:pt>
                <c:pt idx="194">
                  <c:v>447</c:v>
                </c:pt>
                <c:pt idx="195">
                  <c:v>447.5</c:v>
                </c:pt>
                <c:pt idx="196">
                  <c:v>448</c:v>
                </c:pt>
                <c:pt idx="197">
                  <c:v>448.5</c:v>
                </c:pt>
                <c:pt idx="198">
                  <c:v>449</c:v>
                </c:pt>
                <c:pt idx="199">
                  <c:v>449.5</c:v>
                </c:pt>
                <c:pt idx="200">
                  <c:v>450</c:v>
                </c:pt>
                <c:pt idx="201">
                  <c:v>450.5</c:v>
                </c:pt>
                <c:pt idx="202">
                  <c:v>451</c:v>
                </c:pt>
                <c:pt idx="203">
                  <c:v>451.5</c:v>
                </c:pt>
                <c:pt idx="204">
                  <c:v>452</c:v>
                </c:pt>
                <c:pt idx="205">
                  <c:v>452.5</c:v>
                </c:pt>
                <c:pt idx="206">
                  <c:v>453</c:v>
                </c:pt>
                <c:pt idx="207">
                  <c:v>453.5</c:v>
                </c:pt>
                <c:pt idx="208">
                  <c:v>454</c:v>
                </c:pt>
                <c:pt idx="209">
                  <c:v>454.5</c:v>
                </c:pt>
                <c:pt idx="210">
                  <c:v>455</c:v>
                </c:pt>
                <c:pt idx="211">
                  <c:v>455.5</c:v>
                </c:pt>
                <c:pt idx="212">
                  <c:v>456</c:v>
                </c:pt>
                <c:pt idx="213">
                  <c:v>456.5</c:v>
                </c:pt>
                <c:pt idx="214">
                  <c:v>457</c:v>
                </c:pt>
                <c:pt idx="215">
                  <c:v>457.5</c:v>
                </c:pt>
                <c:pt idx="216">
                  <c:v>458</c:v>
                </c:pt>
                <c:pt idx="217">
                  <c:v>458.5</c:v>
                </c:pt>
                <c:pt idx="218">
                  <c:v>459</c:v>
                </c:pt>
                <c:pt idx="219">
                  <c:v>459.5</c:v>
                </c:pt>
                <c:pt idx="220">
                  <c:v>460</c:v>
                </c:pt>
                <c:pt idx="221">
                  <c:v>460.5</c:v>
                </c:pt>
                <c:pt idx="222">
                  <c:v>461</c:v>
                </c:pt>
                <c:pt idx="223">
                  <c:v>461.5</c:v>
                </c:pt>
                <c:pt idx="224">
                  <c:v>462</c:v>
                </c:pt>
                <c:pt idx="225">
                  <c:v>462.5</c:v>
                </c:pt>
                <c:pt idx="226">
                  <c:v>463</c:v>
                </c:pt>
                <c:pt idx="227">
                  <c:v>463.5</c:v>
                </c:pt>
                <c:pt idx="228">
                  <c:v>464</c:v>
                </c:pt>
                <c:pt idx="229">
                  <c:v>464.5</c:v>
                </c:pt>
                <c:pt idx="230">
                  <c:v>465</c:v>
                </c:pt>
                <c:pt idx="231">
                  <c:v>465.5</c:v>
                </c:pt>
                <c:pt idx="232">
                  <c:v>466</c:v>
                </c:pt>
                <c:pt idx="233">
                  <c:v>466.5</c:v>
                </c:pt>
                <c:pt idx="234">
                  <c:v>467</c:v>
                </c:pt>
                <c:pt idx="235">
                  <c:v>467.5</c:v>
                </c:pt>
                <c:pt idx="236">
                  <c:v>468</c:v>
                </c:pt>
                <c:pt idx="237">
                  <c:v>468.5</c:v>
                </c:pt>
                <c:pt idx="238">
                  <c:v>469</c:v>
                </c:pt>
                <c:pt idx="239">
                  <c:v>469.5</c:v>
                </c:pt>
                <c:pt idx="240">
                  <c:v>470</c:v>
                </c:pt>
                <c:pt idx="241">
                  <c:v>470.5</c:v>
                </c:pt>
                <c:pt idx="242">
                  <c:v>471</c:v>
                </c:pt>
                <c:pt idx="243">
                  <c:v>471.5</c:v>
                </c:pt>
                <c:pt idx="244">
                  <c:v>472</c:v>
                </c:pt>
                <c:pt idx="245">
                  <c:v>472.5</c:v>
                </c:pt>
                <c:pt idx="246">
                  <c:v>473</c:v>
                </c:pt>
                <c:pt idx="247">
                  <c:v>473.5</c:v>
                </c:pt>
                <c:pt idx="248">
                  <c:v>474</c:v>
                </c:pt>
                <c:pt idx="249">
                  <c:v>474.5</c:v>
                </c:pt>
                <c:pt idx="250">
                  <c:v>475</c:v>
                </c:pt>
                <c:pt idx="251">
                  <c:v>475.5</c:v>
                </c:pt>
                <c:pt idx="252">
                  <c:v>476</c:v>
                </c:pt>
                <c:pt idx="253">
                  <c:v>476.5</c:v>
                </c:pt>
                <c:pt idx="254">
                  <c:v>477</c:v>
                </c:pt>
                <c:pt idx="255">
                  <c:v>477.5</c:v>
                </c:pt>
                <c:pt idx="256">
                  <c:v>478</c:v>
                </c:pt>
                <c:pt idx="257">
                  <c:v>478.5</c:v>
                </c:pt>
                <c:pt idx="258">
                  <c:v>479</c:v>
                </c:pt>
                <c:pt idx="259">
                  <c:v>479.5</c:v>
                </c:pt>
                <c:pt idx="260">
                  <c:v>480</c:v>
                </c:pt>
                <c:pt idx="261">
                  <c:v>480.5</c:v>
                </c:pt>
                <c:pt idx="262">
                  <c:v>481</c:v>
                </c:pt>
                <c:pt idx="263">
                  <c:v>481.5</c:v>
                </c:pt>
                <c:pt idx="264">
                  <c:v>482</c:v>
                </c:pt>
                <c:pt idx="265">
                  <c:v>482.5</c:v>
                </c:pt>
                <c:pt idx="266">
                  <c:v>483</c:v>
                </c:pt>
                <c:pt idx="267">
                  <c:v>483.5</c:v>
                </c:pt>
                <c:pt idx="268">
                  <c:v>484</c:v>
                </c:pt>
                <c:pt idx="269">
                  <c:v>484.5</c:v>
                </c:pt>
                <c:pt idx="270">
                  <c:v>485</c:v>
                </c:pt>
                <c:pt idx="271">
                  <c:v>485.5</c:v>
                </c:pt>
                <c:pt idx="272">
                  <c:v>486</c:v>
                </c:pt>
                <c:pt idx="273">
                  <c:v>486.5</c:v>
                </c:pt>
                <c:pt idx="274">
                  <c:v>487</c:v>
                </c:pt>
                <c:pt idx="275">
                  <c:v>487.5</c:v>
                </c:pt>
                <c:pt idx="276">
                  <c:v>488</c:v>
                </c:pt>
                <c:pt idx="277">
                  <c:v>488.5</c:v>
                </c:pt>
                <c:pt idx="278">
                  <c:v>489</c:v>
                </c:pt>
                <c:pt idx="279">
                  <c:v>489.5</c:v>
                </c:pt>
                <c:pt idx="280">
                  <c:v>490</c:v>
                </c:pt>
                <c:pt idx="281">
                  <c:v>490.5</c:v>
                </c:pt>
                <c:pt idx="282">
                  <c:v>491</c:v>
                </c:pt>
                <c:pt idx="283">
                  <c:v>491.5</c:v>
                </c:pt>
                <c:pt idx="284">
                  <c:v>492</c:v>
                </c:pt>
                <c:pt idx="285">
                  <c:v>492.5</c:v>
                </c:pt>
                <c:pt idx="286">
                  <c:v>493</c:v>
                </c:pt>
                <c:pt idx="287">
                  <c:v>493.5</c:v>
                </c:pt>
                <c:pt idx="288">
                  <c:v>494</c:v>
                </c:pt>
                <c:pt idx="289">
                  <c:v>494.5</c:v>
                </c:pt>
                <c:pt idx="290">
                  <c:v>495</c:v>
                </c:pt>
                <c:pt idx="291">
                  <c:v>495.5</c:v>
                </c:pt>
                <c:pt idx="292">
                  <c:v>496</c:v>
                </c:pt>
                <c:pt idx="293">
                  <c:v>496.5</c:v>
                </c:pt>
                <c:pt idx="294">
                  <c:v>497</c:v>
                </c:pt>
                <c:pt idx="295">
                  <c:v>497.5</c:v>
                </c:pt>
                <c:pt idx="296">
                  <c:v>498</c:v>
                </c:pt>
                <c:pt idx="297">
                  <c:v>498.5</c:v>
                </c:pt>
                <c:pt idx="298">
                  <c:v>499</c:v>
                </c:pt>
                <c:pt idx="299">
                  <c:v>499.5</c:v>
                </c:pt>
                <c:pt idx="300">
                  <c:v>500</c:v>
                </c:pt>
                <c:pt idx="301">
                  <c:v>500.5</c:v>
                </c:pt>
                <c:pt idx="302">
                  <c:v>501</c:v>
                </c:pt>
                <c:pt idx="303">
                  <c:v>501.5</c:v>
                </c:pt>
                <c:pt idx="304">
                  <c:v>502</c:v>
                </c:pt>
                <c:pt idx="305">
                  <c:v>502.5</c:v>
                </c:pt>
                <c:pt idx="306">
                  <c:v>503</c:v>
                </c:pt>
                <c:pt idx="307">
                  <c:v>503.5</c:v>
                </c:pt>
                <c:pt idx="308">
                  <c:v>504</c:v>
                </c:pt>
                <c:pt idx="309">
                  <c:v>504.5</c:v>
                </c:pt>
                <c:pt idx="310">
                  <c:v>505</c:v>
                </c:pt>
                <c:pt idx="311">
                  <c:v>505.5</c:v>
                </c:pt>
                <c:pt idx="312">
                  <c:v>506</c:v>
                </c:pt>
                <c:pt idx="313">
                  <c:v>506.5</c:v>
                </c:pt>
                <c:pt idx="314">
                  <c:v>507</c:v>
                </c:pt>
                <c:pt idx="315">
                  <c:v>507.5</c:v>
                </c:pt>
                <c:pt idx="316">
                  <c:v>508</c:v>
                </c:pt>
                <c:pt idx="317">
                  <c:v>508.5</c:v>
                </c:pt>
                <c:pt idx="318">
                  <c:v>509</c:v>
                </c:pt>
                <c:pt idx="319">
                  <c:v>509.5</c:v>
                </c:pt>
                <c:pt idx="320">
                  <c:v>510</c:v>
                </c:pt>
                <c:pt idx="321">
                  <c:v>510.5</c:v>
                </c:pt>
                <c:pt idx="322">
                  <c:v>511</c:v>
                </c:pt>
                <c:pt idx="323">
                  <c:v>511.5</c:v>
                </c:pt>
                <c:pt idx="324">
                  <c:v>512</c:v>
                </c:pt>
                <c:pt idx="325">
                  <c:v>512.5</c:v>
                </c:pt>
                <c:pt idx="326">
                  <c:v>513</c:v>
                </c:pt>
                <c:pt idx="327">
                  <c:v>513.5</c:v>
                </c:pt>
                <c:pt idx="328">
                  <c:v>514</c:v>
                </c:pt>
                <c:pt idx="329">
                  <c:v>514.5</c:v>
                </c:pt>
                <c:pt idx="330">
                  <c:v>515</c:v>
                </c:pt>
                <c:pt idx="331">
                  <c:v>515.5</c:v>
                </c:pt>
                <c:pt idx="332">
                  <c:v>516</c:v>
                </c:pt>
                <c:pt idx="333">
                  <c:v>516.5</c:v>
                </c:pt>
                <c:pt idx="334">
                  <c:v>517</c:v>
                </c:pt>
                <c:pt idx="335">
                  <c:v>517.5</c:v>
                </c:pt>
                <c:pt idx="336">
                  <c:v>518</c:v>
                </c:pt>
                <c:pt idx="337">
                  <c:v>518.5</c:v>
                </c:pt>
                <c:pt idx="338">
                  <c:v>519</c:v>
                </c:pt>
                <c:pt idx="339">
                  <c:v>519.5</c:v>
                </c:pt>
                <c:pt idx="340">
                  <c:v>520</c:v>
                </c:pt>
                <c:pt idx="341">
                  <c:v>520.5</c:v>
                </c:pt>
                <c:pt idx="342">
                  <c:v>521</c:v>
                </c:pt>
                <c:pt idx="343">
                  <c:v>521.5</c:v>
                </c:pt>
                <c:pt idx="344">
                  <c:v>522</c:v>
                </c:pt>
                <c:pt idx="345">
                  <c:v>522.5</c:v>
                </c:pt>
                <c:pt idx="346">
                  <c:v>523</c:v>
                </c:pt>
                <c:pt idx="347">
                  <c:v>523.5</c:v>
                </c:pt>
                <c:pt idx="348">
                  <c:v>524</c:v>
                </c:pt>
                <c:pt idx="349">
                  <c:v>524.5</c:v>
                </c:pt>
                <c:pt idx="350">
                  <c:v>525</c:v>
                </c:pt>
                <c:pt idx="351">
                  <c:v>525.5</c:v>
                </c:pt>
                <c:pt idx="352">
                  <c:v>526</c:v>
                </c:pt>
                <c:pt idx="353">
                  <c:v>526.5</c:v>
                </c:pt>
                <c:pt idx="354">
                  <c:v>527</c:v>
                </c:pt>
                <c:pt idx="355">
                  <c:v>527.5</c:v>
                </c:pt>
                <c:pt idx="356">
                  <c:v>528</c:v>
                </c:pt>
                <c:pt idx="357">
                  <c:v>528.5</c:v>
                </c:pt>
                <c:pt idx="358">
                  <c:v>529</c:v>
                </c:pt>
                <c:pt idx="359">
                  <c:v>529.5</c:v>
                </c:pt>
                <c:pt idx="360">
                  <c:v>530</c:v>
                </c:pt>
                <c:pt idx="361">
                  <c:v>530.5</c:v>
                </c:pt>
                <c:pt idx="362">
                  <c:v>531</c:v>
                </c:pt>
                <c:pt idx="363">
                  <c:v>531.5</c:v>
                </c:pt>
                <c:pt idx="364">
                  <c:v>532</c:v>
                </c:pt>
                <c:pt idx="365">
                  <c:v>532.5</c:v>
                </c:pt>
                <c:pt idx="366">
                  <c:v>533</c:v>
                </c:pt>
                <c:pt idx="367">
                  <c:v>533.5</c:v>
                </c:pt>
                <c:pt idx="368">
                  <c:v>534</c:v>
                </c:pt>
                <c:pt idx="369">
                  <c:v>534.5</c:v>
                </c:pt>
                <c:pt idx="370">
                  <c:v>535</c:v>
                </c:pt>
                <c:pt idx="371">
                  <c:v>535.5</c:v>
                </c:pt>
                <c:pt idx="372">
                  <c:v>536</c:v>
                </c:pt>
                <c:pt idx="373">
                  <c:v>536.5</c:v>
                </c:pt>
                <c:pt idx="374">
                  <c:v>537</c:v>
                </c:pt>
                <c:pt idx="375">
                  <c:v>537.5</c:v>
                </c:pt>
                <c:pt idx="376">
                  <c:v>538</c:v>
                </c:pt>
                <c:pt idx="377">
                  <c:v>538.5</c:v>
                </c:pt>
                <c:pt idx="378">
                  <c:v>539</c:v>
                </c:pt>
                <c:pt idx="379">
                  <c:v>539.5</c:v>
                </c:pt>
                <c:pt idx="380">
                  <c:v>540</c:v>
                </c:pt>
                <c:pt idx="381">
                  <c:v>540.5</c:v>
                </c:pt>
                <c:pt idx="382">
                  <c:v>541</c:v>
                </c:pt>
                <c:pt idx="383">
                  <c:v>541.5</c:v>
                </c:pt>
                <c:pt idx="384">
                  <c:v>542</c:v>
                </c:pt>
                <c:pt idx="385">
                  <c:v>542.5</c:v>
                </c:pt>
                <c:pt idx="386">
                  <c:v>543</c:v>
                </c:pt>
                <c:pt idx="387">
                  <c:v>543.5</c:v>
                </c:pt>
                <c:pt idx="388">
                  <c:v>544</c:v>
                </c:pt>
                <c:pt idx="389">
                  <c:v>544.5</c:v>
                </c:pt>
                <c:pt idx="390">
                  <c:v>545</c:v>
                </c:pt>
                <c:pt idx="391">
                  <c:v>545.5</c:v>
                </c:pt>
                <c:pt idx="392">
                  <c:v>546</c:v>
                </c:pt>
                <c:pt idx="393">
                  <c:v>546.5</c:v>
                </c:pt>
                <c:pt idx="394">
                  <c:v>547</c:v>
                </c:pt>
                <c:pt idx="395">
                  <c:v>547.5</c:v>
                </c:pt>
                <c:pt idx="396">
                  <c:v>548</c:v>
                </c:pt>
                <c:pt idx="397">
                  <c:v>548.5</c:v>
                </c:pt>
                <c:pt idx="398">
                  <c:v>549</c:v>
                </c:pt>
                <c:pt idx="399">
                  <c:v>549.5</c:v>
                </c:pt>
                <c:pt idx="400">
                  <c:v>550</c:v>
                </c:pt>
                <c:pt idx="401">
                  <c:v>550.5</c:v>
                </c:pt>
                <c:pt idx="402">
                  <c:v>551</c:v>
                </c:pt>
                <c:pt idx="403">
                  <c:v>551.5</c:v>
                </c:pt>
                <c:pt idx="404">
                  <c:v>552</c:v>
                </c:pt>
                <c:pt idx="405">
                  <c:v>552.5</c:v>
                </c:pt>
                <c:pt idx="406">
                  <c:v>553</c:v>
                </c:pt>
                <c:pt idx="407">
                  <c:v>553.5</c:v>
                </c:pt>
                <c:pt idx="408">
                  <c:v>554</c:v>
                </c:pt>
                <c:pt idx="409">
                  <c:v>554.5</c:v>
                </c:pt>
                <c:pt idx="410">
                  <c:v>555</c:v>
                </c:pt>
                <c:pt idx="411">
                  <c:v>555.5</c:v>
                </c:pt>
                <c:pt idx="412">
                  <c:v>556</c:v>
                </c:pt>
                <c:pt idx="413">
                  <c:v>556.5</c:v>
                </c:pt>
                <c:pt idx="414">
                  <c:v>557</c:v>
                </c:pt>
                <c:pt idx="415">
                  <c:v>557.5</c:v>
                </c:pt>
                <c:pt idx="416">
                  <c:v>558</c:v>
                </c:pt>
                <c:pt idx="417">
                  <c:v>558.5</c:v>
                </c:pt>
                <c:pt idx="418">
                  <c:v>559</c:v>
                </c:pt>
                <c:pt idx="419">
                  <c:v>559.5</c:v>
                </c:pt>
                <c:pt idx="420">
                  <c:v>560</c:v>
                </c:pt>
                <c:pt idx="421">
                  <c:v>560.5</c:v>
                </c:pt>
                <c:pt idx="422">
                  <c:v>561</c:v>
                </c:pt>
                <c:pt idx="423">
                  <c:v>561.5</c:v>
                </c:pt>
                <c:pt idx="424">
                  <c:v>562</c:v>
                </c:pt>
                <c:pt idx="425">
                  <c:v>562.5</c:v>
                </c:pt>
                <c:pt idx="426">
                  <c:v>563</c:v>
                </c:pt>
                <c:pt idx="427">
                  <c:v>563.5</c:v>
                </c:pt>
                <c:pt idx="428">
                  <c:v>564</c:v>
                </c:pt>
                <c:pt idx="429">
                  <c:v>564.5</c:v>
                </c:pt>
                <c:pt idx="430">
                  <c:v>565</c:v>
                </c:pt>
                <c:pt idx="431">
                  <c:v>565.5</c:v>
                </c:pt>
                <c:pt idx="432">
                  <c:v>566</c:v>
                </c:pt>
                <c:pt idx="433">
                  <c:v>566.5</c:v>
                </c:pt>
                <c:pt idx="434">
                  <c:v>567</c:v>
                </c:pt>
                <c:pt idx="435">
                  <c:v>567.5</c:v>
                </c:pt>
                <c:pt idx="436">
                  <c:v>568</c:v>
                </c:pt>
                <c:pt idx="437">
                  <c:v>568.5</c:v>
                </c:pt>
                <c:pt idx="438">
                  <c:v>569</c:v>
                </c:pt>
                <c:pt idx="439">
                  <c:v>569.5</c:v>
                </c:pt>
                <c:pt idx="440">
                  <c:v>570</c:v>
                </c:pt>
                <c:pt idx="441">
                  <c:v>570.5</c:v>
                </c:pt>
                <c:pt idx="442">
                  <c:v>571</c:v>
                </c:pt>
                <c:pt idx="443">
                  <c:v>571.5</c:v>
                </c:pt>
                <c:pt idx="444">
                  <c:v>572</c:v>
                </c:pt>
                <c:pt idx="445">
                  <c:v>572.5</c:v>
                </c:pt>
                <c:pt idx="446">
                  <c:v>573</c:v>
                </c:pt>
                <c:pt idx="447">
                  <c:v>573.5</c:v>
                </c:pt>
                <c:pt idx="448">
                  <c:v>574</c:v>
                </c:pt>
                <c:pt idx="449">
                  <c:v>574.5</c:v>
                </c:pt>
                <c:pt idx="450">
                  <c:v>575</c:v>
                </c:pt>
                <c:pt idx="451">
                  <c:v>575.5</c:v>
                </c:pt>
                <c:pt idx="452">
                  <c:v>576</c:v>
                </c:pt>
                <c:pt idx="453">
                  <c:v>576.5</c:v>
                </c:pt>
                <c:pt idx="454">
                  <c:v>577</c:v>
                </c:pt>
                <c:pt idx="455">
                  <c:v>577.5</c:v>
                </c:pt>
                <c:pt idx="456">
                  <c:v>578</c:v>
                </c:pt>
                <c:pt idx="457">
                  <c:v>578.5</c:v>
                </c:pt>
                <c:pt idx="458">
                  <c:v>579</c:v>
                </c:pt>
                <c:pt idx="459">
                  <c:v>579.5</c:v>
                </c:pt>
                <c:pt idx="460">
                  <c:v>580</c:v>
                </c:pt>
                <c:pt idx="461">
                  <c:v>580.5</c:v>
                </c:pt>
                <c:pt idx="462">
                  <c:v>581</c:v>
                </c:pt>
                <c:pt idx="463">
                  <c:v>581.5</c:v>
                </c:pt>
                <c:pt idx="464">
                  <c:v>582</c:v>
                </c:pt>
                <c:pt idx="465">
                  <c:v>582.5</c:v>
                </c:pt>
                <c:pt idx="466">
                  <c:v>583</c:v>
                </c:pt>
                <c:pt idx="467">
                  <c:v>583.5</c:v>
                </c:pt>
                <c:pt idx="468">
                  <c:v>584</c:v>
                </c:pt>
                <c:pt idx="469">
                  <c:v>584.5</c:v>
                </c:pt>
                <c:pt idx="470">
                  <c:v>585</c:v>
                </c:pt>
                <c:pt idx="471">
                  <c:v>585.5</c:v>
                </c:pt>
                <c:pt idx="472">
                  <c:v>586</c:v>
                </c:pt>
                <c:pt idx="473">
                  <c:v>586.5</c:v>
                </c:pt>
                <c:pt idx="474">
                  <c:v>587</c:v>
                </c:pt>
                <c:pt idx="475">
                  <c:v>587.5</c:v>
                </c:pt>
                <c:pt idx="476">
                  <c:v>588</c:v>
                </c:pt>
                <c:pt idx="477">
                  <c:v>588.5</c:v>
                </c:pt>
                <c:pt idx="478">
                  <c:v>589</c:v>
                </c:pt>
                <c:pt idx="479">
                  <c:v>589.5</c:v>
                </c:pt>
                <c:pt idx="480">
                  <c:v>590</c:v>
                </c:pt>
                <c:pt idx="481">
                  <c:v>590.5</c:v>
                </c:pt>
                <c:pt idx="482">
                  <c:v>591</c:v>
                </c:pt>
                <c:pt idx="483">
                  <c:v>591.5</c:v>
                </c:pt>
                <c:pt idx="484">
                  <c:v>592</c:v>
                </c:pt>
                <c:pt idx="485">
                  <c:v>592.5</c:v>
                </c:pt>
                <c:pt idx="486">
                  <c:v>593</c:v>
                </c:pt>
                <c:pt idx="487">
                  <c:v>593.5</c:v>
                </c:pt>
                <c:pt idx="488">
                  <c:v>594</c:v>
                </c:pt>
                <c:pt idx="489">
                  <c:v>594.5</c:v>
                </c:pt>
                <c:pt idx="490">
                  <c:v>595</c:v>
                </c:pt>
                <c:pt idx="491">
                  <c:v>595.5</c:v>
                </c:pt>
                <c:pt idx="492">
                  <c:v>596</c:v>
                </c:pt>
                <c:pt idx="493">
                  <c:v>596.5</c:v>
                </c:pt>
                <c:pt idx="494">
                  <c:v>597</c:v>
                </c:pt>
                <c:pt idx="495">
                  <c:v>597.5</c:v>
                </c:pt>
                <c:pt idx="496">
                  <c:v>598</c:v>
                </c:pt>
                <c:pt idx="497">
                  <c:v>598.5</c:v>
                </c:pt>
                <c:pt idx="498">
                  <c:v>599</c:v>
                </c:pt>
                <c:pt idx="499">
                  <c:v>599.5</c:v>
                </c:pt>
                <c:pt idx="500">
                  <c:v>600</c:v>
                </c:pt>
                <c:pt idx="501">
                  <c:v>600.5</c:v>
                </c:pt>
                <c:pt idx="502">
                  <c:v>601</c:v>
                </c:pt>
                <c:pt idx="503">
                  <c:v>601.5</c:v>
                </c:pt>
                <c:pt idx="504">
                  <c:v>602</c:v>
                </c:pt>
                <c:pt idx="505">
                  <c:v>602.5</c:v>
                </c:pt>
                <c:pt idx="506">
                  <c:v>603</c:v>
                </c:pt>
                <c:pt idx="507">
                  <c:v>603.5</c:v>
                </c:pt>
                <c:pt idx="508">
                  <c:v>604</c:v>
                </c:pt>
                <c:pt idx="509">
                  <c:v>604.5</c:v>
                </c:pt>
                <c:pt idx="510">
                  <c:v>605</c:v>
                </c:pt>
                <c:pt idx="511">
                  <c:v>605.5</c:v>
                </c:pt>
                <c:pt idx="512">
                  <c:v>606</c:v>
                </c:pt>
                <c:pt idx="513">
                  <c:v>606.5</c:v>
                </c:pt>
                <c:pt idx="514">
                  <c:v>607</c:v>
                </c:pt>
                <c:pt idx="515">
                  <c:v>607.5</c:v>
                </c:pt>
                <c:pt idx="516">
                  <c:v>608</c:v>
                </c:pt>
                <c:pt idx="517">
                  <c:v>608.5</c:v>
                </c:pt>
                <c:pt idx="518">
                  <c:v>609</c:v>
                </c:pt>
                <c:pt idx="519">
                  <c:v>609.5</c:v>
                </c:pt>
                <c:pt idx="520">
                  <c:v>610</c:v>
                </c:pt>
                <c:pt idx="521">
                  <c:v>610.5</c:v>
                </c:pt>
                <c:pt idx="522">
                  <c:v>611</c:v>
                </c:pt>
                <c:pt idx="523">
                  <c:v>611.5</c:v>
                </c:pt>
                <c:pt idx="524">
                  <c:v>612</c:v>
                </c:pt>
                <c:pt idx="525">
                  <c:v>612.5</c:v>
                </c:pt>
                <c:pt idx="526">
                  <c:v>613</c:v>
                </c:pt>
                <c:pt idx="527">
                  <c:v>613.5</c:v>
                </c:pt>
                <c:pt idx="528">
                  <c:v>614</c:v>
                </c:pt>
                <c:pt idx="529">
                  <c:v>614.5</c:v>
                </c:pt>
                <c:pt idx="530">
                  <c:v>615</c:v>
                </c:pt>
                <c:pt idx="531">
                  <c:v>615.5</c:v>
                </c:pt>
                <c:pt idx="532">
                  <c:v>616</c:v>
                </c:pt>
                <c:pt idx="533">
                  <c:v>616.5</c:v>
                </c:pt>
                <c:pt idx="534">
                  <c:v>617</c:v>
                </c:pt>
                <c:pt idx="535">
                  <c:v>617.5</c:v>
                </c:pt>
                <c:pt idx="536">
                  <c:v>618</c:v>
                </c:pt>
                <c:pt idx="537">
                  <c:v>618.5</c:v>
                </c:pt>
                <c:pt idx="538">
                  <c:v>619</c:v>
                </c:pt>
                <c:pt idx="539">
                  <c:v>619.5</c:v>
                </c:pt>
                <c:pt idx="540">
                  <c:v>620</c:v>
                </c:pt>
                <c:pt idx="541">
                  <c:v>620.5</c:v>
                </c:pt>
                <c:pt idx="542">
                  <c:v>621</c:v>
                </c:pt>
                <c:pt idx="543">
                  <c:v>621.5</c:v>
                </c:pt>
                <c:pt idx="544">
                  <c:v>622</c:v>
                </c:pt>
                <c:pt idx="545">
                  <c:v>622.5</c:v>
                </c:pt>
                <c:pt idx="546">
                  <c:v>623</c:v>
                </c:pt>
                <c:pt idx="547">
                  <c:v>623.5</c:v>
                </c:pt>
                <c:pt idx="548">
                  <c:v>624</c:v>
                </c:pt>
                <c:pt idx="549">
                  <c:v>624.5</c:v>
                </c:pt>
                <c:pt idx="550">
                  <c:v>625</c:v>
                </c:pt>
                <c:pt idx="551">
                  <c:v>625.5</c:v>
                </c:pt>
                <c:pt idx="552">
                  <c:v>626</c:v>
                </c:pt>
                <c:pt idx="553">
                  <c:v>626.5</c:v>
                </c:pt>
                <c:pt idx="554">
                  <c:v>627</c:v>
                </c:pt>
                <c:pt idx="555">
                  <c:v>627.5</c:v>
                </c:pt>
                <c:pt idx="556">
                  <c:v>628</c:v>
                </c:pt>
                <c:pt idx="557">
                  <c:v>628.5</c:v>
                </c:pt>
                <c:pt idx="558">
                  <c:v>629</c:v>
                </c:pt>
                <c:pt idx="559">
                  <c:v>629.5</c:v>
                </c:pt>
                <c:pt idx="560">
                  <c:v>630</c:v>
                </c:pt>
                <c:pt idx="561">
                  <c:v>630.5</c:v>
                </c:pt>
                <c:pt idx="562">
                  <c:v>631</c:v>
                </c:pt>
                <c:pt idx="563">
                  <c:v>631.5</c:v>
                </c:pt>
                <c:pt idx="564">
                  <c:v>632</c:v>
                </c:pt>
                <c:pt idx="565">
                  <c:v>632.5</c:v>
                </c:pt>
                <c:pt idx="566">
                  <c:v>633</c:v>
                </c:pt>
                <c:pt idx="567">
                  <c:v>633.5</c:v>
                </c:pt>
                <c:pt idx="568">
                  <c:v>634</c:v>
                </c:pt>
                <c:pt idx="569">
                  <c:v>634.5</c:v>
                </c:pt>
                <c:pt idx="570">
                  <c:v>635</c:v>
                </c:pt>
                <c:pt idx="571">
                  <c:v>635.5</c:v>
                </c:pt>
                <c:pt idx="572">
                  <c:v>636</c:v>
                </c:pt>
                <c:pt idx="573">
                  <c:v>636.5</c:v>
                </c:pt>
                <c:pt idx="574">
                  <c:v>637</c:v>
                </c:pt>
                <c:pt idx="575">
                  <c:v>637.5</c:v>
                </c:pt>
                <c:pt idx="576">
                  <c:v>638</c:v>
                </c:pt>
                <c:pt idx="577">
                  <c:v>638.5</c:v>
                </c:pt>
                <c:pt idx="578">
                  <c:v>639</c:v>
                </c:pt>
                <c:pt idx="579">
                  <c:v>639.5</c:v>
                </c:pt>
                <c:pt idx="580">
                  <c:v>640</c:v>
                </c:pt>
                <c:pt idx="581">
                  <c:v>640.5</c:v>
                </c:pt>
                <c:pt idx="582">
                  <c:v>641</c:v>
                </c:pt>
                <c:pt idx="583">
                  <c:v>641.5</c:v>
                </c:pt>
                <c:pt idx="584">
                  <c:v>642</c:v>
                </c:pt>
                <c:pt idx="585">
                  <c:v>642.5</c:v>
                </c:pt>
                <c:pt idx="586">
                  <c:v>643</c:v>
                </c:pt>
                <c:pt idx="587">
                  <c:v>643.5</c:v>
                </c:pt>
                <c:pt idx="588">
                  <c:v>644</c:v>
                </c:pt>
                <c:pt idx="589">
                  <c:v>644.5</c:v>
                </c:pt>
                <c:pt idx="590">
                  <c:v>645</c:v>
                </c:pt>
                <c:pt idx="591">
                  <c:v>645.5</c:v>
                </c:pt>
                <c:pt idx="592">
                  <c:v>646</c:v>
                </c:pt>
                <c:pt idx="593">
                  <c:v>646.5</c:v>
                </c:pt>
                <c:pt idx="594">
                  <c:v>647</c:v>
                </c:pt>
                <c:pt idx="595">
                  <c:v>647.5</c:v>
                </c:pt>
                <c:pt idx="596">
                  <c:v>648</c:v>
                </c:pt>
                <c:pt idx="597">
                  <c:v>648.5</c:v>
                </c:pt>
                <c:pt idx="598">
                  <c:v>649</c:v>
                </c:pt>
                <c:pt idx="599">
                  <c:v>649.5</c:v>
                </c:pt>
                <c:pt idx="600">
                  <c:v>650</c:v>
                </c:pt>
                <c:pt idx="601">
                  <c:v>650.5</c:v>
                </c:pt>
                <c:pt idx="602">
                  <c:v>651</c:v>
                </c:pt>
                <c:pt idx="603">
                  <c:v>651.5</c:v>
                </c:pt>
                <c:pt idx="604">
                  <c:v>652</c:v>
                </c:pt>
                <c:pt idx="605">
                  <c:v>652.5</c:v>
                </c:pt>
                <c:pt idx="606">
                  <c:v>653</c:v>
                </c:pt>
                <c:pt idx="607">
                  <c:v>653.5</c:v>
                </c:pt>
                <c:pt idx="608">
                  <c:v>654</c:v>
                </c:pt>
                <c:pt idx="609">
                  <c:v>654.5</c:v>
                </c:pt>
                <c:pt idx="610">
                  <c:v>655</c:v>
                </c:pt>
                <c:pt idx="611">
                  <c:v>655.5</c:v>
                </c:pt>
                <c:pt idx="612">
                  <c:v>656</c:v>
                </c:pt>
                <c:pt idx="613">
                  <c:v>656.5</c:v>
                </c:pt>
                <c:pt idx="614">
                  <c:v>657</c:v>
                </c:pt>
                <c:pt idx="615">
                  <c:v>657.5</c:v>
                </c:pt>
                <c:pt idx="616">
                  <c:v>658</c:v>
                </c:pt>
                <c:pt idx="617">
                  <c:v>658.5</c:v>
                </c:pt>
                <c:pt idx="618">
                  <c:v>659</c:v>
                </c:pt>
                <c:pt idx="619">
                  <c:v>659.5</c:v>
                </c:pt>
                <c:pt idx="620">
                  <c:v>660</c:v>
                </c:pt>
                <c:pt idx="621">
                  <c:v>660.5</c:v>
                </c:pt>
                <c:pt idx="622">
                  <c:v>661</c:v>
                </c:pt>
                <c:pt idx="623">
                  <c:v>661.5</c:v>
                </c:pt>
                <c:pt idx="624">
                  <c:v>662</c:v>
                </c:pt>
                <c:pt idx="625">
                  <c:v>662.5</c:v>
                </c:pt>
                <c:pt idx="626">
                  <c:v>663</c:v>
                </c:pt>
                <c:pt idx="627">
                  <c:v>663.5</c:v>
                </c:pt>
                <c:pt idx="628">
                  <c:v>664</c:v>
                </c:pt>
                <c:pt idx="629">
                  <c:v>664.5</c:v>
                </c:pt>
                <c:pt idx="630">
                  <c:v>665</c:v>
                </c:pt>
                <c:pt idx="631">
                  <c:v>665.5</c:v>
                </c:pt>
                <c:pt idx="632">
                  <c:v>666</c:v>
                </c:pt>
                <c:pt idx="633">
                  <c:v>666.5</c:v>
                </c:pt>
                <c:pt idx="634">
                  <c:v>667</c:v>
                </c:pt>
                <c:pt idx="635">
                  <c:v>667.5</c:v>
                </c:pt>
                <c:pt idx="636">
                  <c:v>668</c:v>
                </c:pt>
                <c:pt idx="637">
                  <c:v>668.5</c:v>
                </c:pt>
                <c:pt idx="638">
                  <c:v>669</c:v>
                </c:pt>
                <c:pt idx="639">
                  <c:v>669.5</c:v>
                </c:pt>
                <c:pt idx="640">
                  <c:v>670</c:v>
                </c:pt>
                <c:pt idx="641">
                  <c:v>670.5</c:v>
                </c:pt>
                <c:pt idx="642">
                  <c:v>671</c:v>
                </c:pt>
                <c:pt idx="643">
                  <c:v>671.5</c:v>
                </c:pt>
                <c:pt idx="644">
                  <c:v>672</c:v>
                </c:pt>
                <c:pt idx="645">
                  <c:v>672.5</c:v>
                </c:pt>
                <c:pt idx="646">
                  <c:v>673</c:v>
                </c:pt>
                <c:pt idx="647">
                  <c:v>673.5</c:v>
                </c:pt>
                <c:pt idx="648">
                  <c:v>674</c:v>
                </c:pt>
                <c:pt idx="649">
                  <c:v>674.5</c:v>
                </c:pt>
                <c:pt idx="650">
                  <c:v>675</c:v>
                </c:pt>
                <c:pt idx="651">
                  <c:v>675.5</c:v>
                </c:pt>
                <c:pt idx="652">
                  <c:v>676</c:v>
                </c:pt>
                <c:pt idx="653">
                  <c:v>676.5</c:v>
                </c:pt>
                <c:pt idx="654">
                  <c:v>677</c:v>
                </c:pt>
                <c:pt idx="655">
                  <c:v>677.5</c:v>
                </c:pt>
                <c:pt idx="656">
                  <c:v>678</c:v>
                </c:pt>
                <c:pt idx="657">
                  <c:v>678.5</c:v>
                </c:pt>
                <c:pt idx="658">
                  <c:v>679</c:v>
                </c:pt>
                <c:pt idx="659">
                  <c:v>679.5</c:v>
                </c:pt>
                <c:pt idx="660">
                  <c:v>680</c:v>
                </c:pt>
                <c:pt idx="661">
                  <c:v>680.5</c:v>
                </c:pt>
                <c:pt idx="662">
                  <c:v>681</c:v>
                </c:pt>
                <c:pt idx="663">
                  <c:v>681.5</c:v>
                </c:pt>
                <c:pt idx="664">
                  <c:v>682</c:v>
                </c:pt>
                <c:pt idx="665">
                  <c:v>682.5</c:v>
                </c:pt>
                <c:pt idx="666">
                  <c:v>683</c:v>
                </c:pt>
                <c:pt idx="667">
                  <c:v>683.5</c:v>
                </c:pt>
                <c:pt idx="668">
                  <c:v>684</c:v>
                </c:pt>
                <c:pt idx="669">
                  <c:v>684.5</c:v>
                </c:pt>
                <c:pt idx="670">
                  <c:v>685</c:v>
                </c:pt>
                <c:pt idx="671">
                  <c:v>685.5</c:v>
                </c:pt>
                <c:pt idx="672">
                  <c:v>686</c:v>
                </c:pt>
                <c:pt idx="673">
                  <c:v>686.5</c:v>
                </c:pt>
                <c:pt idx="674">
                  <c:v>687</c:v>
                </c:pt>
                <c:pt idx="675">
                  <c:v>687.5</c:v>
                </c:pt>
                <c:pt idx="676">
                  <c:v>688</c:v>
                </c:pt>
                <c:pt idx="677">
                  <c:v>688.5</c:v>
                </c:pt>
                <c:pt idx="678">
                  <c:v>689</c:v>
                </c:pt>
                <c:pt idx="679">
                  <c:v>689.5</c:v>
                </c:pt>
                <c:pt idx="680">
                  <c:v>690</c:v>
                </c:pt>
                <c:pt idx="681">
                  <c:v>690.5</c:v>
                </c:pt>
                <c:pt idx="682">
                  <c:v>691</c:v>
                </c:pt>
                <c:pt idx="683">
                  <c:v>691.5</c:v>
                </c:pt>
                <c:pt idx="684">
                  <c:v>692</c:v>
                </c:pt>
                <c:pt idx="685">
                  <c:v>692.5</c:v>
                </c:pt>
                <c:pt idx="686">
                  <c:v>693</c:v>
                </c:pt>
                <c:pt idx="687">
                  <c:v>693.5</c:v>
                </c:pt>
                <c:pt idx="688">
                  <c:v>694</c:v>
                </c:pt>
                <c:pt idx="689">
                  <c:v>694.5</c:v>
                </c:pt>
                <c:pt idx="690">
                  <c:v>695</c:v>
                </c:pt>
                <c:pt idx="691">
                  <c:v>695.5</c:v>
                </c:pt>
                <c:pt idx="692">
                  <c:v>696</c:v>
                </c:pt>
                <c:pt idx="693">
                  <c:v>696.5</c:v>
                </c:pt>
                <c:pt idx="694">
                  <c:v>697</c:v>
                </c:pt>
                <c:pt idx="695">
                  <c:v>697.5</c:v>
                </c:pt>
                <c:pt idx="696">
                  <c:v>698</c:v>
                </c:pt>
                <c:pt idx="697">
                  <c:v>698.5</c:v>
                </c:pt>
                <c:pt idx="698">
                  <c:v>699</c:v>
                </c:pt>
                <c:pt idx="699">
                  <c:v>699.5</c:v>
                </c:pt>
                <c:pt idx="700">
                  <c:v>700</c:v>
                </c:pt>
                <c:pt idx="701">
                  <c:v>700.5</c:v>
                </c:pt>
                <c:pt idx="702">
                  <c:v>701</c:v>
                </c:pt>
                <c:pt idx="703">
                  <c:v>701.5</c:v>
                </c:pt>
                <c:pt idx="704">
                  <c:v>702</c:v>
                </c:pt>
                <c:pt idx="705">
                  <c:v>702.5</c:v>
                </c:pt>
                <c:pt idx="706">
                  <c:v>703</c:v>
                </c:pt>
                <c:pt idx="707">
                  <c:v>703.5</c:v>
                </c:pt>
                <c:pt idx="708">
                  <c:v>704</c:v>
                </c:pt>
                <c:pt idx="709">
                  <c:v>704.5</c:v>
                </c:pt>
                <c:pt idx="710">
                  <c:v>705</c:v>
                </c:pt>
                <c:pt idx="711">
                  <c:v>705.5</c:v>
                </c:pt>
                <c:pt idx="712">
                  <c:v>706</c:v>
                </c:pt>
                <c:pt idx="713">
                  <c:v>706.5</c:v>
                </c:pt>
                <c:pt idx="714">
                  <c:v>707</c:v>
                </c:pt>
                <c:pt idx="715">
                  <c:v>707.5</c:v>
                </c:pt>
                <c:pt idx="716">
                  <c:v>708</c:v>
                </c:pt>
                <c:pt idx="717">
                  <c:v>708.5</c:v>
                </c:pt>
                <c:pt idx="718">
                  <c:v>709</c:v>
                </c:pt>
                <c:pt idx="719">
                  <c:v>709.5</c:v>
                </c:pt>
                <c:pt idx="720">
                  <c:v>710</c:v>
                </c:pt>
                <c:pt idx="721">
                  <c:v>710.5</c:v>
                </c:pt>
                <c:pt idx="722">
                  <c:v>711</c:v>
                </c:pt>
                <c:pt idx="723">
                  <c:v>711.5</c:v>
                </c:pt>
                <c:pt idx="724">
                  <c:v>712</c:v>
                </c:pt>
                <c:pt idx="725">
                  <c:v>712.5</c:v>
                </c:pt>
                <c:pt idx="726">
                  <c:v>713</c:v>
                </c:pt>
                <c:pt idx="727">
                  <c:v>713.5</c:v>
                </c:pt>
                <c:pt idx="728">
                  <c:v>714</c:v>
                </c:pt>
                <c:pt idx="729">
                  <c:v>714.5</c:v>
                </c:pt>
                <c:pt idx="730">
                  <c:v>715</c:v>
                </c:pt>
                <c:pt idx="731">
                  <c:v>715.5</c:v>
                </c:pt>
                <c:pt idx="732">
                  <c:v>716</c:v>
                </c:pt>
                <c:pt idx="733">
                  <c:v>716.5</c:v>
                </c:pt>
                <c:pt idx="734">
                  <c:v>717</c:v>
                </c:pt>
                <c:pt idx="735">
                  <c:v>717.5</c:v>
                </c:pt>
                <c:pt idx="736">
                  <c:v>718</c:v>
                </c:pt>
                <c:pt idx="737">
                  <c:v>718.5</c:v>
                </c:pt>
                <c:pt idx="738">
                  <c:v>719</c:v>
                </c:pt>
                <c:pt idx="739">
                  <c:v>719.5</c:v>
                </c:pt>
                <c:pt idx="740">
                  <c:v>720</c:v>
                </c:pt>
                <c:pt idx="741">
                  <c:v>720.5</c:v>
                </c:pt>
                <c:pt idx="742">
                  <c:v>721</c:v>
                </c:pt>
                <c:pt idx="743">
                  <c:v>721.5</c:v>
                </c:pt>
                <c:pt idx="744">
                  <c:v>722</c:v>
                </c:pt>
                <c:pt idx="745">
                  <c:v>722.5</c:v>
                </c:pt>
                <c:pt idx="746">
                  <c:v>723</c:v>
                </c:pt>
                <c:pt idx="747">
                  <c:v>723.5</c:v>
                </c:pt>
                <c:pt idx="748">
                  <c:v>724</c:v>
                </c:pt>
                <c:pt idx="749">
                  <c:v>724.5</c:v>
                </c:pt>
                <c:pt idx="750">
                  <c:v>725</c:v>
                </c:pt>
                <c:pt idx="751">
                  <c:v>725.5</c:v>
                </c:pt>
                <c:pt idx="752">
                  <c:v>726</c:v>
                </c:pt>
                <c:pt idx="753">
                  <c:v>726.5</c:v>
                </c:pt>
                <c:pt idx="754">
                  <c:v>727</c:v>
                </c:pt>
                <c:pt idx="755">
                  <c:v>727.5</c:v>
                </c:pt>
                <c:pt idx="756">
                  <c:v>728</c:v>
                </c:pt>
                <c:pt idx="757">
                  <c:v>728.5</c:v>
                </c:pt>
                <c:pt idx="758">
                  <c:v>729</c:v>
                </c:pt>
                <c:pt idx="759">
                  <c:v>729.5</c:v>
                </c:pt>
                <c:pt idx="760">
                  <c:v>730</c:v>
                </c:pt>
                <c:pt idx="761">
                  <c:v>730.5</c:v>
                </c:pt>
                <c:pt idx="762">
                  <c:v>731</c:v>
                </c:pt>
                <c:pt idx="763">
                  <c:v>731.5</c:v>
                </c:pt>
                <c:pt idx="764">
                  <c:v>732</c:v>
                </c:pt>
                <c:pt idx="765">
                  <c:v>732.5</c:v>
                </c:pt>
                <c:pt idx="766">
                  <c:v>733</c:v>
                </c:pt>
                <c:pt idx="767">
                  <c:v>733.5</c:v>
                </c:pt>
                <c:pt idx="768">
                  <c:v>734</c:v>
                </c:pt>
                <c:pt idx="769">
                  <c:v>734.5</c:v>
                </c:pt>
                <c:pt idx="770">
                  <c:v>735</c:v>
                </c:pt>
                <c:pt idx="771">
                  <c:v>735.5</c:v>
                </c:pt>
                <c:pt idx="772">
                  <c:v>736</c:v>
                </c:pt>
                <c:pt idx="773">
                  <c:v>736.5</c:v>
                </c:pt>
                <c:pt idx="774">
                  <c:v>737</c:v>
                </c:pt>
                <c:pt idx="775">
                  <c:v>737.5</c:v>
                </c:pt>
                <c:pt idx="776">
                  <c:v>738</c:v>
                </c:pt>
                <c:pt idx="777">
                  <c:v>738.5</c:v>
                </c:pt>
                <c:pt idx="778">
                  <c:v>739</c:v>
                </c:pt>
                <c:pt idx="779">
                  <c:v>739.5</c:v>
                </c:pt>
                <c:pt idx="780">
                  <c:v>740</c:v>
                </c:pt>
                <c:pt idx="781">
                  <c:v>740.5</c:v>
                </c:pt>
                <c:pt idx="782">
                  <c:v>741</c:v>
                </c:pt>
                <c:pt idx="783">
                  <c:v>741.5</c:v>
                </c:pt>
                <c:pt idx="784">
                  <c:v>742</c:v>
                </c:pt>
                <c:pt idx="785">
                  <c:v>742.5</c:v>
                </c:pt>
                <c:pt idx="786">
                  <c:v>743</c:v>
                </c:pt>
                <c:pt idx="787">
                  <c:v>743.5</c:v>
                </c:pt>
                <c:pt idx="788">
                  <c:v>744</c:v>
                </c:pt>
                <c:pt idx="789">
                  <c:v>744.5</c:v>
                </c:pt>
                <c:pt idx="790">
                  <c:v>745</c:v>
                </c:pt>
                <c:pt idx="791">
                  <c:v>745.5</c:v>
                </c:pt>
                <c:pt idx="792">
                  <c:v>746</c:v>
                </c:pt>
                <c:pt idx="793">
                  <c:v>746.5</c:v>
                </c:pt>
                <c:pt idx="794">
                  <c:v>747</c:v>
                </c:pt>
                <c:pt idx="795">
                  <c:v>747.5</c:v>
                </c:pt>
                <c:pt idx="796">
                  <c:v>748</c:v>
                </c:pt>
                <c:pt idx="797">
                  <c:v>748.5</c:v>
                </c:pt>
                <c:pt idx="798">
                  <c:v>749</c:v>
                </c:pt>
                <c:pt idx="799">
                  <c:v>749.5</c:v>
                </c:pt>
                <c:pt idx="800">
                  <c:v>750</c:v>
                </c:pt>
                <c:pt idx="801">
                  <c:v>750.5</c:v>
                </c:pt>
                <c:pt idx="802">
                  <c:v>751</c:v>
                </c:pt>
                <c:pt idx="803">
                  <c:v>751.5</c:v>
                </c:pt>
                <c:pt idx="804">
                  <c:v>752</c:v>
                </c:pt>
                <c:pt idx="805">
                  <c:v>752.5</c:v>
                </c:pt>
                <c:pt idx="806">
                  <c:v>753</c:v>
                </c:pt>
                <c:pt idx="807">
                  <c:v>753.5</c:v>
                </c:pt>
                <c:pt idx="808">
                  <c:v>754</c:v>
                </c:pt>
                <c:pt idx="809">
                  <c:v>754.5</c:v>
                </c:pt>
                <c:pt idx="810">
                  <c:v>755</c:v>
                </c:pt>
                <c:pt idx="811">
                  <c:v>755.5</c:v>
                </c:pt>
                <c:pt idx="812">
                  <c:v>756</c:v>
                </c:pt>
                <c:pt idx="813">
                  <c:v>756.5</c:v>
                </c:pt>
                <c:pt idx="814">
                  <c:v>757</c:v>
                </c:pt>
                <c:pt idx="815">
                  <c:v>757.5</c:v>
                </c:pt>
                <c:pt idx="816">
                  <c:v>758</c:v>
                </c:pt>
                <c:pt idx="817">
                  <c:v>758.5</c:v>
                </c:pt>
                <c:pt idx="818">
                  <c:v>759</c:v>
                </c:pt>
                <c:pt idx="819">
                  <c:v>759.5</c:v>
                </c:pt>
                <c:pt idx="820">
                  <c:v>760</c:v>
                </c:pt>
                <c:pt idx="821">
                  <c:v>760.5</c:v>
                </c:pt>
                <c:pt idx="822">
                  <c:v>761</c:v>
                </c:pt>
                <c:pt idx="823">
                  <c:v>761.5</c:v>
                </c:pt>
                <c:pt idx="824">
                  <c:v>762</c:v>
                </c:pt>
                <c:pt idx="825">
                  <c:v>762.5</c:v>
                </c:pt>
                <c:pt idx="826">
                  <c:v>763</c:v>
                </c:pt>
                <c:pt idx="827">
                  <c:v>763.5</c:v>
                </c:pt>
                <c:pt idx="828">
                  <c:v>764</c:v>
                </c:pt>
                <c:pt idx="829">
                  <c:v>764.5</c:v>
                </c:pt>
                <c:pt idx="830">
                  <c:v>765</c:v>
                </c:pt>
                <c:pt idx="831">
                  <c:v>765.5</c:v>
                </c:pt>
                <c:pt idx="832">
                  <c:v>766</c:v>
                </c:pt>
                <c:pt idx="833">
                  <c:v>766.5</c:v>
                </c:pt>
                <c:pt idx="834">
                  <c:v>767</c:v>
                </c:pt>
                <c:pt idx="835">
                  <c:v>767.5</c:v>
                </c:pt>
                <c:pt idx="836">
                  <c:v>768</c:v>
                </c:pt>
                <c:pt idx="837">
                  <c:v>768.5</c:v>
                </c:pt>
                <c:pt idx="838">
                  <c:v>769</c:v>
                </c:pt>
                <c:pt idx="839">
                  <c:v>769.5</c:v>
                </c:pt>
                <c:pt idx="840">
                  <c:v>770</c:v>
                </c:pt>
                <c:pt idx="841">
                  <c:v>770.5</c:v>
                </c:pt>
                <c:pt idx="842">
                  <c:v>771</c:v>
                </c:pt>
                <c:pt idx="843">
                  <c:v>771.5</c:v>
                </c:pt>
                <c:pt idx="844">
                  <c:v>772</c:v>
                </c:pt>
                <c:pt idx="845">
                  <c:v>772.5</c:v>
                </c:pt>
                <c:pt idx="846">
                  <c:v>773</c:v>
                </c:pt>
                <c:pt idx="847">
                  <c:v>773.5</c:v>
                </c:pt>
                <c:pt idx="848">
                  <c:v>774</c:v>
                </c:pt>
                <c:pt idx="849">
                  <c:v>774.5</c:v>
                </c:pt>
                <c:pt idx="850">
                  <c:v>775</c:v>
                </c:pt>
                <c:pt idx="851">
                  <c:v>775.5</c:v>
                </c:pt>
                <c:pt idx="852">
                  <c:v>776</c:v>
                </c:pt>
                <c:pt idx="853">
                  <c:v>776.5</c:v>
                </c:pt>
                <c:pt idx="854">
                  <c:v>777</c:v>
                </c:pt>
                <c:pt idx="855">
                  <c:v>777.5</c:v>
                </c:pt>
                <c:pt idx="856">
                  <c:v>778</c:v>
                </c:pt>
                <c:pt idx="857">
                  <c:v>778.5</c:v>
                </c:pt>
                <c:pt idx="858">
                  <c:v>779</c:v>
                </c:pt>
                <c:pt idx="859">
                  <c:v>779.5</c:v>
                </c:pt>
                <c:pt idx="860">
                  <c:v>780</c:v>
                </c:pt>
                <c:pt idx="861">
                  <c:v>780.5</c:v>
                </c:pt>
                <c:pt idx="862">
                  <c:v>781</c:v>
                </c:pt>
                <c:pt idx="863">
                  <c:v>781.5</c:v>
                </c:pt>
                <c:pt idx="864">
                  <c:v>782</c:v>
                </c:pt>
                <c:pt idx="865">
                  <c:v>782.5</c:v>
                </c:pt>
                <c:pt idx="866">
                  <c:v>783</c:v>
                </c:pt>
                <c:pt idx="867">
                  <c:v>783.5</c:v>
                </c:pt>
                <c:pt idx="868">
                  <c:v>784</c:v>
                </c:pt>
                <c:pt idx="869">
                  <c:v>784.5</c:v>
                </c:pt>
                <c:pt idx="870">
                  <c:v>785</c:v>
                </c:pt>
                <c:pt idx="871">
                  <c:v>785.5</c:v>
                </c:pt>
                <c:pt idx="872">
                  <c:v>786</c:v>
                </c:pt>
                <c:pt idx="873">
                  <c:v>786.5</c:v>
                </c:pt>
                <c:pt idx="874">
                  <c:v>787</c:v>
                </c:pt>
                <c:pt idx="875">
                  <c:v>787.5</c:v>
                </c:pt>
                <c:pt idx="876">
                  <c:v>788</c:v>
                </c:pt>
                <c:pt idx="877">
                  <c:v>788.5</c:v>
                </c:pt>
                <c:pt idx="878">
                  <c:v>789</c:v>
                </c:pt>
                <c:pt idx="879">
                  <c:v>789.5</c:v>
                </c:pt>
                <c:pt idx="880">
                  <c:v>790</c:v>
                </c:pt>
                <c:pt idx="881">
                  <c:v>790.5</c:v>
                </c:pt>
                <c:pt idx="882">
                  <c:v>791</c:v>
                </c:pt>
                <c:pt idx="883">
                  <c:v>791.5</c:v>
                </c:pt>
                <c:pt idx="884">
                  <c:v>792</c:v>
                </c:pt>
                <c:pt idx="885">
                  <c:v>792.5</c:v>
                </c:pt>
                <c:pt idx="886">
                  <c:v>793</c:v>
                </c:pt>
                <c:pt idx="887">
                  <c:v>793.5</c:v>
                </c:pt>
                <c:pt idx="888">
                  <c:v>794</c:v>
                </c:pt>
                <c:pt idx="889">
                  <c:v>794.5</c:v>
                </c:pt>
                <c:pt idx="890">
                  <c:v>795</c:v>
                </c:pt>
                <c:pt idx="891">
                  <c:v>795.5</c:v>
                </c:pt>
                <c:pt idx="892">
                  <c:v>796</c:v>
                </c:pt>
                <c:pt idx="893">
                  <c:v>796.5</c:v>
                </c:pt>
                <c:pt idx="894">
                  <c:v>797</c:v>
                </c:pt>
                <c:pt idx="895">
                  <c:v>797.5</c:v>
                </c:pt>
                <c:pt idx="896">
                  <c:v>798</c:v>
                </c:pt>
                <c:pt idx="897">
                  <c:v>798.5</c:v>
                </c:pt>
                <c:pt idx="898">
                  <c:v>799</c:v>
                </c:pt>
                <c:pt idx="899">
                  <c:v>799.5</c:v>
                </c:pt>
                <c:pt idx="900">
                  <c:v>800</c:v>
                </c:pt>
              </c:numCache>
            </c:numRef>
          </c:xVal>
          <c:yVal>
            <c:numRef>
              <c:f>'light quality (2)'!$H$6:$H$906</c:f>
              <c:numCache>
                <c:formatCode>0.00</c:formatCode>
                <c:ptCount val="901"/>
                <c:pt idx="0">
                  <c:v>5.6864999999999997</c:v>
                </c:pt>
                <c:pt idx="1">
                  <c:v>5.6864999999999997</c:v>
                </c:pt>
                <c:pt idx="2">
                  <c:v>5.7698</c:v>
                </c:pt>
                <c:pt idx="3">
                  <c:v>6.0198</c:v>
                </c:pt>
                <c:pt idx="4">
                  <c:v>6.0305999999999997</c:v>
                </c:pt>
                <c:pt idx="5">
                  <c:v>6.1032000000000002</c:v>
                </c:pt>
                <c:pt idx="6">
                  <c:v>6.1032000000000002</c:v>
                </c:pt>
                <c:pt idx="7">
                  <c:v>6.1032000000000002</c:v>
                </c:pt>
                <c:pt idx="8">
                  <c:v>6.0305999999999997</c:v>
                </c:pt>
                <c:pt idx="9">
                  <c:v>6.0305999999999997</c:v>
                </c:pt>
                <c:pt idx="10">
                  <c:v>6.1032000000000002</c:v>
                </c:pt>
                <c:pt idx="11">
                  <c:v>6.1032000000000002</c:v>
                </c:pt>
                <c:pt idx="12">
                  <c:v>6.1864999999999997</c:v>
                </c:pt>
                <c:pt idx="13">
                  <c:v>6.1864999999999997</c:v>
                </c:pt>
                <c:pt idx="14">
                  <c:v>6.1032000000000002</c:v>
                </c:pt>
                <c:pt idx="15">
                  <c:v>6.2698</c:v>
                </c:pt>
                <c:pt idx="16">
                  <c:v>6.3532000000000002</c:v>
                </c:pt>
                <c:pt idx="17">
                  <c:v>6.3532000000000002</c:v>
                </c:pt>
                <c:pt idx="18">
                  <c:v>6.3532000000000002</c:v>
                </c:pt>
                <c:pt idx="19">
                  <c:v>6.3532000000000002</c:v>
                </c:pt>
                <c:pt idx="20">
                  <c:v>6.3532000000000002</c:v>
                </c:pt>
                <c:pt idx="21">
                  <c:v>6.4364999999999997</c:v>
                </c:pt>
                <c:pt idx="22">
                  <c:v>6.4364999999999997</c:v>
                </c:pt>
                <c:pt idx="23">
                  <c:v>6.4364999999999997</c:v>
                </c:pt>
                <c:pt idx="24">
                  <c:v>6.4364999999999997</c:v>
                </c:pt>
                <c:pt idx="25">
                  <c:v>6.5091000000000001</c:v>
                </c:pt>
                <c:pt idx="26">
                  <c:v>6.5091000000000001</c:v>
                </c:pt>
                <c:pt idx="27">
                  <c:v>6.5091000000000001</c:v>
                </c:pt>
                <c:pt idx="28">
                  <c:v>6.5091000000000001</c:v>
                </c:pt>
                <c:pt idx="29">
                  <c:v>6.5091000000000001</c:v>
                </c:pt>
                <c:pt idx="30">
                  <c:v>6.5091000000000001</c:v>
                </c:pt>
                <c:pt idx="31">
                  <c:v>6.5091000000000001</c:v>
                </c:pt>
                <c:pt idx="32">
                  <c:v>6.5091000000000001</c:v>
                </c:pt>
                <c:pt idx="33">
                  <c:v>6.5091000000000001</c:v>
                </c:pt>
                <c:pt idx="34">
                  <c:v>6.5198</c:v>
                </c:pt>
                <c:pt idx="35">
                  <c:v>6.5198</c:v>
                </c:pt>
                <c:pt idx="36">
                  <c:v>6.5198</c:v>
                </c:pt>
                <c:pt idx="37">
                  <c:v>6.9473000000000003</c:v>
                </c:pt>
                <c:pt idx="38">
                  <c:v>7.1032000000000002</c:v>
                </c:pt>
                <c:pt idx="39">
                  <c:v>7.1864999999999997</c:v>
                </c:pt>
                <c:pt idx="40">
                  <c:v>7.1864999999999997</c:v>
                </c:pt>
                <c:pt idx="41">
                  <c:v>7.2805999999999997</c:v>
                </c:pt>
                <c:pt idx="42">
                  <c:v>7.4364999999999997</c:v>
                </c:pt>
                <c:pt idx="43">
                  <c:v>7.5198</c:v>
                </c:pt>
                <c:pt idx="44">
                  <c:v>7.6032000000000002</c:v>
                </c:pt>
                <c:pt idx="45">
                  <c:v>7.7591000000000001</c:v>
                </c:pt>
                <c:pt idx="46">
                  <c:v>7.9364999999999997</c:v>
                </c:pt>
                <c:pt idx="47">
                  <c:v>8.0923999999999996</c:v>
                </c:pt>
                <c:pt idx="48">
                  <c:v>8.1757000000000009</c:v>
                </c:pt>
                <c:pt idx="49">
                  <c:v>8.1865000000000006</c:v>
                </c:pt>
                <c:pt idx="50">
                  <c:v>8.1973000000000003</c:v>
                </c:pt>
                <c:pt idx="51">
                  <c:v>8.5305999999999997</c:v>
                </c:pt>
                <c:pt idx="52">
                  <c:v>8.8640000000000008</c:v>
                </c:pt>
                <c:pt idx="53">
                  <c:v>9.0305999999999997</c:v>
                </c:pt>
                <c:pt idx="54">
                  <c:v>9.1973000000000003</c:v>
                </c:pt>
                <c:pt idx="55">
                  <c:v>9.4365000000000006</c:v>
                </c:pt>
                <c:pt idx="56">
                  <c:v>10.353199999999999</c:v>
                </c:pt>
                <c:pt idx="57">
                  <c:v>11.103199999999999</c:v>
                </c:pt>
                <c:pt idx="58">
                  <c:v>12.936500000000001</c:v>
                </c:pt>
                <c:pt idx="59">
                  <c:v>13.1973</c:v>
                </c:pt>
                <c:pt idx="60">
                  <c:v>13.686500000000001</c:v>
                </c:pt>
                <c:pt idx="61">
                  <c:v>13.7698</c:v>
                </c:pt>
                <c:pt idx="62">
                  <c:v>14.353199999999999</c:v>
                </c:pt>
                <c:pt idx="63">
                  <c:v>17.7698</c:v>
                </c:pt>
                <c:pt idx="64">
                  <c:v>19.186499999999999</c:v>
                </c:pt>
                <c:pt idx="65">
                  <c:v>24.936499999999999</c:v>
                </c:pt>
                <c:pt idx="66">
                  <c:v>25.436499999999999</c:v>
                </c:pt>
                <c:pt idx="67">
                  <c:v>26.7698</c:v>
                </c:pt>
                <c:pt idx="68">
                  <c:v>30.5198</c:v>
                </c:pt>
                <c:pt idx="69">
                  <c:v>34.103200000000001</c:v>
                </c:pt>
                <c:pt idx="70">
                  <c:v>41.853200000000001</c:v>
                </c:pt>
                <c:pt idx="71">
                  <c:v>46.186500000000002</c:v>
                </c:pt>
                <c:pt idx="72">
                  <c:v>54.519799999999996</c:v>
                </c:pt>
                <c:pt idx="73">
                  <c:v>60.436500000000002</c:v>
                </c:pt>
                <c:pt idx="74">
                  <c:v>66.853200000000001</c:v>
                </c:pt>
                <c:pt idx="75">
                  <c:v>83.186499999999995</c:v>
                </c:pt>
                <c:pt idx="76">
                  <c:v>92.603200000000001</c:v>
                </c:pt>
                <c:pt idx="77">
                  <c:v>110.8532</c:v>
                </c:pt>
                <c:pt idx="78">
                  <c:v>120.5198</c:v>
                </c:pt>
                <c:pt idx="79">
                  <c:v>143.9365</c:v>
                </c:pt>
                <c:pt idx="80">
                  <c:v>157.6865</c:v>
                </c:pt>
                <c:pt idx="81">
                  <c:v>172.0198</c:v>
                </c:pt>
                <c:pt idx="82">
                  <c:v>203.2698</c:v>
                </c:pt>
                <c:pt idx="83">
                  <c:v>220.10319999999999</c:v>
                </c:pt>
                <c:pt idx="84">
                  <c:v>261.26979999999998</c:v>
                </c:pt>
                <c:pt idx="85">
                  <c:v>284.68650000000002</c:v>
                </c:pt>
                <c:pt idx="86">
                  <c:v>310.10320000000002</c:v>
                </c:pt>
                <c:pt idx="87">
                  <c:v>369.35309999999998</c:v>
                </c:pt>
                <c:pt idx="88">
                  <c:v>401.76979999999998</c:v>
                </c:pt>
                <c:pt idx="89">
                  <c:v>466.85309999999998</c:v>
                </c:pt>
                <c:pt idx="90">
                  <c:v>503.60309999999998</c:v>
                </c:pt>
                <c:pt idx="91">
                  <c:v>591.01980000000003</c:v>
                </c:pt>
                <c:pt idx="92">
                  <c:v>639.18650000000002</c:v>
                </c:pt>
                <c:pt idx="93">
                  <c:v>690.35310000000004</c:v>
                </c:pt>
                <c:pt idx="94">
                  <c:v>799.18650000000002</c:v>
                </c:pt>
                <c:pt idx="95">
                  <c:v>856.35310000000004</c:v>
                </c:pt>
                <c:pt idx="96">
                  <c:v>986.85320000000002</c:v>
                </c:pt>
                <c:pt idx="97">
                  <c:v>1050.6032</c:v>
                </c:pt>
                <c:pt idx="98">
                  <c:v>1182.1032</c:v>
                </c:pt>
                <c:pt idx="99">
                  <c:v>1253.0199</c:v>
                </c:pt>
                <c:pt idx="100">
                  <c:v>1274.2591</c:v>
                </c:pt>
                <c:pt idx="101">
                  <c:v>1274.2591</c:v>
                </c:pt>
                <c:pt idx="102">
                  <c:v>1274.2591</c:v>
                </c:pt>
                <c:pt idx="103">
                  <c:v>1274.2591</c:v>
                </c:pt>
                <c:pt idx="104">
                  <c:v>1274.2591</c:v>
                </c:pt>
                <c:pt idx="105">
                  <c:v>1274.2591</c:v>
                </c:pt>
                <c:pt idx="106">
                  <c:v>1274.2591</c:v>
                </c:pt>
                <c:pt idx="107">
                  <c:v>1274.2591</c:v>
                </c:pt>
                <c:pt idx="108">
                  <c:v>1274.2591</c:v>
                </c:pt>
                <c:pt idx="109">
                  <c:v>1274.2591</c:v>
                </c:pt>
                <c:pt idx="110">
                  <c:v>1274.2591</c:v>
                </c:pt>
                <c:pt idx="111">
                  <c:v>1274.2591</c:v>
                </c:pt>
                <c:pt idx="112">
                  <c:v>1274.2591</c:v>
                </c:pt>
                <c:pt idx="113">
                  <c:v>1274.2591</c:v>
                </c:pt>
                <c:pt idx="114">
                  <c:v>1228.6865</c:v>
                </c:pt>
                <c:pt idx="115">
                  <c:v>1102.2699</c:v>
                </c:pt>
                <c:pt idx="116">
                  <c:v>1043.4366</c:v>
                </c:pt>
                <c:pt idx="117">
                  <c:v>933.26980000000003</c:v>
                </c:pt>
                <c:pt idx="118">
                  <c:v>883.35310000000004</c:v>
                </c:pt>
                <c:pt idx="119">
                  <c:v>790.76980000000003</c:v>
                </c:pt>
                <c:pt idx="120">
                  <c:v>752.43650000000002</c:v>
                </c:pt>
                <c:pt idx="121">
                  <c:v>720.51980000000003</c:v>
                </c:pt>
                <c:pt idx="122">
                  <c:v>671.85310000000004</c:v>
                </c:pt>
                <c:pt idx="123">
                  <c:v>646.10310000000004</c:v>
                </c:pt>
                <c:pt idx="124">
                  <c:v>589.43650000000002</c:v>
                </c:pt>
                <c:pt idx="125">
                  <c:v>566.35310000000004</c:v>
                </c:pt>
                <c:pt idx="126">
                  <c:v>535.10310000000004</c:v>
                </c:pt>
                <c:pt idx="127">
                  <c:v>518.10310000000004</c:v>
                </c:pt>
                <c:pt idx="128">
                  <c:v>480.18650000000002</c:v>
                </c:pt>
                <c:pt idx="129">
                  <c:v>461.18650000000002</c:v>
                </c:pt>
                <c:pt idx="130">
                  <c:v>439.76979999999998</c:v>
                </c:pt>
                <c:pt idx="131">
                  <c:v>397.93650000000002</c:v>
                </c:pt>
                <c:pt idx="132">
                  <c:v>381.26979999999998</c:v>
                </c:pt>
                <c:pt idx="133">
                  <c:v>344.35309999999998</c:v>
                </c:pt>
                <c:pt idx="134">
                  <c:v>325.60320000000002</c:v>
                </c:pt>
                <c:pt idx="135">
                  <c:v>292.18650000000002</c:v>
                </c:pt>
                <c:pt idx="136">
                  <c:v>275.01979999999998</c:v>
                </c:pt>
                <c:pt idx="137">
                  <c:v>257.85320000000002</c:v>
                </c:pt>
                <c:pt idx="138">
                  <c:v>226.9365</c:v>
                </c:pt>
                <c:pt idx="139">
                  <c:v>216.5198</c:v>
                </c:pt>
                <c:pt idx="140">
                  <c:v>194.60319999999999</c:v>
                </c:pt>
                <c:pt idx="141">
                  <c:v>182.10319999999999</c:v>
                </c:pt>
                <c:pt idx="142">
                  <c:v>159.9365</c:v>
                </c:pt>
                <c:pt idx="143">
                  <c:v>152.35319999999999</c:v>
                </c:pt>
                <c:pt idx="144">
                  <c:v>144.9365</c:v>
                </c:pt>
                <c:pt idx="145">
                  <c:v>129.9365</c:v>
                </c:pt>
                <c:pt idx="146">
                  <c:v>122.7698</c:v>
                </c:pt>
                <c:pt idx="147">
                  <c:v>109.9365</c:v>
                </c:pt>
                <c:pt idx="148">
                  <c:v>105.9365</c:v>
                </c:pt>
                <c:pt idx="149">
                  <c:v>96.603200000000001</c:v>
                </c:pt>
                <c:pt idx="150">
                  <c:v>92.603200000000001</c:v>
                </c:pt>
                <c:pt idx="151">
                  <c:v>89.519800000000004</c:v>
                </c:pt>
                <c:pt idx="152">
                  <c:v>86.186499999999995</c:v>
                </c:pt>
                <c:pt idx="153">
                  <c:v>82.103200000000001</c:v>
                </c:pt>
                <c:pt idx="154">
                  <c:v>72.519800000000004</c:v>
                </c:pt>
                <c:pt idx="155">
                  <c:v>69.019800000000004</c:v>
                </c:pt>
                <c:pt idx="156">
                  <c:v>64.019800000000004</c:v>
                </c:pt>
                <c:pt idx="157">
                  <c:v>62.686500000000002</c:v>
                </c:pt>
                <c:pt idx="158">
                  <c:v>59.353200000000001</c:v>
                </c:pt>
                <c:pt idx="159">
                  <c:v>56.519799999999996</c:v>
                </c:pt>
                <c:pt idx="160">
                  <c:v>53.436500000000002</c:v>
                </c:pt>
                <c:pt idx="161">
                  <c:v>49.519799999999996</c:v>
                </c:pt>
                <c:pt idx="162">
                  <c:v>46.769799999999996</c:v>
                </c:pt>
                <c:pt idx="163">
                  <c:v>42.7806</c:v>
                </c:pt>
                <c:pt idx="164">
                  <c:v>41.519799999999996</c:v>
                </c:pt>
                <c:pt idx="165">
                  <c:v>40.519799999999996</c:v>
                </c:pt>
                <c:pt idx="166">
                  <c:v>40.425699999999999</c:v>
                </c:pt>
                <c:pt idx="167">
                  <c:v>37.7806</c:v>
                </c:pt>
                <c:pt idx="168">
                  <c:v>35.613999999999997</c:v>
                </c:pt>
                <c:pt idx="169">
                  <c:v>33.936500000000002</c:v>
                </c:pt>
                <c:pt idx="170">
                  <c:v>33.425699999999999</c:v>
                </c:pt>
                <c:pt idx="171">
                  <c:v>32.853200000000001</c:v>
                </c:pt>
                <c:pt idx="172">
                  <c:v>31.103200000000001</c:v>
                </c:pt>
                <c:pt idx="173">
                  <c:v>30.853200000000001</c:v>
                </c:pt>
                <c:pt idx="174">
                  <c:v>29.7591</c:v>
                </c:pt>
                <c:pt idx="175">
                  <c:v>29.0198</c:v>
                </c:pt>
                <c:pt idx="176">
                  <c:v>26.2698</c:v>
                </c:pt>
                <c:pt idx="177">
                  <c:v>24.0198</c:v>
                </c:pt>
                <c:pt idx="178">
                  <c:v>21.2698</c:v>
                </c:pt>
                <c:pt idx="179">
                  <c:v>19.697299999999998</c:v>
                </c:pt>
                <c:pt idx="180">
                  <c:v>19.614000000000001</c:v>
                </c:pt>
                <c:pt idx="181">
                  <c:v>18.7806</c:v>
                </c:pt>
                <c:pt idx="182">
                  <c:v>18.436499999999999</c:v>
                </c:pt>
                <c:pt idx="183">
                  <c:v>18.186499999999999</c:v>
                </c:pt>
                <c:pt idx="184">
                  <c:v>17.925699999999999</c:v>
                </c:pt>
                <c:pt idx="185">
                  <c:v>17.675699999999999</c:v>
                </c:pt>
                <c:pt idx="186">
                  <c:v>16.936499999999999</c:v>
                </c:pt>
                <c:pt idx="187">
                  <c:v>16.447299999999998</c:v>
                </c:pt>
                <c:pt idx="188">
                  <c:v>16.2698</c:v>
                </c:pt>
                <c:pt idx="189">
                  <c:v>16.0198</c:v>
                </c:pt>
                <c:pt idx="190">
                  <c:v>15.5198</c:v>
                </c:pt>
                <c:pt idx="191">
                  <c:v>15.5198</c:v>
                </c:pt>
                <c:pt idx="192">
                  <c:v>15.5198</c:v>
                </c:pt>
                <c:pt idx="193">
                  <c:v>15.5198</c:v>
                </c:pt>
                <c:pt idx="194">
                  <c:v>15.5198</c:v>
                </c:pt>
                <c:pt idx="195">
                  <c:v>15.5198</c:v>
                </c:pt>
                <c:pt idx="196">
                  <c:v>15.5198</c:v>
                </c:pt>
                <c:pt idx="197">
                  <c:v>15.5198</c:v>
                </c:pt>
                <c:pt idx="198">
                  <c:v>15.5198</c:v>
                </c:pt>
                <c:pt idx="199">
                  <c:v>16.0198</c:v>
                </c:pt>
                <c:pt idx="200">
                  <c:v>16.2698</c:v>
                </c:pt>
                <c:pt idx="201">
                  <c:v>16.447299999999998</c:v>
                </c:pt>
                <c:pt idx="202">
                  <c:v>17.0198</c:v>
                </c:pt>
                <c:pt idx="203">
                  <c:v>17.675699999999999</c:v>
                </c:pt>
                <c:pt idx="204">
                  <c:v>17.686499999999999</c:v>
                </c:pt>
                <c:pt idx="205">
                  <c:v>18.0306</c:v>
                </c:pt>
                <c:pt idx="206">
                  <c:v>18.5091</c:v>
                </c:pt>
                <c:pt idx="207">
                  <c:v>18.7698</c:v>
                </c:pt>
                <c:pt idx="208">
                  <c:v>19.7806</c:v>
                </c:pt>
                <c:pt idx="209">
                  <c:v>20.197299999999998</c:v>
                </c:pt>
                <c:pt idx="210">
                  <c:v>21.0306</c:v>
                </c:pt>
                <c:pt idx="211">
                  <c:v>21.2698</c:v>
                </c:pt>
                <c:pt idx="212">
                  <c:v>21.864000000000001</c:v>
                </c:pt>
                <c:pt idx="213">
                  <c:v>21.864000000000001</c:v>
                </c:pt>
                <c:pt idx="214">
                  <c:v>21.864000000000001</c:v>
                </c:pt>
                <c:pt idx="215">
                  <c:v>21.864000000000001</c:v>
                </c:pt>
                <c:pt idx="216">
                  <c:v>21.864000000000001</c:v>
                </c:pt>
                <c:pt idx="217">
                  <c:v>21.864000000000001</c:v>
                </c:pt>
                <c:pt idx="218">
                  <c:v>21.864000000000001</c:v>
                </c:pt>
                <c:pt idx="219">
                  <c:v>21.864000000000001</c:v>
                </c:pt>
                <c:pt idx="220">
                  <c:v>21.864000000000001</c:v>
                </c:pt>
                <c:pt idx="221">
                  <c:v>21.864000000000001</c:v>
                </c:pt>
                <c:pt idx="222">
                  <c:v>21.864000000000001</c:v>
                </c:pt>
                <c:pt idx="223">
                  <c:v>21.864000000000001</c:v>
                </c:pt>
                <c:pt idx="224">
                  <c:v>21.7806</c:v>
                </c:pt>
                <c:pt idx="225">
                  <c:v>21.603200000000001</c:v>
                </c:pt>
                <c:pt idx="226">
                  <c:v>20.686499999999999</c:v>
                </c:pt>
                <c:pt idx="227">
                  <c:v>20.592400000000001</c:v>
                </c:pt>
                <c:pt idx="228">
                  <c:v>20.0198</c:v>
                </c:pt>
                <c:pt idx="229">
                  <c:v>19.686499999999999</c:v>
                </c:pt>
                <c:pt idx="230">
                  <c:v>18.686499999999999</c:v>
                </c:pt>
                <c:pt idx="231">
                  <c:v>18.592400000000001</c:v>
                </c:pt>
                <c:pt idx="232">
                  <c:v>18.436499999999999</c:v>
                </c:pt>
                <c:pt idx="233">
                  <c:v>18.197299999999998</c:v>
                </c:pt>
                <c:pt idx="234">
                  <c:v>17.103200000000001</c:v>
                </c:pt>
                <c:pt idx="235">
                  <c:v>16.197299999999998</c:v>
                </c:pt>
                <c:pt idx="236">
                  <c:v>15.686500000000001</c:v>
                </c:pt>
                <c:pt idx="237">
                  <c:v>14.7698</c:v>
                </c:pt>
                <c:pt idx="238">
                  <c:v>14.603199999999999</c:v>
                </c:pt>
                <c:pt idx="239">
                  <c:v>14.186500000000001</c:v>
                </c:pt>
                <c:pt idx="240">
                  <c:v>14.0306</c:v>
                </c:pt>
                <c:pt idx="241">
                  <c:v>13.686500000000001</c:v>
                </c:pt>
                <c:pt idx="242">
                  <c:v>13.675700000000001</c:v>
                </c:pt>
                <c:pt idx="243">
                  <c:v>13.2806</c:v>
                </c:pt>
                <c:pt idx="244">
                  <c:v>13.2806</c:v>
                </c:pt>
                <c:pt idx="245">
                  <c:v>13.2806</c:v>
                </c:pt>
                <c:pt idx="246">
                  <c:v>13.186500000000001</c:v>
                </c:pt>
                <c:pt idx="247">
                  <c:v>13.103199999999999</c:v>
                </c:pt>
                <c:pt idx="248">
                  <c:v>12.9473</c:v>
                </c:pt>
                <c:pt idx="249">
                  <c:v>12.853199999999999</c:v>
                </c:pt>
                <c:pt idx="250">
                  <c:v>12.6973</c:v>
                </c:pt>
                <c:pt idx="251">
                  <c:v>12.614000000000001</c:v>
                </c:pt>
                <c:pt idx="252">
                  <c:v>12.5198</c:v>
                </c:pt>
                <c:pt idx="253">
                  <c:v>12.5198</c:v>
                </c:pt>
                <c:pt idx="254">
                  <c:v>12.436500000000001</c:v>
                </c:pt>
                <c:pt idx="255">
                  <c:v>12.2698</c:v>
                </c:pt>
                <c:pt idx="256">
                  <c:v>11.925700000000001</c:v>
                </c:pt>
                <c:pt idx="257">
                  <c:v>11.7698</c:v>
                </c:pt>
                <c:pt idx="258">
                  <c:v>11.7698</c:v>
                </c:pt>
                <c:pt idx="259">
                  <c:v>11.7698</c:v>
                </c:pt>
                <c:pt idx="260">
                  <c:v>11.7698</c:v>
                </c:pt>
                <c:pt idx="261">
                  <c:v>11.925700000000001</c:v>
                </c:pt>
                <c:pt idx="262">
                  <c:v>12.0924</c:v>
                </c:pt>
                <c:pt idx="263">
                  <c:v>12.2698</c:v>
                </c:pt>
                <c:pt idx="264">
                  <c:v>12.2698</c:v>
                </c:pt>
                <c:pt idx="265">
                  <c:v>12.0091</c:v>
                </c:pt>
                <c:pt idx="266">
                  <c:v>12.0091</c:v>
                </c:pt>
                <c:pt idx="267">
                  <c:v>12.2698</c:v>
                </c:pt>
                <c:pt idx="268">
                  <c:v>12.4473</c:v>
                </c:pt>
                <c:pt idx="269">
                  <c:v>12.6973</c:v>
                </c:pt>
                <c:pt idx="270">
                  <c:v>12.6973</c:v>
                </c:pt>
                <c:pt idx="271">
                  <c:v>12.5306</c:v>
                </c:pt>
                <c:pt idx="272">
                  <c:v>12.5306</c:v>
                </c:pt>
                <c:pt idx="273">
                  <c:v>12.5306</c:v>
                </c:pt>
                <c:pt idx="274">
                  <c:v>12.7806</c:v>
                </c:pt>
                <c:pt idx="275">
                  <c:v>13.0198</c:v>
                </c:pt>
                <c:pt idx="276">
                  <c:v>13.2591</c:v>
                </c:pt>
                <c:pt idx="277">
                  <c:v>13.2591</c:v>
                </c:pt>
                <c:pt idx="278">
                  <c:v>13.2591</c:v>
                </c:pt>
                <c:pt idx="279">
                  <c:v>13.3424</c:v>
                </c:pt>
                <c:pt idx="280">
                  <c:v>13.5198</c:v>
                </c:pt>
                <c:pt idx="281">
                  <c:v>13.5198</c:v>
                </c:pt>
                <c:pt idx="282">
                  <c:v>13.5198</c:v>
                </c:pt>
                <c:pt idx="283">
                  <c:v>13.5198</c:v>
                </c:pt>
                <c:pt idx="284">
                  <c:v>13.5198</c:v>
                </c:pt>
                <c:pt idx="285">
                  <c:v>13.5198</c:v>
                </c:pt>
                <c:pt idx="286">
                  <c:v>13.425700000000001</c:v>
                </c:pt>
                <c:pt idx="287">
                  <c:v>13.3424</c:v>
                </c:pt>
                <c:pt idx="288">
                  <c:v>13.3424</c:v>
                </c:pt>
                <c:pt idx="289">
                  <c:v>12.5306</c:v>
                </c:pt>
                <c:pt idx="290">
                  <c:v>12.103199999999999</c:v>
                </c:pt>
                <c:pt idx="291">
                  <c:v>11.2698</c:v>
                </c:pt>
                <c:pt idx="292">
                  <c:v>10.9473</c:v>
                </c:pt>
                <c:pt idx="293">
                  <c:v>10.7806</c:v>
                </c:pt>
                <c:pt idx="294">
                  <c:v>10.4473</c:v>
                </c:pt>
                <c:pt idx="295">
                  <c:v>10.0091</c:v>
                </c:pt>
                <c:pt idx="296">
                  <c:v>10.0091</c:v>
                </c:pt>
                <c:pt idx="297">
                  <c:v>10.0091</c:v>
                </c:pt>
                <c:pt idx="298">
                  <c:v>9.8423999999999996</c:v>
                </c:pt>
                <c:pt idx="299">
                  <c:v>9.6757000000000009</c:v>
                </c:pt>
                <c:pt idx="300">
                  <c:v>9.6757000000000009</c:v>
                </c:pt>
                <c:pt idx="301">
                  <c:v>9.6757000000000009</c:v>
                </c:pt>
                <c:pt idx="302">
                  <c:v>9.4365000000000006</c:v>
                </c:pt>
                <c:pt idx="303">
                  <c:v>9.1031999999999993</c:v>
                </c:pt>
                <c:pt idx="304">
                  <c:v>8.5923999999999996</c:v>
                </c:pt>
                <c:pt idx="305">
                  <c:v>8.5091000000000001</c:v>
                </c:pt>
                <c:pt idx="306">
                  <c:v>8.5091000000000001</c:v>
                </c:pt>
                <c:pt idx="307">
                  <c:v>8.5091000000000001</c:v>
                </c:pt>
                <c:pt idx="308">
                  <c:v>8.5091000000000001</c:v>
                </c:pt>
                <c:pt idx="309">
                  <c:v>8.5091000000000001</c:v>
                </c:pt>
                <c:pt idx="310">
                  <c:v>8.1973000000000003</c:v>
                </c:pt>
                <c:pt idx="311">
                  <c:v>8.1973000000000003</c:v>
                </c:pt>
                <c:pt idx="312">
                  <c:v>8.1031999999999993</c:v>
                </c:pt>
                <c:pt idx="313">
                  <c:v>8.1031999999999993</c:v>
                </c:pt>
                <c:pt idx="314">
                  <c:v>8.1031999999999993</c:v>
                </c:pt>
                <c:pt idx="315">
                  <c:v>8.1973000000000003</c:v>
                </c:pt>
                <c:pt idx="316">
                  <c:v>8.1973000000000003</c:v>
                </c:pt>
                <c:pt idx="317">
                  <c:v>8.3531999999999993</c:v>
                </c:pt>
                <c:pt idx="318">
                  <c:v>8.5091000000000001</c:v>
                </c:pt>
                <c:pt idx="319">
                  <c:v>8.9365000000000006</c:v>
                </c:pt>
                <c:pt idx="320">
                  <c:v>8.9365000000000006</c:v>
                </c:pt>
                <c:pt idx="321">
                  <c:v>8.9365000000000006</c:v>
                </c:pt>
                <c:pt idx="322">
                  <c:v>8.9365000000000006</c:v>
                </c:pt>
                <c:pt idx="323">
                  <c:v>8.5091000000000001</c:v>
                </c:pt>
                <c:pt idx="324">
                  <c:v>8.3531999999999993</c:v>
                </c:pt>
                <c:pt idx="325">
                  <c:v>8.1973000000000003</c:v>
                </c:pt>
                <c:pt idx="326">
                  <c:v>8.1973000000000003</c:v>
                </c:pt>
                <c:pt idx="327">
                  <c:v>8.1973000000000003</c:v>
                </c:pt>
                <c:pt idx="328">
                  <c:v>8.1973000000000003</c:v>
                </c:pt>
                <c:pt idx="329">
                  <c:v>8.7591000000000001</c:v>
                </c:pt>
                <c:pt idx="330">
                  <c:v>9.0091000000000001</c:v>
                </c:pt>
                <c:pt idx="331">
                  <c:v>9.0091000000000001</c:v>
                </c:pt>
                <c:pt idx="332">
                  <c:v>9.0091000000000001</c:v>
                </c:pt>
                <c:pt idx="333">
                  <c:v>9.0091000000000001</c:v>
                </c:pt>
                <c:pt idx="334">
                  <c:v>8.5198</c:v>
                </c:pt>
                <c:pt idx="335">
                  <c:v>8.3531999999999993</c:v>
                </c:pt>
                <c:pt idx="336">
                  <c:v>8.3531999999999993</c:v>
                </c:pt>
                <c:pt idx="337">
                  <c:v>8.5198</c:v>
                </c:pt>
                <c:pt idx="338">
                  <c:v>8.5198</c:v>
                </c:pt>
                <c:pt idx="339">
                  <c:v>8.6031999999999993</c:v>
                </c:pt>
                <c:pt idx="340">
                  <c:v>8.6031999999999993</c:v>
                </c:pt>
                <c:pt idx="341">
                  <c:v>8.5198</c:v>
                </c:pt>
                <c:pt idx="342">
                  <c:v>8.1031999999999993</c:v>
                </c:pt>
                <c:pt idx="343">
                  <c:v>8.0091000000000001</c:v>
                </c:pt>
                <c:pt idx="344">
                  <c:v>7.7805999999999997</c:v>
                </c:pt>
                <c:pt idx="345">
                  <c:v>7.7805999999999997</c:v>
                </c:pt>
                <c:pt idx="346">
                  <c:v>7.6864999999999997</c:v>
                </c:pt>
                <c:pt idx="347">
                  <c:v>7.6757</c:v>
                </c:pt>
                <c:pt idx="348">
                  <c:v>7.6757</c:v>
                </c:pt>
                <c:pt idx="349">
                  <c:v>7.6757</c:v>
                </c:pt>
                <c:pt idx="350">
                  <c:v>7.6864999999999997</c:v>
                </c:pt>
                <c:pt idx="351">
                  <c:v>7.6864999999999997</c:v>
                </c:pt>
                <c:pt idx="352">
                  <c:v>7.6864999999999997</c:v>
                </c:pt>
                <c:pt idx="353">
                  <c:v>7.6757</c:v>
                </c:pt>
                <c:pt idx="354">
                  <c:v>7.6757</c:v>
                </c:pt>
                <c:pt idx="355">
                  <c:v>7.4473000000000003</c:v>
                </c:pt>
                <c:pt idx="356">
                  <c:v>7.3532000000000002</c:v>
                </c:pt>
                <c:pt idx="357">
                  <c:v>7.2698</c:v>
                </c:pt>
                <c:pt idx="358">
                  <c:v>7.1864999999999997</c:v>
                </c:pt>
                <c:pt idx="359">
                  <c:v>7.1864999999999997</c:v>
                </c:pt>
                <c:pt idx="360">
                  <c:v>7.0923999999999996</c:v>
                </c:pt>
                <c:pt idx="361">
                  <c:v>7.0091000000000001</c:v>
                </c:pt>
                <c:pt idx="362">
                  <c:v>6.9364999999999997</c:v>
                </c:pt>
                <c:pt idx="363">
                  <c:v>6.8639999999999999</c:v>
                </c:pt>
                <c:pt idx="364">
                  <c:v>6.8639999999999999</c:v>
                </c:pt>
                <c:pt idx="365">
                  <c:v>7.0091000000000001</c:v>
                </c:pt>
                <c:pt idx="366">
                  <c:v>7.0091000000000001</c:v>
                </c:pt>
                <c:pt idx="367">
                  <c:v>7.0091000000000001</c:v>
                </c:pt>
                <c:pt idx="368">
                  <c:v>7.0923999999999996</c:v>
                </c:pt>
                <c:pt idx="369">
                  <c:v>7.2698</c:v>
                </c:pt>
                <c:pt idx="370">
                  <c:v>7.3423999999999996</c:v>
                </c:pt>
                <c:pt idx="371">
                  <c:v>7.3532000000000002</c:v>
                </c:pt>
                <c:pt idx="372">
                  <c:v>7.3532000000000002</c:v>
                </c:pt>
                <c:pt idx="373">
                  <c:v>7.3639999999999999</c:v>
                </c:pt>
                <c:pt idx="374">
                  <c:v>7.3639999999999999</c:v>
                </c:pt>
                <c:pt idx="375">
                  <c:v>7.6032000000000002</c:v>
                </c:pt>
                <c:pt idx="376">
                  <c:v>7.6973000000000003</c:v>
                </c:pt>
                <c:pt idx="377">
                  <c:v>8.1140000000000008</c:v>
                </c:pt>
                <c:pt idx="378">
                  <c:v>9.1865000000000006</c:v>
                </c:pt>
                <c:pt idx="379">
                  <c:v>10.0924</c:v>
                </c:pt>
                <c:pt idx="380">
                  <c:v>10.186500000000001</c:v>
                </c:pt>
                <c:pt idx="381">
                  <c:v>10.2806</c:v>
                </c:pt>
                <c:pt idx="382">
                  <c:v>11.186500000000001</c:v>
                </c:pt>
                <c:pt idx="383">
                  <c:v>13.686500000000001</c:v>
                </c:pt>
                <c:pt idx="384">
                  <c:v>18.2591</c:v>
                </c:pt>
                <c:pt idx="385">
                  <c:v>18.5198</c:v>
                </c:pt>
                <c:pt idx="386">
                  <c:v>23.853200000000001</c:v>
                </c:pt>
                <c:pt idx="387">
                  <c:v>24.925699999999999</c:v>
                </c:pt>
                <c:pt idx="388">
                  <c:v>25.186499999999999</c:v>
                </c:pt>
                <c:pt idx="389">
                  <c:v>25.186499999999999</c:v>
                </c:pt>
                <c:pt idx="390">
                  <c:v>25.186499999999999</c:v>
                </c:pt>
                <c:pt idx="391">
                  <c:v>25.186499999999999</c:v>
                </c:pt>
                <c:pt idx="392">
                  <c:v>25.186499999999999</c:v>
                </c:pt>
                <c:pt idx="393">
                  <c:v>25.186499999999999</c:v>
                </c:pt>
                <c:pt idx="394">
                  <c:v>25.186499999999999</c:v>
                </c:pt>
                <c:pt idx="395">
                  <c:v>25.186499999999999</c:v>
                </c:pt>
                <c:pt idx="396">
                  <c:v>25.186499999999999</c:v>
                </c:pt>
                <c:pt idx="397">
                  <c:v>25.186499999999999</c:v>
                </c:pt>
                <c:pt idx="398">
                  <c:v>25.186499999999999</c:v>
                </c:pt>
                <c:pt idx="399">
                  <c:v>25.186499999999999</c:v>
                </c:pt>
                <c:pt idx="400">
                  <c:v>24.936499999999999</c:v>
                </c:pt>
                <c:pt idx="401">
                  <c:v>23.5091</c:v>
                </c:pt>
                <c:pt idx="402">
                  <c:v>20.5306</c:v>
                </c:pt>
                <c:pt idx="403">
                  <c:v>19.853200000000001</c:v>
                </c:pt>
                <c:pt idx="404">
                  <c:v>18.103200000000001</c:v>
                </c:pt>
                <c:pt idx="405">
                  <c:v>17.114000000000001</c:v>
                </c:pt>
                <c:pt idx="406">
                  <c:v>16.5198</c:v>
                </c:pt>
                <c:pt idx="407">
                  <c:v>16.114000000000001</c:v>
                </c:pt>
                <c:pt idx="408">
                  <c:v>14.7591</c:v>
                </c:pt>
                <c:pt idx="409">
                  <c:v>12.5198</c:v>
                </c:pt>
                <c:pt idx="410">
                  <c:v>10.5306</c:v>
                </c:pt>
                <c:pt idx="411">
                  <c:v>10.5306</c:v>
                </c:pt>
                <c:pt idx="412">
                  <c:v>10.436500000000001</c:v>
                </c:pt>
                <c:pt idx="413">
                  <c:v>10.353199999999999</c:v>
                </c:pt>
                <c:pt idx="414">
                  <c:v>9.7698</c:v>
                </c:pt>
                <c:pt idx="415">
                  <c:v>9.5305999999999997</c:v>
                </c:pt>
                <c:pt idx="416">
                  <c:v>9.3423999999999996</c:v>
                </c:pt>
                <c:pt idx="417">
                  <c:v>9.1865000000000006</c:v>
                </c:pt>
                <c:pt idx="418">
                  <c:v>8.6757000000000009</c:v>
                </c:pt>
                <c:pt idx="419">
                  <c:v>8.6031999999999993</c:v>
                </c:pt>
                <c:pt idx="420">
                  <c:v>8.3531999999999993</c:v>
                </c:pt>
                <c:pt idx="421">
                  <c:v>8.1865000000000006</c:v>
                </c:pt>
                <c:pt idx="422">
                  <c:v>7.7698</c:v>
                </c:pt>
                <c:pt idx="423">
                  <c:v>7.7698</c:v>
                </c:pt>
                <c:pt idx="424">
                  <c:v>7.7698</c:v>
                </c:pt>
                <c:pt idx="425">
                  <c:v>7.5923999999999996</c:v>
                </c:pt>
                <c:pt idx="426">
                  <c:v>7.3532000000000002</c:v>
                </c:pt>
                <c:pt idx="427">
                  <c:v>7.1864999999999997</c:v>
                </c:pt>
                <c:pt idx="428">
                  <c:v>7.0198</c:v>
                </c:pt>
                <c:pt idx="429">
                  <c:v>6.9364999999999997</c:v>
                </c:pt>
                <c:pt idx="430">
                  <c:v>6.8532000000000002</c:v>
                </c:pt>
                <c:pt idx="431">
                  <c:v>6.8532000000000002</c:v>
                </c:pt>
                <c:pt idx="432">
                  <c:v>6.8532000000000002</c:v>
                </c:pt>
                <c:pt idx="433">
                  <c:v>6.8423999999999996</c:v>
                </c:pt>
                <c:pt idx="434">
                  <c:v>6.8423999999999996</c:v>
                </c:pt>
                <c:pt idx="435">
                  <c:v>6.9364999999999997</c:v>
                </c:pt>
                <c:pt idx="436">
                  <c:v>7.0198</c:v>
                </c:pt>
                <c:pt idx="437">
                  <c:v>7.0198</c:v>
                </c:pt>
                <c:pt idx="438">
                  <c:v>7.0198</c:v>
                </c:pt>
                <c:pt idx="439">
                  <c:v>6.9364999999999997</c:v>
                </c:pt>
                <c:pt idx="440">
                  <c:v>6.9364999999999997</c:v>
                </c:pt>
                <c:pt idx="441">
                  <c:v>6.8423999999999996</c:v>
                </c:pt>
                <c:pt idx="442">
                  <c:v>6.7591000000000001</c:v>
                </c:pt>
                <c:pt idx="443">
                  <c:v>6.7591000000000001</c:v>
                </c:pt>
                <c:pt idx="444">
                  <c:v>6.7591000000000001</c:v>
                </c:pt>
                <c:pt idx="445">
                  <c:v>6.7698</c:v>
                </c:pt>
                <c:pt idx="446">
                  <c:v>6.7698</c:v>
                </c:pt>
                <c:pt idx="447">
                  <c:v>7.1032000000000002</c:v>
                </c:pt>
                <c:pt idx="448">
                  <c:v>7.1757</c:v>
                </c:pt>
                <c:pt idx="449">
                  <c:v>7.2591000000000001</c:v>
                </c:pt>
                <c:pt idx="450">
                  <c:v>7.2591000000000001</c:v>
                </c:pt>
                <c:pt idx="451">
                  <c:v>7.2591000000000001</c:v>
                </c:pt>
                <c:pt idx="452">
                  <c:v>7.3532000000000002</c:v>
                </c:pt>
                <c:pt idx="453">
                  <c:v>7.6032000000000002</c:v>
                </c:pt>
                <c:pt idx="454">
                  <c:v>7.6032000000000002</c:v>
                </c:pt>
                <c:pt idx="455">
                  <c:v>7.7698</c:v>
                </c:pt>
                <c:pt idx="456">
                  <c:v>7.8639999999999999</c:v>
                </c:pt>
                <c:pt idx="457">
                  <c:v>8.0091000000000001</c:v>
                </c:pt>
                <c:pt idx="458">
                  <c:v>8.0091000000000001</c:v>
                </c:pt>
                <c:pt idx="459">
                  <c:v>8.0198</c:v>
                </c:pt>
                <c:pt idx="460">
                  <c:v>8.2698</c:v>
                </c:pt>
                <c:pt idx="461">
                  <c:v>8.5091000000000001</c:v>
                </c:pt>
                <c:pt idx="462">
                  <c:v>8.5198</c:v>
                </c:pt>
                <c:pt idx="463">
                  <c:v>8.6031999999999993</c:v>
                </c:pt>
                <c:pt idx="464">
                  <c:v>8.6031999999999993</c:v>
                </c:pt>
                <c:pt idx="465">
                  <c:v>8.6865000000000006</c:v>
                </c:pt>
                <c:pt idx="466">
                  <c:v>8.7698</c:v>
                </c:pt>
                <c:pt idx="467">
                  <c:v>8.9365000000000006</c:v>
                </c:pt>
                <c:pt idx="468">
                  <c:v>9.0198</c:v>
                </c:pt>
                <c:pt idx="469">
                  <c:v>9.1865000000000006</c:v>
                </c:pt>
                <c:pt idx="470">
                  <c:v>9.3640000000000008</c:v>
                </c:pt>
                <c:pt idx="471">
                  <c:v>9.6031999999999993</c:v>
                </c:pt>
                <c:pt idx="472">
                  <c:v>9.6865000000000006</c:v>
                </c:pt>
                <c:pt idx="473">
                  <c:v>9.6865000000000006</c:v>
                </c:pt>
                <c:pt idx="474">
                  <c:v>9.7698</c:v>
                </c:pt>
                <c:pt idx="475">
                  <c:v>9.6865000000000006</c:v>
                </c:pt>
                <c:pt idx="476">
                  <c:v>9.4365000000000006</c:v>
                </c:pt>
                <c:pt idx="477">
                  <c:v>9.4365000000000006</c:v>
                </c:pt>
                <c:pt idx="478">
                  <c:v>9.4365000000000006</c:v>
                </c:pt>
                <c:pt idx="479">
                  <c:v>9.4365000000000006</c:v>
                </c:pt>
                <c:pt idx="480">
                  <c:v>9.2698</c:v>
                </c:pt>
                <c:pt idx="481">
                  <c:v>9.4365000000000006</c:v>
                </c:pt>
                <c:pt idx="482">
                  <c:v>9.7591000000000001</c:v>
                </c:pt>
                <c:pt idx="483">
                  <c:v>9.7591000000000001</c:v>
                </c:pt>
                <c:pt idx="484">
                  <c:v>9.7591000000000001</c:v>
                </c:pt>
                <c:pt idx="485">
                  <c:v>9.7591000000000001</c:v>
                </c:pt>
                <c:pt idx="486">
                  <c:v>9.7591000000000001</c:v>
                </c:pt>
                <c:pt idx="487">
                  <c:v>9.7591000000000001</c:v>
                </c:pt>
                <c:pt idx="488">
                  <c:v>9.7591000000000001</c:v>
                </c:pt>
                <c:pt idx="489">
                  <c:v>9.6031999999999993</c:v>
                </c:pt>
                <c:pt idx="490">
                  <c:v>9.5198</c:v>
                </c:pt>
                <c:pt idx="491">
                  <c:v>9.4257000000000009</c:v>
                </c:pt>
                <c:pt idx="492">
                  <c:v>9.1865000000000006</c:v>
                </c:pt>
                <c:pt idx="493">
                  <c:v>9.0923999999999996</c:v>
                </c:pt>
                <c:pt idx="494">
                  <c:v>9.0923999999999996</c:v>
                </c:pt>
                <c:pt idx="495">
                  <c:v>9.0923999999999996</c:v>
                </c:pt>
                <c:pt idx="496">
                  <c:v>8.7698</c:v>
                </c:pt>
                <c:pt idx="497">
                  <c:v>8.7698</c:v>
                </c:pt>
                <c:pt idx="498">
                  <c:v>8.7698</c:v>
                </c:pt>
                <c:pt idx="499">
                  <c:v>8.5305999999999997</c:v>
                </c:pt>
                <c:pt idx="500">
                  <c:v>8.4473000000000003</c:v>
                </c:pt>
                <c:pt idx="501">
                  <c:v>8.3640000000000008</c:v>
                </c:pt>
                <c:pt idx="502">
                  <c:v>8.3531999999999993</c:v>
                </c:pt>
                <c:pt idx="503">
                  <c:v>8.1865000000000006</c:v>
                </c:pt>
                <c:pt idx="504">
                  <c:v>7.9364999999999997</c:v>
                </c:pt>
                <c:pt idx="505">
                  <c:v>7.9364999999999997</c:v>
                </c:pt>
                <c:pt idx="506">
                  <c:v>7.9364999999999997</c:v>
                </c:pt>
                <c:pt idx="507">
                  <c:v>8.0198</c:v>
                </c:pt>
                <c:pt idx="508">
                  <c:v>8.0091000000000001</c:v>
                </c:pt>
                <c:pt idx="509">
                  <c:v>8.0091000000000001</c:v>
                </c:pt>
                <c:pt idx="510">
                  <c:v>7.8532000000000002</c:v>
                </c:pt>
                <c:pt idx="511">
                  <c:v>7.8532000000000002</c:v>
                </c:pt>
                <c:pt idx="512">
                  <c:v>8.0091000000000001</c:v>
                </c:pt>
                <c:pt idx="513">
                  <c:v>8.0091000000000001</c:v>
                </c:pt>
                <c:pt idx="514">
                  <c:v>8.0305999999999997</c:v>
                </c:pt>
                <c:pt idx="515">
                  <c:v>8.0305999999999997</c:v>
                </c:pt>
                <c:pt idx="516">
                  <c:v>8.3640000000000008</c:v>
                </c:pt>
                <c:pt idx="517">
                  <c:v>8.3640000000000008</c:v>
                </c:pt>
                <c:pt idx="518">
                  <c:v>8.5305999999999997</c:v>
                </c:pt>
                <c:pt idx="519">
                  <c:v>8.8531999999999993</c:v>
                </c:pt>
                <c:pt idx="520">
                  <c:v>8.8531999999999993</c:v>
                </c:pt>
                <c:pt idx="521">
                  <c:v>8.8531999999999993</c:v>
                </c:pt>
                <c:pt idx="522">
                  <c:v>8.9365000000000006</c:v>
                </c:pt>
                <c:pt idx="523">
                  <c:v>9.3423999999999996</c:v>
                </c:pt>
                <c:pt idx="524">
                  <c:v>9.3423999999999996</c:v>
                </c:pt>
                <c:pt idx="525">
                  <c:v>12.0091</c:v>
                </c:pt>
                <c:pt idx="526">
                  <c:v>13.436500000000001</c:v>
                </c:pt>
                <c:pt idx="527">
                  <c:v>13.686500000000001</c:v>
                </c:pt>
                <c:pt idx="528">
                  <c:v>13.686500000000001</c:v>
                </c:pt>
                <c:pt idx="529">
                  <c:v>13.686500000000001</c:v>
                </c:pt>
                <c:pt idx="530">
                  <c:v>13.686500000000001</c:v>
                </c:pt>
                <c:pt idx="531">
                  <c:v>13.686500000000001</c:v>
                </c:pt>
                <c:pt idx="532">
                  <c:v>13.686500000000001</c:v>
                </c:pt>
                <c:pt idx="533">
                  <c:v>13.686500000000001</c:v>
                </c:pt>
                <c:pt idx="534">
                  <c:v>13.686500000000001</c:v>
                </c:pt>
                <c:pt idx="535">
                  <c:v>13.686500000000001</c:v>
                </c:pt>
                <c:pt idx="536">
                  <c:v>13.686500000000001</c:v>
                </c:pt>
                <c:pt idx="537">
                  <c:v>13.686500000000001</c:v>
                </c:pt>
                <c:pt idx="538">
                  <c:v>13.686500000000001</c:v>
                </c:pt>
                <c:pt idx="539">
                  <c:v>12.7806</c:v>
                </c:pt>
                <c:pt idx="540">
                  <c:v>12.353199999999999</c:v>
                </c:pt>
                <c:pt idx="541">
                  <c:v>11.436500000000001</c:v>
                </c:pt>
                <c:pt idx="542">
                  <c:v>10.7698</c:v>
                </c:pt>
                <c:pt idx="543">
                  <c:v>10.1973</c:v>
                </c:pt>
                <c:pt idx="544">
                  <c:v>10.1973</c:v>
                </c:pt>
                <c:pt idx="545">
                  <c:v>10.1973</c:v>
                </c:pt>
                <c:pt idx="546">
                  <c:v>9.8531999999999993</c:v>
                </c:pt>
                <c:pt idx="547">
                  <c:v>9.8423999999999996</c:v>
                </c:pt>
                <c:pt idx="548">
                  <c:v>9.8423999999999996</c:v>
                </c:pt>
                <c:pt idx="549">
                  <c:v>9.8423999999999996</c:v>
                </c:pt>
                <c:pt idx="550">
                  <c:v>9.3531999999999993</c:v>
                </c:pt>
                <c:pt idx="551">
                  <c:v>8.8531999999999993</c:v>
                </c:pt>
                <c:pt idx="552">
                  <c:v>8.5198</c:v>
                </c:pt>
                <c:pt idx="553">
                  <c:v>8.5091000000000001</c:v>
                </c:pt>
                <c:pt idx="554">
                  <c:v>8.5091000000000001</c:v>
                </c:pt>
                <c:pt idx="555">
                  <c:v>8.5091000000000001</c:v>
                </c:pt>
                <c:pt idx="556">
                  <c:v>8.5091000000000001</c:v>
                </c:pt>
                <c:pt idx="557">
                  <c:v>8.5091000000000001</c:v>
                </c:pt>
                <c:pt idx="558">
                  <c:v>8.4365000000000006</c:v>
                </c:pt>
                <c:pt idx="559">
                  <c:v>8.2805999999999997</c:v>
                </c:pt>
                <c:pt idx="560">
                  <c:v>8.2805999999999997</c:v>
                </c:pt>
                <c:pt idx="561">
                  <c:v>8.4365000000000006</c:v>
                </c:pt>
                <c:pt idx="562">
                  <c:v>8.5198</c:v>
                </c:pt>
                <c:pt idx="563">
                  <c:v>8.4365000000000006</c:v>
                </c:pt>
                <c:pt idx="564">
                  <c:v>8.1973000000000003</c:v>
                </c:pt>
                <c:pt idx="565">
                  <c:v>8.1140000000000008</c:v>
                </c:pt>
                <c:pt idx="566">
                  <c:v>7.8532000000000002</c:v>
                </c:pt>
                <c:pt idx="567">
                  <c:v>7.8532000000000002</c:v>
                </c:pt>
                <c:pt idx="568">
                  <c:v>7.5923999999999996</c:v>
                </c:pt>
                <c:pt idx="569">
                  <c:v>7.4364999999999997</c:v>
                </c:pt>
                <c:pt idx="570">
                  <c:v>7.3532000000000002</c:v>
                </c:pt>
                <c:pt idx="571">
                  <c:v>7.2698</c:v>
                </c:pt>
                <c:pt idx="572">
                  <c:v>7.2698</c:v>
                </c:pt>
                <c:pt idx="573">
                  <c:v>7.1864999999999997</c:v>
                </c:pt>
                <c:pt idx="574">
                  <c:v>7.1032000000000002</c:v>
                </c:pt>
                <c:pt idx="575">
                  <c:v>6.8639999999999999</c:v>
                </c:pt>
                <c:pt idx="576">
                  <c:v>6.8639999999999999</c:v>
                </c:pt>
                <c:pt idx="577">
                  <c:v>6.8639999999999999</c:v>
                </c:pt>
                <c:pt idx="578">
                  <c:v>6.8639999999999999</c:v>
                </c:pt>
                <c:pt idx="579">
                  <c:v>6.8532000000000002</c:v>
                </c:pt>
                <c:pt idx="580">
                  <c:v>6.7698</c:v>
                </c:pt>
                <c:pt idx="581">
                  <c:v>6.6139999999999999</c:v>
                </c:pt>
                <c:pt idx="582">
                  <c:v>6.5305999999999997</c:v>
                </c:pt>
                <c:pt idx="583">
                  <c:v>6.1973000000000003</c:v>
                </c:pt>
                <c:pt idx="584">
                  <c:v>6.1864999999999997</c:v>
                </c:pt>
                <c:pt idx="585">
                  <c:v>6.1864999999999997</c:v>
                </c:pt>
                <c:pt idx="586">
                  <c:v>6.1864999999999997</c:v>
                </c:pt>
                <c:pt idx="587">
                  <c:v>6.1757</c:v>
                </c:pt>
                <c:pt idx="588">
                  <c:v>5.8639999999999999</c:v>
                </c:pt>
                <c:pt idx="589">
                  <c:v>5.8639999999999999</c:v>
                </c:pt>
                <c:pt idx="590">
                  <c:v>5.8423999999999996</c:v>
                </c:pt>
                <c:pt idx="591">
                  <c:v>5.8423999999999996</c:v>
                </c:pt>
                <c:pt idx="592">
                  <c:v>5.8423999999999996</c:v>
                </c:pt>
                <c:pt idx="593">
                  <c:v>5.8423999999999996</c:v>
                </c:pt>
                <c:pt idx="594">
                  <c:v>5.7698</c:v>
                </c:pt>
                <c:pt idx="595">
                  <c:v>5.7698</c:v>
                </c:pt>
                <c:pt idx="596">
                  <c:v>5.8532000000000002</c:v>
                </c:pt>
                <c:pt idx="597">
                  <c:v>5.8532000000000002</c:v>
                </c:pt>
                <c:pt idx="598">
                  <c:v>5.8532000000000002</c:v>
                </c:pt>
                <c:pt idx="599">
                  <c:v>5.8639999999999999</c:v>
                </c:pt>
                <c:pt idx="600">
                  <c:v>6.0198</c:v>
                </c:pt>
                <c:pt idx="601">
                  <c:v>6.1864999999999997</c:v>
                </c:pt>
                <c:pt idx="602">
                  <c:v>6.1864999999999997</c:v>
                </c:pt>
                <c:pt idx="603">
                  <c:v>6.2698</c:v>
                </c:pt>
                <c:pt idx="604">
                  <c:v>6.3423999999999996</c:v>
                </c:pt>
                <c:pt idx="605">
                  <c:v>6.4257</c:v>
                </c:pt>
                <c:pt idx="606">
                  <c:v>6.4257</c:v>
                </c:pt>
                <c:pt idx="607">
                  <c:v>6.5198</c:v>
                </c:pt>
                <c:pt idx="608">
                  <c:v>6.5305999999999997</c:v>
                </c:pt>
                <c:pt idx="609">
                  <c:v>6.5305999999999997</c:v>
                </c:pt>
                <c:pt idx="610">
                  <c:v>6.5305999999999997</c:v>
                </c:pt>
                <c:pt idx="611">
                  <c:v>6.6139999999999999</c:v>
                </c:pt>
                <c:pt idx="612">
                  <c:v>6.6139999999999999</c:v>
                </c:pt>
                <c:pt idx="613">
                  <c:v>6.6139999999999999</c:v>
                </c:pt>
                <c:pt idx="614">
                  <c:v>6.6139999999999999</c:v>
                </c:pt>
                <c:pt idx="615">
                  <c:v>6.6139999999999999</c:v>
                </c:pt>
                <c:pt idx="616">
                  <c:v>6.6139999999999999</c:v>
                </c:pt>
                <c:pt idx="617">
                  <c:v>6.5305999999999997</c:v>
                </c:pt>
                <c:pt idx="618">
                  <c:v>6.5198</c:v>
                </c:pt>
                <c:pt idx="619">
                  <c:v>6.5305999999999997</c:v>
                </c:pt>
                <c:pt idx="620">
                  <c:v>6.6139999999999999</c:v>
                </c:pt>
                <c:pt idx="621">
                  <c:v>6.7698</c:v>
                </c:pt>
                <c:pt idx="622">
                  <c:v>6.7698</c:v>
                </c:pt>
                <c:pt idx="623">
                  <c:v>6.7698</c:v>
                </c:pt>
                <c:pt idx="624">
                  <c:v>6.7698</c:v>
                </c:pt>
                <c:pt idx="625">
                  <c:v>6.7805999999999997</c:v>
                </c:pt>
                <c:pt idx="626">
                  <c:v>6.8639999999999999</c:v>
                </c:pt>
                <c:pt idx="627">
                  <c:v>6.6139999999999999</c:v>
                </c:pt>
                <c:pt idx="628">
                  <c:v>6.5305999999999997</c:v>
                </c:pt>
                <c:pt idx="629">
                  <c:v>6.5198</c:v>
                </c:pt>
                <c:pt idx="630">
                  <c:v>6.5198</c:v>
                </c:pt>
                <c:pt idx="631">
                  <c:v>6.4364999999999997</c:v>
                </c:pt>
                <c:pt idx="632">
                  <c:v>6.3532000000000002</c:v>
                </c:pt>
                <c:pt idx="633">
                  <c:v>6.1139999999999999</c:v>
                </c:pt>
                <c:pt idx="634">
                  <c:v>6.0198</c:v>
                </c:pt>
                <c:pt idx="635">
                  <c:v>6.0198</c:v>
                </c:pt>
                <c:pt idx="636">
                  <c:v>6.0091000000000001</c:v>
                </c:pt>
                <c:pt idx="637">
                  <c:v>5.8532000000000002</c:v>
                </c:pt>
                <c:pt idx="638">
                  <c:v>6.0091000000000001</c:v>
                </c:pt>
                <c:pt idx="639">
                  <c:v>6.0198</c:v>
                </c:pt>
                <c:pt idx="640">
                  <c:v>6.2698</c:v>
                </c:pt>
                <c:pt idx="641">
                  <c:v>6.3423999999999996</c:v>
                </c:pt>
                <c:pt idx="642">
                  <c:v>6.3423999999999996</c:v>
                </c:pt>
                <c:pt idx="643">
                  <c:v>6.3423999999999996</c:v>
                </c:pt>
                <c:pt idx="644">
                  <c:v>6.2698</c:v>
                </c:pt>
                <c:pt idx="645">
                  <c:v>6.1973000000000003</c:v>
                </c:pt>
                <c:pt idx="646">
                  <c:v>6.1139999999999999</c:v>
                </c:pt>
                <c:pt idx="647">
                  <c:v>5.9473000000000003</c:v>
                </c:pt>
                <c:pt idx="648">
                  <c:v>5.7698</c:v>
                </c:pt>
                <c:pt idx="649">
                  <c:v>5.6864999999999997</c:v>
                </c:pt>
                <c:pt idx="650">
                  <c:v>5.6032000000000002</c:v>
                </c:pt>
                <c:pt idx="651">
                  <c:v>5.5198</c:v>
                </c:pt>
                <c:pt idx="652">
                  <c:v>5.6032000000000002</c:v>
                </c:pt>
                <c:pt idx="653">
                  <c:v>5.6973000000000003</c:v>
                </c:pt>
                <c:pt idx="654">
                  <c:v>5.6973000000000003</c:v>
                </c:pt>
                <c:pt idx="655">
                  <c:v>5.6032000000000002</c:v>
                </c:pt>
                <c:pt idx="656">
                  <c:v>5.6032000000000002</c:v>
                </c:pt>
                <c:pt idx="657">
                  <c:v>5.6973000000000003</c:v>
                </c:pt>
                <c:pt idx="658">
                  <c:v>5.6973000000000003</c:v>
                </c:pt>
                <c:pt idx="659">
                  <c:v>5.6864999999999997</c:v>
                </c:pt>
                <c:pt idx="660">
                  <c:v>5.6864999999999997</c:v>
                </c:pt>
                <c:pt idx="661">
                  <c:v>5.6032000000000002</c:v>
                </c:pt>
                <c:pt idx="662">
                  <c:v>5.6032000000000002</c:v>
                </c:pt>
                <c:pt idx="663">
                  <c:v>5.5198</c:v>
                </c:pt>
                <c:pt idx="664">
                  <c:v>5.5091000000000001</c:v>
                </c:pt>
                <c:pt idx="665">
                  <c:v>5.4364999999999997</c:v>
                </c:pt>
                <c:pt idx="666">
                  <c:v>5.2698</c:v>
                </c:pt>
                <c:pt idx="667">
                  <c:v>5.1864999999999997</c:v>
                </c:pt>
                <c:pt idx="668">
                  <c:v>5.1032000000000002</c:v>
                </c:pt>
                <c:pt idx="669">
                  <c:v>5.1032000000000002</c:v>
                </c:pt>
                <c:pt idx="670">
                  <c:v>5.1032000000000002</c:v>
                </c:pt>
                <c:pt idx="671">
                  <c:v>5.2698</c:v>
                </c:pt>
                <c:pt idx="672">
                  <c:v>5.3423999999999996</c:v>
                </c:pt>
                <c:pt idx="673">
                  <c:v>5.3532000000000002</c:v>
                </c:pt>
                <c:pt idx="674">
                  <c:v>5.4364999999999997</c:v>
                </c:pt>
                <c:pt idx="675">
                  <c:v>5.6864999999999997</c:v>
                </c:pt>
                <c:pt idx="676">
                  <c:v>5.8532000000000002</c:v>
                </c:pt>
                <c:pt idx="677">
                  <c:v>5.6864999999999997</c:v>
                </c:pt>
                <c:pt idx="678">
                  <c:v>5.5198</c:v>
                </c:pt>
                <c:pt idx="679">
                  <c:v>5.3532000000000002</c:v>
                </c:pt>
                <c:pt idx="680">
                  <c:v>5.2591000000000001</c:v>
                </c:pt>
                <c:pt idx="681">
                  <c:v>4.9364999999999997</c:v>
                </c:pt>
                <c:pt idx="682">
                  <c:v>4.6032000000000002</c:v>
                </c:pt>
                <c:pt idx="683">
                  <c:v>4.6032000000000002</c:v>
                </c:pt>
                <c:pt idx="684">
                  <c:v>4.6032000000000002</c:v>
                </c:pt>
                <c:pt idx="685">
                  <c:v>4.6032000000000002</c:v>
                </c:pt>
                <c:pt idx="686">
                  <c:v>5.1757</c:v>
                </c:pt>
                <c:pt idx="687">
                  <c:v>5.4257</c:v>
                </c:pt>
                <c:pt idx="688">
                  <c:v>5.6032000000000002</c:v>
                </c:pt>
                <c:pt idx="689">
                  <c:v>5.7698</c:v>
                </c:pt>
                <c:pt idx="690">
                  <c:v>5.6032000000000002</c:v>
                </c:pt>
                <c:pt idx="691">
                  <c:v>5.6032000000000002</c:v>
                </c:pt>
                <c:pt idx="692">
                  <c:v>5.6032000000000002</c:v>
                </c:pt>
                <c:pt idx="693">
                  <c:v>5.6032000000000002</c:v>
                </c:pt>
                <c:pt idx="694">
                  <c:v>5.4257</c:v>
                </c:pt>
                <c:pt idx="695">
                  <c:v>5.0091000000000001</c:v>
                </c:pt>
                <c:pt idx="696">
                  <c:v>4.9364999999999997</c:v>
                </c:pt>
                <c:pt idx="697">
                  <c:v>4.7805999999999997</c:v>
                </c:pt>
                <c:pt idx="698">
                  <c:v>4.6032000000000002</c:v>
                </c:pt>
                <c:pt idx="699">
                  <c:v>4.4364999999999997</c:v>
                </c:pt>
                <c:pt idx="700">
                  <c:v>4.3639999999999999</c:v>
                </c:pt>
                <c:pt idx="701">
                  <c:v>4.3532000000000002</c:v>
                </c:pt>
                <c:pt idx="702">
                  <c:v>4.3423999999999996</c:v>
                </c:pt>
                <c:pt idx="703">
                  <c:v>4.3532000000000002</c:v>
                </c:pt>
                <c:pt idx="704">
                  <c:v>4.4364999999999997</c:v>
                </c:pt>
                <c:pt idx="705">
                  <c:v>4.6032000000000002</c:v>
                </c:pt>
                <c:pt idx="706">
                  <c:v>4.6973000000000003</c:v>
                </c:pt>
                <c:pt idx="707">
                  <c:v>4.8532000000000002</c:v>
                </c:pt>
                <c:pt idx="708">
                  <c:v>4.8532000000000002</c:v>
                </c:pt>
                <c:pt idx="709">
                  <c:v>4.6973000000000003</c:v>
                </c:pt>
                <c:pt idx="710">
                  <c:v>4.6973000000000003</c:v>
                </c:pt>
                <c:pt idx="711">
                  <c:v>4.4364999999999997</c:v>
                </c:pt>
                <c:pt idx="712">
                  <c:v>4.4364999999999997</c:v>
                </c:pt>
                <c:pt idx="713">
                  <c:v>4.3532000000000002</c:v>
                </c:pt>
                <c:pt idx="714">
                  <c:v>4.3532000000000002</c:v>
                </c:pt>
                <c:pt idx="715">
                  <c:v>4.3532000000000002</c:v>
                </c:pt>
                <c:pt idx="716">
                  <c:v>4.6139999999999999</c:v>
                </c:pt>
                <c:pt idx="717">
                  <c:v>4.6139999999999999</c:v>
                </c:pt>
                <c:pt idx="718">
                  <c:v>4.6973000000000003</c:v>
                </c:pt>
                <c:pt idx="719">
                  <c:v>4.7698</c:v>
                </c:pt>
                <c:pt idx="720">
                  <c:v>5.0305999999999997</c:v>
                </c:pt>
                <c:pt idx="721">
                  <c:v>5.3423999999999996</c:v>
                </c:pt>
                <c:pt idx="722">
                  <c:v>5.3532000000000002</c:v>
                </c:pt>
                <c:pt idx="723">
                  <c:v>5.4364999999999997</c:v>
                </c:pt>
                <c:pt idx="724">
                  <c:v>5.6032000000000002</c:v>
                </c:pt>
                <c:pt idx="725">
                  <c:v>5.7698</c:v>
                </c:pt>
                <c:pt idx="726">
                  <c:v>5.7698</c:v>
                </c:pt>
                <c:pt idx="727">
                  <c:v>5.7698</c:v>
                </c:pt>
                <c:pt idx="728">
                  <c:v>5.7698</c:v>
                </c:pt>
                <c:pt idx="729">
                  <c:v>5.7698</c:v>
                </c:pt>
                <c:pt idx="730">
                  <c:v>5.9257</c:v>
                </c:pt>
                <c:pt idx="731">
                  <c:v>5.9257</c:v>
                </c:pt>
                <c:pt idx="732">
                  <c:v>5.9257</c:v>
                </c:pt>
                <c:pt idx="733">
                  <c:v>5.9364999999999997</c:v>
                </c:pt>
                <c:pt idx="734">
                  <c:v>6.1032000000000002</c:v>
                </c:pt>
                <c:pt idx="735">
                  <c:v>6.1032000000000002</c:v>
                </c:pt>
                <c:pt idx="736">
                  <c:v>6.1757</c:v>
                </c:pt>
                <c:pt idx="737">
                  <c:v>6.1864999999999997</c:v>
                </c:pt>
                <c:pt idx="738">
                  <c:v>6.1864999999999997</c:v>
                </c:pt>
                <c:pt idx="739">
                  <c:v>6.1032000000000002</c:v>
                </c:pt>
                <c:pt idx="740">
                  <c:v>5.9364999999999997</c:v>
                </c:pt>
                <c:pt idx="741">
                  <c:v>5.8423999999999996</c:v>
                </c:pt>
                <c:pt idx="742">
                  <c:v>5.8423999999999996</c:v>
                </c:pt>
                <c:pt idx="743">
                  <c:v>5.7698</c:v>
                </c:pt>
                <c:pt idx="744">
                  <c:v>5.6973000000000003</c:v>
                </c:pt>
                <c:pt idx="745">
                  <c:v>5.7698</c:v>
                </c:pt>
                <c:pt idx="746">
                  <c:v>5.8532000000000002</c:v>
                </c:pt>
                <c:pt idx="747">
                  <c:v>5.8532000000000002</c:v>
                </c:pt>
                <c:pt idx="748">
                  <c:v>5.6973000000000003</c:v>
                </c:pt>
                <c:pt idx="749">
                  <c:v>5.6864999999999997</c:v>
                </c:pt>
                <c:pt idx="750">
                  <c:v>5.5923999999999996</c:v>
                </c:pt>
                <c:pt idx="751">
                  <c:v>5.5923999999999996</c:v>
                </c:pt>
                <c:pt idx="752">
                  <c:v>5.5091000000000001</c:v>
                </c:pt>
                <c:pt idx="753">
                  <c:v>5.5091000000000001</c:v>
                </c:pt>
                <c:pt idx="754">
                  <c:v>5.5091000000000001</c:v>
                </c:pt>
                <c:pt idx="755">
                  <c:v>5.5091000000000001</c:v>
                </c:pt>
                <c:pt idx="756">
                  <c:v>5.5091000000000001</c:v>
                </c:pt>
                <c:pt idx="757">
                  <c:v>5.5091000000000001</c:v>
                </c:pt>
                <c:pt idx="758">
                  <c:v>5.5091000000000001</c:v>
                </c:pt>
                <c:pt idx="759">
                  <c:v>5.5091000000000001</c:v>
                </c:pt>
                <c:pt idx="760">
                  <c:v>5.6032000000000002</c:v>
                </c:pt>
                <c:pt idx="761">
                  <c:v>5.6032000000000002</c:v>
                </c:pt>
                <c:pt idx="762">
                  <c:v>5.5091000000000001</c:v>
                </c:pt>
                <c:pt idx="763">
                  <c:v>5.5091000000000001</c:v>
                </c:pt>
                <c:pt idx="764">
                  <c:v>5.6139999999999999</c:v>
                </c:pt>
                <c:pt idx="765">
                  <c:v>5.6139999999999999</c:v>
                </c:pt>
                <c:pt idx="766">
                  <c:v>5.6139999999999999</c:v>
                </c:pt>
                <c:pt idx="767">
                  <c:v>5.6973000000000003</c:v>
                </c:pt>
                <c:pt idx="768">
                  <c:v>5.6139999999999999</c:v>
                </c:pt>
                <c:pt idx="769">
                  <c:v>5.5198</c:v>
                </c:pt>
                <c:pt idx="770">
                  <c:v>5.5198</c:v>
                </c:pt>
                <c:pt idx="771">
                  <c:v>5.4257</c:v>
                </c:pt>
                <c:pt idx="772">
                  <c:v>5.3423999999999996</c:v>
                </c:pt>
                <c:pt idx="773">
                  <c:v>5.3423999999999996</c:v>
                </c:pt>
                <c:pt idx="774">
                  <c:v>5.4257</c:v>
                </c:pt>
                <c:pt idx="775">
                  <c:v>5.3423999999999996</c:v>
                </c:pt>
                <c:pt idx="776">
                  <c:v>5.3423999999999996</c:v>
                </c:pt>
                <c:pt idx="777">
                  <c:v>5.3423999999999996</c:v>
                </c:pt>
                <c:pt idx="778">
                  <c:v>5.3423999999999996</c:v>
                </c:pt>
                <c:pt idx="779">
                  <c:v>5.3423999999999996</c:v>
                </c:pt>
                <c:pt idx="780">
                  <c:v>5.3423999999999996</c:v>
                </c:pt>
                <c:pt idx="781">
                  <c:v>5.3423999999999996</c:v>
                </c:pt>
                <c:pt idx="782">
                  <c:v>5.2698</c:v>
                </c:pt>
                <c:pt idx="783">
                  <c:v>5.0198</c:v>
                </c:pt>
                <c:pt idx="784">
                  <c:v>5.0198</c:v>
                </c:pt>
                <c:pt idx="785">
                  <c:v>5.0198</c:v>
                </c:pt>
                <c:pt idx="786">
                  <c:v>5.0198</c:v>
                </c:pt>
                <c:pt idx="787">
                  <c:v>5.0198</c:v>
                </c:pt>
                <c:pt idx="788">
                  <c:v>4.9364999999999997</c:v>
                </c:pt>
                <c:pt idx="789">
                  <c:v>4.8532000000000002</c:v>
                </c:pt>
                <c:pt idx="790">
                  <c:v>4.8532000000000002</c:v>
                </c:pt>
                <c:pt idx="791">
                  <c:v>4.9473000000000003</c:v>
                </c:pt>
                <c:pt idx="792">
                  <c:v>4.9473000000000003</c:v>
                </c:pt>
                <c:pt idx="793">
                  <c:v>5.0198</c:v>
                </c:pt>
                <c:pt idx="794">
                  <c:v>5.0198</c:v>
                </c:pt>
                <c:pt idx="795">
                  <c:v>5.0923999999999996</c:v>
                </c:pt>
                <c:pt idx="796">
                  <c:v>5.0923999999999996</c:v>
                </c:pt>
                <c:pt idx="797">
                  <c:v>4.9364999999999997</c:v>
                </c:pt>
                <c:pt idx="798">
                  <c:v>4.8532000000000002</c:v>
                </c:pt>
                <c:pt idx="799">
                  <c:v>4.8532000000000002</c:v>
                </c:pt>
                <c:pt idx="800">
                  <c:v>4.7805999999999997</c:v>
                </c:pt>
                <c:pt idx="801">
                  <c:v>4.7805999999999997</c:v>
                </c:pt>
                <c:pt idx="802">
                  <c:v>4.7805999999999997</c:v>
                </c:pt>
                <c:pt idx="803">
                  <c:v>4.9364999999999997</c:v>
                </c:pt>
                <c:pt idx="804">
                  <c:v>4.9364999999999997</c:v>
                </c:pt>
                <c:pt idx="805">
                  <c:v>4.8532000000000002</c:v>
                </c:pt>
                <c:pt idx="806">
                  <c:v>4.6973000000000003</c:v>
                </c:pt>
                <c:pt idx="807">
                  <c:v>4.8532000000000002</c:v>
                </c:pt>
                <c:pt idx="808">
                  <c:v>4.8532000000000002</c:v>
                </c:pt>
                <c:pt idx="809">
                  <c:v>4.8532000000000002</c:v>
                </c:pt>
                <c:pt idx="810">
                  <c:v>4.8532000000000002</c:v>
                </c:pt>
                <c:pt idx="811">
                  <c:v>4.8532000000000002</c:v>
                </c:pt>
                <c:pt idx="812">
                  <c:v>4.8532000000000002</c:v>
                </c:pt>
                <c:pt idx="813">
                  <c:v>4.6973000000000003</c:v>
                </c:pt>
                <c:pt idx="814">
                  <c:v>4.6973000000000003</c:v>
                </c:pt>
                <c:pt idx="815">
                  <c:v>4.3639999999999999</c:v>
                </c:pt>
                <c:pt idx="816">
                  <c:v>4.3532000000000002</c:v>
                </c:pt>
                <c:pt idx="817">
                  <c:v>4.2591000000000001</c:v>
                </c:pt>
                <c:pt idx="818">
                  <c:v>4.1757</c:v>
                </c:pt>
                <c:pt idx="819">
                  <c:v>4.0923999999999996</c:v>
                </c:pt>
                <c:pt idx="820">
                  <c:v>4.0923999999999996</c:v>
                </c:pt>
                <c:pt idx="821">
                  <c:v>4.0923999999999996</c:v>
                </c:pt>
                <c:pt idx="822">
                  <c:v>4.2698</c:v>
                </c:pt>
                <c:pt idx="823">
                  <c:v>4.4364999999999997</c:v>
                </c:pt>
                <c:pt idx="824">
                  <c:v>4.4364999999999997</c:v>
                </c:pt>
                <c:pt idx="825">
                  <c:v>4.4364999999999997</c:v>
                </c:pt>
                <c:pt idx="826">
                  <c:v>4.3532000000000002</c:v>
                </c:pt>
                <c:pt idx="827">
                  <c:v>4.2591000000000001</c:v>
                </c:pt>
                <c:pt idx="828">
                  <c:v>4.2591000000000001</c:v>
                </c:pt>
                <c:pt idx="829">
                  <c:v>4.1757</c:v>
                </c:pt>
                <c:pt idx="830">
                  <c:v>4.1757</c:v>
                </c:pt>
                <c:pt idx="831">
                  <c:v>4.1757</c:v>
                </c:pt>
                <c:pt idx="832">
                  <c:v>4.2591000000000001</c:v>
                </c:pt>
                <c:pt idx="833">
                  <c:v>4.3532000000000002</c:v>
                </c:pt>
                <c:pt idx="834">
                  <c:v>4.4364999999999997</c:v>
                </c:pt>
                <c:pt idx="835">
                  <c:v>4.2698</c:v>
                </c:pt>
                <c:pt idx="836">
                  <c:v>4.1864999999999997</c:v>
                </c:pt>
                <c:pt idx="837">
                  <c:v>4.0091000000000001</c:v>
                </c:pt>
                <c:pt idx="838">
                  <c:v>4.0091000000000001</c:v>
                </c:pt>
                <c:pt idx="839">
                  <c:v>4.1864999999999997</c:v>
                </c:pt>
                <c:pt idx="840">
                  <c:v>4.1864999999999997</c:v>
                </c:pt>
                <c:pt idx="841">
                  <c:v>4.2698</c:v>
                </c:pt>
                <c:pt idx="842">
                  <c:v>4.4257</c:v>
                </c:pt>
                <c:pt idx="843">
                  <c:v>4.5091000000000001</c:v>
                </c:pt>
                <c:pt idx="844">
                  <c:v>4.4364999999999997</c:v>
                </c:pt>
                <c:pt idx="845">
                  <c:v>4.2698</c:v>
                </c:pt>
                <c:pt idx="846">
                  <c:v>4.2698</c:v>
                </c:pt>
                <c:pt idx="847">
                  <c:v>4.2698</c:v>
                </c:pt>
                <c:pt idx="848">
                  <c:v>4.2698</c:v>
                </c:pt>
                <c:pt idx="849">
                  <c:v>4.2698</c:v>
                </c:pt>
                <c:pt idx="850">
                  <c:v>4.2698</c:v>
                </c:pt>
                <c:pt idx="851">
                  <c:v>4.3639999999999999</c:v>
                </c:pt>
                <c:pt idx="852">
                  <c:v>4.3639999999999999</c:v>
                </c:pt>
                <c:pt idx="853">
                  <c:v>4.4364999999999997</c:v>
                </c:pt>
                <c:pt idx="854">
                  <c:v>4.4364999999999997</c:v>
                </c:pt>
                <c:pt idx="855">
                  <c:v>4.4364999999999997</c:v>
                </c:pt>
                <c:pt idx="856">
                  <c:v>4.5091000000000001</c:v>
                </c:pt>
                <c:pt idx="857">
                  <c:v>4.5091000000000001</c:v>
                </c:pt>
                <c:pt idx="858">
                  <c:v>4.5091000000000001</c:v>
                </c:pt>
                <c:pt idx="859">
                  <c:v>4.6032000000000002</c:v>
                </c:pt>
                <c:pt idx="860">
                  <c:v>4.7698</c:v>
                </c:pt>
                <c:pt idx="861">
                  <c:v>4.8423999999999996</c:v>
                </c:pt>
                <c:pt idx="862">
                  <c:v>4.8423999999999996</c:v>
                </c:pt>
                <c:pt idx="863">
                  <c:v>4.7698</c:v>
                </c:pt>
                <c:pt idx="864">
                  <c:v>4.5923999999999996</c:v>
                </c:pt>
                <c:pt idx="865">
                  <c:v>4.6864999999999997</c:v>
                </c:pt>
                <c:pt idx="866">
                  <c:v>4.7698</c:v>
                </c:pt>
                <c:pt idx="867">
                  <c:v>4.5923999999999996</c:v>
                </c:pt>
                <c:pt idx="868">
                  <c:v>4.5923999999999996</c:v>
                </c:pt>
                <c:pt idx="869">
                  <c:v>4.6864999999999997</c:v>
                </c:pt>
                <c:pt idx="870">
                  <c:v>4.7698</c:v>
                </c:pt>
                <c:pt idx="871">
                  <c:v>4.7698</c:v>
                </c:pt>
                <c:pt idx="872">
                  <c:v>4.6864999999999997</c:v>
                </c:pt>
                <c:pt idx="873">
                  <c:v>4.6864999999999997</c:v>
                </c:pt>
                <c:pt idx="874">
                  <c:v>4.6864999999999997</c:v>
                </c:pt>
                <c:pt idx="875">
                  <c:v>4.6864999999999997</c:v>
                </c:pt>
                <c:pt idx="876">
                  <c:v>4.6864999999999997</c:v>
                </c:pt>
                <c:pt idx="877">
                  <c:v>4.8423999999999996</c:v>
                </c:pt>
                <c:pt idx="878">
                  <c:v>4.7698</c:v>
                </c:pt>
                <c:pt idx="879">
                  <c:v>4.8423999999999996</c:v>
                </c:pt>
                <c:pt idx="880">
                  <c:v>4.8423999999999996</c:v>
                </c:pt>
                <c:pt idx="881">
                  <c:v>4.8423999999999996</c:v>
                </c:pt>
                <c:pt idx="882">
                  <c:v>4.6757</c:v>
                </c:pt>
                <c:pt idx="883">
                  <c:v>4.6032000000000002</c:v>
                </c:pt>
                <c:pt idx="884">
                  <c:v>4.6032000000000002</c:v>
                </c:pt>
                <c:pt idx="885">
                  <c:v>4.6032000000000002</c:v>
                </c:pt>
                <c:pt idx="886">
                  <c:v>4.6757</c:v>
                </c:pt>
                <c:pt idx="887">
                  <c:v>4.7591000000000001</c:v>
                </c:pt>
                <c:pt idx="888">
                  <c:v>4.7591000000000001</c:v>
                </c:pt>
                <c:pt idx="889">
                  <c:v>4.9364999999999997</c:v>
                </c:pt>
                <c:pt idx="890">
                  <c:v>4.8532000000000002</c:v>
                </c:pt>
                <c:pt idx="891">
                  <c:v>4.8532000000000002</c:v>
                </c:pt>
                <c:pt idx="892">
                  <c:v>4.8532000000000002</c:v>
                </c:pt>
                <c:pt idx="893">
                  <c:v>4.9473000000000003</c:v>
                </c:pt>
                <c:pt idx="894">
                  <c:v>5.0305999999999997</c:v>
                </c:pt>
                <c:pt idx="895">
                  <c:v>5.0305999999999997</c:v>
                </c:pt>
                <c:pt idx="896">
                  <c:v>5.0305999999999997</c:v>
                </c:pt>
                <c:pt idx="897">
                  <c:v>5.0305999999999997</c:v>
                </c:pt>
                <c:pt idx="898">
                  <c:v>4.9473000000000003</c:v>
                </c:pt>
                <c:pt idx="899">
                  <c:v>4.7805999999999997</c:v>
                </c:pt>
                <c:pt idx="900">
                  <c:v>4.6757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608392"/>
        <c:axId val="439611528"/>
      </c:scatterChart>
      <c:scatterChart>
        <c:scatterStyle val="lineMarker"/>
        <c:varyColors val="0"/>
        <c:ser>
          <c:idx val="7"/>
          <c:order val="7"/>
          <c:tx>
            <c:strRef>
              <c:f>'light quality (2)'!$I$5</c:f>
              <c:strCache>
                <c:ptCount val="1"/>
                <c:pt idx="0">
                  <c:v>cyanothece</c:v>
                </c:pt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'light quality (2)'!$A$6:$A$906</c:f>
              <c:numCache>
                <c:formatCode>0.00</c:formatCode>
                <c:ptCount val="901"/>
                <c:pt idx="0">
                  <c:v>350</c:v>
                </c:pt>
                <c:pt idx="1">
                  <c:v>350.5</c:v>
                </c:pt>
                <c:pt idx="2">
                  <c:v>351</c:v>
                </c:pt>
                <c:pt idx="3">
                  <c:v>351.5</c:v>
                </c:pt>
                <c:pt idx="4">
                  <c:v>352</c:v>
                </c:pt>
                <c:pt idx="5">
                  <c:v>352.5</c:v>
                </c:pt>
                <c:pt idx="6">
                  <c:v>353</c:v>
                </c:pt>
                <c:pt idx="7">
                  <c:v>353.5</c:v>
                </c:pt>
                <c:pt idx="8">
                  <c:v>354</c:v>
                </c:pt>
                <c:pt idx="9">
                  <c:v>354.5</c:v>
                </c:pt>
                <c:pt idx="10">
                  <c:v>355</c:v>
                </c:pt>
                <c:pt idx="11">
                  <c:v>355.5</c:v>
                </c:pt>
                <c:pt idx="12">
                  <c:v>356</c:v>
                </c:pt>
                <c:pt idx="13">
                  <c:v>356.5</c:v>
                </c:pt>
                <c:pt idx="14">
                  <c:v>357</c:v>
                </c:pt>
                <c:pt idx="15">
                  <c:v>357.5</c:v>
                </c:pt>
                <c:pt idx="16">
                  <c:v>358</c:v>
                </c:pt>
                <c:pt idx="17">
                  <c:v>358.5</c:v>
                </c:pt>
                <c:pt idx="18">
                  <c:v>359</c:v>
                </c:pt>
                <c:pt idx="19">
                  <c:v>359.5</c:v>
                </c:pt>
                <c:pt idx="20">
                  <c:v>360</c:v>
                </c:pt>
                <c:pt idx="21">
                  <c:v>360.5</c:v>
                </c:pt>
                <c:pt idx="22">
                  <c:v>361</c:v>
                </c:pt>
                <c:pt idx="23">
                  <c:v>361.5</c:v>
                </c:pt>
                <c:pt idx="24">
                  <c:v>362</c:v>
                </c:pt>
                <c:pt idx="25">
                  <c:v>362.5</c:v>
                </c:pt>
                <c:pt idx="26">
                  <c:v>363</c:v>
                </c:pt>
                <c:pt idx="27">
                  <c:v>363.5</c:v>
                </c:pt>
                <c:pt idx="28">
                  <c:v>364</c:v>
                </c:pt>
                <c:pt idx="29">
                  <c:v>364.5</c:v>
                </c:pt>
                <c:pt idx="30">
                  <c:v>365</c:v>
                </c:pt>
                <c:pt idx="31">
                  <c:v>365.5</c:v>
                </c:pt>
                <c:pt idx="32">
                  <c:v>366</c:v>
                </c:pt>
                <c:pt idx="33">
                  <c:v>366.5</c:v>
                </c:pt>
                <c:pt idx="34">
                  <c:v>367</c:v>
                </c:pt>
                <c:pt idx="35">
                  <c:v>367.5</c:v>
                </c:pt>
                <c:pt idx="36">
                  <c:v>368</c:v>
                </c:pt>
                <c:pt idx="37">
                  <c:v>368.5</c:v>
                </c:pt>
                <c:pt idx="38">
                  <c:v>369</c:v>
                </c:pt>
                <c:pt idx="39">
                  <c:v>369.5</c:v>
                </c:pt>
                <c:pt idx="40">
                  <c:v>370</c:v>
                </c:pt>
                <c:pt idx="41">
                  <c:v>370.5</c:v>
                </c:pt>
                <c:pt idx="42">
                  <c:v>371</c:v>
                </c:pt>
                <c:pt idx="43">
                  <c:v>371.5</c:v>
                </c:pt>
                <c:pt idx="44">
                  <c:v>372</c:v>
                </c:pt>
                <c:pt idx="45">
                  <c:v>372.5</c:v>
                </c:pt>
                <c:pt idx="46">
                  <c:v>373</c:v>
                </c:pt>
                <c:pt idx="47">
                  <c:v>373.5</c:v>
                </c:pt>
                <c:pt idx="48">
                  <c:v>374</c:v>
                </c:pt>
                <c:pt idx="49">
                  <c:v>374.5</c:v>
                </c:pt>
                <c:pt idx="50">
                  <c:v>375</c:v>
                </c:pt>
                <c:pt idx="51">
                  <c:v>375.5</c:v>
                </c:pt>
                <c:pt idx="52">
                  <c:v>376</c:v>
                </c:pt>
                <c:pt idx="53">
                  <c:v>376.5</c:v>
                </c:pt>
                <c:pt idx="54">
                  <c:v>377</c:v>
                </c:pt>
                <c:pt idx="55">
                  <c:v>377.5</c:v>
                </c:pt>
                <c:pt idx="56">
                  <c:v>378</c:v>
                </c:pt>
                <c:pt idx="57">
                  <c:v>378.5</c:v>
                </c:pt>
                <c:pt idx="58">
                  <c:v>379</c:v>
                </c:pt>
                <c:pt idx="59">
                  <c:v>379.5</c:v>
                </c:pt>
                <c:pt idx="60">
                  <c:v>380</c:v>
                </c:pt>
                <c:pt idx="61">
                  <c:v>380.5</c:v>
                </c:pt>
                <c:pt idx="62">
                  <c:v>381</c:v>
                </c:pt>
                <c:pt idx="63">
                  <c:v>381.5</c:v>
                </c:pt>
                <c:pt idx="64">
                  <c:v>382</c:v>
                </c:pt>
                <c:pt idx="65">
                  <c:v>382.5</c:v>
                </c:pt>
                <c:pt idx="66">
                  <c:v>383</c:v>
                </c:pt>
                <c:pt idx="67">
                  <c:v>383.5</c:v>
                </c:pt>
                <c:pt idx="68">
                  <c:v>384</c:v>
                </c:pt>
                <c:pt idx="69">
                  <c:v>384.5</c:v>
                </c:pt>
                <c:pt idx="70">
                  <c:v>385</c:v>
                </c:pt>
                <c:pt idx="71">
                  <c:v>385.5</c:v>
                </c:pt>
                <c:pt idx="72">
                  <c:v>386</c:v>
                </c:pt>
                <c:pt idx="73">
                  <c:v>386.5</c:v>
                </c:pt>
                <c:pt idx="74">
                  <c:v>387</c:v>
                </c:pt>
                <c:pt idx="75">
                  <c:v>387.5</c:v>
                </c:pt>
                <c:pt idx="76">
                  <c:v>388</c:v>
                </c:pt>
                <c:pt idx="77">
                  <c:v>388.5</c:v>
                </c:pt>
                <c:pt idx="78">
                  <c:v>389</c:v>
                </c:pt>
                <c:pt idx="79">
                  <c:v>389.5</c:v>
                </c:pt>
                <c:pt idx="80">
                  <c:v>390</c:v>
                </c:pt>
                <c:pt idx="81">
                  <c:v>390.5</c:v>
                </c:pt>
                <c:pt idx="82">
                  <c:v>391</c:v>
                </c:pt>
                <c:pt idx="83">
                  <c:v>391.5</c:v>
                </c:pt>
                <c:pt idx="84">
                  <c:v>392</c:v>
                </c:pt>
                <c:pt idx="85">
                  <c:v>392.5</c:v>
                </c:pt>
                <c:pt idx="86">
                  <c:v>393</c:v>
                </c:pt>
                <c:pt idx="87">
                  <c:v>393.5</c:v>
                </c:pt>
                <c:pt idx="88">
                  <c:v>394</c:v>
                </c:pt>
                <c:pt idx="89">
                  <c:v>394.5</c:v>
                </c:pt>
                <c:pt idx="90">
                  <c:v>395</c:v>
                </c:pt>
                <c:pt idx="91">
                  <c:v>395.5</c:v>
                </c:pt>
                <c:pt idx="92">
                  <c:v>396</c:v>
                </c:pt>
                <c:pt idx="93">
                  <c:v>396.5</c:v>
                </c:pt>
                <c:pt idx="94">
                  <c:v>397</c:v>
                </c:pt>
                <c:pt idx="95">
                  <c:v>397.5</c:v>
                </c:pt>
                <c:pt idx="96">
                  <c:v>398</c:v>
                </c:pt>
                <c:pt idx="97">
                  <c:v>398.5</c:v>
                </c:pt>
                <c:pt idx="98">
                  <c:v>399</c:v>
                </c:pt>
                <c:pt idx="99">
                  <c:v>399.5</c:v>
                </c:pt>
                <c:pt idx="100">
                  <c:v>400</c:v>
                </c:pt>
                <c:pt idx="101">
                  <c:v>400.5</c:v>
                </c:pt>
                <c:pt idx="102">
                  <c:v>401</c:v>
                </c:pt>
                <c:pt idx="103">
                  <c:v>401.5</c:v>
                </c:pt>
                <c:pt idx="104">
                  <c:v>402</c:v>
                </c:pt>
                <c:pt idx="105">
                  <c:v>402.5</c:v>
                </c:pt>
                <c:pt idx="106">
                  <c:v>403</c:v>
                </c:pt>
                <c:pt idx="107">
                  <c:v>403.5</c:v>
                </c:pt>
                <c:pt idx="108">
                  <c:v>404</c:v>
                </c:pt>
                <c:pt idx="109">
                  <c:v>404.5</c:v>
                </c:pt>
                <c:pt idx="110">
                  <c:v>405</c:v>
                </c:pt>
                <c:pt idx="111">
                  <c:v>405.5</c:v>
                </c:pt>
                <c:pt idx="112">
                  <c:v>406</c:v>
                </c:pt>
                <c:pt idx="113">
                  <c:v>406.5</c:v>
                </c:pt>
                <c:pt idx="114">
                  <c:v>407</c:v>
                </c:pt>
                <c:pt idx="115">
                  <c:v>407.5</c:v>
                </c:pt>
                <c:pt idx="116">
                  <c:v>408</c:v>
                </c:pt>
                <c:pt idx="117">
                  <c:v>408.5</c:v>
                </c:pt>
                <c:pt idx="118">
                  <c:v>409</c:v>
                </c:pt>
                <c:pt idx="119">
                  <c:v>409.5</c:v>
                </c:pt>
                <c:pt idx="120">
                  <c:v>410</c:v>
                </c:pt>
                <c:pt idx="121">
                  <c:v>410.5</c:v>
                </c:pt>
                <c:pt idx="122">
                  <c:v>411</c:v>
                </c:pt>
                <c:pt idx="123">
                  <c:v>411.5</c:v>
                </c:pt>
                <c:pt idx="124">
                  <c:v>412</c:v>
                </c:pt>
                <c:pt idx="125">
                  <c:v>412.5</c:v>
                </c:pt>
                <c:pt idx="126">
                  <c:v>413</c:v>
                </c:pt>
                <c:pt idx="127">
                  <c:v>413.5</c:v>
                </c:pt>
                <c:pt idx="128">
                  <c:v>414</c:v>
                </c:pt>
                <c:pt idx="129">
                  <c:v>414.5</c:v>
                </c:pt>
                <c:pt idx="130">
                  <c:v>415</c:v>
                </c:pt>
                <c:pt idx="131">
                  <c:v>415.5</c:v>
                </c:pt>
                <c:pt idx="132">
                  <c:v>416</c:v>
                </c:pt>
                <c:pt idx="133">
                  <c:v>416.5</c:v>
                </c:pt>
                <c:pt idx="134">
                  <c:v>417</c:v>
                </c:pt>
                <c:pt idx="135">
                  <c:v>417.5</c:v>
                </c:pt>
                <c:pt idx="136">
                  <c:v>418</c:v>
                </c:pt>
                <c:pt idx="137">
                  <c:v>418.5</c:v>
                </c:pt>
                <c:pt idx="138">
                  <c:v>419</c:v>
                </c:pt>
                <c:pt idx="139">
                  <c:v>419.5</c:v>
                </c:pt>
                <c:pt idx="140">
                  <c:v>420</c:v>
                </c:pt>
                <c:pt idx="141">
                  <c:v>420.5</c:v>
                </c:pt>
                <c:pt idx="142">
                  <c:v>421</c:v>
                </c:pt>
                <c:pt idx="143">
                  <c:v>421.5</c:v>
                </c:pt>
                <c:pt idx="144">
                  <c:v>422</c:v>
                </c:pt>
                <c:pt idx="145">
                  <c:v>422.5</c:v>
                </c:pt>
                <c:pt idx="146">
                  <c:v>423</c:v>
                </c:pt>
                <c:pt idx="147">
                  <c:v>423.5</c:v>
                </c:pt>
                <c:pt idx="148">
                  <c:v>424</c:v>
                </c:pt>
                <c:pt idx="149">
                  <c:v>424.5</c:v>
                </c:pt>
                <c:pt idx="150">
                  <c:v>425</c:v>
                </c:pt>
                <c:pt idx="151">
                  <c:v>425.5</c:v>
                </c:pt>
                <c:pt idx="152">
                  <c:v>426</c:v>
                </c:pt>
                <c:pt idx="153">
                  <c:v>426.5</c:v>
                </c:pt>
                <c:pt idx="154">
                  <c:v>427</c:v>
                </c:pt>
                <c:pt idx="155">
                  <c:v>427.5</c:v>
                </c:pt>
                <c:pt idx="156">
                  <c:v>428</c:v>
                </c:pt>
                <c:pt idx="157">
                  <c:v>428.5</c:v>
                </c:pt>
                <c:pt idx="158">
                  <c:v>429</c:v>
                </c:pt>
                <c:pt idx="159">
                  <c:v>429.5</c:v>
                </c:pt>
                <c:pt idx="160">
                  <c:v>430</c:v>
                </c:pt>
                <c:pt idx="161">
                  <c:v>430.5</c:v>
                </c:pt>
                <c:pt idx="162">
                  <c:v>431</c:v>
                </c:pt>
                <c:pt idx="163">
                  <c:v>431.5</c:v>
                </c:pt>
                <c:pt idx="164">
                  <c:v>432</c:v>
                </c:pt>
                <c:pt idx="165">
                  <c:v>432.5</c:v>
                </c:pt>
                <c:pt idx="166">
                  <c:v>433</c:v>
                </c:pt>
                <c:pt idx="167">
                  <c:v>433.5</c:v>
                </c:pt>
                <c:pt idx="168">
                  <c:v>434</c:v>
                </c:pt>
                <c:pt idx="169">
                  <c:v>434.5</c:v>
                </c:pt>
                <c:pt idx="170">
                  <c:v>435</c:v>
                </c:pt>
                <c:pt idx="171">
                  <c:v>435.5</c:v>
                </c:pt>
                <c:pt idx="172">
                  <c:v>436</c:v>
                </c:pt>
                <c:pt idx="173">
                  <c:v>436.5</c:v>
                </c:pt>
                <c:pt idx="174">
                  <c:v>437</c:v>
                </c:pt>
                <c:pt idx="175">
                  <c:v>437.5</c:v>
                </c:pt>
                <c:pt idx="176">
                  <c:v>438</c:v>
                </c:pt>
                <c:pt idx="177">
                  <c:v>438.5</c:v>
                </c:pt>
                <c:pt idx="178">
                  <c:v>439</c:v>
                </c:pt>
                <c:pt idx="179">
                  <c:v>439.5</c:v>
                </c:pt>
                <c:pt idx="180">
                  <c:v>440</c:v>
                </c:pt>
                <c:pt idx="181">
                  <c:v>440.5</c:v>
                </c:pt>
                <c:pt idx="182">
                  <c:v>441</c:v>
                </c:pt>
                <c:pt idx="183">
                  <c:v>441.5</c:v>
                </c:pt>
                <c:pt idx="184">
                  <c:v>442</c:v>
                </c:pt>
                <c:pt idx="185">
                  <c:v>442.5</c:v>
                </c:pt>
                <c:pt idx="186">
                  <c:v>443</c:v>
                </c:pt>
                <c:pt idx="187">
                  <c:v>443.5</c:v>
                </c:pt>
                <c:pt idx="188">
                  <c:v>444</c:v>
                </c:pt>
                <c:pt idx="189">
                  <c:v>444.5</c:v>
                </c:pt>
                <c:pt idx="190">
                  <c:v>445</c:v>
                </c:pt>
                <c:pt idx="191">
                  <c:v>445.5</c:v>
                </c:pt>
                <c:pt idx="192">
                  <c:v>446</c:v>
                </c:pt>
                <c:pt idx="193">
                  <c:v>446.5</c:v>
                </c:pt>
                <c:pt idx="194">
                  <c:v>447</c:v>
                </c:pt>
                <c:pt idx="195">
                  <c:v>447.5</c:v>
                </c:pt>
                <c:pt idx="196">
                  <c:v>448</c:v>
                </c:pt>
                <c:pt idx="197">
                  <c:v>448.5</c:v>
                </c:pt>
                <c:pt idx="198">
                  <c:v>449</c:v>
                </c:pt>
                <c:pt idx="199">
                  <c:v>449.5</c:v>
                </c:pt>
                <c:pt idx="200">
                  <c:v>450</c:v>
                </c:pt>
                <c:pt idx="201">
                  <c:v>450.5</c:v>
                </c:pt>
                <c:pt idx="202">
                  <c:v>451</c:v>
                </c:pt>
                <c:pt idx="203">
                  <c:v>451.5</c:v>
                </c:pt>
                <c:pt idx="204">
                  <c:v>452</c:v>
                </c:pt>
                <c:pt idx="205">
                  <c:v>452.5</c:v>
                </c:pt>
                <c:pt idx="206">
                  <c:v>453</c:v>
                </c:pt>
                <c:pt idx="207">
                  <c:v>453.5</c:v>
                </c:pt>
                <c:pt idx="208">
                  <c:v>454</c:v>
                </c:pt>
                <c:pt idx="209">
                  <c:v>454.5</c:v>
                </c:pt>
                <c:pt idx="210">
                  <c:v>455</c:v>
                </c:pt>
                <c:pt idx="211">
                  <c:v>455.5</c:v>
                </c:pt>
                <c:pt idx="212">
                  <c:v>456</c:v>
                </c:pt>
                <c:pt idx="213">
                  <c:v>456.5</c:v>
                </c:pt>
                <c:pt idx="214">
                  <c:v>457</c:v>
                </c:pt>
                <c:pt idx="215">
                  <c:v>457.5</c:v>
                </c:pt>
                <c:pt idx="216">
                  <c:v>458</c:v>
                </c:pt>
                <c:pt idx="217">
                  <c:v>458.5</c:v>
                </c:pt>
                <c:pt idx="218">
                  <c:v>459</c:v>
                </c:pt>
                <c:pt idx="219">
                  <c:v>459.5</c:v>
                </c:pt>
                <c:pt idx="220">
                  <c:v>460</c:v>
                </c:pt>
                <c:pt idx="221">
                  <c:v>460.5</c:v>
                </c:pt>
                <c:pt idx="222">
                  <c:v>461</c:v>
                </c:pt>
                <c:pt idx="223">
                  <c:v>461.5</c:v>
                </c:pt>
                <c:pt idx="224">
                  <c:v>462</c:v>
                </c:pt>
                <c:pt idx="225">
                  <c:v>462.5</c:v>
                </c:pt>
                <c:pt idx="226">
                  <c:v>463</c:v>
                </c:pt>
                <c:pt idx="227">
                  <c:v>463.5</c:v>
                </c:pt>
                <c:pt idx="228">
                  <c:v>464</c:v>
                </c:pt>
                <c:pt idx="229">
                  <c:v>464.5</c:v>
                </c:pt>
                <c:pt idx="230">
                  <c:v>465</c:v>
                </c:pt>
                <c:pt idx="231">
                  <c:v>465.5</c:v>
                </c:pt>
                <c:pt idx="232">
                  <c:v>466</c:v>
                </c:pt>
                <c:pt idx="233">
                  <c:v>466.5</c:v>
                </c:pt>
                <c:pt idx="234">
                  <c:v>467</c:v>
                </c:pt>
                <c:pt idx="235">
                  <c:v>467.5</c:v>
                </c:pt>
                <c:pt idx="236">
                  <c:v>468</c:v>
                </c:pt>
                <c:pt idx="237">
                  <c:v>468.5</c:v>
                </c:pt>
                <c:pt idx="238">
                  <c:v>469</c:v>
                </c:pt>
                <c:pt idx="239">
                  <c:v>469.5</c:v>
                </c:pt>
                <c:pt idx="240">
                  <c:v>470</c:v>
                </c:pt>
                <c:pt idx="241">
                  <c:v>470.5</c:v>
                </c:pt>
                <c:pt idx="242">
                  <c:v>471</c:v>
                </c:pt>
                <c:pt idx="243">
                  <c:v>471.5</c:v>
                </c:pt>
                <c:pt idx="244">
                  <c:v>472</c:v>
                </c:pt>
                <c:pt idx="245">
                  <c:v>472.5</c:v>
                </c:pt>
                <c:pt idx="246">
                  <c:v>473</c:v>
                </c:pt>
                <c:pt idx="247">
                  <c:v>473.5</c:v>
                </c:pt>
                <c:pt idx="248">
                  <c:v>474</c:v>
                </c:pt>
                <c:pt idx="249">
                  <c:v>474.5</c:v>
                </c:pt>
                <c:pt idx="250">
                  <c:v>475</c:v>
                </c:pt>
                <c:pt idx="251">
                  <c:v>475.5</c:v>
                </c:pt>
                <c:pt idx="252">
                  <c:v>476</c:v>
                </c:pt>
                <c:pt idx="253">
                  <c:v>476.5</c:v>
                </c:pt>
                <c:pt idx="254">
                  <c:v>477</c:v>
                </c:pt>
                <c:pt idx="255">
                  <c:v>477.5</c:v>
                </c:pt>
                <c:pt idx="256">
                  <c:v>478</c:v>
                </c:pt>
                <c:pt idx="257">
                  <c:v>478.5</c:v>
                </c:pt>
                <c:pt idx="258">
                  <c:v>479</c:v>
                </c:pt>
                <c:pt idx="259">
                  <c:v>479.5</c:v>
                </c:pt>
                <c:pt idx="260">
                  <c:v>480</c:v>
                </c:pt>
                <c:pt idx="261">
                  <c:v>480.5</c:v>
                </c:pt>
                <c:pt idx="262">
                  <c:v>481</c:v>
                </c:pt>
                <c:pt idx="263">
                  <c:v>481.5</c:v>
                </c:pt>
                <c:pt idx="264">
                  <c:v>482</c:v>
                </c:pt>
                <c:pt idx="265">
                  <c:v>482.5</c:v>
                </c:pt>
                <c:pt idx="266">
                  <c:v>483</c:v>
                </c:pt>
                <c:pt idx="267">
                  <c:v>483.5</c:v>
                </c:pt>
                <c:pt idx="268">
                  <c:v>484</c:v>
                </c:pt>
                <c:pt idx="269">
                  <c:v>484.5</c:v>
                </c:pt>
                <c:pt idx="270">
                  <c:v>485</c:v>
                </c:pt>
                <c:pt idx="271">
                  <c:v>485.5</c:v>
                </c:pt>
                <c:pt idx="272">
                  <c:v>486</c:v>
                </c:pt>
                <c:pt idx="273">
                  <c:v>486.5</c:v>
                </c:pt>
                <c:pt idx="274">
                  <c:v>487</c:v>
                </c:pt>
                <c:pt idx="275">
                  <c:v>487.5</c:v>
                </c:pt>
                <c:pt idx="276">
                  <c:v>488</c:v>
                </c:pt>
                <c:pt idx="277">
                  <c:v>488.5</c:v>
                </c:pt>
                <c:pt idx="278">
                  <c:v>489</c:v>
                </c:pt>
                <c:pt idx="279">
                  <c:v>489.5</c:v>
                </c:pt>
                <c:pt idx="280">
                  <c:v>490</c:v>
                </c:pt>
                <c:pt idx="281">
                  <c:v>490.5</c:v>
                </c:pt>
                <c:pt idx="282">
                  <c:v>491</c:v>
                </c:pt>
                <c:pt idx="283">
                  <c:v>491.5</c:v>
                </c:pt>
                <c:pt idx="284">
                  <c:v>492</c:v>
                </c:pt>
                <c:pt idx="285">
                  <c:v>492.5</c:v>
                </c:pt>
                <c:pt idx="286">
                  <c:v>493</c:v>
                </c:pt>
                <c:pt idx="287">
                  <c:v>493.5</c:v>
                </c:pt>
                <c:pt idx="288">
                  <c:v>494</c:v>
                </c:pt>
                <c:pt idx="289">
                  <c:v>494.5</c:v>
                </c:pt>
                <c:pt idx="290">
                  <c:v>495</c:v>
                </c:pt>
                <c:pt idx="291">
                  <c:v>495.5</c:v>
                </c:pt>
                <c:pt idx="292">
                  <c:v>496</c:v>
                </c:pt>
                <c:pt idx="293">
                  <c:v>496.5</c:v>
                </c:pt>
                <c:pt idx="294">
                  <c:v>497</c:v>
                </c:pt>
                <c:pt idx="295">
                  <c:v>497.5</c:v>
                </c:pt>
                <c:pt idx="296">
                  <c:v>498</c:v>
                </c:pt>
                <c:pt idx="297">
                  <c:v>498.5</c:v>
                </c:pt>
                <c:pt idx="298">
                  <c:v>499</c:v>
                </c:pt>
                <c:pt idx="299">
                  <c:v>499.5</c:v>
                </c:pt>
                <c:pt idx="300">
                  <c:v>500</c:v>
                </c:pt>
                <c:pt idx="301">
                  <c:v>500.5</c:v>
                </c:pt>
                <c:pt idx="302">
                  <c:v>501</c:v>
                </c:pt>
                <c:pt idx="303">
                  <c:v>501.5</c:v>
                </c:pt>
                <c:pt idx="304">
                  <c:v>502</c:v>
                </c:pt>
                <c:pt idx="305">
                  <c:v>502.5</c:v>
                </c:pt>
                <c:pt idx="306">
                  <c:v>503</c:v>
                </c:pt>
                <c:pt idx="307">
                  <c:v>503.5</c:v>
                </c:pt>
                <c:pt idx="308">
                  <c:v>504</c:v>
                </c:pt>
                <c:pt idx="309">
                  <c:v>504.5</c:v>
                </c:pt>
                <c:pt idx="310">
                  <c:v>505</c:v>
                </c:pt>
                <c:pt idx="311">
                  <c:v>505.5</c:v>
                </c:pt>
                <c:pt idx="312">
                  <c:v>506</c:v>
                </c:pt>
                <c:pt idx="313">
                  <c:v>506.5</c:v>
                </c:pt>
                <c:pt idx="314">
                  <c:v>507</c:v>
                </c:pt>
                <c:pt idx="315">
                  <c:v>507.5</c:v>
                </c:pt>
                <c:pt idx="316">
                  <c:v>508</c:v>
                </c:pt>
                <c:pt idx="317">
                  <c:v>508.5</c:v>
                </c:pt>
                <c:pt idx="318">
                  <c:v>509</c:v>
                </c:pt>
                <c:pt idx="319">
                  <c:v>509.5</c:v>
                </c:pt>
                <c:pt idx="320">
                  <c:v>510</c:v>
                </c:pt>
                <c:pt idx="321">
                  <c:v>510.5</c:v>
                </c:pt>
                <c:pt idx="322">
                  <c:v>511</c:v>
                </c:pt>
                <c:pt idx="323">
                  <c:v>511.5</c:v>
                </c:pt>
                <c:pt idx="324">
                  <c:v>512</c:v>
                </c:pt>
                <c:pt idx="325">
                  <c:v>512.5</c:v>
                </c:pt>
                <c:pt idx="326">
                  <c:v>513</c:v>
                </c:pt>
                <c:pt idx="327">
                  <c:v>513.5</c:v>
                </c:pt>
                <c:pt idx="328">
                  <c:v>514</c:v>
                </c:pt>
                <c:pt idx="329">
                  <c:v>514.5</c:v>
                </c:pt>
                <c:pt idx="330">
                  <c:v>515</c:v>
                </c:pt>
                <c:pt idx="331">
                  <c:v>515.5</c:v>
                </c:pt>
                <c:pt idx="332">
                  <c:v>516</c:v>
                </c:pt>
                <c:pt idx="333">
                  <c:v>516.5</c:v>
                </c:pt>
                <c:pt idx="334">
                  <c:v>517</c:v>
                </c:pt>
                <c:pt idx="335">
                  <c:v>517.5</c:v>
                </c:pt>
                <c:pt idx="336">
                  <c:v>518</c:v>
                </c:pt>
                <c:pt idx="337">
                  <c:v>518.5</c:v>
                </c:pt>
                <c:pt idx="338">
                  <c:v>519</c:v>
                </c:pt>
                <c:pt idx="339">
                  <c:v>519.5</c:v>
                </c:pt>
                <c:pt idx="340">
                  <c:v>520</c:v>
                </c:pt>
                <c:pt idx="341">
                  <c:v>520.5</c:v>
                </c:pt>
                <c:pt idx="342">
                  <c:v>521</c:v>
                </c:pt>
                <c:pt idx="343">
                  <c:v>521.5</c:v>
                </c:pt>
                <c:pt idx="344">
                  <c:v>522</c:v>
                </c:pt>
                <c:pt idx="345">
                  <c:v>522.5</c:v>
                </c:pt>
                <c:pt idx="346">
                  <c:v>523</c:v>
                </c:pt>
                <c:pt idx="347">
                  <c:v>523.5</c:v>
                </c:pt>
                <c:pt idx="348">
                  <c:v>524</c:v>
                </c:pt>
                <c:pt idx="349">
                  <c:v>524.5</c:v>
                </c:pt>
                <c:pt idx="350">
                  <c:v>525</c:v>
                </c:pt>
                <c:pt idx="351">
                  <c:v>525.5</c:v>
                </c:pt>
                <c:pt idx="352">
                  <c:v>526</c:v>
                </c:pt>
                <c:pt idx="353">
                  <c:v>526.5</c:v>
                </c:pt>
                <c:pt idx="354">
                  <c:v>527</c:v>
                </c:pt>
                <c:pt idx="355">
                  <c:v>527.5</c:v>
                </c:pt>
                <c:pt idx="356">
                  <c:v>528</c:v>
                </c:pt>
                <c:pt idx="357">
                  <c:v>528.5</c:v>
                </c:pt>
                <c:pt idx="358">
                  <c:v>529</c:v>
                </c:pt>
                <c:pt idx="359">
                  <c:v>529.5</c:v>
                </c:pt>
                <c:pt idx="360">
                  <c:v>530</c:v>
                </c:pt>
                <c:pt idx="361">
                  <c:v>530.5</c:v>
                </c:pt>
                <c:pt idx="362">
                  <c:v>531</c:v>
                </c:pt>
                <c:pt idx="363">
                  <c:v>531.5</c:v>
                </c:pt>
                <c:pt idx="364">
                  <c:v>532</c:v>
                </c:pt>
                <c:pt idx="365">
                  <c:v>532.5</c:v>
                </c:pt>
                <c:pt idx="366">
                  <c:v>533</c:v>
                </c:pt>
                <c:pt idx="367">
                  <c:v>533.5</c:v>
                </c:pt>
                <c:pt idx="368">
                  <c:v>534</c:v>
                </c:pt>
                <c:pt idx="369">
                  <c:v>534.5</c:v>
                </c:pt>
                <c:pt idx="370">
                  <c:v>535</c:v>
                </c:pt>
                <c:pt idx="371">
                  <c:v>535.5</c:v>
                </c:pt>
                <c:pt idx="372">
                  <c:v>536</c:v>
                </c:pt>
                <c:pt idx="373">
                  <c:v>536.5</c:v>
                </c:pt>
                <c:pt idx="374">
                  <c:v>537</c:v>
                </c:pt>
                <c:pt idx="375">
                  <c:v>537.5</c:v>
                </c:pt>
                <c:pt idx="376">
                  <c:v>538</c:v>
                </c:pt>
                <c:pt idx="377">
                  <c:v>538.5</c:v>
                </c:pt>
                <c:pt idx="378">
                  <c:v>539</c:v>
                </c:pt>
                <c:pt idx="379">
                  <c:v>539.5</c:v>
                </c:pt>
                <c:pt idx="380">
                  <c:v>540</c:v>
                </c:pt>
                <c:pt idx="381">
                  <c:v>540.5</c:v>
                </c:pt>
                <c:pt idx="382">
                  <c:v>541</c:v>
                </c:pt>
                <c:pt idx="383">
                  <c:v>541.5</c:v>
                </c:pt>
                <c:pt idx="384">
                  <c:v>542</c:v>
                </c:pt>
                <c:pt idx="385">
                  <c:v>542.5</c:v>
                </c:pt>
                <c:pt idx="386">
                  <c:v>543</c:v>
                </c:pt>
                <c:pt idx="387">
                  <c:v>543.5</c:v>
                </c:pt>
                <c:pt idx="388">
                  <c:v>544</c:v>
                </c:pt>
                <c:pt idx="389">
                  <c:v>544.5</c:v>
                </c:pt>
                <c:pt idx="390">
                  <c:v>545</c:v>
                </c:pt>
                <c:pt idx="391">
                  <c:v>545.5</c:v>
                </c:pt>
                <c:pt idx="392">
                  <c:v>546</c:v>
                </c:pt>
                <c:pt idx="393">
                  <c:v>546.5</c:v>
                </c:pt>
                <c:pt idx="394">
                  <c:v>547</c:v>
                </c:pt>
                <c:pt idx="395">
                  <c:v>547.5</c:v>
                </c:pt>
                <c:pt idx="396">
                  <c:v>548</c:v>
                </c:pt>
                <c:pt idx="397">
                  <c:v>548.5</c:v>
                </c:pt>
                <c:pt idx="398">
                  <c:v>549</c:v>
                </c:pt>
                <c:pt idx="399">
                  <c:v>549.5</c:v>
                </c:pt>
                <c:pt idx="400">
                  <c:v>550</c:v>
                </c:pt>
                <c:pt idx="401">
                  <c:v>550.5</c:v>
                </c:pt>
                <c:pt idx="402">
                  <c:v>551</c:v>
                </c:pt>
                <c:pt idx="403">
                  <c:v>551.5</c:v>
                </c:pt>
                <c:pt idx="404">
                  <c:v>552</c:v>
                </c:pt>
                <c:pt idx="405">
                  <c:v>552.5</c:v>
                </c:pt>
                <c:pt idx="406">
                  <c:v>553</c:v>
                </c:pt>
                <c:pt idx="407">
                  <c:v>553.5</c:v>
                </c:pt>
                <c:pt idx="408">
                  <c:v>554</c:v>
                </c:pt>
                <c:pt idx="409">
                  <c:v>554.5</c:v>
                </c:pt>
                <c:pt idx="410">
                  <c:v>555</c:v>
                </c:pt>
                <c:pt idx="411">
                  <c:v>555.5</c:v>
                </c:pt>
                <c:pt idx="412">
                  <c:v>556</c:v>
                </c:pt>
                <c:pt idx="413">
                  <c:v>556.5</c:v>
                </c:pt>
                <c:pt idx="414">
                  <c:v>557</c:v>
                </c:pt>
                <c:pt idx="415">
                  <c:v>557.5</c:v>
                </c:pt>
                <c:pt idx="416">
                  <c:v>558</c:v>
                </c:pt>
                <c:pt idx="417">
                  <c:v>558.5</c:v>
                </c:pt>
                <c:pt idx="418">
                  <c:v>559</c:v>
                </c:pt>
                <c:pt idx="419">
                  <c:v>559.5</c:v>
                </c:pt>
                <c:pt idx="420">
                  <c:v>560</c:v>
                </c:pt>
                <c:pt idx="421">
                  <c:v>560.5</c:v>
                </c:pt>
                <c:pt idx="422">
                  <c:v>561</c:v>
                </c:pt>
                <c:pt idx="423">
                  <c:v>561.5</c:v>
                </c:pt>
                <c:pt idx="424">
                  <c:v>562</c:v>
                </c:pt>
                <c:pt idx="425">
                  <c:v>562.5</c:v>
                </c:pt>
                <c:pt idx="426">
                  <c:v>563</c:v>
                </c:pt>
                <c:pt idx="427">
                  <c:v>563.5</c:v>
                </c:pt>
                <c:pt idx="428">
                  <c:v>564</c:v>
                </c:pt>
                <c:pt idx="429">
                  <c:v>564.5</c:v>
                </c:pt>
                <c:pt idx="430">
                  <c:v>565</c:v>
                </c:pt>
                <c:pt idx="431">
                  <c:v>565.5</c:v>
                </c:pt>
                <c:pt idx="432">
                  <c:v>566</c:v>
                </c:pt>
                <c:pt idx="433">
                  <c:v>566.5</c:v>
                </c:pt>
                <c:pt idx="434">
                  <c:v>567</c:v>
                </c:pt>
                <c:pt idx="435">
                  <c:v>567.5</c:v>
                </c:pt>
                <c:pt idx="436">
                  <c:v>568</c:v>
                </c:pt>
                <c:pt idx="437">
                  <c:v>568.5</c:v>
                </c:pt>
                <c:pt idx="438">
                  <c:v>569</c:v>
                </c:pt>
                <c:pt idx="439">
                  <c:v>569.5</c:v>
                </c:pt>
                <c:pt idx="440">
                  <c:v>570</c:v>
                </c:pt>
                <c:pt idx="441">
                  <c:v>570.5</c:v>
                </c:pt>
                <c:pt idx="442">
                  <c:v>571</c:v>
                </c:pt>
                <c:pt idx="443">
                  <c:v>571.5</c:v>
                </c:pt>
                <c:pt idx="444">
                  <c:v>572</c:v>
                </c:pt>
                <c:pt idx="445">
                  <c:v>572.5</c:v>
                </c:pt>
                <c:pt idx="446">
                  <c:v>573</c:v>
                </c:pt>
                <c:pt idx="447">
                  <c:v>573.5</c:v>
                </c:pt>
                <c:pt idx="448">
                  <c:v>574</c:v>
                </c:pt>
                <c:pt idx="449">
                  <c:v>574.5</c:v>
                </c:pt>
                <c:pt idx="450">
                  <c:v>575</c:v>
                </c:pt>
                <c:pt idx="451">
                  <c:v>575.5</c:v>
                </c:pt>
                <c:pt idx="452">
                  <c:v>576</c:v>
                </c:pt>
                <c:pt idx="453">
                  <c:v>576.5</c:v>
                </c:pt>
                <c:pt idx="454">
                  <c:v>577</c:v>
                </c:pt>
                <c:pt idx="455">
                  <c:v>577.5</c:v>
                </c:pt>
                <c:pt idx="456">
                  <c:v>578</c:v>
                </c:pt>
                <c:pt idx="457">
                  <c:v>578.5</c:v>
                </c:pt>
                <c:pt idx="458">
                  <c:v>579</c:v>
                </c:pt>
                <c:pt idx="459">
                  <c:v>579.5</c:v>
                </c:pt>
                <c:pt idx="460">
                  <c:v>580</c:v>
                </c:pt>
                <c:pt idx="461">
                  <c:v>580.5</c:v>
                </c:pt>
                <c:pt idx="462">
                  <c:v>581</c:v>
                </c:pt>
                <c:pt idx="463">
                  <c:v>581.5</c:v>
                </c:pt>
                <c:pt idx="464">
                  <c:v>582</c:v>
                </c:pt>
                <c:pt idx="465">
                  <c:v>582.5</c:v>
                </c:pt>
                <c:pt idx="466">
                  <c:v>583</c:v>
                </c:pt>
                <c:pt idx="467">
                  <c:v>583.5</c:v>
                </c:pt>
                <c:pt idx="468">
                  <c:v>584</c:v>
                </c:pt>
                <c:pt idx="469">
                  <c:v>584.5</c:v>
                </c:pt>
                <c:pt idx="470">
                  <c:v>585</c:v>
                </c:pt>
                <c:pt idx="471">
                  <c:v>585.5</c:v>
                </c:pt>
                <c:pt idx="472">
                  <c:v>586</c:v>
                </c:pt>
                <c:pt idx="473">
                  <c:v>586.5</c:v>
                </c:pt>
                <c:pt idx="474">
                  <c:v>587</c:v>
                </c:pt>
                <c:pt idx="475">
                  <c:v>587.5</c:v>
                </c:pt>
                <c:pt idx="476">
                  <c:v>588</c:v>
                </c:pt>
                <c:pt idx="477">
                  <c:v>588.5</c:v>
                </c:pt>
                <c:pt idx="478">
                  <c:v>589</c:v>
                </c:pt>
                <c:pt idx="479">
                  <c:v>589.5</c:v>
                </c:pt>
                <c:pt idx="480">
                  <c:v>590</c:v>
                </c:pt>
                <c:pt idx="481">
                  <c:v>590.5</c:v>
                </c:pt>
                <c:pt idx="482">
                  <c:v>591</c:v>
                </c:pt>
                <c:pt idx="483">
                  <c:v>591.5</c:v>
                </c:pt>
                <c:pt idx="484">
                  <c:v>592</c:v>
                </c:pt>
                <c:pt idx="485">
                  <c:v>592.5</c:v>
                </c:pt>
                <c:pt idx="486">
                  <c:v>593</c:v>
                </c:pt>
                <c:pt idx="487">
                  <c:v>593.5</c:v>
                </c:pt>
                <c:pt idx="488">
                  <c:v>594</c:v>
                </c:pt>
                <c:pt idx="489">
                  <c:v>594.5</c:v>
                </c:pt>
                <c:pt idx="490">
                  <c:v>595</c:v>
                </c:pt>
                <c:pt idx="491">
                  <c:v>595.5</c:v>
                </c:pt>
                <c:pt idx="492">
                  <c:v>596</c:v>
                </c:pt>
                <c:pt idx="493">
                  <c:v>596.5</c:v>
                </c:pt>
                <c:pt idx="494">
                  <c:v>597</c:v>
                </c:pt>
                <c:pt idx="495">
                  <c:v>597.5</c:v>
                </c:pt>
                <c:pt idx="496">
                  <c:v>598</c:v>
                </c:pt>
                <c:pt idx="497">
                  <c:v>598.5</c:v>
                </c:pt>
                <c:pt idx="498">
                  <c:v>599</c:v>
                </c:pt>
                <c:pt idx="499">
                  <c:v>599.5</c:v>
                </c:pt>
                <c:pt idx="500">
                  <c:v>600</c:v>
                </c:pt>
                <c:pt idx="501">
                  <c:v>600.5</c:v>
                </c:pt>
                <c:pt idx="502">
                  <c:v>601</c:v>
                </c:pt>
                <c:pt idx="503">
                  <c:v>601.5</c:v>
                </c:pt>
                <c:pt idx="504">
                  <c:v>602</c:v>
                </c:pt>
                <c:pt idx="505">
                  <c:v>602.5</c:v>
                </c:pt>
                <c:pt idx="506">
                  <c:v>603</c:v>
                </c:pt>
                <c:pt idx="507">
                  <c:v>603.5</c:v>
                </c:pt>
                <c:pt idx="508">
                  <c:v>604</c:v>
                </c:pt>
                <c:pt idx="509">
                  <c:v>604.5</c:v>
                </c:pt>
                <c:pt idx="510">
                  <c:v>605</c:v>
                </c:pt>
                <c:pt idx="511">
                  <c:v>605.5</c:v>
                </c:pt>
                <c:pt idx="512">
                  <c:v>606</c:v>
                </c:pt>
                <c:pt idx="513">
                  <c:v>606.5</c:v>
                </c:pt>
                <c:pt idx="514">
                  <c:v>607</c:v>
                </c:pt>
                <c:pt idx="515">
                  <c:v>607.5</c:v>
                </c:pt>
                <c:pt idx="516">
                  <c:v>608</c:v>
                </c:pt>
                <c:pt idx="517">
                  <c:v>608.5</c:v>
                </c:pt>
                <c:pt idx="518">
                  <c:v>609</c:v>
                </c:pt>
                <c:pt idx="519">
                  <c:v>609.5</c:v>
                </c:pt>
                <c:pt idx="520">
                  <c:v>610</c:v>
                </c:pt>
                <c:pt idx="521">
                  <c:v>610.5</c:v>
                </c:pt>
                <c:pt idx="522">
                  <c:v>611</c:v>
                </c:pt>
                <c:pt idx="523">
                  <c:v>611.5</c:v>
                </c:pt>
                <c:pt idx="524">
                  <c:v>612</c:v>
                </c:pt>
                <c:pt idx="525">
                  <c:v>612.5</c:v>
                </c:pt>
                <c:pt idx="526">
                  <c:v>613</c:v>
                </c:pt>
                <c:pt idx="527">
                  <c:v>613.5</c:v>
                </c:pt>
                <c:pt idx="528">
                  <c:v>614</c:v>
                </c:pt>
                <c:pt idx="529">
                  <c:v>614.5</c:v>
                </c:pt>
                <c:pt idx="530">
                  <c:v>615</c:v>
                </c:pt>
                <c:pt idx="531">
                  <c:v>615.5</c:v>
                </c:pt>
                <c:pt idx="532">
                  <c:v>616</c:v>
                </c:pt>
                <c:pt idx="533">
                  <c:v>616.5</c:v>
                </c:pt>
                <c:pt idx="534">
                  <c:v>617</c:v>
                </c:pt>
                <c:pt idx="535">
                  <c:v>617.5</c:v>
                </c:pt>
                <c:pt idx="536">
                  <c:v>618</c:v>
                </c:pt>
                <c:pt idx="537">
                  <c:v>618.5</c:v>
                </c:pt>
                <c:pt idx="538">
                  <c:v>619</c:v>
                </c:pt>
                <c:pt idx="539">
                  <c:v>619.5</c:v>
                </c:pt>
                <c:pt idx="540">
                  <c:v>620</c:v>
                </c:pt>
                <c:pt idx="541">
                  <c:v>620.5</c:v>
                </c:pt>
                <c:pt idx="542">
                  <c:v>621</c:v>
                </c:pt>
                <c:pt idx="543">
                  <c:v>621.5</c:v>
                </c:pt>
                <c:pt idx="544">
                  <c:v>622</c:v>
                </c:pt>
                <c:pt idx="545">
                  <c:v>622.5</c:v>
                </c:pt>
                <c:pt idx="546">
                  <c:v>623</c:v>
                </c:pt>
                <c:pt idx="547">
                  <c:v>623.5</c:v>
                </c:pt>
                <c:pt idx="548">
                  <c:v>624</c:v>
                </c:pt>
                <c:pt idx="549">
                  <c:v>624.5</c:v>
                </c:pt>
                <c:pt idx="550">
                  <c:v>625</c:v>
                </c:pt>
                <c:pt idx="551">
                  <c:v>625.5</c:v>
                </c:pt>
                <c:pt idx="552">
                  <c:v>626</c:v>
                </c:pt>
                <c:pt idx="553">
                  <c:v>626.5</c:v>
                </c:pt>
                <c:pt idx="554">
                  <c:v>627</c:v>
                </c:pt>
                <c:pt idx="555">
                  <c:v>627.5</c:v>
                </c:pt>
                <c:pt idx="556">
                  <c:v>628</c:v>
                </c:pt>
                <c:pt idx="557">
                  <c:v>628.5</c:v>
                </c:pt>
                <c:pt idx="558">
                  <c:v>629</c:v>
                </c:pt>
                <c:pt idx="559">
                  <c:v>629.5</c:v>
                </c:pt>
                <c:pt idx="560">
                  <c:v>630</c:v>
                </c:pt>
                <c:pt idx="561">
                  <c:v>630.5</c:v>
                </c:pt>
                <c:pt idx="562">
                  <c:v>631</c:v>
                </c:pt>
                <c:pt idx="563">
                  <c:v>631.5</c:v>
                </c:pt>
                <c:pt idx="564">
                  <c:v>632</c:v>
                </c:pt>
                <c:pt idx="565">
                  <c:v>632.5</c:v>
                </c:pt>
                <c:pt idx="566">
                  <c:v>633</c:v>
                </c:pt>
                <c:pt idx="567">
                  <c:v>633.5</c:v>
                </c:pt>
                <c:pt idx="568">
                  <c:v>634</c:v>
                </c:pt>
                <c:pt idx="569">
                  <c:v>634.5</c:v>
                </c:pt>
                <c:pt idx="570">
                  <c:v>635</c:v>
                </c:pt>
                <c:pt idx="571">
                  <c:v>635.5</c:v>
                </c:pt>
                <c:pt idx="572">
                  <c:v>636</c:v>
                </c:pt>
                <c:pt idx="573">
                  <c:v>636.5</c:v>
                </c:pt>
                <c:pt idx="574">
                  <c:v>637</c:v>
                </c:pt>
                <c:pt idx="575">
                  <c:v>637.5</c:v>
                </c:pt>
                <c:pt idx="576">
                  <c:v>638</c:v>
                </c:pt>
                <c:pt idx="577">
                  <c:v>638.5</c:v>
                </c:pt>
                <c:pt idx="578">
                  <c:v>639</c:v>
                </c:pt>
                <c:pt idx="579">
                  <c:v>639.5</c:v>
                </c:pt>
                <c:pt idx="580">
                  <c:v>640</c:v>
                </c:pt>
                <c:pt idx="581">
                  <c:v>640.5</c:v>
                </c:pt>
                <c:pt idx="582">
                  <c:v>641</c:v>
                </c:pt>
                <c:pt idx="583">
                  <c:v>641.5</c:v>
                </c:pt>
                <c:pt idx="584">
                  <c:v>642</c:v>
                </c:pt>
                <c:pt idx="585">
                  <c:v>642.5</c:v>
                </c:pt>
                <c:pt idx="586">
                  <c:v>643</c:v>
                </c:pt>
                <c:pt idx="587">
                  <c:v>643.5</c:v>
                </c:pt>
                <c:pt idx="588">
                  <c:v>644</c:v>
                </c:pt>
                <c:pt idx="589">
                  <c:v>644.5</c:v>
                </c:pt>
                <c:pt idx="590">
                  <c:v>645</c:v>
                </c:pt>
                <c:pt idx="591">
                  <c:v>645.5</c:v>
                </c:pt>
                <c:pt idx="592">
                  <c:v>646</c:v>
                </c:pt>
                <c:pt idx="593">
                  <c:v>646.5</c:v>
                </c:pt>
                <c:pt idx="594">
                  <c:v>647</c:v>
                </c:pt>
                <c:pt idx="595">
                  <c:v>647.5</c:v>
                </c:pt>
                <c:pt idx="596">
                  <c:v>648</c:v>
                </c:pt>
                <c:pt idx="597">
                  <c:v>648.5</c:v>
                </c:pt>
                <c:pt idx="598">
                  <c:v>649</c:v>
                </c:pt>
                <c:pt idx="599">
                  <c:v>649.5</c:v>
                </c:pt>
                <c:pt idx="600">
                  <c:v>650</c:v>
                </c:pt>
                <c:pt idx="601">
                  <c:v>650.5</c:v>
                </c:pt>
                <c:pt idx="602">
                  <c:v>651</c:v>
                </c:pt>
                <c:pt idx="603">
                  <c:v>651.5</c:v>
                </c:pt>
                <c:pt idx="604">
                  <c:v>652</c:v>
                </c:pt>
                <c:pt idx="605">
                  <c:v>652.5</c:v>
                </c:pt>
                <c:pt idx="606">
                  <c:v>653</c:v>
                </c:pt>
                <c:pt idx="607">
                  <c:v>653.5</c:v>
                </c:pt>
                <c:pt idx="608">
                  <c:v>654</c:v>
                </c:pt>
                <c:pt idx="609">
                  <c:v>654.5</c:v>
                </c:pt>
                <c:pt idx="610">
                  <c:v>655</c:v>
                </c:pt>
                <c:pt idx="611">
                  <c:v>655.5</c:v>
                </c:pt>
                <c:pt idx="612">
                  <c:v>656</c:v>
                </c:pt>
                <c:pt idx="613">
                  <c:v>656.5</c:v>
                </c:pt>
                <c:pt idx="614">
                  <c:v>657</c:v>
                </c:pt>
                <c:pt idx="615">
                  <c:v>657.5</c:v>
                </c:pt>
                <c:pt idx="616">
                  <c:v>658</c:v>
                </c:pt>
                <c:pt idx="617">
                  <c:v>658.5</c:v>
                </c:pt>
                <c:pt idx="618">
                  <c:v>659</c:v>
                </c:pt>
                <c:pt idx="619">
                  <c:v>659.5</c:v>
                </c:pt>
                <c:pt idx="620">
                  <c:v>660</c:v>
                </c:pt>
                <c:pt idx="621">
                  <c:v>660.5</c:v>
                </c:pt>
                <c:pt idx="622">
                  <c:v>661</c:v>
                </c:pt>
                <c:pt idx="623">
                  <c:v>661.5</c:v>
                </c:pt>
                <c:pt idx="624">
                  <c:v>662</c:v>
                </c:pt>
                <c:pt idx="625">
                  <c:v>662.5</c:v>
                </c:pt>
                <c:pt idx="626">
                  <c:v>663</c:v>
                </c:pt>
                <c:pt idx="627">
                  <c:v>663.5</c:v>
                </c:pt>
                <c:pt idx="628">
                  <c:v>664</c:v>
                </c:pt>
                <c:pt idx="629">
                  <c:v>664.5</c:v>
                </c:pt>
                <c:pt idx="630">
                  <c:v>665</c:v>
                </c:pt>
                <c:pt idx="631">
                  <c:v>665.5</c:v>
                </c:pt>
                <c:pt idx="632">
                  <c:v>666</c:v>
                </c:pt>
                <c:pt idx="633">
                  <c:v>666.5</c:v>
                </c:pt>
                <c:pt idx="634">
                  <c:v>667</c:v>
                </c:pt>
                <c:pt idx="635">
                  <c:v>667.5</c:v>
                </c:pt>
                <c:pt idx="636">
                  <c:v>668</c:v>
                </c:pt>
                <c:pt idx="637">
                  <c:v>668.5</c:v>
                </c:pt>
                <c:pt idx="638">
                  <c:v>669</c:v>
                </c:pt>
                <c:pt idx="639">
                  <c:v>669.5</c:v>
                </c:pt>
                <c:pt idx="640">
                  <c:v>670</c:v>
                </c:pt>
                <c:pt idx="641">
                  <c:v>670.5</c:v>
                </c:pt>
                <c:pt idx="642">
                  <c:v>671</c:v>
                </c:pt>
                <c:pt idx="643">
                  <c:v>671.5</c:v>
                </c:pt>
                <c:pt idx="644">
                  <c:v>672</c:v>
                </c:pt>
                <c:pt idx="645">
                  <c:v>672.5</c:v>
                </c:pt>
                <c:pt idx="646">
                  <c:v>673</c:v>
                </c:pt>
                <c:pt idx="647">
                  <c:v>673.5</c:v>
                </c:pt>
                <c:pt idx="648">
                  <c:v>674</c:v>
                </c:pt>
                <c:pt idx="649">
                  <c:v>674.5</c:v>
                </c:pt>
                <c:pt idx="650">
                  <c:v>675</c:v>
                </c:pt>
                <c:pt idx="651">
                  <c:v>675.5</c:v>
                </c:pt>
                <c:pt idx="652">
                  <c:v>676</c:v>
                </c:pt>
                <c:pt idx="653">
                  <c:v>676.5</c:v>
                </c:pt>
                <c:pt idx="654">
                  <c:v>677</c:v>
                </c:pt>
                <c:pt idx="655">
                  <c:v>677.5</c:v>
                </c:pt>
                <c:pt idx="656">
                  <c:v>678</c:v>
                </c:pt>
                <c:pt idx="657">
                  <c:v>678.5</c:v>
                </c:pt>
                <c:pt idx="658">
                  <c:v>679</c:v>
                </c:pt>
                <c:pt idx="659">
                  <c:v>679.5</c:v>
                </c:pt>
                <c:pt idx="660">
                  <c:v>680</c:v>
                </c:pt>
                <c:pt idx="661">
                  <c:v>680.5</c:v>
                </c:pt>
                <c:pt idx="662">
                  <c:v>681</c:v>
                </c:pt>
                <c:pt idx="663">
                  <c:v>681.5</c:v>
                </c:pt>
                <c:pt idx="664">
                  <c:v>682</c:v>
                </c:pt>
                <c:pt idx="665">
                  <c:v>682.5</c:v>
                </c:pt>
                <c:pt idx="666">
                  <c:v>683</c:v>
                </c:pt>
                <c:pt idx="667">
                  <c:v>683.5</c:v>
                </c:pt>
                <c:pt idx="668">
                  <c:v>684</c:v>
                </c:pt>
                <c:pt idx="669">
                  <c:v>684.5</c:v>
                </c:pt>
                <c:pt idx="670">
                  <c:v>685</c:v>
                </c:pt>
                <c:pt idx="671">
                  <c:v>685.5</c:v>
                </c:pt>
                <c:pt idx="672">
                  <c:v>686</c:v>
                </c:pt>
                <c:pt idx="673">
                  <c:v>686.5</c:v>
                </c:pt>
                <c:pt idx="674">
                  <c:v>687</c:v>
                </c:pt>
                <c:pt idx="675">
                  <c:v>687.5</c:v>
                </c:pt>
                <c:pt idx="676">
                  <c:v>688</c:v>
                </c:pt>
                <c:pt idx="677">
                  <c:v>688.5</c:v>
                </c:pt>
                <c:pt idx="678">
                  <c:v>689</c:v>
                </c:pt>
                <c:pt idx="679">
                  <c:v>689.5</c:v>
                </c:pt>
                <c:pt idx="680">
                  <c:v>690</c:v>
                </c:pt>
                <c:pt idx="681">
                  <c:v>690.5</c:v>
                </c:pt>
                <c:pt idx="682">
                  <c:v>691</c:v>
                </c:pt>
                <c:pt idx="683">
                  <c:v>691.5</c:v>
                </c:pt>
                <c:pt idx="684">
                  <c:v>692</c:v>
                </c:pt>
                <c:pt idx="685">
                  <c:v>692.5</c:v>
                </c:pt>
                <c:pt idx="686">
                  <c:v>693</c:v>
                </c:pt>
                <c:pt idx="687">
                  <c:v>693.5</c:v>
                </c:pt>
                <c:pt idx="688">
                  <c:v>694</c:v>
                </c:pt>
                <c:pt idx="689">
                  <c:v>694.5</c:v>
                </c:pt>
                <c:pt idx="690">
                  <c:v>695</c:v>
                </c:pt>
                <c:pt idx="691">
                  <c:v>695.5</c:v>
                </c:pt>
                <c:pt idx="692">
                  <c:v>696</c:v>
                </c:pt>
                <c:pt idx="693">
                  <c:v>696.5</c:v>
                </c:pt>
                <c:pt idx="694">
                  <c:v>697</c:v>
                </c:pt>
                <c:pt idx="695">
                  <c:v>697.5</c:v>
                </c:pt>
                <c:pt idx="696">
                  <c:v>698</c:v>
                </c:pt>
                <c:pt idx="697">
                  <c:v>698.5</c:v>
                </c:pt>
                <c:pt idx="698">
                  <c:v>699</c:v>
                </c:pt>
                <c:pt idx="699">
                  <c:v>699.5</c:v>
                </c:pt>
                <c:pt idx="700">
                  <c:v>700</c:v>
                </c:pt>
                <c:pt idx="701">
                  <c:v>700.5</c:v>
                </c:pt>
                <c:pt idx="702">
                  <c:v>701</c:v>
                </c:pt>
                <c:pt idx="703">
                  <c:v>701.5</c:v>
                </c:pt>
                <c:pt idx="704">
                  <c:v>702</c:v>
                </c:pt>
                <c:pt idx="705">
                  <c:v>702.5</c:v>
                </c:pt>
                <c:pt idx="706">
                  <c:v>703</c:v>
                </c:pt>
                <c:pt idx="707">
                  <c:v>703.5</c:v>
                </c:pt>
                <c:pt idx="708">
                  <c:v>704</c:v>
                </c:pt>
                <c:pt idx="709">
                  <c:v>704.5</c:v>
                </c:pt>
                <c:pt idx="710">
                  <c:v>705</c:v>
                </c:pt>
                <c:pt idx="711">
                  <c:v>705.5</c:v>
                </c:pt>
                <c:pt idx="712">
                  <c:v>706</c:v>
                </c:pt>
                <c:pt idx="713">
                  <c:v>706.5</c:v>
                </c:pt>
                <c:pt idx="714">
                  <c:v>707</c:v>
                </c:pt>
                <c:pt idx="715">
                  <c:v>707.5</c:v>
                </c:pt>
                <c:pt idx="716">
                  <c:v>708</c:v>
                </c:pt>
                <c:pt idx="717">
                  <c:v>708.5</c:v>
                </c:pt>
                <c:pt idx="718">
                  <c:v>709</c:v>
                </c:pt>
                <c:pt idx="719">
                  <c:v>709.5</c:v>
                </c:pt>
                <c:pt idx="720">
                  <c:v>710</c:v>
                </c:pt>
                <c:pt idx="721">
                  <c:v>710.5</c:v>
                </c:pt>
                <c:pt idx="722">
                  <c:v>711</c:v>
                </c:pt>
                <c:pt idx="723">
                  <c:v>711.5</c:v>
                </c:pt>
                <c:pt idx="724">
                  <c:v>712</c:v>
                </c:pt>
                <c:pt idx="725">
                  <c:v>712.5</c:v>
                </c:pt>
                <c:pt idx="726">
                  <c:v>713</c:v>
                </c:pt>
                <c:pt idx="727">
                  <c:v>713.5</c:v>
                </c:pt>
                <c:pt idx="728">
                  <c:v>714</c:v>
                </c:pt>
                <c:pt idx="729">
                  <c:v>714.5</c:v>
                </c:pt>
                <c:pt idx="730">
                  <c:v>715</c:v>
                </c:pt>
                <c:pt idx="731">
                  <c:v>715.5</c:v>
                </c:pt>
                <c:pt idx="732">
                  <c:v>716</c:v>
                </c:pt>
                <c:pt idx="733">
                  <c:v>716.5</c:v>
                </c:pt>
                <c:pt idx="734">
                  <c:v>717</c:v>
                </c:pt>
                <c:pt idx="735">
                  <c:v>717.5</c:v>
                </c:pt>
                <c:pt idx="736">
                  <c:v>718</c:v>
                </c:pt>
                <c:pt idx="737">
                  <c:v>718.5</c:v>
                </c:pt>
                <c:pt idx="738">
                  <c:v>719</c:v>
                </c:pt>
                <c:pt idx="739">
                  <c:v>719.5</c:v>
                </c:pt>
                <c:pt idx="740">
                  <c:v>720</c:v>
                </c:pt>
                <c:pt idx="741">
                  <c:v>720.5</c:v>
                </c:pt>
                <c:pt idx="742">
                  <c:v>721</c:v>
                </c:pt>
                <c:pt idx="743">
                  <c:v>721.5</c:v>
                </c:pt>
                <c:pt idx="744">
                  <c:v>722</c:v>
                </c:pt>
                <c:pt idx="745">
                  <c:v>722.5</c:v>
                </c:pt>
                <c:pt idx="746">
                  <c:v>723</c:v>
                </c:pt>
                <c:pt idx="747">
                  <c:v>723.5</c:v>
                </c:pt>
                <c:pt idx="748">
                  <c:v>724</c:v>
                </c:pt>
                <c:pt idx="749">
                  <c:v>724.5</c:v>
                </c:pt>
                <c:pt idx="750">
                  <c:v>725</c:v>
                </c:pt>
                <c:pt idx="751">
                  <c:v>725.5</c:v>
                </c:pt>
                <c:pt idx="752">
                  <c:v>726</c:v>
                </c:pt>
                <c:pt idx="753">
                  <c:v>726.5</c:v>
                </c:pt>
                <c:pt idx="754">
                  <c:v>727</c:v>
                </c:pt>
                <c:pt idx="755">
                  <c:v>727.5</c:v>
                </c:pt>
                <c:pt idx="756">
                  <c:v>728</c:v>
                </c:pt>
                <c:pt idx="757">
                  <c:v>728.5</c:v>
                </c:pt>
                <c:pt idx="758">
                  <c:v>729</c:v>
                </c:pt>
                <c:pt idx="759">
                  <c:v>729.5</c:v>
                </c:pt>
                <c:pt idx="760">
                  <c:v>730</c:v>
                </c:pt>
                <c:pt idx="761">
                  <c:v>730.5</c:v>
                </c:pt>
                <c:pt idx="762">
                  <c:v>731</c:v>
                </c:pt>
                <c:pt idx="763">
                  <c:v>731.5</c:v>
                </c:pt>
                <c:pt idx="764">
                  <c:v>732</c:v>
                </c:pt>
                <c:pt idx="765">
                  <c:v>732.5</c:v>
                </c:pt>
                <c:pt idx="766">
                  <c:v>733</c:v>
                </c:pt>
                <c:pt idx="767">
                  <c:v>733.5</c:v>
                </c:pt>
                <c:pt idx="768">
                  <c:v>734</c:v>
                </c:pt>
                <c:pt idx="769">
                  <c:v>734.5</c:v>
                </c:pt>
                <c:pt idx="770">
                  <c:v>735</c:v>
                </c:pt>
                <c:pt idx="771">
                  <c:v>735.5</c:v>
                </c:pt>
                <c:pt idx="772">
                  <c:v>736</c:v>
                </c:pt>
                <c:pt idx="773">
                  <c:v>736.5</c:v>
                </c:pt>
                <c:pt idx="774">
                  <c:v>737</c:v>
                </c:pt>
                <c:pt idx="775">
                  <c:v>737.5</c:v>
                </c:pt>
                <c:pt idx="776">
                  <c:v>738</c:v>
                </c:pt>
                <c:pt idx="777">
                  <c:v>738.5</c:v>
                </c:pt>
                <c:pt idx="778">
                  <c:v>739</c:v>
                </c:pt>
                <c:pt idx="779">
                  <c:v>739.5</c:v>
                </c:pt>
                <c:pt idx="780">
                  <c:v>740</c:v>
                </c:pt>
                <c:pt idx="781">
                  <c:v>740.5</c:v>
                </c:pt>
                <c:pt idx="782">
                  <c:v>741</c:v>
                </c:pt>
                <c:pt idx="783">
                  <c:v>741.5</c:v>
                </c:pt>
                <c:pt idx="784">
                  <c:v>742</c:v>
                </c:pt>
                <c:pt idx="785">
                  <c:v>742.5</c:v>
                </c:pt>
                <c:pt idx="786">
                  <c:v>743</c:v>
                </c:pt>
                <c:pt idx="787">
                  <c:v>743.5</c:v>
                </c:pt>
                <c:pt idx="788">
                  <c:v>744</c:v>
                </c:pt>
                <c:pt idx="789">
                  <c:v>744.5</c:v>
                </c:pt>
                <c:pt idx="790">
                  <c:v>745</c:v>
                </c:pt>
                <c:pt idx="791">
                  <c:v>745.5</c:v>
                </c:pt>
                <c:pt idx="792">
                  <c:v>746</c:v>
                </c:pt>
                <c:pt idx="793">
                  <c:v>746.5</c:v>
                </c:pt>
                <c:pt idx="794">
                  <c:v>747</c:v>
                </c:pt>
                <c:pt idx="795">
                  <c:v>747.5</c:v>
                </c:pt>
                <c:pt idx="796">
                  <c:v>748</c:v>
                </c:pt>
                <c:pt idx="797">
                  <c:v>748.5</c:v>
                </c:pt>
                <c:pt idx="798">
                  <c:v>749</c:v>
                </c:pt>
                <c:pt idx="799">
                  <c:v>749.5</c:v>
                </c:pt>
                <c:pt idx="800">
                  <c:v>750</c:v>
                </c:pt>
                <c:pt idx="801">
                  <c:v>750.5</c:v>
                </c:pt>
                <c:pt idx="802">
                  <c:v>751</c:v>
                </c:pt>
                <c:pt idx="803">
                  <c:v>751.5</c:v>
                </c:pt>
                <c:pt idx="804">
                  <c:v>752</c:v>
                </c:pt>
                <c:pt idx="805">
                  <c:v>752.5</c:v>
                </c:pt>
                <c:pt idx="806">
                  <c:v>753</c:v>
                </c:pt>
                <c:pt idx="807">
                  <c:v>753.5</c:v>
                </c:pt>
                <c:pt idx="808">
                  <c:v>754</c:v>
                </c:pt>
                <c:pt idx="809">
                  <c:v>754.5</c:v>
                </c:pt>
                <c:pt idx="810">
                  <c:v>755</c:v>
                </c:pt>
                <c:pt idx="811">
                  <c:v>755.5</c:v>
                </c:pt>
                <c:pt idx="812">
                  <c:v>756</c:v>
                </c:pt>
                <c:pt idx="813">
                  <c:v>756.5</c:v>
                </c:pt>
                <c:pt idx="814">
                  <c:v>757</c:v>
                </c:pt>
                <c:pt idx="815">
                  <c:v>757.5</c:v>
                </c:pt>
                <c:pt idx="816">
                  <c:v>758</c:v>
                </c:pt>
                <c:pt idx="817">
                  <c:v>758.5</c:v>
                </c:pt>
                <c:pt idx="818">
                  <c:v>759</c:v>
                </c:pt>
                <c:pt idx="819">
                  <c:v>759.5</c:v>
                </c:pt>
                <c:pt idx="820">
                  <c:v>760</c:v>
                </c:pt>
                <c:pt idx="821">
                  <c:v>760.5</c:v>
                </c:pt>
                <c:pt idx="822">
                  <c:v>761</c:v>
                </c:pt>
                <c:pt idx="823">
                  <c:v>761.5</c:v>
                </c:pt>
                <c:pt idx="824">
                  <c:v>762</c:v>
                </c:pt>
                <c:pt idx="825">
                  <c:v>762.5</c:v>
                </c:pt>
                <c:pt idx="826">
                  <c:v>763</c:v>
                </c:pt>
                <c:pt idx="827">
                  <c:v>763.5</c:v>
                </c:pt>
                <c:pt idx="828">
                  <c:v>764</c:v>
                </c:pt>
                <c:pt idx="829">
                  <c:v>764.5</c:v>
                </c:pt>
                <c:pt idx="830">
                  <c:v>765</c:v>
                </c:pt>
                <c:pt idx="831">
                  <c:v>765.5</c:v>
                </c:pt>
                <c:pt idx="832">
                  <c:v>766</c:v>
                </c:pt>
                <c:pt idx="833">
                  <c:v>766.5</c:v>
                </c:pt>
                <c:pt idx="834">
                  <c:v>767</c:v>
                </c:pt>
                <c:pt idx="835">
                  <c:v>767.5</c:v>
                </c:pt>
                <c:pt idx="836">
                  <c:v>768</c:v>
                </c:pt>
                <c:pt idx="837">
                  <c:v>768.5</c:v>
                </c:pt>
                <c:pt idx="838">
                  <c:v>769</c:v>
                </c:pt>
                <c:pt idx="839">
                  <c:v>769.5</c:v>
                </c:pt>
                <c:pt idx="840">
                  <c:v>770</c:v>
                </c:pt>
                <c:pt idx="841">
                  <c:v>770.5</c:v>
                </c:pt>
                <c:pt idx="842">
                  <c:v>771</c:v>
                </c:pt>
                <c:pt idx="843">
                  <c:v>771.5</c:v>
                </c:pt>
                <c:pt idx="844">
                  <c:v>772</c:v>
                </c:pt>
                <c:pt idx="845">
                  <c:v>772.5</c:v>
                </c:pt>
                <c:pt idx="846">
                  <c:v>773</c:v>
                </c:pt>
                <c:pt idx="847">
                  <c:v>773.5</c:v>
                </c:pt>
                <c:pt idx="848">
                  <c:v>774</c:v>
                </c:pt>
                <c:pt idx="849">
                  <c:v>774.5</c:v>
                </c:pt>
                <c:pt idx="850">
                  <c:v>775</c:v>
                </c:pt>
                <c:pt idx="851">
                  <c:v>775.5</c:v>
                </c:pt>
                <c:pt idx="852">
                  <c:v>776</c:v>
                </c:pt>
                <c:pt idx="853">
                  <c:v>776.5</c:v>
                </c:pt>
                <c:pt idx="854">
                  <c:v>777</c:v>
                </c:pt>
                <c:pt idx="855">
                  <c:v>777.5</c:v>
                </c:pt>
                <c:pt idx="856">
                  <c:v>778</c:v>
                </c:pt>
                <c:pt idx="857">
                  <c:v>778.5</c:v>
                </c:pt>
                <c:pt idx="858">
                  <c:v>779</c:v>
                </c:pt>
                <c:pt idx="859">
                  <c:v>779.5</c:v>
                </c:pt>
                <c:pt idx="860">
                  <c:v>780</c:v>
                </c:pt>
                <c:pt idx="861">
                  <c:v>780.5</c:v>
                </c:pt>
                <c:pt idx="862">
                  <c:v>781</c:v>
                </c:pt>
                <c:pt idx="863">
                  <c:v>781.5</c:v>
                </c:pt>
                <c:pt idx="864">
                  <c:v>782</c:v>
                </c:pt>
                <c:pt idx="865">
                  <c:v>782.5</c:v>
                </c:pt>
                <c:pt idx="866">
                  <c:v>783</c:v>
                </c:pt>
                <c:pt idx="867">
                  <c:v>783.5</c:v>
                </c:pt>
                <c:pt idx="868">
                  <c:v>784</c:v>
                </c:pt>
                <c:pt idx="869">
                  <c:v>784.5</c:v>
                </c:pt>
                <c:pt idx="870">
                  <c:v>785</c:v>
                </c:pt>
                <c:pt idx="871">
                  <c:v>785.5</c:v>
                </c:pt>
                <c:pt idx="872">
                  <c:v>786</c:v>
                </c:pt>
                <c:pt idx="873">
                  <c:v>786.5</c:v>
                </c:pt>
                <c:pt idx="874">
                  <c:v>787</c:v>
                </c:pt>
                <c:pt idx="875">
                  <c:v>787.5</c:v>
                </c:pt>
                <c:pt idx="876">
                  <c:v>788</c:v>
                </c:pt>
                <c:pt idx="877">
                  <c:v>788.5</c:v>
                </c:pt>
                <c:pt idx="878">
                  <c:v>789</c:v>
                </c:pt>
                <c:pt idx="879">
                  <c:v>789.5</c:v>
                </c:pt>
                <c:pt idx="880">
                  <c:v>790</c:v>
                </c:pt>
                <c:pt idx="881">
                  <c:v>790.5</c:v>
                </c:pt>
                <c:pt idx="882">
                  <c:v>791</c:v>
                </c:pt>
                <c:pt idx="883">
                  <c:v>791.5</c:v>
                </c:pt>
                <c:pt idx="884">
                  <c:v>792</c:v>
                </c:pt>
                <c:pt idx="885">
                  <c:v>792.5</c:v>
                </c:pt>
                <c:pt idx="886">
                  <c:v>793</c:v>
                </c:pt>
                <c:pt idx="887">
                  <c:v>793.5</c:v>
                </c:pt>
                <c:pt idx="888">
                  <c:v>794</c:v>
                </c:pt>
                <c:pt idx="889">
                  <c:v>794.5</c:v>
                </c:pt>
                <c:pt idx="890">
                  <c:v>795</c:v>
                </c:pt>
                <c:pt idx="891">
                  <c:v>795.5</c:v>
                </c:pt>
                <c:pt idx="892">
                  <c:v>796</c:v>
                </c:pt>
                <c:pt idx="893">
                  <c:v>796.5</c:v>
                </c:pt>
                <c:pt idx="894">
                  <c:v>797</c:v>
                </c:pt>
                <c:pt idx="895">
                  <c:v>797.5</c:v>
                </c:pt>
                <c:pt idx="896">
                  <c:v>798</c:v>
                </c:pt>
                <c:pt idx="897">
                  <c:v>798.5</c:v>
                </c:pt>
                <c:pt idx="898">
                  <c:v>799</c:v>
                </c:pt>
                <c:pt idx="899">
                  <c:v>799.5</c:v>
                </c:pt>
                <c:pt idx="900">
                  <c:v>800</c:v>
                </c:pt>
              </c:numCache>
            </c:numRef>
          </c:xVal>
          <c:yVal>
            <c:numRef>
              <c:f>'light quality (2)'!$I$6:$I$906</c:f>
              <c:numCache>
                <c:formatCode>General</c:formatCode>
                <c:ptCount val="901"/>
                <c:pt idx="0">
                  <c:v>0.29609999999999997</c:v>
                </c:pt>
                <c:pt idx="1">
                  <c:v>0.31159999999999999</c:v>
                </c:pt>
                <c:pt idx="2">
                  <c:v>0.30449999999999999</c:v>
                </c:pt>
                <c:pt idx="3">
                  <c:v>0.27510000000000001</c:v>
                </c:pt>
                <c:pt idx="4">
                  <c:v>0.25530000000000003</c:v>
                </c:pt>
                <c:pt idx="5">
                  <c:v>0.28029999999999999</c:v>
                </c:pt>
                <c:pt idx="6">
                  <c:v>0.30930000000000002</c:v>
                </c:pt>
                <c:pt idx="7">
                  <c:v>0.30470000000000003</c:v>
                </c:pt>
                <c:pt idx="8">
                  <c:v>0.29509999999999997</c:v>
                </c:pt>
                <c:pt idx="9">
                  <c:v>0.2823</c:v>
                </c:pt>
                <c:pt idx="10">
                  <c:v>0.25969999999999999</c:v>
                </c:pt>
                <c:pt idx="11">
                  <c:v>0.2606</c:v>
                </c:pt>
                <c:pt idx="12">
                  <c:v>0.28420000000000001</c:v>
                </c:pt>
                <c:pt idx="13">
                  <c:v>0.2994</c:v>
                </c:pt>
                <c:pt idx="14">
                  <c:v>0.30070000000000002</c:v>
                </c:pt>
                <c:pt idx="15">
                  <c:v>0.30109999999999998</c:v>
                </c:pt>
                <c:pt idx="16">
                  <c:v>0.30869999999999997</c:v>
                </c:pt>
                <c:pt idx="17">
                  <c:v>0.30070000000000002</c:v>
                </c:pt>
                <c:pt idx="18">
                  <c:v>0.28129999999999999</c:v>
                </c:pt>
                <c:pt idx="19">
                  <c:v>0.29249999999999998</c:v>
                </c:pt>
                <c:pt idx="20">
                  <c:v>0.30709999999999998</c:v>
                </c:pt>
                <c:pt idx="21">
                  <c:v>0.29239999999999999</c:v>
                </c:pt>
                <c:pt idx="22">
                  <c:v>0.28739999999999999</c:v>
                </c:pt>
                <c:pt idx="23">
                  <c:v>0.29649999999999999</c:v>
                </c:pt>
                <c:pt idx="24">
                  <c:v>0.28789999999999999</c:v>
                </c:pt>
                <c:pt idx="25">
                  <c:v>0.27460000000000001</c:v>
                </c:pt>
                <c:pt idx="26">
                  <c:v>0.28839999999999999</c:v>
                </c:pt>
                <c:pt idx="27">
                  <c:v>0.31790000000000002</c:v>
                </c:pt>
                <c:pt idx="28">
                  <c:v>0.32440000000000002</c:v>
                </c:pt>
                <c:pt idx="29">
                  <c:v>0.30230000000000001</c:v>
                </c:pt>
                <c:pt idx="30">
                  <c:v>0.28139999999999998</c:v>
                </c:pt>
                <c:pt idx="31">
                  <c:v>0.28410000000000002</c:v>
                </c:pt>
                <c:pt idx="32">
                  <c:v>0.29559999999999997</c:v>
                </c:pt>
                <c:pt idx="33">
                  <c:v>0.2928</c:v>
                </c:pt>
                <c:pt idx="34">
                  <c:v>0.28960000000000002</c:v>
                </c:pt>
                <c:pt idx="35">
                  <c:v>0.29749999999999999</c:v>
                </c:pt>
                <c:pt idx="36">
                  <c:v>0.30270000000000002</c:v>
                </c:pt>
                <c:pt idx="37">
                  <c:v>0.30809999999999998</c:v>
                </c:pt>
                <c:pt idx="38">
                  <c:v>0.31580000000000003</c:v>
                </c:pt>
                <c:pt idx="39">
                  <c:v>0.3105</c:v>
                </c:pt>
                <c:pt idx="40">
                  <c:v>0.30159999999999998</c:v>
                </c:pt>
                <c:pt idx="41">
                  <c:v>0.30790000000000001</c:v>
                </c:pt>
                <c:pt idx="42">
                  <c:v>0.32390000000000002</c:v>
                </c:pt>
                <c:pt idx="43">
                  <c:v>0.33129999999999998</c:v>
                </c:pt>
                <c:pt idx="44">
                  <c:v>0.32019999999999998</c:v>
                </c:pt>
                <c:pt idx="45">
                  <c:v>0.30430000000000001</c:v>
                </c:pt>
                <c:pt idx="46">
                  <c:v>0.29820000000000002</c:v>
                </c:pt>
                <c:pt idx="47">
                  <c:v>0.30130000000000001</c:v>
                </c:pt>
                <c:pt idx="48">
                  <c:v>0.30869999999999997</c:v>
                </c:pt>
                <c:pt idx="49">
                  <c:v>0.31440000000000001</c:v>
                </c:pt>
                <c:pt idx="50">
                  <c:v>0.32100000000000001</c:v>
                </c:pt>
                <c:pt idx="51">
                  <c:v>0.32500000000000001</c:v>
                </c:pt>
                <c:pt idx="52">
                  <c:v>0.3231</c:v>
                </c:pt>
                <c:pt idx="53">
                  <c:v>0.32619999999999999</c:v>
                </c:pt>
                <c:pt idx="54">
                  <c:v>0.33450000000000002</c:v>
                </c:pt>
                <c:pt idx="55">
                  <c:v>0.33329999999999999</c:v>
                </c:pt>
                <c:pt idx="56">
                  <c:v>0.31990000000000002</c:v>
                </c:pt>
                <c:pt idx="57">
                  <c:v>0.31059999999999999</c:v>
                </c:pt>
                <c:pt idx="58">
                  <c:v>0.31590000000000001</c:v>
                </c:pt>
                <c:pt idx="59">
                  <c:v>0.32740000000000002</c:v>
                </c:pt>
                <c:pt idx="60">
                  <c:v>0.33800000000000002</c:v>
                </c:pt>
                <c:pt idx="61">
                  <c:v>0.34389999999999998</c:v>
                </c:pt>
                <c:pt idx="62">
                  <c:v>0.3397</c:v>
                </c:pt>
                <c:pt idx="63">
                  <c:v>0.33200000000000002</c:v>
                </c:pt>
                <c:pt idx="64">
                  <c:v>0.33100000000000002</c:v>
                </c:pt>
                <c:pt idx="65">
                  <c:v>0.33179999999999998</c:v>
                </c:pt>
                <c:pt idx="66">
                  <c:v>0.3276</c:v>
                </c:pt>
                <c:pt idx="67">
                  <c:v>0.33129999999999998</c:v>
                </c:pt>
                <c:pt idx="68">
                  <c:v>0.34639999999999999</c:v>
                </c:pt>
                <c:pt idx="69">
                  <c:v>0.35089999999999999</c:v>
                </c:pt>
                <c:pt idx="70">
                  <c:v>0.34300000000000003</c:v>
                </c:pt>
                <c:pt idx="71">
                  <c:v>0.34039999999999998</c:v>
                </c:pt>
                <c:pt idx="72">
                  <c:v>0.33750000000000002</c:v>
                </c:pt>
                <c:pt idx="73">
                  <c:v>0.3337</c:v>
                </c:pt>
                <c:pt idx="74">
                  <c:v>0.34129999999999999</c:v>
                </c:pt>
                <c:pt idx="75">
                  <c:v>0.35099999999999998</c:v>
                </c:pt>
                <c:pt idx="76">
                  <c:v>0.3518</c:v>
                </c:pt>
                <c:pt idx="77">
                  <c:v>0.34689999999999999</c:v>
                </c:pt>
                <c:pt idx="78">
                  <c:v>0.34179999999999999</c:v>
                </c:pt>
                <c:pt idx="79">
                  <c:v>0.34320000000000001</c:v>
                </c:pt>
                <c:pt idx="80">
                  <c:v>0.34939999999999999</c:v>
                </c:pt>
                <c:pt idx="81">
                  <c:v>0.35339999999999999</c:v>
                </c:pt>
                <c:pt idx="82">
                  <c:v>0.3513</c:v>
                </c:pt>
                <c:pt idx="83">
                  <c:v>0.35070000000000001</c:v>
                </c:pt>
                <c:pt idx="84">
                  <c:v>0.36370000000000002</c:v>
                </c:pt>
                <c:pt idx="85">
                  <c:v>0.37390000000000001</c:v>
                </c:pt>
                <c:pt idx="86">
                  <c:v>0.36299999999999999</c:v>
                </c:pt>
                <c:pt idx="87">
                  <c:v>0.35220000000000001</c:v>
                </c:pt>
                <c:pt idx="88">
                  <c:v>0.35870000000000002</c:v>
                </c:pt>
                <c:pt idx="89">
                  <c:v>0.36549999999999999</c:v>
                </c:pt>
                <c:pt idx="90">
                  <c:v>0.36080000000000001</c:v>
                </c:pt>
                <c:pt idx="91">
                  <c:v>0.35620000000000002</c:v>
                </c:pt>
                <c:pt idx="92">
                  <c:v>0.35659999999999997</c:v>
                </c:pt>
                <c:pt idx="93">
                  <c:v>0.35610000000000003</c:v>
                </c:pt>
                <c:pt idx="94">
                  <c:v>0.35920000000000002</c:v>
                </c:pt>
                <c:pt idx="95">
                  <c:v>0.36630000000000001</c:v>
                </c:pt>
                <c:pt idx="96">
                  <c:v>0.371</c:v>
                </c:pt>
                <c:pt idx="97">
                  <c:v>0.37219999999999998</c:v>
                </c:pt>
                <c:pt idx="98">
                  <c:v>0.36940000000000001</c:v>
                </c:pt>
                <c:pt idx="99">
                  <c:v>0.3639</c:v>
                </c:pt>
                <c:pt idx="100">
                  <c:v>0.36330000000000001</c:v>
                </c:pt>
                <c:pt idx="101">
                  <c:v>0.37109999999999999</c:v>
                </c:pt>
                <c:pt idx="102">
                  <c:v>0.3785</c:v>
                </c:pt>
                <c:pt idx="103">
                  <c:v>0.38090000000000002</c:v>
                </c:pt>
                <c:pt idx="104">
                  <c:v>0.38090000000000002</c:v>
                </c:pt>
                <c:pt idx="105">
                  <c:v>0.38140000000000002</c:v>
                </c:pt>
                <c:pt idx="106">
                  <c:v>0.3841</c:v>
                </c:pt>
                <c:pt idx="107">
                  <c:v>0.38240000000000002</c:v>
                </c:pt>
                <c:pt idx="108">
                  <c:v>0.37809999999999999</c:v>
                </c:pt>
                <c:pt idx="109">
                  <c:v>0.38190000000000002</c:v>
                </c:pt>
                <c:pt idx="110">
                  <c:v>0.38919999999999999</c:v>
                </c:pt>
                <c:pt idx="111">
                  <c:v>0.39229999999999998</c:v>
                </c:pt>
                <c:pt idx="112">
                  <c:v>0.3972</c:v>
                </c:pt>
                <c:pt idx="113">
                  <c:v>0.40550000000000003</c:v>
                </c:pt>
                <c:pt idx="114">
                  <c:v>0.40350000000000003</c:v>
                </c:pt>
                <c:pt idx="115">
                  <c:v>0.39679999999999999</c:v>
                </c:pt>
                <c:pt idx="116">
                  <c:v>0.40429999999999999</c:v>
                </c:pt>
                <c:pt idx="117">
                  <c:v>0.41249999999999998</c:v>
                </c:pt>
                <c:pt idx="118">
                  <c:v>0.40820000000000001</c:v>
                </c:pt>
                <c:pt idx="119">
                  <c:v>0.40689999999999998</c:v>
                </c:pt>
                <c:pt idx="120">
                  <c:v>0.4143</c:v>
                </c:pt>
                <c:pt idx="121">
                  <c:v>0.41810000000000003</c:v>
                </c:pt>
                <c:pt idx="122">
                  <c:v>0.41870000000000002</c:v>
                </c:pt>
                <c:pt idx="123">
                  <c:v>0.4254</c:v>
                </c:pt>
                <c:pt idx="124">
                  <c:v>0.43240000000000001</c:v>
                </c:pt>
                <c:pt idx="125">
                  <c:v>0.43319999999999997</c:v>
                </c:pt>
                <c:pt idx="126">
                  <c:v>0.43130000000000002</c:v>
                </c:pt>
                <c:pt idx="127">
                  <c:v>0.4294</c:v>
                </c:pt>
                <c:pt idx="128">
                  <c:v>0.43149999999999999</c:v>
                </c:pt>
                <c:pt idx="129">
                  <c:v>0.43959999999999999</c:v>
                </c:pt>
                <c:pt idx="130">
                  <c:v>0.44429999999999997</c:v>
                </c:pt>
                <c:pt idx="131">
                  <c:v>0.44030000000000002</c:v>
                </c:pt>
                <c:pt idx="132">
                  <c:v>0.43669999999999998</c:v>
                </c:pt>
                <c:pt idx="133">
                  <c:v>0.43819999999999998</c:v>
                </c:pt>
                <c:pt idx="134">
                  <c:v>0.44180000000000003</c:v>
                </c:pt>
                <c:pt idx="135">
                  <c:v>0.4461</c:v>
                </c:pt>
                <c:pt idx="136">
                  <c:v>0.44719999999999999</c:v>
                </c:pt>
                <c:pt idx="137">
                  <c:v>0.44400000000000001</c:v>
                </c:pt>
                <c:pt idx="138">
                  <c:v>0.4456</c:v>
                </c:pt>
                <c:pt idx="139">
                  <c:v>0.45440000000000003</c:v>
                </c:pt>
                <c:pt idx="140">
                  <c:v>0.46050000000000002</c:v>
                </c:pt>
                <c:pt idx="141">
                  <c:v>0.46079999999999999</c:v>
                </c:pt>
                <c:pt idx="142">
                  <c:v>0.45739999999999997</c:v>
                </c:pt>
                <c:pt idx="143">
                  <c:v>0.45490000000000003</c:v>
                </c:pt>
                <c:pt idx="144">
                  <c:v>0.45989999999999998</c:v>
                </c:pt>
                <c:pt idx="145">
                  <c:v>0.46350000000000002</c:v>
                </c:pt>
                <c:pt idx="146">
                  <c:v>0.45550000000000002</c:v>
                </c:pt>
                <c:pt idx="147">
                  <c:v>0.44929999999999998</c:v>
                </c:pt>
                <c:pt idx="148">
                  <c:v>0.45269999999999999</c:v>
                </c:pt>
                <c:pt idx="149">
                  <c:v>0.45829999999999999</c:v>
                </c:pt>
                <c:pt idx="150">
                  <c:v>0.46389999999999998</c:v>
                </c:pt>
                <c:pt idx="151">
                  <c:v>0.46779999999999999</c:v>
                </c:pt>
                <c:pt idx="152">
                  <c:v>0.46729999999999999</c:v>
                </c:pt>
                <c:pt idx="153">
                  <c:v>0.46300000000000002</c:v>
                </c:pt>
                <c:pt idx="154">
                  <c:v>0.46039999999999998</c:v>
                </c:pt>
                <c:pt idx="155">
                  <c:v>0.46279999999999999</c:v>
                </c:pt>
                <c:pt idx="156">
                  <c:v>0.46870000000000001</c:v>
                </c:pt>
                <c:pt idx="157">
                  <c:v>0.47420000000000001</c:v>
                </c:pt>
                <c:pt idx="158">
                  <c:v>0.47339999999999999</c:v>
                </c:pt>
                <c:pt idx="159">
                  <c:v>0.47170000000000001</c:v>
                </c:pt>
                <c:pt idx="160">
                  <c:v>0.47520000000000001</c:v>
                </c:pt>
                <c:pt idx="161">
                  <c:v>0.47670000000000001</c:v>
                </c:pt>
                <c:pt idx="162">
                  <c:v>0.4768</c:v>
                </c:pt>
                <c:pt idx="163">
                  <c:v>0.47960000000000003</c:v>
                </c:pt>
                <c:pt idx="164">
                  <c:v>0.48249999999999998</c:v>
                </c:pt>
                <c:pt idx="165">
                  <c:v>0.48249999999999998</c:v>
                </c:pt>
                <c:pt idx="166">
                  <c:v>0.47989999999999999</c:v>
                </c:pt>
                <c:pt idx="167">
                  <c:v>0.48180000000000001</c:v>
                </c:pt>
                <c:pt idx="168">
                  <c:v>0.4879</c:v>
                </c:pt>
                <c:pt idx="169">
                  <c:v>0.4899</c:v>
                </c:pt>
                <c:pt idx="170">
                  <c:v>0.48970000000000002</c:v>
                </c:pt>
                <c:pt idx="171">
                  <c:v>0.49059999999999998</c:v>
                </c:pt>
                <c:pt idx="172">
                  <c:v>0.49080000000000001</c:v>
                </c:pt>
                <c:pt idx="173">
                  <c:v>0.49199999999999999</c:v>
                </c:pt>
                <c:pt idx="174">
                  <c:v>0.49559999999999998</c:v>
                </c:pt>
                <c:pt idx="175">
                  <c:v>0.49869999999999998</c:v>
                </c:pt>
                <c:pt idx="176">
                  <c:v>0.49969999999999998</c:v>
                </c:pt>
                <c:pt idx="177">
                  <c:v>0.49990000000000001</c:v>
                </c:pt>
                <c:pt idx="178">
                  <c:v>0.5</c:v>
                </c:pt>
                <c:pt idx="179">
                  <c:v>0.499</c:v>
                </c:pt>
                <c:pt idx="180">
                  <c:v>0.49619999999999997</c:v>
                </c:pt>
                <c:pt idx="181">
                  <c:v>0.49299999999999999</c:v>
                </c:pt>
                <c:pt idx="182">
                  <c:v>0.49299999999999999</c:v>
                </c:pt>
                <c:pt idx="183">
                  <c:v>0.49380000000000002</c:v>
                </c:pt>
                <c:pt idx="184">
                  <c:v>0.49149999999999999</c:v>
                </c:pt>
                <c:pt idx="185">
                  <c:v>0.48909999999999998</c:v>
                </c:pt>
                <c:pt idx="186">
                  <c:v>0.48880000000000001</c:v>
                </c:pt>
                <c:pt idx="187">
                  <c:v>0.48559999999999998</c:v>
                </c:pt>
                <c:pt idx="188">
                  <c:v>0.48099999999999998</c:v>
                </c:pt>
                <c:pt idx="189">
                  <c:v>0.47939999999999999</c:v>
                </c:pt>
                <c:pt idx="190">
                  <c:v>0.47770000000000001</c:v>
                </c:pt>
                <c:pt idx="191">
                  <c:v>0.47439999999999999</c:v>
                </c:pt>
                <c:pt idx="192">
                  <c:v>0.47070000000000001</c:v>
                </c:pt>
                <c:pt idx="193">
                  <c:v>0.46779999999999999</c:v>
                </c:pt>
                <c:pt idx="194">
                  <c:v>0.46779999999999999</c:v>
                </c:pt>
                <c:pt idx="195">
                  <c:v>0.46610000000000001</c:v>
                </c:pt>
                <c:pt idx="196">
                  <c:v>0.46050000000000002</c:v>
                </c:pt>
                <c:pt idx="197">
                  <c:v>0.45800000000000002</c:v>
                </c:pt>
                <c:pt idx="198">
                  <c:v>0.45939999999999998</c:v>
                </c:pt>
                <c:pt idx="199">
                  <c:v>0.45639999999999997</c:v>
                </c:pt>
                <c:pt idx="200">
                  <c:v>0.4501</c:v>
                </c:pt>
                <c:pt idx="201">
                  <c:v>0.45069999999999999</c:v>
                </c:pt>
                <c:pt idx="202">
                  <c:v>0.45279999999999998</c:v>
                </c:pt>
                <c:pt idx="203">
                  <c:v>0.4476</c:v>
                </c:pt>
                <c:pt idx="204">
                  <c:v>0.44569999999999999</c:v>
                </c:pt>
                <c:pt idx="205">
                  <c:v>0.4481</c:v>
                </c:pt>
                <c:pt idx="206">
                  <c:v>0.44429999999999997</c:v>
                </c:pt>
                <c:pt idx="207">
                  <c:v>0.43909999999999999</c:v>
                </c:pt>
                <c:pt idx="208">
                  <c:v>0.43490000000000001</c:v>
                </c:pt>
                <c:pt idx="209">
                  <c:v>0.42899999999999999</c:v>
                </c:pt>
                <c:pt idx="210">
                  <c:v>0.42899999999999999</c:v>
                </c:pt>
                <c:pt idx="211">
                  <c:v>0.43369999999999997</c:v>
                </c:pt>
                <c:pt idx="212">
                  <c:v>0.43190000000000001</c:v>
                </c:pt>
                <c:pt idx="213">
                  <c:v>0.4264</c:v>
                </c:pt>
                <c:pt idx="214">
                  <c:v>0.42699999999999999</c:v>
                </c:pt>
                <c:pt idx="215">
                  <c:v>0.4279</c:v>
                </c:pt>
                <c:pt idx="216">
                  <c:v>0.42330000000000001</c:v>
                </c:pt>
                <c:pt idx="217">
                  <c:v>0.42109999999999997</c:v>
                </c:pt>
                <c:pt idx="218">
                  <c:v>0.4224</c:v>
                </c:pt>
                <c:pt idx="219">
                  <c:v>0.4209</c:v>
                </c:pt>
                <c:pt idx="220">
                  <c:v>0.41959999999999997</c:v>
                </c:pt>
                <c:pt idx="221">
                  <c:v>0.42030000000000001</c:v>
                </c:pt>
                <c:pt idx="222">
                  <c:v>0.41789999999999999</c:v>
                </c:pt>
                <c:pt idx="223">
                  <c:v>0.4133</c:v>
                </c:pt>
                <c:pt idx="224">
                  <c:v>0.41239999999999999</c:v>
                </c:pt>
                <c:pt idx="225">
                  <c:v>0.41360000000000002</c:v>
                </c:pt>
                <c:pt idx="226">
                  <c:v>0.41389999999999999</c:v>
                </c:pt>
                <c:pt idx="227">
                  <c:v>0.41510000000000002</c:v>
                </c:pt>
                <c:pt idx="228">
                  <c:v>0.41399999999999998</c:v>
                </c:pt>
                <c:pt idx="229">
                  <c:v>0.41170000000000001</c:v>
                </c:pt>
                <c:pt idx="230">
                  <c:v>0.41110000000000002</c:v>
                </c:pt>
                <c:pt idx="231">
                  <c:v>0.4078</c:v>
                </c:pt>
                <c:pt idx="232">
                  <c:v>0.40620000000000001</c:v>
                </c:pt>
                <c:pt idx="233">
                  <c:v>0.40910000000000002</c:v>
                </c:pt>
                <c:pt idx="234">
                  <c:v>0.40639999999999998</c:v>
                </c:pt>
                <c:pt idx="235">
                  <c:v>0.40050000000000002</c:v>
                </c:pt>
                <c:pt idx="236">
                  <c:v>0.4012</c:v>
                </c:pt>
                <c:pt idx="237">
                  <c:v>0.40400000000000003</c:v>
                </c:pt>
                <c:pt idx="238">
                  <c:v>0.40300000000000002</c:v>
                </c:pt>
                <c:pt idx="239">
                  <c:v>0.40050000000000002</c:v>
                </c:pt>
                <c:pt idx="240">
                  <c:v>0.39700000000000002</c:v>
                </c:pt>
                <c:pt idx="241">
                  <c:v>0.39460000000000001</c:v>
                </c:pt>
                <c:pt idx="242">
                  <c:v>0.39600000000000002</c:v>
                </c:pt>
                <c:pt idx="243">
                  <c:v>0.3977</c:v>
                </c:pt>
                <c:pt idx="244">
                  <c:v>0.39639999999999997</c:v>
                </c:pt>
                <c:pt idx="245">
                  <c:v>0.39579999999999999</c:v>
                </c:pt>
                <c:pt idx="246">
                  <c:v>0.39750000000000002</c:v>
                </c:pt>
                <c:pt idx="247">
                  <c:v>0.39660000000000001</c:v>
                </c:pt>
                <c:pt idx="248">
                  <c:v>0.39069999999999999</c:v>
                </c:pt>
                <c:pt idx="249">
                  <c:v>0.38519999999999999</c:v>
                </c:pt>
                <c:pt idx="250">
                  <c:v>0.38429999999999997</c:v>
                </c:pt>
                <c:pt idx="251">
                  <c:v>0.38729999999999998</c:v>
                </c:pt>
                <c:pt idx="252">
                  <c:v>0.38979999999999998</c:v>
                </c:pt>
                <c:pt idx="253">
                  <c:v>0.38850000000000001</c:v>
                </c:pt>
                <c:pt idx="254">
                  <c:v>0.38629999999999998</c:v>
                </c:pt>
                <c:pt idx="255">
                  <c:v>0.38640000000000002</c:v>
                </c:pt>
                <c:pt idx="256">
                  <c:v>0.38750000000000001</c:v>
                </c:pt>
                <c:pt idx="257">
                  <c:v>0.38519999999999999</c:v>
                </c:pt>
                <c:pt idx="258">
                  <c:v>0.38009999999999999</c:v>
                </c:pt>
                <c:pt idx="259">
                  <c:v>0.37930000000000003</c:v>
                </c:pt>
                <c:pt idx="260">
                  <c:v>0.38169999999999998</c:v>
                </c:pt>
                <c:pt idx="261">
                  <c:v>0.38279999999999997</c:v>
                </c:pt>
                <c:pt idx="262">
                  <c:v>0.38279999999999997</c:v>
                </c:pt>
                <c:pt idx="263">
                  <c:v>0.37969999999999998</c:v>
                </c:pt>
                <c:pt idx="264">
                  <c:v>0.37590000000000001</c:v>
                </c:pt>
                <c:pt idx="265">
                  <c:v>0.37680000000000002</c:v>
                </c:pt>
                <c:pt idx="266">
                  <c:v>0.38150000000000001</c:v>
                </c:pt>
                <c:pt idx="267">
                  <c:v>0.38500000000000001</c:v>
                </c:pt>
                <c:pt idx="268">
                  <c:v>0.38250000000000001</c:v>
                </c:pt>
                <c:pt idx="269">
                  <c:v>0.37790000000000001</c:v>
                </c:pt>
                <c:pt idx="270">
                  <c:v>0.37880000000000003</c:v>
                </c:pt>
                <c:pt idx="271">
                  <c:v>0.38179999999999997</c:v>
                </c:pt>
                <c:pt idx="272">
                  <c:v>0.3821</c:v>
                </c:pt>
                <c:pt idx="273">
                  <c:v>0.38129999999999997</c:v>
                </c:pt>
                <c:pt idx="274">
                  <c:v>0.37969999999999998</c:v>
                </c:pt>
                <c:pt idx="275">
                  <c:v>0.37769999999999998</c:v>
                </c:pt>
                <c:pt idx="276">
                  <c:v>0.37840000000000001</c:v>
                </c:pt>
                <c:pt idx="277">
                  <c:v>0.38030000000000003</c:v>
                </c:pt>
                <c:pt idx="278">
                  <c:v>0.37959999999999999</c:v>
                </c:pt>
                <c:pt idx="279">
                  <c:v>0.37809999999999999</c:v>
                </c:pt>
                <c:pt idx="280">
                  <c:v>0.378</c:v>
                </c:pt>
                <c:pt idx="281">
                  <c:v>0.37730000000000002</c:v>
                </c:pt>
                <c:pt idx="282">
                  <c:v>0.37640000000000001</c:v>
                </c:pt>
                <c:pt idx="283">
                  <c:v>0.377</c:v>
                </c:pt>
                <c:pt idx="284">
                  <c:v>0.37669999999999998</c:v>
                </c:pt>
                <c:pt idx="285">
                  <c:v>0.37509999999999999</c:v>
                </c:pt>
                <c:pt idx="286">
                  <c:v>0.37369999999999998</c:v>
                </c:pt>
                <c:pt idx="287">
                  <c:v>0.37330000000000002</c:v>
                </c:pt>
                <c:pt idx="288">
                  <c:v>0.37369999999999998</c:v>
                </c:pt>
                <c:pt idx="289">
                  <c:v>0.37280000000000002</c:v>
                </c:pt>
                <c:pt idx="290">
                  <c:v>0.37069999999999997</c:v>
                </c:pt>
                <c:pt idx="291">
                  <c:v>0.36969999999999997</c:v>
                </c:pt>
                <c:pt idx="292">
                  <c:v>0.36959999999999998</c:v>
                </c:pt>
                <c:pt idx="293">
                  <c:v>0.36969999999999997</c:v>
                </c:pt>
                <c:pt idx="294">
                  <c:v>0.37</c:v>
                </c:pt>
                <c:pt idx="295">
                  <c:v>0.36969999999999997</c:v>
                </c:pt>
                <c:pt idx="296">
                  <c:v>0.3679</c:v>
                </c:pt>
                <c:pt idx="297">
                  <c:v>0.36430000000000001</c:v>
                </c:pt>
                <c:pt idx="298">
                  <c:v>0.36080000000000001</c:v>
                </c:pt>
                <c:pt idx="299">
                  <c:v>0.35909999999999997</c:v>
                </c:pt>
                <c:pt idx="300">
                  <c:v>0.3579</c:v>
                </c:pt>
                <c:pt idx="301">
                  <c:v>0.3569</c:v>
                </c:pt>
                <c:pt idx="302">
                  <c:v>0.35680000000000001</c:v>
                </c:pt>
                <c:pt idx="303">
                  <c:v>0.35580000000000001</c:v>
                </c:pt>
                <c:pt idx="304">
                  <c:v>0.3533</c:v>
                </c:pt>
                <c:pt idx="305">
                  <c:v>0.35039999999999999</c:v>
                </c:pt>
                <c:pt idx="306">
                  <c:v>0.34639999999999999</c:v>
                </c:pt>
                <c:pt idx="307">
                  <c:v>0.34320000000000001</c:v>
                </c:pt>
                <c:pt idx="308">
                  <c:v>0.34239999999999998</c:v>
                </c:pt>
                <c:pt idx="309">
                  <c:v>0.3427</c:v>
                </c:pt>
                <c:pt idx="310">
                  <c:v>0.34200000000000003</c:v>
                </c:pt>
                <c:pt idx="311">
                  <c:v>0.33789999999999998</c:v>
                </c:pt>
                <c:pt idx="312">
                  <c:v>0.33360000000000001</c:v>
                </c:pt>
                <c:pt idx="313">
                  <c:v>0.33179999999999998</c:v>
                </c:pt>
                <c:pt idx="314">
                  <c:v>0.32879999999999998</c:v>
                </c:pt>
                <c:pt idx="315">
                  <c:v>0.32450000000000001</c:v>
                </c:pt>
                <c:pt idx="316">
                  <c:v>0.32200000000000001</c:v>
                </c:pt>
                <c:pt idx="317">
                  <c:v>0.32</c:v>
                </c:pt>
                <c:pt idx="318">
                  <c:v>0.31790000000000002</c:v>
                </c:pt>
                <c:pt idx="319">
                  <c:v>0.31659999999999999</c:v>
                </c:pt>
                <c:pt idx="320">
                  <c:v>0.31309999999999999</c:v>
                </c:pt>
                <c:pt idx="321">
                  <c:v>0.30940000000000001</c:v>
                </c:pt>
                <c:pt idx="322">
                  <c:v>0.30840000000000001</c:v>
                </c:pt>
                <c:pt idx="323">
                  <c:v>0.3054</c:v>
                </c:pt>
                <c:pt idx="324">
                  <c:v>0.30249999999999999</c:v>
                </c:pt>
                <c:pt idx="325">
                  <c:v>0.30330000000000001</c:v>
                </c:pt>
                <c:pt idx="326">
                  <c:v>0.3019</c:v>
                </c:pt>
                <c:pt idx="327">
                  <c:v>0.29670000000000002</c:v>
                </c:pt>
                <c:pt idx="328">
                  <c:v>0.29170000000000001</c:v>
                </c:pt>
                <c:pt idx="329">
                  <c:v>0.28770000000000001</c:v>
                </c:pt>
                <c:pt idx="330">
                  <c:v>0.28560000000000002</c:v>
                </c:pt>
                <c:pt idx="331">
                  <c:v>0.28449999999999998</c:v>
                </c:pt>
                <c:pt idx="332">
                  <c:v>0.28179999999999999</c:v>
                </c:pt>
                <c:pt idx="333">
                  <c:v>0.28010000000000002</c:v>
                </c:pt>
                <c:pt idx="334">
                  <c:v>0.27900000000000003</c:v>
                </c:pt>
                <c:pt idx="335">
                  <c:v>0.2752</c:v>
                </c:pt>
                <c:pt idx="336">
                  <c:v>0.2707</c:v>
                </c:pt>
                <c:pt idx="337">
                  <c:v>0.26729999999999998</c:v>
                </c:pt>
                <c:pt idx="338">
                  <c:v>0.26550000000000001</c:v>
                </c:pt>
                <c:pt idx="339">
                  <c:v>0.26529999999999998</c:v>
                </c:pt>
                <c:pt idx="340">
                  <c:v>0.26269999999999999</c:v>
                </c:pt>
                <c:pt idx="341">
                  <c:v>0.25779999999999997</c:v>
                </c:pt>
                <c:pt idx="342">
                  <c:v>0.25309999999999999</c:v>
                </c:pt>
                <c:pt idx="343">
                  <c:v>0.2495</c:v>
                </c:pt>
                <c:pt idx="344">
                  <c:v>0.24779999999999999</c:v>
                </c:pt>
                <c:pt idx="345">
                  <c:v>0.24690000000000001</c:v>
                </c:pt>
                <c:pt idx="346">
                  <c:v>0.24429999999999999</c:v>
                </c:pt>
                <c:pt idx="347">
                  <c:v>0.2407</c:v>
                </c:pt>
                <c:pt idx="348">
                  <c:v>0.23860000000000001</c:v>
                </c:pt>
                <c:pt idx="349">
                  <c:v>0.23669999999999999</c:v>
                </c:pt>
                <c:pt idx="350">
                  <c:v>0.2339</c:v>
                </c:pt>
                <c:pt idx="351">
                  <c:v>0.23330000000000001</c:v>
                </c:pt>
                <c:pt idx="352">
                  <c:v>0.23300000000000001</c:v>
                </c:pt>
                <c:pt idx="353">
                  <c:v>0.2291</c:v>
                </c:pt>
                <c:pt idx="354">
                  <c:v>0.22409999999999999</c:v>
                </c:pt>
                <c:pt idx="355">
                  <c:v>0.22159999999999999</c:v>
                </c:pt>
                <c:pt idx="356">
                  <c:v>0.219</c:v>
                </c:pt>
                <c:pt idx="357">
                  <c:v>0.216</c:v>
                </c:pt>
                <c:pt idx="358">
                  <c:v>0.2162</c:v>
                </c:pt>
                <c:pt idx="359">
                  <c:v>0.21529999999999999</c:v>
                </c:pt>
                <c:pt idx="360">
                  <c:v>0.2112</c:v>
                </c:pt>
                <c:pt idx="361">
                  <c:v>0.20899999999999999</c:v>
                </c:pt>
                <c:pt idx="362">
                  <c:v>0.20880000000000001</c:v>
                </c:pt>
                <c:pt idx="363">
                  <c:v>0.20760000000000001</c:v>
                </c:pt>
                <c:pt idx="364">
                  <c:v>0.2041</c:v>
                </c:pt>
                <c:pt idx="365">
                  <c:v>0.19989999999999999</c:v>
                </c:pt>
                <c:pt idx="366">
                  <c:v>0.1976</c:v>
                </c:pt>
                <c:pt idx="367">
                  <c:v>0.19589999999999999</c:v>
                </c:pt>
                <c:pt idx="368">
                  <c:v>0.1925</c:v>
                </c:pt>
                <c:pt idx="369">
                  <c:v>0.18920000000000001</c:v>
                </c:pt>
                <c:pt idx="370">
                  <c:v>0.189</c:v>
                </c:pt>
                <c:pt idx="371">
                  <c:v>0.18970000000000001</c:v>
                </c:pt>
                <c:pt idx="372">
                  <c:v>0.18770000000000001</c:v>
                </c:pt>
                <c:pt idx="373">
                  <c:v>0.18479999999999999</c:v>
                </c:pt>
                <c:pt idx="374">
                  <c:v>0.1832</c:v>
                </c:pt>
                <c:pt idx="375">
                  <c:v>0.18129999999999999</c:v>
                </c:pt>
                <c:pt idx="376">
                  <c:v>0.17829999999999999</c:v>
                </c:pt>
                <c:pt idx="377">
                  <c:v>0.17519999999999999</c:v>
                </c:pt>
                <c:pt idx="378">
                  <c:v>0.1729</c:v>
                </c:pt>
                <c:pt idx="379">
                  <c:v>0.17080000000000001</c:v>
                </c:pt>
                <c:pt idx="380">
                  <c:v>0.16980000000000001</c:v>
                </c:pt>
                <c:pt idx="381">
                  <c:v>0.1706</c:v>
                </c:pt>
                <c:pt idx="382">
                  <c:v>0.17019999999999999</c:v>
                </c:pt>
                <c:pt idx="383">
                  <c:v>0.1666</c:v>
                </c:pt>
                <c:pt idx="384">
                  <c:v>0.16439999999999999</c:v>
                </c:pt>
                <c:pt idx="385">
                  <c:v>0.16450000000000001</c:v>
                </c:pt>
                <c:pt idx="386">
                  <c:v>0.1623</c:v>
                </c:pt>
                <c:pt idx="387">
                  <c:v>0.16009999999999999</c:v>
                </c:pt>
                <c:pt idx="388">
                  <c:v>0.1608</c:v>
                </c:pt>
                <c:pt idx="389">
                  <c:v>0.15920000000000001</c:v>
                </c:pt>
                <c:pt idx="390">
                  <c:v>0.15590000000000001</c:v>
                </c:pt>
                <c:pt idx="391">
                  <c:v>0.15559999999999999</c:v>
                </c:pt>
                <c:pt idx="392">
                  <c:v>0.15509999999999999</c:v>
                </c:pt>
                <c:pt idx="393">
                  <c:v>0.15240000000000001</c:v>
                </c:pt>
                <c:pt idx="394">
                  <c:v>0.15060000000000001</c:v>
                </c:pt>
                <c:pt idx="395">
                  <c:v>0.1517</c:v>
                </c:pt>
                <c:pt idx="396">
                  <c:v>0.1532</c:v>
                </c:pt>
                <c:pt idx="397">
                  <c:v>0.1522</c:v>
                </c:pt>
                <c:pt idx="398">
                  <c:v>0.14960000000000001</c:v>
                </c:pt>
                <c:pt idx="399">
                  <c:v>0.14760000000000001</c:v>
                </c:pt>
                <c:pt idx="400">
                  <c:v>0.14710000000000001</c:v>
                </c:pt>
                <c:pt idx="401">
                  <c:v>0.1472</c:v>
                </c:pt>
                <c:pt idx="402">
                  <c:v>0.1469</c:v>
                </c:pt>
                <c:pt idx="403">
                  <c:v>0.1472</c:v>
                </c:pt>
                <c:pt idx="404">
                  <c:v>0.14729999999999999</c:v>
                </c:pt>
                <c:pt idx="405">
                  <c:v>0.14749999999999999</c:v>
                </c:pt>
                <c:pt idx="406">
                  <c:v>0.14760000000000001</c:v>
                </c:pt>
                <c:pt idx="407">
                  <c:v>0.14649999999999999</c:v>
                </c:pt>
                <c:pt idx="408">
                  <c:v>0.1447</c:v>
                </c:pt>
                <c:pt idx="409">
                  <c:v>0.14369999999999999</c:v>
                </c:pt>
                <c:pt idx="410">
                  <c:v>0.14610000000000001</c:v>
                </c:pt>
                <c:pt idx="411">
                  <c:v>0.14940000000000001</c:v>
                </c:pt>
                <c:pt idx="412">
                  <c:v>0.1482</c:v>
                </c:pt>
                <c:pt idx="413">
                  <c:v>0.1449</c:v>
                </c:pt>
                <c:pt idx="414">
                  <c:v>0.14319999999999999</c:v>
                </c:pt>
                <c:pt idx="415">
                  <c:v>0.14380000000000001</c:v>
                </c:pt>
                <c:pt idx="416">
                  <c:v>0.1457</c:v>
                </c:pt>
                <c:pt idx="417">
                  <c:v>0.14549999999999999</c:v>
                </c:pt>
                <c:pt idx="418">
                  <c:v>0.1444</c:v>
                </c:pt>
                <c:pt idx="419">
                  <c:v>0.14599999999999999</c:v>
                </c:pt>
                <c:pt idx="420">
                  <c:v>0.1477</c:v>
                </c:pt>
                <c:pt idx="421">
                  <c:v>0.14630000000000001</c:v>
                </c:pt>
                <c:pt idx="422">
                  <c:v>0.14430000000000001</c:v>
                </c:pt>
                <c:pt idx="423">
                  <c:v>0.14430000000000001</c:v>
                </c:pt>
                <c:pt idx="424">
                  <c:v>0.14449999999999999</c:v>
                </c:pt>
                <c:pt idx="425">
                  <c:v>0.14399999999999999</c:v>
                </c:pt>
                <c:pt idx="426">
                  <c:v>0.1457</c:v>
                </c:pt>
                <c:pt idx="427">
                  <c:v>0.14810000000000001</c:v>
                </c:pt>
                <c:pt idx="428">
                  <c:v>0.1472</c:v>
                </c:pt>
                <c:pt idx="429">
                  <c:v>0.1467</c:v>
                </c:pt>
                <c:pt idx="430">
                  <c:v>0.1482</c:v>
                </c:pt>
                <c:pt idx="431">
                  <c:v>0.1467</c:v>
                </c:pt>
                <c:pt idx="432">
                  <c:v>0.1459</c:v>
                </c:pt>
                <c:pt idx="433">
                  <c:v>0.14979999999999999</c:v>
                </c:pt>
                <c:pt idx="434">
                  <c:v>0.15079999999999999</c:v>
                </c:pt>
                <c:pt idx="435">
                  <c:v>0.1484</c:v>
                </c:pt>
                <c:pt idx="436">
                  <c:v>0.14960000000000001</c:v>
                </c:pt>
                <c:pt idx="437">
                  <c:v>0.15240000000000001</c:v>
                </c:pt>
                <c:pt idx="438">
                  <c:v>0.15260000000000001</c:v>
                </c:pt>
                <c:pt idx="439">
                  <c:v>0.152</c:v>
                </c:pt>
                <c:pt idx="440">
                  <c:v>0.15379999999999999</c:v>
                </c:pt>
                <c:pt idx="441">
                  <c:v>0.15720000000000001</c:v>
                </c:pt>
                <c:pt idx="442">
                  <c:v>0.15820000000000001</c:v>
                </c:pt>
                <c:pt idx="443">
                  <c:v>0.15690000000000001</c:v>
                </c:pt>
                <c:pt idx="444">
                  <c:v>0.15759999999999999</c:v>
                </c:pt>
                <c:pt idx="445">
                  <c:v>0.158</c:v>
                </c:pt>
                <c:pt idx="446">
                  <c:v>0.15629999999999999</c:v>
                </c:pt>
                <c:pt idx="447">
                  <c:v>0.15870000000000001</c:v>
                </c:pt>
                <c:pt idx="448">
                  <c:v>0.16389999999999999</c:v>
                </c:pt>
                <c:pt idx="449">
                  <c:v>0.1641</c:v>
                </c:pt>
                <c:pt idx="450">
                  <c:v>0.16189999999999999</c:v>
                </c:pt>
                <c:pt idx="451">
                  <c:v>0.1628</c:v>
                </c:pt>
                <c:pt idx="452">
                  <c:v>0.1651</c:v>
                </c:pt>
                <c:pt idx="453">
                  <c:v>0.16600000000000001</c:v>
                </c:pt>
                <c:pt idx="454">
                  <c:v>0.1668</c:v>
                </c:pt>
                <c:pt idx="455">
                  <c:v>0.16750000000000001</c:v>
                </c:pt>
                <c:pt idx="456">
                  <c:v>0.1656</c:v>
                </c:pt>
                <c:pt idx="457">
                  <c:v>0.16370000000000001</c:v>
                </c:pt>
                <c:pt idx="458">
                  <c:v>0.16689999999999999</c:v>
                </c:pt>
                <c:pt idx="459">
                  <c:v>0.17019999999999999</c:v>
                </c:pt>
                <c:pt idx="460">
                  <c:v>0.1706</c:v>
                </c:pt>
                <c:pt idx="461">
                  <c:v>0.1719</c:v>
                </c:pt>
                <c:pt idx="462">
                  <c:v>0.1729</c:v>
                </c:pt>
                <c:pt idx="463">
                  <c:v>0.17380000000000001</c:v>
                </c:pt>
                <c:pt idx="464">
                  <c:v>0.17630000000000001</c:v>
                </c:pt>
                <c:pt idx="465">
                  <c:v>0.17749999999999999</c:v>
                </c:pt>
                <c:pt idx="466">
                  <c:v>0.1769</c:v>
                </c:pt>
                <c:pt idx="467">
                  <c:v>0.17699999999999999</c:v>
                </c:pt>
                <c:pt idx="468">
                  <c:v>0.1774</c:v>
                </c:pt>
                <c:pt idx="469">
                  <c:v>0.18010000000000001</c:v>
                </c:pt>
                <c:pt idx="470">
                  <c:v>0.183</c:v>
                </c:pt>
                <c:pt idx="471">
                  <c:v>0.18129999999999999</c:v>
                </c:pt>
                <c:pt idx="472">
                  <c:v>0.17960000000000001</c:v>
                </c:pt>
                <c:pt idx="473">
                  <c:v>0.18179999999999999</c:v>
                </c:pt>
                <c:pt idx="474">
                  <c:v>0.1845</c:v>
                </c:pt>
                <c:pt idx="475">
                  <c:v>0.18679999999999999</c:v>
                </c:pt>
                <c:pt idx="476">
                  <c:v>0.18770000000000001</c:v>
                </c:pt>
                <c:pt idx="477">
                  <c:v>0.18690000000000001</c:v>
                </c:pt>
                <c:pt idx="478">
                  <c:v>0.1862</c:v>
                </c:pt>
                <c:pt idx="479">
                  <c:v>0.188</c:v>
                </c:pt>
                <c:pt idx="480">
                  <c:v>0.19170000000000001</c:v>
                </c:pt>
                <c:pt idx="481">
                  <c:v>0.19420000000000001</c:v>
                </c:pt>
                <c:pt idx="482">
                  <c:v>0.19420000000000001</c:v>
                </c:pt>
                <c:pt idx="483">
                  <c:v>0.19320000000000001</c:v>
                </c:pt>
                <c:pt idx="484">
                  <c:v>0.1933</c:v>
                </c:pt>
                <c:pt idx="485">
                  <c:v>0.1946</c:v>
                </c:pt>
                <c:pt idx="486">
                  <c:v>0.19489999999999999</c:v>
                </c:pt>
                <c:pt idx="487">
                  <c:v>0.1951</c:v>
                </c:pt>
                <c:pt idx="488">
                  <c:v>0.19650000000000001</c:v>
                </c:pt>
                <c:pt idx="489">
                  <c:v>0.1976</c:v>
                </c:pt>
                <c:pt idx="490">
                  <c:v>0.19739999999999999</c:v>
                </c:pt>
                <c:pt idx="491">
                  <c:v>0.19719999999999999</c:v>
                </c:pt>
                <c:pt idx="492">
                  <c:v>0.1993</c:v>
                </c:pt>
                <c:pt idx="493">
                  <c:v>0.20069999999999999</c:v>
                </c:pt>
                <c:pt idx="494">
                  <c:v>0.19939999999999999</c:v>
                </c:pt>
                <c:pt idx="495">
                  <c:v>0.2</c:v>
                </c:pt>
                <c:pt idx="496">
                  <c:v>0.2024</c:v>
                </c:pt>
                <c:pt idx="497">
                  <c:v>0.2024</c:v>
                </c:pt>
                <c:pt idx="498">
                  <c:v>0.20230000000000001</c:v>
                </c:pt>
                <c:pt idx="499">
                  <c:v>0.20200000000000001</c:v>
                </c:pt>
                <c:pt idx="500">
                  <c:v>0.20100000000000001</c:v>
                </c:pt>
                <c:pt idx="501">
                  <c:v>0.20369999999999999</c:v>
                </c:pt>
                <c:pt idx="502">
                  <c:v>0.2072</c:v>
                </c:pt>
                <c:pt idx="503">
                  <c:v>0.20630000000000001</c:v>
                </c:pt>
                <c:pt idx="504">
                  <c:v>0.2046</c:v>
                </c:pt>
                <c:pt idx="505">
                  <c:v>0.2049</c:v>
                </c:pt>
                <c:pt idx="506">
                  <c:v>0.2049</c:v>
                </c:pt>
                <c:pt idx="507">
                  <c:v>0.20530000000000001</c:v>
                </c:pt>
                <c:pt idx="508">
                  <c:v>0.20760000000000001</c:v>
                </c:pt>
                <c:pt idx="509">
                  <c:v>0.21</c:v>
                </c:pt>
                <c:pt idx="510">
                  <c:v>0.2094</c:v>
                </c:pt>
                <c:pt idx="511">
                  <c:v>0.20710000000000001</c:v>
                </c:pt>
                <c:pt idx="512">
                  <c:v>0.20899999999999999</c:v>
                </c:pt>
                <c:pt idx="513">
                  <c:v>0.21460000000000001</c:v>
                </c:pt>
                <c:pt idx="514">
                  <c:v>0.2162</c:v>
                </c:pt>
                <c:pt idx="515">
                  <c:v>0.21360000000000001</c:v>
                </c:pt>
                <c:pt idx="516">
                  <c:v>0.2137</c:v>
                </c:pt>
                <c:pt idx="517">
                  <c:v>0.21579999999999999</c:v>
                </c:pt>
                <c:pt idx="518">
                  <c:v>0.2155</c:v>
                </c:pt>
                <c:pt idx="519">
                  <c:v>0.2162</c:v>
                </c:pt>
                <c:pt idx="520">
                  <c:v>0.21929999999999999</c:v>
                </c:pt>
                <c:pt idx="521">
                  <c:v>0.22020000000000001</c:v>
                </c:pt>
                <c:pt idx="522">
                  <c:v>0.22009999999999999</c:v>
                </c:pt>
                <c:pt idx="523">
                  <c:v>0.22070000000000001</c:v>
                </c:pt>
                <c:pt idx="524">
                  <c:v>0.22120000000000001</c:v>
                </c:pt>
                <c:pt idx="525">
                  <c:v>0.22370000000000001</c:v>
                </c:pt>
                <c:pt idx="526">
                  <c:v>0.2276</c:v>
                </c:pt>
                <c:pt idx="527">
                  <c:v>0.22750000000000001</c:v>
                </c:pt>
                <c:pt idx="528">
                  <c:v>0.22420000000000001</c:v>
                </c:pt>
                <c:pt idx="529">
                  <c:v>0.22359999999999999</c:v>
                </c:pt>
                <c:pt idx="530">
                  <c:v>0.22570000000000001</c:v>
                </c:pt>
                <c:pt idx="531">
                  <c:v>0.22800000000000001</c:v>
                </c:pt>
                <c:pt idx="532">
                  <c:v>0.23050000000000001</c:v>
                </c:pt>
                <c:pt idx="533">
                  <c:v>0.2311</c:v>
                </c:pt>
                <c:pt idx="534">
                  <c:v>0.2283</c:v>
                </c:pt>
                <c:pt idx="535">
                  <c:v>0.22620000000000001</c:v>
                </c:pt>
                <c:pt idx="536">
                  <c:v>0.2263</c:v>
                </c:pt>
                <c:pt idx="537">
                  <c:v>0.22720000000000001</c:v>
                </c:pt>
                <c:pt idx="538">
                  <c:v>0.2298</c:v>
                </c:pt>
                <c:pt idx="539">
                  <c:v>0.2329</c:v>
                </c:pt>
                <c:pt idx="540">
                  <c:v>0.23200000000000001</c:v>
                </c:pt>
                <c:pt idx="541">
                  <c:v>0.2303</c:v>
                </c:pt>
                <c:pt idx="542">
                  <c:v>0.2329</c:v>
                </c:pt>
                <c:pt idx="543">
                  <c:v>0.23449999999999999</c:v>
                </c:pt>
                <c:pt idx="544">
                  <c:v>0.23300000000000001</c:v>
                </c:pt>
                <c:pt idx="545">
                  <c:v>0.23150000000000001</c:v>
                </c:pt>
                <c:pt idx="546">
                  <c:v>0.23089999999999999</c:v>
                </c:pt>
                <c:pt idx="547">
                  <c:v>0.2311</c:v>
                </c:pt>
                <c:pt idx="548">
                  <c:v>0.23130000000000001</c:v>
                </c:pt>
                <c:pt idx="549">
                  <c:v>0.23230000000000001</c:v>
                </c:pt>
                <c:pt idx="550">
                  <c:v>0.23430000000000001</c:v>
                </c:pt>
                <c:pt idx="551">
                  <c:v>0.23480000000000001</c:v>
                </c:pt>
                <c:pt idx="552">
                  <c:v>0.2321</c:v>
                </c:pt>
                <c:pt idx="553">
                  <c:v>0.22850000000000001</c:v>
                </c:pt>
                <c:pt idx="554">
                  <c:v>0.22889999999999999</c:v>
                </c:pt>
                <c:pt idx="555">
                  <c:v>0.23230000000000001</c:v>
                </c:pt>
                <c:pt idx="556">
                  <c:v>0.23300000000000001</c:v>
                </c:pt>
                <c:pt idx="557">
                  <c:v>0.23019999999999999</c:v>
                </c:pt>
                <c:pt idx="558">
                  <c:v>0.22750000000000001</c:v>
                </c:pt>
                <c:pt idx="559">
                  <c:v>0.22639999999999999</c:v>
                </c:pt>
                <c:pt idx="560">
                  <c:v>0.2278</c:v>
                </c:pt>
                <c:pt idx="561">
                  <c:v>0.2291</c:v>
                </c:pt>
                <c:pt idx="562">
                  <c:v>0.22589999999999999</c:v>
                </c:pt>
                <c:pt idx="563">
                  <c:v>0.22309999999999999</c:v>
                </c:pt>
                <c:pt idx="564">
                  <c:v>0.2243</c:v>
                </c:pt>
                <c:pt idx="565">
                  <c:v>0.22339999999999999</c:v>
                </c:pt>
                <c:pt idx="566">
                  <c:v>0.21970000000000001</c:v>
                </c:pt>
                <c:pt idx="567">
                  <c:v>0.21840000000000001</c:v>
                </c:pt>
                <c:pt idx="568">
                  <c:v>0.21959999999999999</c:v>
                </c:pt>
                <c:pt idx="569">
                  <c:v>0.21929999999999999</c:v>
                </c:pt>
                <c:pt idx="570">
                  <c:v>0.219</c:v>
                </c:pt>
                <c:pt idx="571">
                  <c:v>0.21920000000000001</c:v>
                </c:pt>
                <c:pt idx="572">
                  <c:v>0.21840000000000001</c:v>
                </c:pt>
                <c:pt idx="573">
                  <c:v>0.21840000000000001</c:v>
                </c:pt>
                <c:pt idx="574">
                  <c:v>0.21929999999999999</c:v>
                </c:pt>
                <c:pt idx="575">
                  <c:v>0.2198</c:v>
                </c:pt>
                <c:pt idx="576">
                  <c:v>0.2177</c:v>
                </c:pt>
                <c:pt idx="577">
                  <c:v>0.2132</c:v>
                </c:pt>
                <c:pt idx="578">
                  <c:v>0.21060000000000001</c:v>
                </c:pt>
                <c:pt idx="579">
                  <c:v>0.21029999999999999</c:v>
                </c:pt>
                <c:pt idx="580">
                  <c:v>0.2089</c:v>
                </c:pt>
                <c:pt idx="581">
                  <c:v>0.20699999999999999</c:v>
                </c:pt>
                <c:pt idx="582">
                  <c:v>0.2059</c:v>
                </c:pt>
                <c:pt idx="583">
                  <c:v>0.20569999999999999</c:v>
                </c:pt>
                <c:pt idx="584">
                  <c:v>0.20569999999999999</c:v>
                </c:pt>
                <c:pt idx="585">
                  <c:v>0.2041</c:v>
                </c:pt>
                <c:pt idx="586">
                  <c:v>0.20200000000000001</c:v>
                </c:pt>
                <c:pt idx="587">
                  <c:v>0.2026</c:v>
                </c:pt>
                <c:pt idx="588">
                  <c:v>0.20300000000000001</c:v>
                </c:pt>
                <c:pt idx="589">
                  <c:v>0.20080000000000001</c:v>
                </c:pt>
                <c:pt idx="590">
                  <c:v>0.1988</c:v>
                </c:pt>
                <c:pt idx="591">
                  <c:v>0.1988</c:v>
                </c:pt>
                <c:pt idx="592">
                  <c:v>0.1981</c:v>
                </c:pt>
                <c:pt idx="593">
                  <c:v>0.19620000000000001</c:v>
                </c:pt>
                <c:pt idx="594">
                  <c:v>0.19700000000000001</c:v>
                </c:pt>
                <c:pt idx="595">
                  <c:v>0.19869999999999999</c:v>
                </c:pt>
                <c:pt idx="596">
                  <c:v>0.1973</c:v>
                </c:pt>
                <c:pt idx="597">
                  <c:v>0.1958</c:v>
                </c:pt>
                <c:pt idx="598">
                  <c:v>0.19550000000000001</c:v>
                </c:pt>
                <c:pt idx="599">
                  <c:v>0.19500000000000001</c:v>
                </c:pt>
                <c:pt idx="600">
                  <c:v>0.1953</c:v>
                </c:pt>
                <c:pt idx="601">
                  <c:v>0.1943</c:v>
                </c:pt>
                <c:pt idx="602">
                  <c:v>0.19289999999999999</c:v>
                </c:pt>
                <c:pt idx="603">
                  <c:v>0.1933</c:v>
                </c:pt>
                <c:pt idx="604">
                  <c:v>0.19339999999999999</c:v>
                </c:pt>
                <c:pt idx="605">
                  <c:v>0.1938</c:v>
                </c:pt>
                <c:pt idx="606">
                  <c:v>0.1946</c:v>
                </c:pt>
                <c:pt idx="607">
                  <c:v>0.19409999999999999</c:v>
                </c:pt>
                <c:pt idx="608">
                  <c:v>0.1938</c:v>
                </c:pt>
                <c:pt idx="609">
                  <c:v>0.19470000000000001</c:v>
                </c:pt>
                <c:pt idx="610">
                  <c:v>0.19620000000000001</c:v>
                </c:pt>
                <c:pt idx="611">
                  <c:v>0.19800000000000001</c:v>
                </c:pt>
                <c:pt idx="612">
                  <c:v>0.19900000000000001</c:v>
                </c:pt>
                <c:pt idx="613">
                  <c:v>0.19819999999999999</c:v>
                </c:pt>
                <c:pt idx="614">
                  <c:v>0.2001</c:v>
                </c:pt>
                <c:pt idx="615">
                  <c:v>0.2049</c:v>
                </c:pt>
                <c:pt idx="616">
                  <c:v>0.2069</c:v>
                </c:pt>
                <c:pt idx="617">
                  <c:v>0.2079</c:v>
                </c:pt>
                <c:pt idx="618">
                  <c:v>0.21099999999999999</c:v>
                </c:pt>
                <c:pt idx="619">
                  <c:v>0.21299999999999999</c:v>
                </c:pt>
                <c:pt idx="620">
                  <c:v>0.21329999999999999</c:v>
                </c:pt>
                <c:pt idx="621">
                  <c:v>0.21329999999999999</c:v>
                </c:pt>
                <c:pt idx="622">
                  <c:v>0.21560000000000001</c:v>
                </c:pt>
                <c:pt idx="623">
                  <c:v>0.2213</c:v>
                </c:pt>
                <c:pt idx="624">
                  <c:v>0.22639999999999999</c:v>
                </c:pt>
                <c:pt idx="625">
                  <c:v>0.2291</c:v>
                </c:pt>
                <c:pt idx="626">
                  <c:v>0.23180000000000001</c:v>
                </c:pt>
                <c:pt idx="627">
                  <c:v>0.2364</c:v>
                </c:pt>
                <c:pt idx="628">
                  <c:v>0.24099999999999999</c:v>
                </c:pt>
                <c:pt idx="629">
                  <c:v>0.2437</c:v>
                </c:pt>
                <c:pt idx="630">
                  <c:v>0.24740000000000001</c:v>
                </c:pt>
                <c:pt idx="631">
                  <c:v>0.25219999999999998</c:v>
                </c:pt>
                <c:pt idx="632">
                  <c:v>0.25480000000000003</c:v>
                </c:pt>
                <c:pt idx="633">
                  <c:v>0.25530000000000003</c:v>
                </c:pt>
                <c:pt idx="634">
                  <c:v>0.25659999999999999</c:v>
                </c:pt>
                <c:pt idx="635">
                  <c:v>0.25979999999999998</c:v>
                </c:pt>
                <c:pt idx="636">
                  <c:v>0.2636</c:v>
                </c:pt>
                <c:pt idx="637">
                  <c:v>0.26629999999999998</c:v>
                </c:pt>
                <c:pt idx="638">
                  <c:v>0.26910000000000001</c:v>
                </c:pt>
                <c:pt idx="639">
                  <c:v>0.27450000000000002</c:v>
                </c:pt>
                <c:pt idx="640">
                  <c:v>0.2782</c:v>
                </c:pt>
                <c:pt idx="641">
                  <c:v>0.27850000000000003</c:v>
                </c:pt>
                <c:pt idx="642">
                  <c:v>0.28120000000000001</c:v>
                </c:pt>
                <c:pt idx="643">
                  <c:v>0.28470000000000001</c:v>
                </c:pt>
                <c:pt idx="644">
                  <c:v>0.28570000000000001</c:v>
                </c:pt>
                <c:pt idx="645">
                  <c:v>0.28810000000000002</c:v>
                </c:pt>
                <c:pt idx="646">
                  <c:v>0.29160000000000003</c:v>
                </c:pt>
                <c:pt idx="647">
                  <c:v>0.29310000000000003</c:v>
                </c:pt>
                <c:pt idx="648">
                  <c:v>0.29609999999999997</c:v>
                </c:pt>
                <c:pt idx="649">
                  <c:v>0.3</c:v>
                </c:pt>
                <c:pt idx="650">
                  <c:v>0.30049999999999999</c:v>
                </c:pt>
                <c:pt idx="651">
                  <c:v>0.30070000000000002</c:v>
                </c:pt>
                <c:pt idx="652">
                  <c:v>0.30309999999999998</c:v>
                </c:pt>
                <c:pt idx="653">
                  <c:v>0.30349999999999999</c:v>
                </c:pt>
                <c:pt idx="654">
                  <c:v>0.30159999999999998</c:v>
                </c:pt>
                <c:pt idx="655">
                  <c:v>0.30159999999999998</c:v>
                </c:pt>
                <c:pt idx="656">
                  <c:v>0.3034</c:v>
                </c:pt>
                <c:pt idx="657">
                  <c:v>0.30559999999999998</c:v>
                </c:pt>
                <c:pt idx="658">
                  <c:v>0.30880000000000002</c:v>
                </c:pt>
                <c:pt idx="659">
                  <c:v>0.31030000000000002</c:v>
                </c:pt>
                <c:pt idx="660">
                  <c:v>0.30719999999999997</c:v>
                </c:pt>
                <c:pt idx="661">
                  <c:v>0.30230000000000001</c:v>
                </c:pt>
                <c:pt idx="662">
                  <c:v>0.30020000000000002</c:v>
                </c:pt>
                <c:pt idx="663">
                  <c:v>0.29980000000000001</c:v>
                </c:pt>
                <c:pt idx="664">
                  <c:v>0.29720000000000002</c:v>
                </c:pt>
                <c:pt idx="665">
                  <c:v>0.29449999999999998</c:v>
                </c:pt>
                <c:pt idx="666">
                  <c:v>0.29320000000000002</c:v>
                </c:pt>
                <c:pt idx="667">
                  <c:v>0.29139999999999999</c:v>
                </c:pt>
                <c:pt idx="668">
                  <c:v>0.28849999999999998</c:v>
                </c:pt>
                <c:pt idx="669">
                  <c:v>0.28370000000000001</c:v>
                </c:pt>
                <c:pt idx="670">
                  <c:v>0.2782</c:v>
                </c:pt>
                <c:pt idx="671">
                  <c:v>0.27629999999999999</c:v>
                </c:pt>
                <c:pt idx="672">
                  <c:v>0.27339999999999998</c:v>
                </c:pt>
                <c:pt idx="673">
                  <c:v>0.26229999999999998</c:v>
                </c:pt>
                <c:pt idx="674">
                  <c:v>0.25059999999999999</c:v>
                </c:pt>
                <c:pt idx="675">
                  <c:v>0.24560000000000001</c:v>
                </c:pt>
                <c:pt idx="676">
                  <c:v>0.24229999999999999</c:v>
                </c:pt>
                <c:pt idx="677">
                  <c:v>0.2369</c:v>
                </c:pt>
                <c:pt idx="678">
                  <c:v>0.22770000000000001</c:v>
                </c:pt>
                <c:pt idx="679">
                  <c:v>0.21779999999999999</c:v>
                </c:pt>
                <c:pt idx="680">
                  <c:v>0.21110000000000001</c:v>
                </c:pt>
                <c:pt idx="681">
                  <c:v>0.20499999999999999</c:v>
                </c:pt>
                <c:pt idx="682">
                  <c:v>0.2</c:v>
                </c:pt>
                <c:pt idx="683">
                  <c:v>0.1958</c:v>
                </c:pt>
                <c:pt idx="684">
                  <c:v>0.187</c:v>
                </c:pt>
                <c:pt idx="685">
                  <c:v>0.17749999999999999</c:v>
                </c:pt>
                <c:pt idx="686">
                  <c:v>0.17219999999999999</c:v>
                </c:pt>
                <c:pt idx="687">
                  <c:v>0.16769999999999999</c:v>
                </c:pt>
                <c:pt idx="688">
                  <c:v>0.16350000000000001</c:v>
                </c:pt>
                <c:pt idx="689">
                  <c:v>0.1593</c:v>
                </c:pt>
                <c:pt idx="690">
                  <c:v>0.15359999999999999</c:v>
                </c:pt>
                <c:pt idx="691">
                  <c:v>0.14779999999999999</c:v>
                </c:pt>
                <c:pt idx="692">
                  <c:v>0.14119999999999999</c:v>
                </c:pt>
                <c:pt idx="693">
                  <c:v>0.13439999999999999</c:v>
                </c:pt>
                <c:pt idx="694">
                  <c:v>0.12809999999999999</c:v>
                </c:pt>
                <c:pt idx="695">
                  <c:v>0.1241</c:v>
                </c:pt>
                <c:pt idx="696">
                  <c:v>0.12509999999999999</c:v>
                </c:pt>
                <c:pt idx="697">
                  <c:v>0.12509999999999999</c:v>
                </c:pt>
                <c:pt idx="698">
                  <c:v>0.1181</c:v>
                </c:pt>
                <c:pt idx="699">
                  <c:v>0.1109</c:v>
                </c:pt>
                <c:pt idx="700">
                  <c:v>0.10780000000000001</c:v>
                </c:pt>
                <c:pt idx="701">
                  <c:v>0.1057</c:v>
                </c:pt>
                <c:pt idx="702">
                  <c:v>0.1028</c:v>
                </c:pt>
                <c:pt idx="703">
                  <c:v>0.1</c:v>
                </c:pt>
                <c:pt idx="704">
                  <c:v>9.8599999999999993E-2</c:v>
                </c:pt>
                <c:pt idx="705">
                  <c:v>9.8299999999999998E-2</c:v>
                </c:pt>
                <c:pt idx="706">
                  <c:v>9.8199999999999996E-2</c:v>
                </c:pt>
                <c:pt idx="707">
                  <c:v>9.6100000000000005E-2</c:v>
                </c:pt>
                <c:pt idx="708">
                  <c:v>9.2600000000000002E-2</c:v>
                </c:pt>
                <c:pt idx="709">
                  <c:v>9.0899999999999995E-2</c:v>
                </c:pt>
                <c:pt idx="710">
                  <c:v>9.0700000000000003E-2</c:v>
                </c:pt>
                <c:pt idx="711">
                  <c:v>9.0399999999999994E-2</c:v>
                </c:pt>
                <c:pt idx="712">
                  <c:v>8.8400000000000006E-2</c:v>
                </c:pt>
                <c:pt idx="713">
                  <c:v>8.5199999999999998E-2</c:v>
                </c:pt>
                <c:pt idx="714">
                  <c:v>8.2699999999999996E-2</c:v>
                </c:pt>
                <c:pt idx="715">
                  <c:v>0.08</c:v>
                </c:pt>
                <c:pt idx="716">
                  <c:v>7.8299999999999995E-2</c:v>
                </c:pt>
                <c:pt idx="717">
                  <c:v>7.8899999999999998E-2</c:v>
                </c:pt>
                <c:pt idx="718">
                  <c:v>7.8200000000000006E-2</c:v>
                </c:pt>
                <c:pt idx="719">
                  <c:v>7.5300000000000006E-2</c:v>
                </c:pt>
                <c:pt idx="720">
                  <c:v>7.46E-2</c:v>
                </c:pt>
                <c:pt idx="721">
                  <c:v>7.5200000000000003E-2</c:v>
                </c:pt>
                <c:pt idx="722">
                  <c:v>7.4499999999999997E-2</c:v>
                </c:pt>
                <c:pt idx="723">
                  <c:v>7.3300000000000004E-2</c:v>
                </c:pt>
                <c:pt idx="724">
                  <c:v>7.1800000000000003E-2</c:v>
                </c:pt>
                <c:pt idx="725">
                  <c:v>6.9900000000000004E-2</c:v>
                </c:pt>
                <c:pt idx="726">
                  <c:v>6.83E-2</c:v>
                </c:pt>
                <c:pt idx="727">
                  <c:v>6.7500000000000004E-2</c:v>
                </c:pt>
                <c:pt idx="728">
                  <c:v>6.6100000000000006E-2</c:v>
                </c:pt>
                <c:pt idx="729">
                  <c:v>6.3799999999999996E-2</c:v>
                </c:pt>
                <c:pt idx="730">
                  <c:v>6.3299999999999995E-2</c:v>
                </c:pt>
                <c:pt idx="731">
                  <c:v>6.4500000000000002E-2</c:v>
                </c:pt>
                <c:pt idx="732">
                  <c:v>6.4699999999999994E-2</c:v>
                </c:pt>
                <c:pt idx="733">
                  <c:v>6.3200000000000006E-2</c:v>
                </c:pt>
                <c:pt idx="734">
                  <c:v>6.0999999999999999E-2</c:v>
                </c:pt>
                <c:pt idx="735">
                  <c:v>6.0100000000000001E-2</c:v>
                </c:pt>
                <c:pt idx="736">
                  <c:v>6.25E-2</c:v>
                </c:pt>
                <c:pt idx="737">
                  <c:v>6.6299999999999998E-2</c:v>
                </c:pt>
                <c:pt idx="738">
                  <c:v>6.5500000000000003E-2</c:v>
                </c:pt>
                <c:pt idx="739">
                  <c:v>6.0600000000000001E-2</c:v>
                </c:pt>
                <c:pt idx="740">
                  <c:v>5.6800000000000003E-2</c:v>
                </c:pt>
                <c:pt idx="741">
                  <c:v>5.6599999999999998E-2</c:v>
                </c:pt>
                <c:pt idx="742">
                  <c:v>5.9900000000000002E-2</c:v>
                </c:pt>
                <c:pt idx="743">
                  <c:v>5.8900000000000001E-2</c:v>
                </c:pt>
                <c:pt idx="744">
                  <c:v>5.3900000000000003E-2</c:v>
                </c:pt>
                <c:pt idx="745">
                  <c:v>5.4199999999999998E-2</c:v>
                </c:pt>
                <c:pt idx="746">
                  <c:v>5.5300000000000002E-2</c:v>
                </c:pt>
                <c:pt idx="747">
                  <c:v>5.3199999999999997E-2</c:v>
                </c:pt>
                <c:pt idx="748">
                  <c:v>5.1299999999999998E-2</c:v>
                </c:pt>
                <c:pt idx="749">
                  <c:v>4.9099999999999998E-2</c:v>
                </c:pt>
                <c:pt idx="750">
                  <c:v>4.8000000000000001E-2</c:v>
                </c:pt>
                <c:pt idx="751">
                  <c:v>5.0799999999999998E-2</c:v>
                </c:pt>
                <c:pt idx="752">
                  <c:v>5.1200000000000002E-2</c:v>
                </c:pt>
                <c:pt idx="753">
                  <c:v>4.5199999999999997E-2</c:v>
                </c:pt>
                <c:pt idx="754">
                  <c:v>4.2700000000000002E-2</c:v>
                </c:pt>
                <c:pt idx="755">
                  <c:v>4.5600000000000002E-2</c:v>
                </c:pt>
                <c:pt idx="756">
                  <c:v>4.4600000000000001E-2</c:v>
                </c:pt>
                <c:pt idx="757">
                  <c:v>4.3299999999999998E-2</c:v>
                </c:pt>
                <c:pt idx="758">
                  <c:v>4.7800000000000002E-2</c:v>
                </c:pt>
                <c:pt idx="759">
                  <c:v>5.1700000000000003E-2</c:v>
                </c:pt>
                <c:pt idx="760">
                  <c:v>4.8399999999999999E-2</c:v>
                </c:pt>
                <c:pt idx="761">
                  <c:v>4.2700000000000002E-2</c:v>
                </c:pt>
                <c:pt idx="762">
                  <c:v>4.2200000000000001E-2</c:v>
                </c:pt>
                <c:pt idx="763">
                  <c:v>4.53E-2</c:v>
                </c:pt>
                <c:pt idx="764">
                  <c:v>4.87E-2</c:v>
                </c:pt>
                <c:pt idx="765">
                  <c:v>4.82E-2</c:v>
                </c:pt>
                <c:pt idx="766">
                  <c:v>4.2099999999999999E-2</c:v>
                </c:pt>
                <c:pt idx="767">
                  <c:v>3.9800000000000002E-2</c:v>
                </c:pt>
                <c:pt idx="768">
                  <c:v>4.5499999999999999E-2</c:v>
                </c:pt>
                <c:pt idx="769">
                  <c:v>4.8099999999999997E-2</c:v>
                </c:pt>
                <c:pt idx="770">
                  <c:v>4.4600000000000001E-2</c:v>
                </c:pt>
                <c:pt idx="771">
                  <c:v>4.3099999999999999E-2</c:v>
                </c:pt>
                <c:pt idx="772">
                  <c:v>4.3900000000000002E-2</c:v>
                </c:pt>
                <c:pt idx="773">
                  <c:v>4.2999999999999997E-2</c:v>
                </c:pt>
                <c:pt idx="774">
                  <c:v>4.1099999999999998E-2</c:v>
                </c:pt>
                <c:pt idx="775">
                  <c:v>4.1599999999999998E-2</c:v>
                </c:pt>
                <c:pt idx="776">
                  <c:v>4.2599999999999999E-2</c:v>
                </c:pt>
                <c:pt idx="777">
                  <c:v>3.95E-2</c:v>
                </c:pt>
                <c:pt idx="778">
                  <c:v>3.8600000000000002E-2</c:v>
                </c:pt>
                <c:pt idx="779">
                  <c:v>4.2700000000000002E-2</c:v>
                </c:pt>
                <c:pt idx="780">
                  <c:v>4.2299999999999997E-2</c:v>
                </c:pt>
                <c:pt idx="781">
                  <c:v>3.7900000000000003E-2</c:v>
                </c:pt>
                <c:pt idx="782">
                  <c:v>3.7199999999999997E-2</c:v>
                </c:pt>
                <c:pt idx="783">
                  <c:v>3.8699999999999998E-2</c:v>
                </c:pt>
                <c:pt idx="784">
                  <c:v>3.9600000000000003E-2</c:v>
                </c:pt>
                <c:pt idx="785">
                  <c:v>4.0399999999999998E-2</c:v>
                </c:pt>
                <c:pt idx="786">
                  <c:v>3.9600000000000003E-2</c:v>
                </c:pt>
                <c:pt idx="787">
                  <c:v>3.8100000000000002E-2</c:v>
                </c:pt>
                <c:pt idx="788">
                  <c:v>3.6900000000000002E-2</c:v>
                </c:pt>
                <c:pt idx="789">
                  <c:v>3.49E-2</c:v>
                </c:pt>
                <c:pt idx="790">
                  <c:v>3.5900000000000001E-2</c:v>
                </c:pt>
                <c:pt idx="791">
                  <c:v>3.78E-2</c:v>
                </c:pt>
                <c:pt idx="792">
                  <c:v>3.5900000000000001E-2</c:v>
                </c:pt>
                <c:pt idx="793">
                  <c:v>3.6299999999999999E-2</c:v>
                </c:pt>
                <c:pt idx="794">
                  <c:v>4.0300000000000002E-2</c:v>
                </c:pt>
                <c:pt idx="795">
                  <c:v>3.9800000000000002E-2</c:v>
                </c:pt>
                <c:pt idx="796">
                  <c:v>3.49E-2</c:v>
                </c:pt>
                <c:pt idx="797">
                  <c:v>3.4599999999999999E-2</c:v>
                </c:pt>
                <c:pt idx="798">
                  <c:v>3.8699999999999998E-2</c:v>
                </c:pt>
                <c:pt idx="799">
                  <c:v>4.0399999999999998E-2</c:v>
                </c:pt>
                <c:pt idx="800">
                  <c:v>3.9199999999999999E-2</c:v>
                </c:pt>
                <c:pt idx="801">
                  <c:v>3.7199999999999997E-2</c:v>
                </c:pt>
                <c:pt idx="802">
                  <c:v>3.5499999999999997E-2</c:v>
                </c:pt>
                <c:pt idx="803">
                  <c:v>3.3399999999999999E-2</c:v>
                </c:pt>
                <c:pt idx="804">
                  <c:v>3.04E-2</c:v>
                </c:pt>
                <c:pt idx="805">
                  <c:v>3.2599999999999997E-2</c:v>
                </c:pt>
                <c:pt idx="806">
                  <c:v>3.95E-2</c:v>
                </c:pt>
                <c:pt idx="807">
                  <c:v>4.3400000000000001E-2</c:v>
                </c:pt>
                <c:pt idx="808">
                  <c:v>4.3900000000000002E-2</c:v>
                </c:pt>
                <c:pt idx="809">
                  <c:v>3.8300000000000001E-2</c:v>
                </c:pt>
                <c:pt idx="810">
                  <c:v>2.8299999999999999E-2</c:v>
                </c:pt>
                <c:pt idx="811">
                  <c:v>2.6800000000000001E-2</c:v>
                </c:pt>
                <c:pt idx="812">
                  <c:v>3.3399999999999999E-2</c:v>
                </c:pt>
                <c:pt idx="813">
                  <c:v>3.8300000000000001E-2</c:v>
                </c:pt>
                <c:pt idx="814">
                  <c:v>4.19E-2</c:v>
                </c:pt>
                <c:pt idx="815">
                  <c:v>4.0899999999999999E-2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613880"/>
        <c:axId val="439613096"/>
      </c:scatterChart>
      <c:valAx>
        <c:axId val="439608392"/>
        <c:scaling>
          <c:orientation val="minMax"/>
          <c:max val="800"/>
          <c:min val="3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9611528"/>
        <c:crosses val="autoZero"/>
        <c:crossBetween val="midCat"/>
      </c:valAx>
      <c:valAx>
        <c:axId val="439611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9608392"/>
        <c:crosses val="autoZero"/>
        <c:crossBetween val="midCat"/>
      </c:valAx>
      <c:valAx>
        <c:axId val="4396130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9613880"/>
        <c:crosses val="max"/>
        <c:crossBetween val="midCat"/>
      </c:valAx>
      <c:valAx>
        <c:axId val="439613880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39613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2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'light quality (2)'!$K$5</c:f>
              <c:strCache>
                <c:ptCount val="1"/>
                <c:pt idx="0">
                  <c:v>735 nm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'light quality (2)'!$A$6:$A$906</c:f>
              <c:numCache>
                <c:formatCode>0.00</c:formatCode>
                <c:ptCount val="901"/>
                <c:pt idx="0">
                  <c:v>350</c:v>
                </c:pt>
                <c:pt idx="1">
                  <c:v>350.5</c:v>
                </c:pt>
                <c:pt idx="2">
                  <c:v>351</c:v>
                </c:pt>
                <c:pt idx="3">
                  <c:v>351.5</c:v>
                </c:pt>
                <c:pt idx="4">
                  <c:v>352</c:v>
                </c:pt>
                <c:pt idx="5">
                  <c:v>352.5</c:v>
                </c:pt>
                <c:pt idx="6">
                  <c:v>353</c:v>
                </c:pt>
                <c:pt idx="7">
                  <c:v>353.5</c:v>
                </c:pt>
                <c:pt idx="8">
                  <c:v>354</c:v>
                </c:pt>
                <c:pt idx="9">
                  <c:v>354.5</c:v>
                </c:pt>
                <c:pt idx="10">
                  <c:v>355</c:v>
                </c:pt>
                <c:pt idx="11">
                  <c:v>355.5</c:v>
                </c:pt>
                <c:pt idx="12">
                  <c:v>356</c:v>
                </c:pt>
                <c:pt idx="13">
                  <c:v>356.5</c:v>
                </c:pt>
                <c:pt idx="14">
                  <c:v>357</c:v>
                </c:pt>
                <c:pt idx="15">
                  <c:v>357.5</c:v>
                </c:pt>
                <c:pt idx="16">
                  <c:v>358</c:v>
                </c:pt>
                <c:pt idx="17">
                  <c:v>358.5</c:v>
                </c:pt>
                <c:pt idx="18">
                  <c:v>359</c:v>
                </c:pt>
                <c:pt idx="19">
                  <c:v>359.5</c:v>
                </c:pt>
                <c:pt idx="20">
                  <c:v>360</c:v>
                </c:pt>
                <c:pt idx="21">
                  <c:v>360.5</c:v>
                </c:pt>
                <c:pt idx="22">
                  <c:v>361</c:v>
                </c:pt>
                <c:pt idx="23">
                  <c:v>361.5</c:v>
                </c:pt>
                <c:pt idx="24">
                  <c:v>362</c:v>
                </c:pt>
                <c:pt idx="25">
                  <c:v>362.5</c:v>
                </c:pt>
                <c:pt idx="26">
                  <c:v>363</c:v>
                </c:pt>
                <c:pt idx="27">
                  <c:v>363.5</c:v>
                </c:pt>
                <c:pt idx="28">
                  <c:v>364</c:v>
                </c:pt>
                <c:pt idx="29">
                  <c:v>364.5</c:v>
                </c:pt>
                <c:pt idx="30">
                  <c:v>365</c:v>
                </c:pt>
                <c:pt idx="31">
                  <c:v>365.5</c:v>
                </c:pt>
                <c:pt idx="32">
                  <c:v>366</c:v>
                </c:pt>
                <c:pt idx="33">
                  <c:v>366.5</c:v>
                </c:pt>
                <c:pt idx="34">
                  <c:v>367</c:v>
                </c:pt>
                <c:pt idx="35">
                  <c:v>367.5</c:v>
                </c:pt>
                <c:pt idx="36">
                  <c:v>368</c:v>
                </c:pt>
                <c:pt idx="37">
                  <c:v>368.5</c:v>
                </c:pt>
                <c:pt idx="38">
                  <c:v>369</c:v>
                </c:pt>
                <c:pt idx="39">
                  <c:v>369.5</c:v>
                </c:pt>
                <c:pt idx="40">
                  <c:v>370</c:v>
                </c:pt>
                <c:pt idx="41">
                  <c:v>370.5</c:v>
                </c:pt>
                <c:pt idx="42">
                  <c:v>371</c:v>
                </c:pt>
                <c:pt idx="43">
                  <c:v>371.5</c:v>
                </c:pt>
                <c:pt idx="44">
                  <c:v>372</c:v>
                </c:pt>
                <c:pt idx="45">
                  <c:v>372.5</c:v>
                </c:pt>
                <c:pt idx="46">
                  <c:v>373</c:v>
                </c:pt>
                <c:pt idx="47">
                  <c:v>373.5</c:v>
                </c:pt>
                <c:pt idx="48">
                  <c:v>374</c:v>
                </c:pt>
                <c:pt idx="49">
                  <c:v>374.5</c:v>
                </c:pt>
                <c:pt idx="50">
                  <c:v>375</c:v>
                </c:pt>
                <c:pt idx="51">
                  <c:v>375.5</c:v>
                </c:pt>
                <c:pt idx="52">
                  <c:v>376</c:v>
                </c:pt>
                <c:pt idx="53">
                  <c:v>376.5</c:v>
                </c:pt>
                <c:pt idx="54">
                  <c:v>377</c:v>
                </c:pt>
                <c:pt idx="55">
                  <c:v>377.5</c:v>
                </c:pt>
                <c:pt idx="56">
                  <c:v>378</c:v>
                </c:pt>
                <c:pt idx="57">
                  <c:v>378.5</c:v>
                </c:pt>
                <c:pt idx="58">
                  <c:v>379</c:v>
                </c:pt>
                <c:pt idx="59">
                  <c:v>379.5</c:v>
                </c:pt>
                <c:pt idx="60">
                  <c:v>380</c:v>
                </c:pt>
                <c:pt idx="61">
                  <c:v>380.5</c:v>
                </c:pt>
                <c:pt idx="62">
                  <c:v>381</c:v>
                </c:pt>
                <c:pt idx="63">
                  <c:v>381.5</c:v>
                </c:pt>
                <c:pt idx="64">
                  <c:v>382</c:v>
                </c:pt>
                <c:pt idx="65">
                  <c:v>382.5</c:v>
                </c:pt>
                <c:pt idx="66">
                  <c:v>383</c:v>
                </c:pt>
                <c:pt idx="67">
                  <c:v>383.5</c:v>
                </c:pt>
                <c:pt idx="68">
                  <c:v>384</c:v>
                </c:pt>
                <c:pt idx="69">
                  <c:v>384.5</c:v>
                </c:pt>
                <c:pt idx="70">
                  <c:v>385</c:v>
                </c:pt>
                <c:pt idx="71">
                  <c:v>385.5</c:v>
                </c:pt>
                <c:pt idx="72">
                  <c:v>386</c:v>
                </c:pt>
                <c:pt idx="73">
                  <c:v>386.5</c:v>
                </c:pt>
                <c:pt idx="74">
                  <c:v>387</c:v>
                </c:pt>
                <c:pt idx="75">
                  <c:v>387.5</c:v>
                </c:pt>
                <c:pt idx="76">
                  <c:v>388</c:v>
                </c:pt>
                <c:pt idx="77">
                  <c:v>388.5</c:v>
                </c:pt>
                <c:pt idx="78">
                  <c:v>389</c:v>
                </c:pt>
                <c:pt idx="79">
                  <c:v>389.5</c:v>
                </c:pt>
                <c:pt idx="80">
                  <c:v>390</c:v>
                </c:pt>
                <c:pt idx="81">
                  <c:v>390.5</c:v>
                </c:pt>
                <c:pt idx="82">
                  <c:v>391</c:v>
                </c:pt>
                <c:pt idx="83">
                  <c:v>391.5</c:v>
                </c:pt>
                <c:pt idx="84">
                  <c:v>392</c:v>
                </c:pt>
                <c:pt idx="85">
                  <c:v>392.5</c:v>
                </c:pt>
                <c:pt idx="86">
                  <c:v>393</c:v>
                </c:pt>
                <c:pt idx="87">
                  <c:v>393.5</c:v>
                </c:pt>
                <c:pt idx="88">
                  <c:v>394</c:v>
                </c:pt>
                <c:pt idx="89">
                  <c:v>394.5</c:v>
                </c:pt>
                <c:pt idx="90">
                  <c:v>395</c:v>
                </c:pt>
                <c:pt idx="91">
                  <c:v>395.5</c:v>
                </c:pt>
                <c:pt idx="92">
                  <c:v>396</c:v>
                </c:pt>
                <c:pt idx="93">
                  <c:v>396.5</c:v>
                </c:pt>
                <c:pt idx="94">
                  <c:v>397</c:v>
                </c:pt>
                <c:pt idx="95">
                  <c:v>397.5</c:v>
                </c:pt>
                <c:pt idx="96">
                  <c:v>398</c:v>
                </c:pt>
                <c:pt idx="97">
                  <c:v>398.5</c:v>
                </c:pt>
                <c:pt idx="98">
                  <c:v>399</c:v>
                </c:pt>
                <c:pt idx="99">
                  <c:v>399.5</c:v>
                </c:pt>
                <c:pt idx="100">
                  <c:v>400</c:v>
                </c:pt>
                <c:pt idx="101">
                  <c:v>400.5</c:v>
                </c:pt>
                <c:pt idx="102">
                  <c:v>401</c:v>
                </c:pt>
                <c:pt idx="103">
                  <c:v>401.5</c:v>
                </c:pt>
                <c:pt idx="104">
                  <c:v>402</c:v>
                </c:pt>
                <c:pt idx="105">
                  <c:v>402.5</c:v>
                </c:pt>
                <c:pt idx="106">
                  <c:v>403</c:v>
                </c:pt>
                <c:pt idx="107">
                  <c:v>403.5</c:v>
                </c:pt>
                <c:pt idx="108">
                  <c:v>404</c:v>
                </c:pt>
                <c:pt idx="109">
                  <c:v>404.5</c:v>
                </c:pt>
                <c:pt idx="110">
                  <c:v>405</c:v>
                </c:pt>
                <c:pt idx="111">
                  <c:v>405.5</c:v>
                </c:pt>
                <c:pt idx="112">
                  <c:v>406</c:v>
                </c:pt>
                <c:pt idx="113">
                  <c:v>406.5</c:v>
                </c:pt>
                <c:pt idx="114">
                  <c:v>407</c:v>
                </c:pt>
                <c:pt idx="115">
                  <c:v>407.5</c:v>
                </c:pt>
                <c:pt idx="116">
                  <c:v>408</c:v>
                </c:pt>
                <c:pt idx="117">
                  <c:v>408.5</c:v>
                </c:pt>
                <c:pt idx="118">
                  <c:v>409</c:v>
                </c:pt>
                <c:pt idx="119">
                  <c:v>409.5</c:v>
                </c:pt>
                <c:pt idx="120">
                  <c:v>410</c:v>
                </c:pt>
                <c:pt idx="121">
                  <c:v>410.5</c:v>
                </c:pt>
                <c:pt idx="122">
                  <c:v>411</c:v>
                </c:pt>
                <c:pt idx="123">
                  <c:v>411.5</c:v>
                </c:pt>
                <c:pt idx="124">
                  <c:v>412</c:v>
                </c:pt>
                <c:pt idx="125">
                  <c:v>412.5</c:v>
                </c:pt>
                <c:pt idx="126">
                  <c:v>413</c:v>
                </c:pt>
                <c:pt idx="127">
                  <c:v>413.5</c:v>
                </c:pt>
                <c:pt idx="128">
                  <c:v>414</c:v>
                </c:pt>
                <c:pt idx="129">
                  <c:v>414.5</c:v>
                </c:pt>
                <c:pt idx="130">
                  <c:v>415</c:v>
                </c:pt>
                <c:pt idx="131">
                  <c:v>415.5</c:v>
                </c:pt>
                <c:pt idx="132">
                  <c:v>416</c:v>
                </c:pt>
                <c:pt idx="133">
                  <c:v>416.5</c:v>
                </c:pt>
                <c:pt idx="134">
                  <c:v>417</c:v>
                </c:pt>
                <c:pt idx="135">
                  <c:v>417.5</c:v>
                </c:pt>
                <c:pt idx="136">
                  <c:v>418</c:v>
                </c:pt>
                <c:pt idx="137">
                  <c:v>418.5</c:v>
                </c:pt>
                <c:pt idx="138">
                  <c:v>419</c:v>
                </c:pt>
                <c:pt idx="139">
                  <c:v>419.5</c:v>
                </c:pt>
                <c:pt idx="140">
                  <c:v>420</c:v>
                </c:pt>
                <c:pt idx="141">
                  <c:v>420.5</c:v>
                </c:pt>
                <c:pt idx="142">
                  <c:v>421</c:v>
                </c:pt>
                <c:pt idx="143">
                  <c:v>421.5</c:v>
                </c:pt>
                <c:pt idx="144">
                  <c:v>422</c:v>
                </c:pt>
                <c:pt idx="145">
                  <c:v>422.5</c:v>
                </c:pt>
                <c:pt idx="146">
                  <c:v>423</c:v>
                </c:pt>
                <c:pt idx="147">
                  <c:v>423.5</c:v>
                </c:pt>
                <c:pt idx="148">
                  <c:v>424</c:v>
                </c:pt>
                <c:pt idx="149">
                  <c:v>424.5</c:v>
                </c:pt>
                <c:pt idx="150">
                  <c:v>425</c:v>
                </c:pt>
                <c:pt idx="151">
                  <c:v>425.5</c:v>
                </c:pt>
                <c:pt idx="152">
                  <c:v>426</c:v>
                </c:pt>
                <c:pt idx="153">
                  <c:v>426.5</c:v>
                </c:pt>
                <c:pt idx="154">
                  <c:v>427</c:v>
                </c:pt>
                <c:pt idx="155">
                  <c:v>427.5</c:v>
                </c:pt>
                <c:pt idx="156">
                  <c:v>428</c:v>
                </c:pt>
                <c:pt idx="157">
                  <c:v>428.5</c:v>
                </c:pt>
                <c:pt idx="158">
                  <c:v>429</c:v>
                </c:pt>
                <c:pt idx="159">
                  <c:v>429.5</c:v>
                </c:pt>
                <c:pt idx="160">
                  <c:v>430</c:v>
                </c:pt>
                <c:pt idx="161">
                  <c:v>430.5</c:v>
                </c:pt>
                <c:pt idx="162">
                  <c:v>431</c:v>
                </c:pt>
                <c:pt idx="163">
                  <c:v>431.5</c:v>
                </c:pt>
                <c:pt idx="164">
                  <c:v>432</c:v>
                </c:pt>
                <c:pt idx="165">
                  <c:v>432.5</c:v>
                </c:pt>
                <c:pt idx="166">
                  <c:v>433</c:v>
                </c:pt>
                <c:pt idx="167">
                  <c:v>433.5</c:v>
                </c:pt>
                <c:pt idx="168">
                  <c:v>434</c:v>
                </c:pt>
                <c:pt idx="169">
                  <c:v>434.5</c:v>
                </c:pt>
                <c:pt idx="170">
                  <c:v>435</c:v>
                </c:pt>
                <c:pt idx="171">
                  <c:v>435.5</c:v>
                </c:pt>
                <c:pt idx="172">
                  <c:v>436</c:v>
                </c:pt>
                <c:pt idx="173">
                  <c:v>436.5</c:v>
                </c:pt>
                <c:pt idx="174">
                  <c:v>437</c:v>
                </c:pt>
                <c:pt idx="175">
                  <c:v>437.5</c:v>
                </c:pt>
                <c:pt idx="176">
                  <c:v>438</c:v>
                </c:pt>
                <c:pt idx="177">
                  <c:v>438.5</c:v>
                </c:pt>
                <c:pt idx="178">
                  <c:v>439</c:v>
                </c:pt>
                <c:pt idx="179">
                  <c:v>439.5</c:v>
                </c:pt>
                <c:pt idx="180">
                  <c:v>440</c:v>
                </c:pt>
                <c:pt idx="181">
                  <c:v>440.5</c:v>
                </c:pt>
                <c:pt idx="182">
                  <c:v>441</c:v>
                </c:pt>
                <c:pt idx="183">
                  <c:v>441.5</c:v>
                </c:pt>
                <c:pt idx="184">
                  <c:v>442</c:v>
                </c:pt>
                <c:pt idx="185">
                  <c:v>442.5</c:v>
                </c:pt>
                <c:pt idx="186">
                  <c:v>443</c:v>
                </c:pt>
                <c:pt idx="187">
                  <c:v>443.5</c:v>
                </c:pt>
                <c:pt idx="188">
                  <c:v>444</c:v>
                </c:pt>
                <c:pt idx="189">
                  <c:v>444.5</c:v>
                </c:pt>
                <c:pt idx="190">
                  <c:v>445</c:v>
                </c:pt>
                <c:pt idx="191">
                  <c:v>445.5</c:v>
                </c:pt>
                <c:pt idx="192">
                  <c:v>446</c:v>
                </c:pt>
                <c:pt idx="193">
                  <c:v>446.5</c:v>
                </c:pt>
                <c:pt idx="194">
                  <c:v>447</c:v>
                </c:pt>
                <c:pt idx="195">
                  <c:v>447.5</c:v>
                </c:pt>
                <c:pt idx="196">
                  <c:v>448</c:v>
                </c:pt>
                <c:pt idx="197">
                  <c:v>448.5</c:v>
                </c:pt>
                <c:pt idx="198">
                  <c:v>449</c:v>
                </c:pt>
                <c:pt idx="199">
                  <c:v>449.5</c:v>
                </c:pt>
                <c:pt idx="200">
                  <c:v>450</c:v>
                </c:pt>
                <c:pt idx="201">
                  <c:v>450.5</c:v>
                </c:pt>
                <c:pt idx="202">
                  <c:v>451</c:v>
                </c:pt>
                <c:pt idx="203">
                  <c:v>451.5</c:v>
                </c:pt>
                <c:pt idx="204">
                  <c:v>452</c:v>
                </c:pt>
                <c:pt idx="205">
                  <c:v>452.5</c:v>
                </c:pt>
                <c:pt idx="206">
                  <c:v>453</c:v>
                </c:pt>
                <c:pt idx="207">
                  <c:v>453.5</c:v>
                </c:pt>
                <c:pt idx="208">
                  <c:v>454</c:v>
                </c:pt>
                <c:pt idx="209">
                  <c:v>454.5</c:v>
                </c:pt>
                <c:pt idx="210">
                  <c:v>455</c:v>
                </c:pt>
                <c:pt idx="211">
                  <c:v>455.5</c:v>
                </c:pt>
                <c:pt idx="212">
                  <c:v>456</c:v>
                </c:pt>
                <c:pt idx="213">
                  <c:v>456.5</c:v>
                </c:pt>
                <c:pt idx="214">
                  <c:v>457</c:v>
                </c:pt>
                <c:pt idx="215">
                  <c:v>457.5</c:v>
                </c:pt>
                <c:pt idx="216">
                  <c:v>458</c:v>
                </c:pt>
                <c:pt idx="217">
                  <c:v>458.5</c:v>
                </c:pt>
                <c:pt idx="218">
                  <c:v>459</c:v>
                </c:pt>
                <c:pt idx="219">
                  <c:v>459.5</c:v>
                </c:pt>
                <c:pt idx="220">
                  <c:v>460</c:v>
                </c:pt>
                <c:pt idx="221">
                  <c:v>460.5</c:v>
                </c:pt>
                <c:pt idx="222">
                  <c:v>461</c:v>
                </c:pt>
                <c:pt idx="223">
                  <c:v>461.5</c:v>
                </c:pt>
                <c:pt idx="224">
                  <c:v>462</c:v>
                </c:pt>
                <c:pt idx="225">
                  <c:v>462.5</c:v>
                </c:pt>
                <c:pt idx="226">
                  <c:v>463</c:v>
                </c:pt>
                <c:pt idx="227">
                  <c:v>463.5</c:v>
                </c:pt>
                <c:pt idx="228">
                  <c:v>464</c:v>
                </c:pt>
                <c:pt idx="229">
                  <c:v>464.5</c:v>
                </c:pt>
                <c:pt idx="230">
                  <c:v>465</c:v>
                </c:pt>
                <c:pt idx="231">
                  <c:v>465.5</c:v>
                </c:pt>
                <c:pt idx="232">
                  <c:v>466</c:v>
                </c:pt>
                <c:pt idx="233">
                  <c:v>466.5</c:v>
                </c:pt>
                <c:pt idx="234">
                  <c:v>467</c:v>
                </c:pt>
                <c:pt idx="235">
                  <c:v>467.5</c:v>
                </c:pt>
                <c:pt idx="236">
                  <c:v>468</c:v>
                </c:pt>
                <c:pt idx="237">
                  <c:v>468.5</c:v>
                </c:pt>
                <c:pt idx="238">
                  <c:v>469</c:v>
                </c:pt>
                <c:pt idx="239">
                  <c:v>469.5</c:v>
                </c:pt>
                <c:pt idx="240">
                  <c:v>470</c:v>
                </c:pt>
                <c:pt idx="241">
                  <c:v>470.5</c:v>
                </c:pt>
                <c:pt idx="242">
                  <c:v>471</c:v>
                </c:pt>
                <c:pt idx="243">
                  <c:v>471.5</c:v>
                </c:pt>
                <c:pt idx="244">
                  <c:v>472</c:v>
                </c:pt>
                <c:pt idx="245">
                  <c:v>472.5</c:v>
                </c:pt>
                <c:pt idx="246">
                  <c:v>473</c:v>
                </c:pt>
                <c:pt idx="247">
                  <c:v>473.5</c:v>
                </c:pt>
                <c:pt idx="248">
                  <c:v>474</c:v>
                </c:pt>
                <c:pt idx="249">
                  <c:v>474.5</c:v>
                </c:pt>
                <c:pt idx="250">
                  <c:v>475</c:v>
                </c:pt>
                <c:pt idx="251">
                  <c:v>475.5</c:v>
                </c:pt>
                <c:pt idx="252">
                  <c:v>476</c:v>
                </c:pt>
                <c:pt idx="253">
                  <c:v>476.5</c:v>
                </c:pt>
                <c:pt idx="254">
                  <c:v>477</c:v>
                </c:pt>
                <c:pt idx="255">
                  <c:v>477.5</c:v>
                </c:pt>
                <c:pt idx="256">
                  <c:v>478</c:v>
                </c:pt>
                <c:pt idx="257">
                  <c:v>478.5</c:v>
                </c:pt>
                <c:pt idx="258">
                  <c:v>479</c:v>
                </c:pt>
                <c:pt idx="259">
                  <c:v>479.5</c:v>
                </c:pt>
                <c:pt idx="260">
                  <c:v>480</c:v>
                </c:pt>
                <c:pt idx="261">
                  <c:v>480.5</c:v>
                </c:pt>
                <c:pt idx="262">
                  <c:v>481</c:v>
                </c:pt>
                <c:pt idx="263">
                  <c:v>481.5</c:v>
                </c:pt>
                <c:pt idx="264">
                  <c:v>482</c:v>
                </c:pt>
                <c:pt idx="265">
                  <c:v>482.5</c:v>
                </c:pt>
                <c:pt idx="266">
                  <c:v>483</c:v>
                </c:pt>
                <c:pt idx="267">
                  <c:v>483.5</c:v>
                </c:pt>
                <c:pt idx="268">
                  <c:v>484</c:v>
                </c:pt>
                <c:pt idx="269">
                  <c:v>484.5</c:v>
                </c:pt>
                <c:pt idx="270">
                  <c:v>485</c:v>
                </c:pt>
                <c:pt idx="271">
                  <c:v>485.5</c:v>
                </c:pt>
                <c:pt idx="272">
                  <c:v>486</c:v>
                </c:pt>
                <c:pt idx="273">
                  <c:v>486.5</c:v>
                </c:pt>
                <c:pt idx="274">
                  <c:v>487</c:v>
                </c:pt>
                <c:pt idx="275">
                  <c:v>487.5</c:v>
                </c:pt>
                <c:pt idx="276">
                  <c:v>488</c:v>
                </c:pt>
                <c:pt idx="277">
                  <c:v>488.5</c:v>
                </c:pt>
                <c:pt idx="278">
                  <c:v>489</c:v>
                </c:pt>
                <c:pt idx="279">
                  <c:v>489.5</c:v>
                </c:pt>
                <c:pt idx="280">
                  <c:v>490</c:v>
                </c:pt>
                <c:pt idx="281">
                  <c:v>490.5</c:v>
                </c:pt>
                <c:pt idx="282">
                  <c:v>491</c:v>
                </c:pt>
                <c:pt idx="283">
                  <c:v>491.5</c:v>
                </c:pt>
                <c:pt idx="284">
                  <c:v>492</c:v>
                </c:pt>
                <c:pt idx="285">
                  <c:v>492.5</c:v>
                </c:pt>
                <c:pt idx="286">
                  <c:v>493</c:v>
                </c:pt>
                <c:pt idx="287">
                  <c:v>493.5</c:v>
                </c:pt>
                <c:pt idx="288">
                  <c:v>494</c:v>
                </c:pt>
                <c:pt idx="289">
                  <c:v>494.5</c:v>
                </c:pt>
                <c:pt idx="290">
                  <c:v>495</c:v>
                </c:pt>
                <c:pt idx="291">
                  <c:v>495.5</c:v>
                </c:pt>
                <c:pt idx="292">
                  <c:v>496</c:v>
                </c:pt>
                <c:pt idx="293">
                  <c:v>496.5</c:v>
                </c:pt>
                <c:pt idx="294">
                  <c:v>497</c:v>
                </c:pt>
                <c:pt idx="295">
                  <c:v>497.5</c:v>
                </c:pt>
                <c:pt idx="296">
                  <c:v>498</c:v>
                </c:pt>
                <c:pt idx="297">
                  <c:v>498.5</c:v>
                </c:pt>
                <c:pt idx="298">
                  <c:v>499</c:v>
                </c:pt>
                <c:pt idx="299">
                  <c:v>499.5</c:v>
                </c:pt>
                <c:pt idx="300">
                  <c:v>500</c:v>
                </c:pt>
                <c:pt idx="301">
                  <c:v>500.5</c:v>
                </c:pt>
                <c:pt idx="302">
                  <c:v>501</c:v>
                </c:pt>
                <c:pt idx="303">
                  <c:v>501.5</c:v>
                </c:pt>
                <c:pt idx="304">
                  <c:v>502</c:v>
                </c:pt>
                <c:pt idx="305">
                  <c:v>502.5</c:v>
                </c:pt>
                <c:pt idx="306">
                  <c:v>503</c:v>
                </c:pt>
                <c:pt idx="307">
                  <c:v>503.5</c:v>
                </c:pt>
                <c:pt idx="308">
                  <c:v>504</c:v>
                </c:pt>
                <c:pt idx="309">
                  <c:v>504.5</c:v>
                </c:pt>
                <c:pt idx="310">
                  <c:v>505</c:v>
                </c:pt>
                <c:pt idx="311">
                  <c:v>505.5</c:v>
                </c:pt>
                <c:pt idx="312">
                  <c:v>506</c:v>
                </c:pt>
                <c:pt idx="313">
                  <c:v>506.5</c:v>
                </c:pt>
                <c:pt idx="314">
                  <c:v>507</c:v>
                </c:pt>
                <c:pt idx="315">
                  <c:v>507.5</c:v>
                </c:pt>
                <c:pt idx="316">
                  <c:v>508</c:v>
                </c:pt>
                <c:pt idx="317">
                  <c:v>508.5</c:v>
                </c:pt>
                <c:pt idx="318">
                  <c:v>509</c:v>
                </c:pt>
                <c:pt idx="319">
                  <c:v>509.5</c:v>
                </c:pt>
                <c:pt idx="320">
                  <c:v>510</c:v>
                </c:pt>
                <c:pt idx="321">
                  <c:v>510.5</c:v>
                </c:pt>
                <c:pt idx="322">
                  <c:v>511</c:v>
                </c:pt>
                <c:pt idx="323">
                  <c:v>511.5</c:v>
                </c:pt>
                <c:pt idx="324">
                  <c:v>512</c:v>
                </c:pt>
                <c:pt idx="325">
                  <c:v>512.5</c:v>
                </c:pt>
                <c:pt idx="326">
                  <c:v>513</c:v>
                </c:pt>
                <c:pt idx="327">
                  <c:v>513.5</c:v>
                </c:pt>
                <c:pt idx="328">
                  <c:v>514</c:v>
                </c:pt>
                <c:pt idx="329">
                  <c:v>514.5</c:v>
                </c:pt>
                <c:pt idx="330">
                  <c:v>515</c:v>
                </c:pt>
                <c:pt idx="331">
                  <c:v>515.5</c:v>
                </c:pt>
                <c:pt idx="332">
                  <c:v>516</c:v>
                </c:pt>
                <c:pt idx="333">
                  <c:v>516.5</c:v>
                </c:pt>
                <c:pt idx="334">
                  <c:v>517</c:v>
                </c:pt>
                <c:pt idx="335">
                  <c:v>517.5</c:v>
                </c:pt>
                <c:pt idx="336">
                  <c:v>518</c:v>
                </c:pt>
                <c:pt idx="337">
                  <c:v>518.5</c:v>
                </c:pt>
                <c:pt idx="338">
                  <c:v>519</c:v>
                </c:pt>
                <c:pt idx="339">
                  <c:v>519.5</c:v>
                </c:pt>
                <c:pt idx="340">
                  <c:v>520</c:v>
                </c:pt>
                <c:pt idx="341">
                  <c:v>520.5</c:v>
                </c:pt>
                <c:pt idx="342">
                  <c:v>521</c:v>
                </c:pt>
                <c:pt idx="343">
                  <c:v>521.5</c:v>
                </c:pt>
                <c:pt idx="344">
                  <c:v>522</c:v>
                </c:pt>
                <c:pt idx="345">
                  <c:v>522.5</c:v>
                </c:pt>
                <c:pt idx="346">
                  <c:v>523</c:v>
                </c:pt>
                <c:pt idx="347">
                  <c:v>523.5</c:v>
                </c:pt>
                <c:pt idx="348">
                  <c:v>524</c:v>
                </c:pt>
                <c:pt idx="349">
                  <c:v>524.5</c:v>
                </c:pt>
                <c:pt idx="350">
                  <c:v>525</c:v>
                </c:pt>
                <c:pt idx="351">
                  <c:v>525.5</c:v>
                </c:pt>
                <c:pt idx="352">
                  <c:v>526</c:v>
                </c:pt>
                <c:pt idx="353">
                  <c:v>526.5</c:v>
                </c:pt>
                <c:pt idx="354">
                  <c:v>527</c:v>
                </c:pt>
                <c:pt idx="355">
                  <c:v>527.5</c:v>
                </c:pt>
                <c:pt idx="356">
                  <c:v>528</c:v>
                </c:pt>
                <c:pt idx="357">
                  <c:v>528.5</c:v>
                </c:pt>
                <c:pt idx="358">
                  <c:v>529</c:v>
                </c:pt>
                <c:pt idx="359">
                  <c:v>529.5</c:v>
                </c:pt>
                <c:pt idx="360">
                  <c:v>530</c:v>
                </c:pt>
                <c:pt idx="361">
                  <c:v>530.5</c:v>
                </c:pt>
                <c:pt idx="362">
                  <c:v>531</c:v>
                </c:pt>
                <c:pt idx="363">
                  <c:v>531.5</c:v>
                </c:pt>
                <c:pt idx="364">
                  <c:v>532</c:v>
                </c:pt>
                <c:pt idx="365">
                  <c:v>532.5</c:v>
                </c:pt>
                <c:pt idx="366">
                  <c:v>533</c:v>
                </c:pt>
                <c:pt idx="367">
                  <c:v>533.5</c:v>
                </c:pt>
                <c:pt idx="368">
                  <c:v>534</c:v>
                </c:pt>
                <c:pt idx="369">
                  <c:v>534.5</c:v>
                </c:pt>
                <c:pt idx="370">
                  <c:v>535</c:v>
                </c:pt>
                <c:pt idx="371">
                  <c:v>535.5</c:v>
                </c:pt>
                <c:pt idx="372">
                  <c:v>536</c:v>
                </c:pt>
                <c:pt idx="373">
                  <c:v>536.5</c:v>
                </c:pt>
                <c:pt idx="374">
                  <c:v>537</c:v>
                </c:pt>
                <c:pt idx="375">
                  <c:v>537.5</c:v>
                </c:pt>
                <c:pt idx="376">
                  <c:v>538</c:v>
                </c:pt>
                <c:pt idx="377">
                  <c:v>538.5</c:v>
                </c:pt>
                <c:pt idx="378">
                  <c:v>539</c:v>
                </c:pt>
                <c:pt idx="379">
                  <c:v>539.5</c:v>
                </c:pt>
                <c:pt idx="380">
                  <c:v>540</c:v>
                </c:pt>
                <c:pt idx="381">
                  <c:v>540.5</c:v>
                </c:pt>
                <c:pt idx="382">
                  <c:v>541</c:v>
                </c:pt>
                <c:pt idx="383">
                  <c:v>541.5</c:v>
                </c:pt>
                <c:pt idx="384">
                  <c:v>542</c:v>
                </c:pt>
                <c:pt idx="385">
                  <c:v>542.5</c:v>
                </c:pt>
                <c:pt idx="386">
                  <c:v>543</c:v>
                </c:pt>
                <c:pt idx="387">
                  <c:v>543.5</c:v>
                </c:pt>
                <c:pt idx="388">
                  <c:v>544</c:v>
                </c:pt>
                <c:pt idx="389">
                  <c:v>544.5</c:v>
                </c:pt>
                <c:pt idx="390">
                  <c:v>545</c:v>
                </c:pt>
                <c:pt idx="391">
                  <c:v>545.5</c:v>
                </c:pt>
                <c:pt idx="392">
                  <c:v>546</c:v>
                </c:pt>
                <c:pt idx="393">
                  <c:v>546.5</c:v>
                </c:pt>
                <c:pt idx="394">
                  <c:v>547</c:v>
                </c:pt>
                <c:pt idx="395">
                  <c:v>547.5</c:v>
                </c:pt>
                <c:pt idx="396">
                  <c:v>548</c:v>
                </c:pt>
                <c:pt idx="397">
                  <c:v>548.5</c:v>
                </c:pt>
                <c:pt idx="398">
                  <c:v>549</c:v>
                </c:pt>
                <c:pt idx="399">
                  <c:v>549.5</c:v>
                </c:pt>
                <c:pt idx="400">
                  <c:v>550</c:v>
                </c:pt>
                <c:pt idx="401">
                  <c:v>550.5</c:v>
                </c:pt>
                <c:pt idx="402">
                  <c:v>551</c:v>
                </c:pt>
                <c:pt idx="403">
                  <c:v>551.5</c:v>
                </c:pt>
                <c:pt idx="404">
                  <c:v>552</c:v>
                </c:pt>
                <c:pt idx="405">
                  <c:v>552.5</c:v>
                </c:pt>
                <c:pt idx="406">
                  <c:v>553</c:v>
                </c:pt>
                <c:pt idx="407">
                  <c:v>553.5</c:v>
                </c:pt>
                <c:pt idx="408">
                  <c:v>554</c:v>
                </c:pt>
                <c:pt idx="409">
                  <c:v>554.5</c:v>
                </c:pt>
                <c:pt idx="410">
                  <c:v>555</c:v>
                </c:pt>
                <c:pt idx="411">
                  <c:v>555.5</c:v>
                </c:pt>
                <c:pt idx="412">
                  <c:v>556</c:v>
                </c:pt>
                <c:pt idx="413">
                  <c:v>556.5</c:v>
                </c:pt>
                <c:pt idx="414">
                  <c:v>557</c:v>
                </c:pt>
                <c:pt idx="415">
                  <c:v>557.5</c:v>
                </c:pt>
                <c:pt idx="416">
                  <c:v>558</c:v>
                </c:pt>
                <c:pt idx="417">
                  <c:v>558.5</c:v>
                </c:pt>
                <c:pt idx="418">
                  <c:v>559</c:v>
                </c:pt>
                <c:pt idx="419">
                  <c:v>559.5</c:v>
                </c:pt>
                <c:pt idx="420">
                  <c:v>560</c:v>
                </c:pt>
                <c:pt idx="421">
                  <c:v>560.5</c:v>
                </c:pt>
                <c:pt idx="422">
                  <c:v>561</c:v>
                </c:pt>
                <c:pt idx="423">
                  <c:v>561.5</c:v>
                </c:pt>
                <c:pt idx="424">
                  <c:v>562</c:v>
                </c:pt>
                <c:pt idx="425">
                  <c:v>562.5</c:v>
                </c:pt>
                <c:pt idx="426">
                  <c:v>563</c:v>
                </c:pt>
                <c:pt idx="427">
                  <c:v>563.5</c:v>
                </c:pt>
                <c:pt idx="428">
                  <c:v>564</c:v>
                </c:pt>
                <c:pt idx="429">
                  <c:v>564.5</c:v>
                </c:pt>
                <c:pt idx="430">
                  <c:v>565</c:v>
                </c:pt>
                <c:pt idx="431">
                  <c:v>565.5</c:v>
                </c:pt>
                <c:pt idx="432">
                  <c:v>566</c:v>
                </c:pt>
                <c:pt idx="433">
                  <c:v>566.5</c:v>
                </c:pt>
                <c:pt idx="434">
                  <c:v>567</c:v>
                </c:pt>
                <c:pt idx="435">
                  <c:v>567.5</c:v>
                </c:pt>
                <c:pt idx="436">
                  <c:v>568</c:v>
                </c:pt>
                <c:pt idx="437">
                  <c:v>568.5</c:v>
                </c:pt>
                <c:pt idx="438">
                  <c:v>569</c:v>
                </c:pt>
                <c:pt idx="439">
                  <c:v>569.5</c:v>
                </c:pt>
                <c:pt idx="440">
                  <c:v>570</c:v>
                </c:pt>
                <c:pt idx="441">
                  <c:v>570.5</c:v>
                </c:pt>
                <c:pt idx="442">
                  <c:v>571</c:v>
                </c:pt>
                <c:pt idx="443">
                  <c:v>571.5</c:v>
                </c:pt>
                <c:pt idx="444">
                  <c:v>572</c:v>
                </c:pt>
                <c:pt idx="445">
                  <c:v>572.5</c:v>
                </c:pt>
                <c:pt idx="446">
                  <c:v>573</c:v>
                </c:pt>
                <c:pt idx="447">
                  <c:v>573.5</c:v>
                </c:pt>
                <c:pt idx="448">
                  <c:v>574</c:v>
                </c:pt>
                <c:pt idx="449">
                  <c:v>574.5</c:v>
                </c:pt>
                <c:pt idx="450">
                  <c:v>575</c:v>
                </c:pt>
                <c:pt idx="451">
                  <c:v>575.5</c:v>
                </c:pt>
                <c:pt idx="452">
                  <c:v>576</c:v>
                </c:pt>
                <c:pt idx="453">
                  <c:v>576.5</c:v>
                </c:pt>
                <c:pt idx="454">
                  <c:v>577</c:v>
                </c:pt>
                <c:pt idx="455">
                  <c:v>577.5</c:v>
                </c:pt>
                <c:pt idx="456">
                  <c:v>578</c:v>
                </c:pt>
                <c:pt idx="457">
                  <c:v>578.5</c:v>
                </c:pt>
                <c:pt idx="458">
                  <c:v>579</c:v>
                </c:pt>
                <c:pt idx="459">
                  <c:v>579.5</c:v>
                </c:pt>
                <c:pt idx="460">
                  <c:v>580</c:v>
                </c:pt>
                <c:pt idx="461">
                  <c:v>580.5</c:v>
                </c:pt>
                <c:pt idx="462">
                  <c:v>581</c:v>
                </c:pt>
                <c:pt idx="463">
                  <c:v>581.5</c:v>
                </c:pt>
                <c:pt idx="464">
                  <c:v>582</c:v>
                </c:pt>
                <c:pt idx="465">
                  <c:v>582.5</c:v>
                </c:pt>
                <c:pt idx="466">
                  <c:v>583</c:v>
                </c:pt>
                <c:pt idx="467">
                  <c:v>583.5</c:v>
                </c:pt>
                <c:pt idx="468">
                  <c:v>584</c:v>
                </c:pt>
                <c:pt idx="469">
                  <c:v>584.5</c:v>
                </c:pt>
                <c:pt idx="470">
                  <c:v>585</c:v>
                </c:pt>
                <c:pt idx="471">
                  <c:v>585.5</c:v>
                </c:pt>
                <c:pt idx="472">
                  <c:v>586</c:v>
                </c:pt>
                <c:pt idx="473">
                  <c:v>586.5</c:v>
                </c:pt>
                <c:pt idx="474">
                  <c:v>587</c:v>
                </c:pt>
                <c:pt idx="475">
                  <c:v>587.5</c:v>
                </c:pt>
                <c:pt idx="476">
                  <c:v>588</c:v>
                </c:pt>
                <c:pt idx="477">
                  <c:v>588.5</c:v>
                </c:pt>
                <c:pt idx="478">
                  <c:v>589</c:v>
                </c:pt>
                <c:pt idx="479">
                  <c:v>589.5</c:v>
                </c:pt>
                <c:pt idx="480">
                  <c:v>590</c:v>
                </c:pt>
                <c:pt idx="481">
                  <c:v>590.5</c:v>
                </c:pt>
                <c:pt idx="482">
                  <c:v>591</c:v>
                </c:pt>
                <c:pt idx="483">
                  <c:v>591.5</c:v>
                </c:pt>
                <c:pt idx="484">
                  <c:v>592</c:v>
                </c:pt>
                <c:pt idx="485">
                  <c:v>592.5</c:v>
                </c:pt>
                <c:pt idx="486">
                  <c:v>593</c:v>
                </c:pt>
                <c:pt idx="487">
                  <c:v>593.5</c:v>
                </c:pt>
                <c:pt idx="488">
                  <c:v>594</c:v>
                </c:pt>
                <c:pt idx="489">
                  <c:v>594.5</c:v>
                </c:pt>
                <c:pt idx="490">
                  <c:v>595</c:v>
                </c:pt>
                <c:pt idx="491">
                  <c:v>595.5</c:v>
                </c:pt>
                <c:pt idx="492">
                  <c:v>596</c:v>
                </c:pt>
                <c:pt idx="493">
                  <c:v>596.5</c:v>
                </c:pt>
                <c:pt idx="494">
                  <c:v>597</c:v>
                </c:pt>
                <c:pt idx="495">
                  <c:v>597.5</c:v>
                </c:pt>
                <c:pt idx="496">
                  <c:v>598</c:v>
                </c:pt>
                <c:pt idx="497">
                  <c:v>598.5</c:v>
                </c:pt>
                <c:pt idx="498">
                  <c:v>599</c:v>
                </c:pt>
                <c:pt idx="499">
                  <c:v>599.5</c:v>
                </c:pt>
                <c:pt idx="500">
                  <c:v>600</c:v>
                </c:pt>
                <c:pt idx="501">
                  <c:v>600.5</c:v>
                </c:pt>
                <c:pt idx="502">
                  <c:v>601</c:v>
                </c:pt>
                <c:pt idx="503">
                  <c:v>601.5</c:v>
                </c:pt>
                <c:pt idx="504">
                  <c:v>602</c:v>
                </c:pt>
                <c:pt idx="505">
                  <c:v>602.5</c:v>
                </c:pt>
                <c:pt idx="506">
                  <c:v>603</c:v>
                </c:pt>
                <c:pt idx="507">
                  <c:v>603.5</c:v>
                </c:pt>
                <c:pt idx="508">
                  <c:v>604</c:v>
                </c:pt>
                <c:pt idx="509">
                  <c:v>604.5</c:v>
                </c:pt>
                <c:pt idx="510">
                  <c:v>605</c:v>
                </c:pt>
                <c:pt idx="511">
                  <c:v>605.5</c:v>
                </c:pt>
                <c:pt idx="512">
                  <c:v>606</c:v>
                </c:pt>
                <c:pt idx="513">
                  <c:v>606.5</c:v>
                </c:pt>
                <c:pt idx="514">
                  <c:v>607</c:v>
                </c:pt>
                <c:pt idx="515">
                  <c:v>607.5</c:v>
                </c:pt>
                <c:pt idx="516">
                  <c:v>608</c:v>
                </c:pt>
                <c:pt idx="517">
                  <c:v>608.5</c:v>
                </c:pt>
                <c:pt idx="518">
                  <c:v>609</c:v>
                </c:pt>
                <c:pt idx="519">
                  <c:v>609.5</c:v>
                </c:pt>
                <c:pt idx="520">
                  <c:v>610</c:v>
                </c:pt>
                <c:pt idx="521">
                  <c:v>610.5</c:v>
                </c:pt>
                <c:pt idx="522">
                  <c:v>611</c:v>
                </c:pt>
                <c:pt idx="523">
                  <c:v>611.5</c:v>
                </c:pt>
                <c:pt idx="524">
                  <c:v>612</c:v>
                </c:pt>
                <c:pt idx="525">
                  <c:v>612.5</c:v>
                </c:pt>
                <c:pt idx="526">
                  <c:v>613</c:v>
                </c:pt>
                <c:pt idx="527">
                  <c:v>613.5</c:v>
                </c:pt>
                <c:pt idx="528">
                  <c:v>614</c:v>
                </c:pt>
                <c:pt idx="529">
                  <c:v>614.5</c:v>
                </c:pt>
                <c:pt idx="530">
                  <c:v>615</c:v>
                </c:pt>
                <c:pt idx="531">
                  <c:v>615.5</c:v>
                </c:pt>
                <c:pt idx="532">
                  <c:v>616</c:v>
                </c:pt>
                <c:pt idx="533">
                  <c:v>616.5</c:v>
                </c:pt>
                <c:pt idx="534">
                  <c:v>617</c:v>
                </c:pt>
                <c:pt idx="535">
                  <c:v>617.5</c:v>
                </c:pt>
                <c:pt idx="536">
                  <c:v>618</c:v>
                </c:pt>
                <c:pt idx="537">
                  <c:v>618.5</c:v>
                </c:pt>
                <c:pt idx="538">
                  <c:v>619</c:v>
                </c:pt>
                <c:pt idx="539">
                  <c:v>619.5</c:v>
                </c:pt>
                <c:pt idx="540">
                  <c:v>620</c:v>
                </c:pt>
                <c:pt idx="541">
                  <c:v>620.5</c:v>
                </c:pt>
                <c:pt idx="542">
                  <c:v>621</c:v>
                </c:pt>
                <c:pt idx="543">
                  <c:v>621.5</c:v>
                </c:pt>
                <c:pt idx="544">
                  <c:v>622</c:v>
                </c:pt>
                <c:pt idx="545">
                  <c:v>622.5</c:v>
                </c:pt>
                <c:pt idx="546">
                  <c:v>623</c:v>
                </c:pt>
                <c:pt idx="547">
                  <c:v>623.5</c:v>
                </c:pt>
                <c:pt idx="548">
                  <c:v>624</c:v>
                </c:pt>
                <c:pt idx="549">
                  <c:v>624.5</c:v>
                </c:pt>
                <c:pt idx="550">
                  <c:v>625</c:v>
                </c:pt>
                <c:pt idx="551">
                  <c:v>625.5</c:v>
                </c:pt>
                <c:pt idx="552">
                  <c:v>626</c:v>
                </c:pt>
                <c:pt idx="553">
                  <c:v>626.5</c:v>
                </c:pt>
                <c:pt idx="554">
                  <c:v>627</c:v>
                </c:pt>
                <c:pt idx="555">
                  <c:v>627.5</c:v>
                </c:pt>
                <c:pt idx="556">
                  <c:v>628</c:v>
                </c:pt>
                <c:pt idx="557">
                  <c:v>628.5</c:v>
                </c:pt>
                <c:pt idx="558">
                  <c:v>629</c:v>
                </c:pt>
                <c:pt idx="559">
                  <c:v>629.5</c:v>
                </c:pt>
                <c:pt idx="560">
                  <c:v>630</c:v>
                </c:pt>
                <c:pt idx="561">
                  <c:v>630.5</c:v>
                </c:pt>
                <c:pt idx="562">
                  <c:v>631</c:v>
                </c:pt>
                <c:pt idx="563">
                  <c:v>631.5</c:v>
                </c:pt>
                <c:pt idx="564">
                  <c:v>632</c:v>
                </c:pt>
                <c:pt idx="565">
                  <c:v>632.5</c:v>
                </c:pt>
                <c:pt idx="566">
                  <c:v>633</c:v>
                </c:pt>
                <c:pt idx="567">
                  <c:v>633.5</c:v>
                </c:pt>
                <c:pt idx="568">
                  <c:v>634</c:v>
                </c:pt>
                <c:pt idx="569">
                  <c:v>634.5</c:v>
                </c:pt>
                <c:pt idx="570">
                  <c:v>635</c:v>
                </c:pt>
                <c:pt idx="571">
                  <c:v>635.5</c:v>
                </c:pt>
                <c:pt idx="572">
                  <c:v>636</c:v>
                </c:pt>
                <c:pt idx="573">
                  <c:v>636.5</c:v>
                </c:pt>
                <c:pt idx="574">
                  <c:v>637</c:v>
                </c:pt>
                <c:pt idx="575">
                  <c:v>637.5</c:v>
                </c:pt>
                <c:pt idx="576">
                  <c:v>638</c:v>
                </c:pt>
                <c:pt idx="577">
                  <c:v>638.5</c:v>
                </c:pt>
                <c:pt idx="578">
                  <c:v>639</c:v>
                </c:pt>
                <c:pt idx="579">
                  <c:v>639.5</c:v>
                </c:pt>
                <c:pt idx="580">
                  <c:v>640</c:v>
                </c:pt>
                <c:pt idx="581">
                  <c:v>640.5</c:v>
                </c:pt>
                <c:pt idx="582">
                  <c:v>641</c:v>
                </c:pt>
                <c:pt idx="583">
                  <c:v>641.5</c:v>
                </c:pt>
                <c:pt idx="584">
                  <c:v>642</c:v>
                </c:pt>
                <c:pt idx="585">
                  <c:v>642.5</c:v>
                </c:pt>
                <c:pt idx="586">
                  <c:v>643</c:v>
                </c:pt>
                <c:pt idx="587">
                  <c:v>643.5</c:v>
                </c:pt>
                <c:pt idx="588">
                  <c:v>644</c:v>
                </c:pt>
                <c:pt idx="589">
                  <c:v>644.5</c:v>
                </c:pt>
                <c:pt idx="590">
                  <c:v>645</c:v>
                </c:pt>
                <c:pt idx="591">
                  <c:v>645.5</c:v>
                </c:pt>
                <c:pt idx="592">
                  <c:v>646</c:v>
                </c:pt>
                <c:pt idx="593">
                  <c:v>646.5</c:v>
                </c:pt>
                <c:pt idx="594">
                  <c:v>647</c:v>
                </c:pt>
                <c:pt idx="595">
                  <c:v>647.5</c:v>
                </c:pt>
                <c:pt idx="596">
                  <c:v>648</c:v>
                </c:pt>
                <c:pt idx="597">
                  <c:v>648.5</c:v>
                </c:pt>
                <c:pt idx="598">
                  <c:v>649</c:v>
                </c:pt>
                <c:pt idx="599">
                  <c:v>649.5</c:v>
                </c:pt>
                <c:pt idx="600">
                  <c:v>650</c:v>
                </c:pt>
                <c:pt idx="601">
                  <c:v>650.5</c:v>
                </c:pt>
                <c:pt idx="602">
                  <c:v>651</c:v>
                </c:pt>
                <c:pt idx="603">
                  <c:v>651.5</c:v>
                </c:pt>
                <c:pt idx="604">
                  <c:v>652</c:v>
                </c:pt>
                <c:pt idx="605">
                  <c:v>652.5</c:v>
                </c:pt>
                <c:pt idx="606">
                  <c:v>653</c:v>
                </c:pt>
                <c:pt idx="607">
                  <c:v>653.5</c:v>
                </c:pt>
                <c:pt idx="608">
                  <c:v>654</c:v>
                </c:pt>
                <c:pt idx="609">
                  <c:v>654.5</c:v>
                </c:pt>
                <c:pt idx="610">
                  <c:v>655</c:v>
                </c:pt>
                <c:pt idx="611">
                  <c:v>655.5</c:v>
                </c:pt>
                <c:pt idx="612">
                  <c:v>656</c:v>
                </c:pt>
                <c:pt idx="613">
                  <c:v>656.5</c:v>
                </c:pt>
                <c:pt idx="614">
                  <c:v>657</c:v>
                </c:pt>
                <c:pt idx="615">
                  <c:v>657.5</c:v>
                </c:pt>
                <c:pt idx="616">
                  <c:v>658</c:v>
                </c:pt>
                <c:pt idx="617">
                  <c:v>658.5</c:v>
                </c:pt>
                <c:pt idx="618">
                  <c:v>659</c:v>
                </c:pt>
                <c:pt idx="619">
                  <c:v>659.5</c:v>
                </c:pt>
                <c:pt idx="620">
                  <c:v>660</c:v>
                </c:pt>
                <c:pt idx="621">
                  <c:v>660.5</c:v>
                </c:pt>
                <c:pt idx="622">
                  <c:v>661</c:v>
                </c:pt>
                <c:pt idx="623">
                  <c:v>661.5</c:v>
                </c:pt>
                <c:pt idx="624">
                  <c:v>662</c:v>
                </c:pt>
                <c:pt idx="625">
                  <c:v>662.5</c:v>
                </c:pt>
                <c:pt idx="626">
                  <c:v>663</c:v>
                </c:pt>
                <c:pt idx="627">
                  <c:v>663.5</c:v>
                </c:pt>
                <c:pt idx="628">
                  <c:v>664</c:v>
                </c:pt>
                <c:pt idx="629">
                  <c:v>664.5</c:v>
                </c:pt>
                <c:pt idx="630">
                  <c:v>665</c:v>
                </c:pt>
                <c:pt idx="631">
                  <c:v>665.5</c:v>
                </c:pt>
                <c:pt idx="632">
                  <c:v>666</c:v>
                </c:pt>
                <c:pt idx="633">
                  <c:v>666.5</c:v>
                </c:pt>
                <c:pt idx="634">
                  <c:v>667</c:v>
                </c:pt>
                <c:pt idx="635">
                  <c:v>667.5</c:v>
                </c:pt>
                <c:pt idx="636">
                  <c:v>668</c:v>
                </c:pt>
                <c:pt idx="637">
                  <c:v>668.5</c:v>
                </c:pt>
                <c:pt idx="638">
                  <c:v>669</c:v>
                </c:pt>
                <c:pt idx="639">
                  <c:v>669.5</c:v>
                </c:pt>
                <c:pt idx="640">
                  <c:v>670</c:v>
                </c:pt>
                <c:pt idx="641">
                  <c:v>670.5</c:v>
                </c:pt>
                <c:pt idx="642">
                  <c:v>671</c:v>
                </c:pt>
                <c:pt idx="643">
                  <c:v>671.5</c:v>
                </c:pt>
                <c:pt idx="644">
                  <c:v>672</c:v>
                </c:pt>
                <c:pt idx="645">
                  <c:v>672.5</c:v>
                </c:pt>
                <c:pt idx="646">
                  <c:v>673</c:v>
                </c:pt>
                <c:pt idx="647">
                  <c:v>673.5</c:v>
                </c:pt>
                <c:pt idx="648">
                  <c:v>674</c:v>
                </c:pt>
                <c:pt idx="649">
                  <c:v>674.5</c:v>
                </c:pt>
                <c:pt idx="650">
                  <c:v>675</c:v>
                </c:pt>
                <c:pt idx="651">
                  <c:v>675.5</c:v>
                </c:pt>
                <c:pt idx="652">
                  <c:v>676</c:v>
                </c:pt>
                <c:pt idx="653">
                  <c:v>676.5</c:v>
                </c:pt>
                <c:pt idx="654">
                  <c:v>677</c:v>
                </c:pt>
                <c:pt idx="655">
                  <c:v>677.5</c:v>
                </c:pt>
                <c:pt idx="656">
                  <c:v>678</c:v>
                </c:pt>
                <c:pt idx="657">
                  <c:v>678.5</c:v>
                </c:pt>
                <c:pt idx="658">
                  <c:v>679</c:v>
                </c:pt>
                <c:pt idx="659">
                  <c:v>679.5</c:v>
                </c:pt>
                <c:pt idx="660">
                  <c:v>680</c:v>
                </c:pt>
                <c:pt idx="661">
                  <c:v>680.5</c:v>
                </c:pt>
                <c:pt idx="662">
                  <c:v>681</c:v>
                </c:pt>
                <c:pt idx="663">
                  <c:v>681.5</c:v>
                </c:pt>
                <c:pt idx="664">
                  <c:v>682</c:v>
                </c:pt>
                <c:pt idx="665">
                  <c:v>682.5</c:v>
                </c:pt>
                <c:pt idx="666">
                  <c:v>683</c:v>
                </c:pt>
                <c:pt idx="667">
                  <c:v>683.5</c:v>
                </c:pt>
                <c:pt idx="668">
                  <c:v>684</c:v>
                </c:pt>
                <c:pt idx="669">
                  <c:v>684.5</c:v>
                </c:pt>
                <c:pt idx="670">
                  <c:v>685</c:v>
                </c:pt>
                <c:pt idx="671">
                  <c:v>685.5</c:v>
                </c:pt>
                <c:pt idx="672">
                  <c:v>686</c:v>
                </c:pt>
                <c:pt idx="673">
                  <c:v>686.5</c:v>
                </c:pt>
                <c:pt idx="674">
                  <c:v>687</c:v>
                </c:pt>
                <c:pt idx="675">
                  <c:v>687.5</c:v>
                </c:pt>
                <c:pt idx="676">
                  <c:v>688</c:v>
                </c:pt>
                <c:pt idx="677">
                  <c:v>688.5</c:v>
                </c:pt>
                <c:pt idx="678">
                  <c:v>689</c:v>
                </c:pt>
                <c:pt idx="679">
                  <c:v>689.5</c:v>
                </c:pt>
                <c:pt idx="680">
                  <c:v>690</c:v>
                </c:pt>
                <c:pt idx="681">
                  <c:v>690.5</c:v>
                </c:pt>
                <c:pt idx="682">
                  <c:v>691</c:v>
                </c:pt>
                <c:pt idx="683">
                  <c:v>691.5</c:v>
                </c:pt>
                <c:pt idx="684">
                  <c:v>692</c:v>
                </c:pt>
                <c:pt idx="685">
                  <c:v>692.5</c:v>
                </c:pt>
                <c:pt idx="686">
                  <c:v>693</c:v>
                </c:pt>
                <c:pt idx="687">
                  <c:v>693.5</c:v>
                </c:pt>
                <c:pt idx="688">
                  <c:v>694</c:v>
                </c:pt>
                <c:pt idx="689">
                  <c:v>694.5</c:v>
                </c:pt>
                <c:pt idx="690">
                  <c:v>695</c:v>
                </c:pt>
                <c:pt idx="691">
                  <c:v>695.5</c:v>
                </c:pt>
                <c:pt idx="692">
                  <c:v>696</c:v>
                </c:pt>
                <c:pt idx="693">
                  <c:v>696.5</c:v>
                </c:pt>
                <c:pt idx="694">
                  <c:v>697</c:v>
                </c:pt>
                <c:pt idx="695">
                  <c:v>697.5</c:v>
                </c:pt>
                <c:pt idx="696">
                  <c:v>698</c:v>
                </c:pt>
                <c:pt idx="697">
                  <c:v>698.5</c:v>
                </c:pt>
                <c:pt idx="698">
                  <c:v>699</c:v>
                </c:pt>
                <c:pt idx="699">
                  <c:v>699.5</c:v>
                </c:pt>
                <c:pt idx="700">
                  <c:v>700</c:v>
                </c:pt>
                <c:pt idx="701">
                  <c:v>700.5</c:v>
                </c:pt>
                <c:pt idx="702">
                  <c:v>701</c:v>
                </c:pt>
                <c:pt idx="703">
                  <c:v>701.5</c:v>
                </c:pt>
                <c:pt idx="704">
                  <c:v>702</c:v>
                </c:pt>
                <c:pt idx="705">
                  <c:v>702.5</c:v>
                </c:pt>
                <c:pt idx="706">
                  <c:v>703</c:v>
                </c:pt>
                <c:pt idx="707">
                  <c:v>703.5</c:v>
                </c:pt>
                <c:pt idx="708">
                  <c:v>704</c:v>
                </c:pt>
                <c:pt idx="709">
                  <c:v>704.5</c:v>
                </c:pt>
                <c:pt idx="710">
                  <c:v>705</c:v>
                </c:pt>
                <c:pt idx="711">
                  <c:v>705.5</c:v>
                </c:pt>
                <c:pt idx="712">
                  <c:v>706</c:v>
                </c:pt>
                <c:pt idx="713">
                  <c:v>706.5</c:v>
                </c:pt>
                <c:pt idx="714">
                  <c:v>707</c:v>
                </c:pt>
                <c:pt idx="715">
                  <c:v>707.5</c:v>
                </c:pt>
                <c:pt idx="716">
                  <c:v>708</c:v>
                </c:pt>
                <c:pt idx="717">
                  <c:v>708.5</c:v>
                </c:pt>
                <c:pt idx="718">
                  <c:v>709</c:v>
                </c:pt>
                <c:pt idx="719">
                  <c:v>709.5</c:v>
                </c:pt>
                <c:pt idx="720">
                  <c:v>710</c:v>
                </c:pt>
                <c:pt idx="721">
                  <c:v>710.5</c:v>
                </c:pt>
                <c:pt idx="722">
                  <c:v>711</c:v>
                </c:pt>
                <c:pt idx="723">
                  <c:v>711.5</c:v>
                </c:pt>
                <c:pt idx="724">
                  <c:v>712</c:v>
                </c:pt>
                <c:pt idx="725">
                  <c:v>712.5</c:v>
                </c:pt>
                <c:pt idx="726">
                  <c:v>713</c:v>
                </c:pt>
                <c:pt idx="727">
                  <c:v>713.5</c:v>
                </c:pt>
                <c:pt idx="728">
                  <c:v>714</c:v>
                </c:pt>
                <c:pt idx="729">
                  <c:v>714.5</c:v>
                </c:pt>
                <c:pt idx="730">
                  <c:v>715</c:v>
                </c:pt>
                <c:pt idx="731">
                  <c:v>715.5</c:v>
                </c:pt>
                <c:pt idx="732">
                  <c:v>716</c:v>
                </c:pt>
                <c:pt idx="733">
                  <c:v>716.5</c:v>
                </c:pt>
                <c:pt idx="734">
                  <c:v>717</c:v>
                </c:pt>
                <c:pt idx="735">
                  <c:v>717.5</c:v>
                </c:pt>
                <c:pt idx="736">
                  <c:v>718</c:v>
                </c:pt>
                <c:pt idx="737">
                  <c:v>718.5</c:v>
                </c:pt>
                <c:pt idx="738">
                  <c:v>719</c:v>
                </c:pt>
                <c:pt idx="739">
                  <c:v>719.5</c:v>
                </c:pt>
                <c:pt idx="740">
                  <c:v>720</c:v>
                </c:pt>
                <c:pt idx="741">
                  <c:v>720.5</c:v>
                </c:pt>
                <c:pt idx="742">
                  <c:v>721</c:v>
                </c:pt>
                <c:pt idx="743">
                  <c:v>721.5</c:v>
                </c:pt>
                <c:pt idx="744">
                  <c:v>722</c:v>
                </c:pt>
                <c:pt idx="745">
                  <c:v>722.5</c:v>
                </c:pt>
                <c:pt idx="746">
                  <c:v>723</c:v>
                </c:pt>
                <c:pt idx="747">
                  <c:v>723.5</c:v>
                </c:pt>
                <c:pt idx="748">
                  <c:v>724</c:v>
                </c:pt>
                <c:pt idx="749">
                  <c:v>724.5</c:v>
                </c:pt>
                <c:pt idx="750">
                  <c:v>725</c:v>
                </c:pt>
                <c:pt idx="751">
                  <c:v>725.5</c:v>
                </c:pt>
                <c:pt idx="752">
                  <c:v>726</c:v>
                </c:pt>
                <c:pt idx="753">
                  <c:v>726.5</c:v>
                </c:pt>
                <c:pt idx="754">
                  <c:v>727</c:v>
                </c:pt>
                <c:pt idx="755">
                  <c:v>727.5</c:v>
                </c:pt>
                <c:pt idx="756">
                  <c:v>728</c:v>
                </c:pt>
                <c:pt idx="757">
                  <c:v>728.5</c:v>
                </c:pt>
                <c:pt idx="758">
                  <c:v>729</c:v>
                </c:pt>
                <c:pt idx="759">
                  <c:v>729.5</c:v>
                </c:pt>
                <c:pt idx="760">
                  <c:v>730</c:v>
                </c:pt>
                <c:pt idx="761">
                  <c:v>730.5</c:v>
                </c:pt>
                <c:pt idx="762">
                  <c:v>731</c:v>
                </c:pt>
                <c:pt idx="763">
                  <c:v>731.5</c:v>
                </c:pt>
                <c:pt idx="764">
                  <c:v>732</c:v>
                </c:pt>
                <c:pt idx="765">
                  <c:v>732.5</c:v>
                </c:pt>
                <c:pt idx="766">
                  <c:v>733</c:v>
                </c:pt>
                <c:pt idx="767">
                  <c:v>733.5</c:v>
                </c:pt>
                <c:pt idx="768">
                  <c:v>734</c:v>
                </c:pt>
                <c:pt idx="769">
                  <c:v>734.5</c:v>
                </c:pt>
                <c:pt idx="770">
                  <c:v>735</c:v>
                </c:pt>
                <c:pt idx="771">
                  <c:v>735.5</c:v>
                </c:pt>
                <c:pt idx="772">
                  <c:v>736</c:v>
                </c:pt>
                <c:pt idx="773">
                  <c:v>736.5</c:v>
                </c:pt>
                <c:pt idx="774">
                  <c:v>737</c:v>
                </c:pt>
                <c:pt idx="775">
                  <c:v>737.5</c:v>
                </c:pt>
                <c:pt idx="776">
                  <c:v>738</c:v>
                </c:pt>
                <c:pt idx="777">
                  <c:v>738.5</c:v>
                </c:pt>
                <c:pt idx="778">
                  <c:v>739</c:v>
                </c:pt>
                <c:pt idx="779">
                  <c:v>739.5</c:v>
                </c:pt>
                <c:pt idx="780">
                  <c:v>740</c:v>
                </c:pt>
                <c:pt idx="781">
                  <c:v>740.5</c:v>
                </c:pt>
                <c:pt idx="782">
                  <c:v>741</c:v>
                </c:pt>
                <c:pt idx="783">
                  <c:v>741.5</c:v>
                </c:pt>
                <c:pt idx="784">
                  <c:v>742</c:v>
                </c:pt>
                <c:pt idx="785">
                  <c:v>742.5</c:v>
                </c:pt>
                <c:pt idx="786">
                  <c:v>743</c:v>
                </c:pt>
                <c:pt idx="787">
                  <c:v>743.5</c:v>
                </c:pt>
                <c:pt idx="788">
                  <c:v>744</c:v>
                </c:pt>
                <c:pt idx="789">
                  <c:v>744.5</c:v>
                </c:pt>
                <c:pt idx="790">
                  <c:v>745</c:v>
                </c:pt>
                <c:pt idx="791">
                  <c:v>745.5</c:v>
                </c:pt>
                <c:pt idx="792">
                  <c:v>746</c:v>
                </c:pt>
                <c:pt idx="793">
                  <c:v>746.5</c:v>
                </c:pt>
                <c:pt idx="794">
                  <c:v>747</c:v>
                </c:pt>
                <c:pt idx="795">
                  <c:v>747.5</c:v>
                </c:pt>
                <c:pt idx="796">
                  <c:v>748</c:v>
                </c:pt>
                <c:pt idx="797">
                  <c:v>748.5</c:v>
                </c:pt>
                <c:pt idx="798">
                  <c:v>749</c:v>
                </c:pt>
                <c:pt idx="799">
                  <c:v>749.5</c:v>
                </c:pt>
                <c:pt idx="800">
                  <c:v>750</c:v>
                </c:pt>
                <c:pt idx="801">
                  <c:v>750.5</c:v>
                </c:pt>
                <c:pt idx="802">
                  <c:v>751</c:v>
                </c:pt>
                <c:pt idx="803">
                  <c:v>751.5</c:v>
                </c:pt>
                <c:pt idx="804">
                  <c:v>752</c:v>
                </c:pt>
                <c:pt idx="805">
                  <c:v>752.5</c:v>
                </c:pt>
                <c:pt idx="806">
                  <c:v>753</c:v>
                </c:pt>
                <c:pt idx="807">
                  <c:v>753.5</c:v>
                </c:pt>
                <c:pt idx="808">
                  <c:v>754</c:v>
                </c:pt>
                <c:pt idx="809">
                  <c:v>754.5</c:v>
                </c:pt>
                <c:pt idx="810">
                  <c:v>755</c:v>
                </c:pt>
                <c:pt idx="811">
                  <c:v>755.5</c:v>
                </c:pt>
                <c:pt idx="812">
                  <c:v>756</c:v>
                </c:pt>
                <c:pt idx="813">
                  <c:v>756.5</c:v>
                </c:pt>
                <c:pt idx="814">
                  <c:v>757</c:v>
                </c:pt>
                <c:pt idx="815">
                  <c:v>757.5</c:v>
                </c:pt>
                <c:pt idx="816">
                  <c:v>758</c:v>
                </c:pt>
                <c:pt idx="817">
                  <c:v>758.5</c:v>
                </c:pt>
                <c:pt idx="818">
                  <c:v>759</c:v>
                </c:pt>
                <c:pt idx="819">
                  <c:v>759.5</c:v>
                </c:pt>
                <c:pt idx="820">
                  <c:v>760</c:v>
                </c:pt>
                <c:pt idx="821">
                  <c:v>760.5</c:v>
                </c:pt>
                <c:pt idx="822">
                  <c:v>761</c:v>
                </c:pt>
                <c:pt idx="823">
                  <c:v>761.5</c:v>
                </c:pt>
                <c:pt idx="824">
                  <c:v>762</c:v>
                </c:pt>
                <c:pt idx="825">
                  <c:v>762.5</c:v>
                </c:pt>
                <c:pt idx="826">
                  <c:v>763</c:v>
                </c:pt>
                <c:pt idx="827">
                  <c:v>763.5</c:v>
                </c:pt>
                <c:pt idx="828">
                  <c:v>764</c:v>
                </c:pt>
                <c:pt idx="829">
                  <c:v>764.5</c:v>
                </c:pt>
                <c:pt idx="830">
                  <c:v>765</c:v>
                </c:pt>
                <c:pt idx="831">
                  <c:v>765.5</c:v>
                </c:pt>
                <c:pt idx="832">
                  <c:v>766</c:v>
                </c:pt>
                <c:pt idx="833">
                  <c:v>766.5</c:v>
                </c:pt>
                <c:pt idx="834">
                  <c:v>767</c:v>
                </c:pt>
                <c:pt idx="835">
                  <c:v>767.5</c:v>
                </c:pt>
                <c:pt idx="836">
                  <c:v>768</c:v>
                </c:pt>
                <c:pt idx="837">
                  <c:v>768.5</c:v>
                </c:pt>
                <c:pt idx="838">
                  <c:v>769</c:v>
                </c:pt>
                <c:pt idx="839">
                  <c:v>769.5</c:v>
                </c:pt>
                <c:pt idx="840">
                  <c:v>770</c:v>
                </c:pt>
                <c:pt idx="841">
                  <c:v>770.5</c:v>
                </c:pt>
                <c:pt idx="842">
                  <c:v>771</c:v>
                </c:pt>
                <c:pt idx="843">
                  <c:v>771.5</c:v>
                </c:pt>
                <c:pt idx="844">
                  <c:v>772</c:v>
                </c:pt>
                <c:pt idx="845">
                  <c:v>772.5</c:v>
                </c:pt>
                <c:pt idx="846">
                  <c:v>773</c:v>
                </c:pt>
                <c:pt idx="847">
                  <c:v>773.5</c:v>
                </c:pt>
                <c:pt idx="848">
                  <c:v>774</c:v>
                </c:pt>
                <c:pt idx="849">
                  <c:v>774.5</c:v>
                </c:pt>
                <c:pt idx="850">
                  <c:v>775</c:v>
                </c:pt>
                <c:pt idx="851">
                  <c:v>775.5</c:v>
                </c:pt>
                <c:pt idx="852">
                  <c:v>776</c:v>
                </c:pt>
                <c:pt idx="853">
                  <c:v>776.5</c:v>
                </c:pt>
                <c:pt idx="854">
                  <c:v>777</c:v>
                </c:pt>
                <c:pt idx="855">
                  <c:v>777.5</c:v>
                </c:pt>
                <c:pt idx="856">
                  <c:v>778</c:v>
                </c:pt>
                <c:pt idx="857">
                  <c:v>778.5</c:v>
                </c:pt>
                <c:pt idx="858">
                  <c:v>779</c:v>
                </c:pt>
                <c:pt idx="859">
                  <c:v>779.5</c:v>
                </c:pt>
                <c:pt idx="860">
                  <c:v>780</c:v>
                </c:pt>
                <c:pt idx="861">
                  <c:v>780.5</c:v>
                </c:pt>
                <c:pt idx="862">
                  <c:v>781</c:v>
                </c:pt>
                <c:pt idx="863">
                  <c:v>781.5</c:v>
                </c:pt>
                <c:pt idx="864">
                  <c:v>782</c:v>
                </c:pt>
                <c:pt idx="865">
                  <c:v>782.5</c:v>
                </c:pt>
                <c:pt idx="866">
                  <c:v>783</c:v>
                </c:pt>
                <c:pt idx="867">
                  <c:v>783.5</c:v>
                </c:pt>
                <c:pt idx="868">
                  <c:v>784</c:v>
                </c:pt>
                <c:pt idx="869">
                  <c:v>784.5</c:v>
                </c:pt>
                <c:pt idx="870">
                  <c:v>785</c:v>
                </c:pt>
                <c:pt idx="871">
                  <c:v>785.5</c:v>
                </c:pt>
                <c:pt idx="872">
                  <c:v>786</c:v>
                </c:pt>
                <c:pt idx="873">
                  <c:v>786.5</c:v>
                </c:pt>
                <c:pt idx="874">
                  <c:v>787</c:v>
                </c:pt>
                <c:pt idx="875">
                  <c:v>787.5</c:v>
                </c:pt>
                <c:pt idx="876">
                  <c:v>788</c:v>
                </c:pt>
                <c:pt idx="877">
                  <c:v>788.5</c:v>
                </c:pt>
                <c:pt idx="878">
                  <c:v>789</c:v>
                </c:pt>
                <c:pt idx="879">
                  <c:v>789.5</c:v>
                </c:pt>
                <c:pt idx="880">
                  <c:v>790</c:v>
                </c:pt>
                <c:pt idx="881">
                  <c:v>790.5</c:v>
                </c:pt>
                <c:pt idx="882">
                  <c:v>791</c:v>
                </c:pt>
                <c:pt idx="883">
                  <c:v>791.5</c:v>
                </c:pt>
                <c:pt idx="884">
                  <c:v>792</c:v>
                </c:pt>
                <c:pt idx="885">
                  <c:v>792.5</c:v>
                </c:pt>
                <c:pt idx="886">
                  <c:v>793</c:v>
                </c:pt>
                <c:pt idx="887">
                  <c:v>793.5</c:v>
                </c:pt>
                <c:pt idx="888">
                  <c:v>794</c:v>
                </c:pt>
                <c:pt idx="889">
                  <c:v>794.5</c:v>
                </c:pt>
                <c:pt idx="890">
                  <c:v>795</c:v>
                </c:pt>
                <c:pt idx="891">
                  <c:v>795.5</c:v>
                </c:pt>
                <c:pt idx="892">
                  <c:v>796</c:v>
                </c:pt>
                <c:pt idx="893">
                  <c:v>796.5</c:v>
                </c:pt>
                <c:pt idx="894">
                  <c:v>797</c:v>
                </c:pt>
                <c:pt idx="895">
                  <c:v>797.5</c:v>
                </c:pt>
                <c:pt idx="896">
                  <c:v>798</c:v>
                </c:pt>
                <c:pt idx="897">
                  <c:v>798.5</c:v>
                </c:pt>
                <c:pt idx="898">
                  <c:v>799</c:v>
                </c:pt>
                <c:pt idx="899">
                  <c:v>799.5</c:v>
                </c:pt>
                <c:pt idx="900">
                  <c:v>800</c:v>
                </c:pt>
              </c:numCache>
            </c:numRef>
          </c:xVal>
          <c:yVal>
            <c:numRef>
              <c:f>'light quality (2)'!$K$6:$K$906</c:f>
              <c:numCache>
                <c:formatCode>General</c:formatCode>
                <c:ptCount val="901"/>
                <c:pt idx="0">
                  <c:v>1.45607175</c:v>
                </c:pt>
                <c:pt idx="1">
                  <c:v>1.5322930000000001</c:v>
                </c:pt>
                <c:pt idx="2">
                  <c:v>1.54810845</c:v>
                </c:pt>
                <c:pt idx="3">
                  <c:v>1.5132700800000001</c:v>
                </c:pt>
                <c:pt idx="4">
                  <c:v>1.4282758500000001</c:v>
                </c:pt>
                <c:pt idx="5">
                  <c:v>1.5681383499999999</c:v>
                </c:pt>
                <c:pt idx="6">
                  <c:v>1.70139744</c:v>
                </c:pt>
                <c:pt idx="7">
                  <c:v>1.6221618600000003</c:v>
                </c:pt>
                <c:pt idx="8">
                  <c:v>1.5710533799999999</c:v>
                </c:pt>
                <c:pt idx="9">
                  <c:v>1.43524143</c:v>
                </c:pt>
                <c:pt idx="10">
                  <c:v>1.30138267</c:v>
                </c:pt>
                <c:pt idx="11">
                  <c:v>1.30589266</c:v>
                </c:pt>
                <c:pt idx="12">
                  <c:v>1.4241546199999999</c:v>
                </c:pt>
                <c:pt idx="13">
                  <c:v>1.50032334</c:v>
                </c:pt>
                <c:pt idx="14">
                  <c:v>1.4817894600000003</c:v>
                </c:pt>
                <c:pt idx="15">
                  <c:v>1.48376058</c:v>
                </c:pt>
                <c:pt idx="16">
                  <c:v>1.52121186</c:v>
                </c:pt>
                <c:pt idx="17">
                  <c:v>1.4817894600000003</c:v>
                </c:pt>
                <c:pt idx="18">
                  <c:v>1.40962243</c:v>
                </c:pt>
                <c:pt idx="19">
                  <c:v>1.48709925</c:v>
                </c:pt>
                <c:pt idx="20">
                  <c:v>1.5613271099999999</c:v>
                </c:pt>
                <c:pt idx="21">
                  <c:v>1.4865908400000001</c:v>
                </c:pt>
                <c:pt idx="22">
                  <c:v>1.46117034</c:v>
                </c:pt>
                <c:pt idx="23">
                  <c:v>1.4857911499999998</c:v>
                </c:pt>
                <c:pt idx="24">
                  <c:v>1.3947315499999999</c:v>
                </c:pt>
                <c:pt idx="25">
                  <c:v>1.3302997000000001</c:v>
                </c:pt>
                <c:pt idx="26">
                  <c:v>1.3971537999999999</c:v>
                </c:pt>
                <c:pt idx="27">
                  <c:v>1.5665476200000001</c:v>
                </c:pt>
                <c:pt idx="28">
                  <c:v>1.5985783200000003</c:v>
                </c:pt>
                <c:pt idx="29">
                  <c:v>1.46449235</c:v>
                </c:pt>
                <c:pt idx="30">
                  <c:v>1.3603157400000001</c:v>
                </c:pt>
                <c:pt idx="31">
                  <c:v>1.34970228</c:v>
                </c:pt>
                <c:pt idx="32">
                  <c:v>1.379713</c:v>
                </c:pt>
                <c:pt idx="33">
                  <c:v>1.3666440000000002</c:v>
                </c:pt>
                <c:pt idx="34">
                  <c:v>1.3275553600000003</c:v>
                </c:pt>
                <c:pt idx="35">
                  <c:v>1.3637697500000001</c:v>
                </c:pt>
                <c:pt idx="36">
                  <c:v>1.3876070700000003</c:v>
                </c:pt>
                <c:pt idx="37">
                  <c:v>1.41236121</c:v>
                </c:pt>
                <c:pt idx="38">
                  <c:v>1.4476587800000003</c:v>
                </c:pt>
                <c:pt idx="39">
                  <c:v>1.4233630500000001</c:v>
                </c:pt>
                <c:pt idx="40">
                  <c:v>1.3825645600000001</c:v>
                </c:pt>
                <c:pt idx="41">
                  <c:v>1.3889676900000001</c:v>
                </c:pt>
                <c:pt idx="42">
                  <c:v>1.4611452900000002</c:v>
                </c:pt>
                <c:pt idx="43">
                  <c:v>1.4911150399999999</c:v>
                </c:pt>
                <c:pt idx="44">
                  <c:v>1.3911088999999999</c:v>
                </c:pt>
                <c:pt idx="45">
                  <c:v>1.32203135</c:v>
                </c:pt>
                <c:pt idx="46">
                  <c:v>1.2955299</c:v>
                </c:pt>
                <c:pt idx="47">
                  <c:v>1.3089978500000001</c:v>
                </c:pt>
                <c:pt idx="48">
                  <c:v>1.3411471499999998</c:v>
                </c:pt>
                <c:pt idx="49">
                  <c:v>1.3659108</c:v>
                </c:pt>
                <c:pt idx="50">
                  <c:v>1.3945845000000001</c:v>
                </c:pt>
                <c:pt idx="51">
                  <c:v>1.4356875000000002</c:v>
                </c:pt>
                <c:pt idx="52">
                  <c:v>1.4508805499999999</c:v>
                </c:pt>
                <c:pt idx="53">
                  <c:v>1.4681609599999998</c:v>
                </c:pt>
                <c:pt idx="54">
                  <c:v>1.5020722500000001</c:v>
                </c:pt>
                <c:pt idx="55">
                  <c:v>1.47235275</c:v>
                </c:pt>
                <c:pt idx="56">
                  <c:v>1.3898055500000002</c:v>
                </c:pt>
                <c:pt idx="57">
                  <c:v>1.3234976599999999</c:v>
                </c:pt>
                <c:pt idx="58">
                  <c:v>1.3954882500000001</c:v>
                </c:pt>
                <c:pt idx="59">
                  <c:v>1.4701897000000002</c:v>
                </c:pt>
                <c:pt idx="60">
                  <c:v>1.4684410000000001</c:v>
                </c:pt>
                <c:pt idx="61">
                  <c:v>1.4653922899999998</c:v>
                </c:pt>
                <c:pt idx="62">
                  <c:v>1.4474956699999999</c:v>
                </c:pt>
                <c:pt idx="63">
                  <c:v>1.4666100000000002</c:v>
                </c:pt>
                <c:pt idx="64">
                  <c:v>1.4380295000000001</c:v>
                </c:pt>
                <c:pt idx="65">
                  <c:v>1.4415050999999999</c:v>
                </c:pt>
                <c:pt idx="66">
                  <c:v>1.447173</c:v>
                </c:pt>
                <c:pt idx="67">
                  <c:v>1.43933285</c:v>
                </c:pt>
                <c:pt idx="68">
                  <c:v>1.4183348</c:v>
                </c:pt>
                <c:pt idx="69">
                  <c:v>1.43676005</c:v>
                </c:pt>
                <c:pt idx="70">
                  <c:v>1.3472354000000002</c:v>
                </c:pt>
                <c:pt idx="71">
                  <c:v>1.3086677999999998</c:v>
                </c:pt>
                <c:pt idx="72">
                  <c:v>1.3256325</c:v>
                </c:pt>
                <c:pt idx="73">
                  <c:v>1.36633465</c:v>
                </c:pt>
                <c:pt idx="74">
                  <c:v>1.34055814</c:v>
                </c:pt>
                <c:pt idx="75">
                  <c:v>1.3457690999999998</c:v>
                </c:pt>
                <c:pt idx="76">
                  <c:v>1.3452128399999999</c:v>
                </c:pt>
                <c:pt idx="77">
                  <c:v>1.3011525199999998</c:v>
                </c:pt>
                <c:pt idx="78">
                  <c:v>1.2570720399999999</c:v>
                </c:pt>
                <c:pt idx="79">
                  <c:v>1.258686</c:v>
                </c:pt>
                <c:pt idx="80">
                  <c:v>1.2814245</c:v>
                </c:pt>
                <c:pt idx="81">
                  <c:v>1.2960944999999999</c:v>
                </c:pt>
                <c:pt idx="82">
                  <c:v>1.3176560399999999</c:v>
                </c:pt>
                <c:pt idx="83">
                  <c:v>1.3154055600000001</c:v>
                </c:pt>
                <c:pt idx="84">
                  <c:v>1.3944621699999999</c:v>
                </c:pt>
                <c:pt idx="85">
                  <c:v>1.4374585500000001</c:v>
                </c:pt>
                <c:pt idx="86">
                  <c:v>1.3955534999999999</c:v>
                </c:pt>
                <c:pt idx="87">
                  <c:v>1.3540329</c:v>
                </c:pt>
                <c:pt idx="88">
                  <c:v>1.4089018600000001</c:v>
                </c:pt>
                <c:pt idx="89">
                  <c:v>1.5194200499999999</c:v>
                </c:pt>
                <c:pt idx="90">
                  <c:v>1.5299724000000001</c:v>
                </c:pt>
                <c:pt idx="91">
                  <c:v>1.5104661000000001</c:v>
                </c:pt>
                <c:pt idx="92">
                  <c:v>1.54554006</c:v>
                </c:pt>
                <c:pt idx="93">
                  <c:v>1.5433730100000003</c:v>
                </c:pt>
                <c:pt idx="94">
                  <c:v>1.5568087200000003</c:v>
                </c:pt>
                <c:pt idx="95">
                  <c:v>1.6181302500000003</c:v>
                </c:pt>
                <c:pt idx="96">
                  <c:v>1.7277840999999998</c:v>
                </c:pt>
                <c:pt idx="97">
                  <c:v>1.7682477599999999</c:v>
                </c:pt>
                <c:pt idx="98">
                  <c:v>1.8472955200000001</c:v>
                </c:pt>
                <c:pt idx="99">
                  <c:v>1.85010399</c:v>
                </c:pt>
                <c:pt idx="100">
                  <c:v>1.8773527500000002</c:v>
                </c:pt>
                <c:pt idx="101">
                  <c:v>1.92148158</c:v>
                </c:pt>
                <c:pt idx="102">
                  <c:v>1.9597973000000002</c:v>
                </c:pt>
                <c:pt idx="103">
                  <c:v>2.0635257500000002</c:v>
                </c:pt>
                <c:pt idx="104">
                  <c:v>2.0635257500000002</c:v>
                </c:pt>
                <c:pt idx="105">
                  <c:v>2.1655129200000003</c:v>
                </c:pt>
                <c:pt idx="106">
                  <c:v>2.2088822800000001</c:v>
                </c:pt>
                <c:pt idx="107">
                  <c:v>2.19910592</c:v>
                </c:pt>
                <c:pt idx="108">
                  <c:v>2.20587321</c:v>
                </c:pt>
                <c:pt idx="109">
                  <c:v>2.2280427900000004</c:v>
                </c:pt>
                <c:pt idx="110">
                  <c:v>2.2706317199999999</c:v>
                </c:pt>
                <c:pt idx="111">
                  <c:v>2.2927973499999998</c:v>
                </c:pt>
                <c:pt idx="112">
                  <c:v>2.3504309999999999</c:v>
                </c:pt>
                <c:pt idx="113">
                  <c:v>2.4671025500000003</c:v>
                </c:pt>
                <c:pt idx="114">
                  <c:v>2.4927423000000002</c:v>
                </c:pt>
                <c:pt idx="115">
                  <c:v>2.4141708799999999</c:v>
                </c:pt>
                <c:pt idx="116">
                  <c:v>2.4598016299999999</c:v>
                </c:pt>
                <c:pt idx="117">
                  <c:v>2.5096912499999999</c:v>
                </c:pt>
                <c:pt idx="118">
                  <c:v>2.4835296200000001</c:v>
                </c:pt>
                <c:pt idx="119">
                  <c:v>2.4756202900000002</c:v>
                </c:pt>
                <c:pt idx="120">
                  <c:v>2.5206426300000002</c:v>
                </c:pt>
                <c:pt idx="121">
                  <c:v>2.5437622100000001</c:v>
                </c:pt>
                <c:pt idx="122">
                  <c:v>2.4776572500000005</c:v>
                </c:pt>
                <c:pt idx="123">
                  <c:v>2.4818261399999999</c:v>
                </c:pt>
                <c:pt idx="124">
                  <c:v>2.4506270000000003</c:v>
                </c:pt>
                <c:pt idx="125">
                  <c:v>2.3468610000000001</c:v>
                </c:pt>
                <c:pt idx="126">
                  <c:v>2.3365677500000004</c:v>
                </c:pt>
                <c:pt idx="127">
                  <c:v>2.3262745000000002</c:v>
                </c:pt>
                <c:pt idx="128">
                  <c:v>2.4140267500000001</c:v>
                </c:pt>
                <c:pt idx="129">
                  <c:v>2.4593422</c:v>
                </c:pt>
                <c:pt idx="130">
                  <c:v>2.48563635</c:v>
                </c:pt>
                <c:pt idx="131">
                  <c:v>2.3853252500000002</c:v>
                </c:pt>
                <c:pt idx="132">
                  <c:v>2.4431181500000001</c:v>
                </c:pt>
                <c:pt idx="133">
                  <c:v>2.3739485</c:v>
                </c:pt>
                <c:pt idx="134">
                  <c:v>2.3520548400000001</c:v>
                </c:pt>
                <c:pt idx="135">
                  <c:v>2.0124017099999998</c:v>
                </c:pt>
                <c:pt idx="136">
                  <c:v>1.8637060000000001</c:v>
                </c:pt>
                <c:pt idx="137">
                  <c:v>1.8503700000000003</c:v>
                </c:pt>
                <c:pt idx="138">
                  <c:v>2.0101461600000001</c:v>
                </c:pt>
                <c:pt idx="139">
                  <c:v>2.0498438399999999</c:v>
                </c:pt>
                <c:pt idx="140">
                  <c:v>1.9191337500000003</c:v>
                </c:pt>
                <c:pt idx="141">
                  <c:v>1.9203840000000001</c:v>
                </c:pt>
                <c:pt idx="142">
                  <c:v>1.9014575399999998</c:v>
                </c:pt>
                <c:pt idx="143">
                  <c:v>1.8910647899999999</c:v>
                </c:pt>
                <c:pt idx="144">
                  <c:v>1.9166332500000001</c:v>
                </c:pt>
                <c:pt idx="145">
                  <c:v>2.1295507499999999</c:v>
                </c:pt>
                <c:pt idx="146">
                  <c:v>2.0927947499999999</c:v>
                </c:pt>
                <c:pt idx="147">
                  <c:v>2.0643088499999998</c:v>
                </c:pt>
                <c:pt idx="148">
                  <c:v>1.92899997</c:v>
                </c:pt>
                <c:pt idx="149">
                  <c:v>1.9051989299999998</c:v>
                </c:pt>
                <c:pt idx="150">
                  <c:v>1.9284786899999997</c:v>
                </c:pt>
                <c:pt idx="151">
                  <c:v>1.99334258</c:v>
                </c:pt>
                <c:pt idx="152">
                  <c:v>2.0301848499999999</c:v>
                </c:pt>
                <c:pt idx="153">
                  <c:v>2.1224383000000002</c:v>
                </c:pt>
                <c:pt idx="154">
                  <c:v>2.0002078000000001</c:v>
                </c:pt>
                <c:pt idx="155">
                  <c:v>2.0106345999999999</c:v>
                </c:pt>
                <c:pt idx="156">
                  <c:v>2.03626715</c:v>
                </c:pt>
                <c:pt idx="157">
                  <c:v>2.1737802200000003</c:v>
                </c:pt>
                <c:pt idx="158">
                  <c:v>2.4511705200000002</c:v>
                </c:pt>
                <c:pt idx="159">
                  <c:v>2.4423682600000003</c:v>
                </c:pt>
                <c:pt idx="160">
                  <c:v>2.4604905600000002</c:v>
                </c:pt>
                <c:pt idx="161">
                  <c:v>2.5825222500000002</c:v>
                </c:pt>
                <c:pt idx="162">
                  <c:v>2.5830640000000002</c:v>
                </c:pt>
                <c:pt idx="163">
                  <c:v>2.5982330000000005</c:v>
                </c:pt>
                <c:pt idx="164">
                  <c:v>2.6139437500000002</c:v>
                </c:pt>
                <c:pt idx="165">
                  <c:v>2.3726937500000003</c:v>
                </c:pt>
                <c:pt idx="166">
                  <c:v>2.3599082500000002</c:v>
                </c:pt>
                <c:pt idx="167">
                  <c:v>2.20861938</c:v>
                </c:pt>
                <c:pt idx="168">
                  <c:v>2.27219909</c:v>
                </c:pt>
                <c:pt idx="169">
                  <c:v>2.4090832500000001</c:v>
                </c:pt>
                <c:pt idx="170">
                  <c:v>2.3622148600000004</c:v>
                </c:pt>
                <c:pt idx="171">
                  <c:v>2.3665562800000002</c:v>
                </c:pt>
                <c:pt idx="172">
                  <c:v>2.2857046799999998</c:v>
                </c:pt>
                <c:pt idx="173">
                  <c:v>2.2912931999999997</c:v>
                </c:pt>
                <c:pt idx="174">
                  <c:v>2.39067528</c:v>
                </c:pt>
                <c:pt idx="175">
                  <c:v>2.4056290599999999</c:v>
                </c:pt>
                <c:pt idx="176">
                  <c:v>2.4104528599999999</c:v>
                </c:pt>
                <c:pt idx="177">
                  <c:v>2.4165665900000004</c:v>
                </c:pt>
                <c:pt idx="178">
                  <c:v>2.5004</c:v>
                </c:pt>
                <c:pt idx="179">
                  <c:v>2.5785825</c:v>
                </c:pt>
                <c:pt idx="180">
                  <c:v>2.5589530199999997</c:v>
                </c:pt>
                <c:pt idx="181">
                  <c:v>2.4653944000000001</c:v>
                </c:pt>
                <c:pt idx="182">
                  <c:v>2.5424503000000001</c:v>
                </c:pt>
                <c:pt idx="183">
                  <c:v>2.5054424400000004</c:v>
                </c:pt>
                <c:pt idx="184">
                  <c:v>2.4937727000000001</c:v>
                </c:pt>
                <c:pt idx="185">
                  <c:v>2.4458912799999997</c:v>
                </c:pt>
                <c:pt idx="186">
                  <c:v>2.4036740000000001</c:v>
                </c:pt>
                <c:pt idx="187">
                  <c:v>2.3879380000000001</c:v>
                </c:pt>
                <c:pt idx="188">
                  <c:v>2.3653175000000002</c:v>
                </c:pt>
                <c:pt idx="189">
                  <c:v>2.3574495</c:v>
                </c:pt>
                <c:pt idx="190">
                  <c:v>2.3888821600000001</c:v>
                </c:pt>
                <c:pt idx="191">
                  <c:v>2.3772658399999997</c:v>
                </c:pt>
                <c:pt idx="192">
                  <c:v>2.3930858700000002</c:v>
                </c:pt>
                <c:pt idx="193">
                  <c:v>2.3783419800000001</c:v>
                </c:pt>
                <c:pt idx="194">
                  <c:v>2.3441925800000001</c:v>
                </c:pt>
                <c:pt idx="195">
                  <c:v>2.33567371</c:v>
                </c:pt>
                <c:pt idx="196">
                  <c:v>2.3076115499999998</c:v>
                </c:pt>
                <c:pt idx="197">
                  <c:v>2.2903663999999999</c:v>
                </c:pt>
                <c:pt idx="198">
                  <c:v>2.3020993399999998</c:v>
                </c:pt>
                <c:pt idx="199">
                  <c:v>2.32038324</c:v>
                </c:pt>
                <c:pt idx="200">
                  <c:v>2.3212107099999999</c:v>
                </c:pt>
                <c:pt idx="201">
                  <c:v>2.32430497</c:v>
                </c:pt>
                <c:pt idx="202">
                  <c:v>2.33513488</c:v>
                </c:pt>
                <c:pt idx="203">
                  <c:v>2.31758328</c:v>
                </c:pt>
                <c:pt idx="204">
                  <c:v>2.3448722699999998</c:v>
                </c:pt>
                <c:pt idx="205">
                  <c:v>2.4275817500000003</c:v>
                </c:pt>
                <c:pt idx="206">
                  <c:v>2.3375067299999999</c:v>
                </c:pt>
                <c:pt idx="207">
                  <c:v>2.3101490099999999</c:v>
                </c:pt>
                <c:pt idx="208">
                  <c:v>2.2880523899999998</c:v>
                </c:pt>
                <c:pt idx="209">
                  <c:v>2.2212762000000001</c:v>
                </c:pt>
                <c:pt idx="210">
                  <c:v>2.1497619000000001</c:v>
                </c:pt>
                <c:pt idx="211">
                  <c:v>2.17331407</c:v>
                </c:pt>
                <c:pt idx="212">
                  <c:v>2.1642940899999998</c:v>
                </c:pt>
                <c:pt idx="213">
                  <c:v>2.16786024</c:v>
                </c:pt>
                <c:pt idx="214">
                  <c:v>2.1709106999999999</c:v>
                </c:pt>
                <c:pt idx="215">
                  <c:v>2.10419825</c:v>
                </c:pt>
                <c:pt idx="216">
                  <c:v>2.0815777500000001</c:v>
                </c:pt>
                <c:pt idx="217">
                  <c:v>2.0707592500000001</c:v>
                </c:pt>
                <c:pt idx="218">
                  <c:v>2.0771520000000003</c:v>
                </c:pt>
                <c:pt idx="219">
                  <c:v>2.0697757500000002</c:v>
                </c:pt>
                <c:pt idx="220">
                  <c:v>2.1289664799999999</c:v>
                </c:pt>
                <c:pt idx="221">
                  <c:v>2.1325181400000002</c:v>
                </c:pt>
                <c:pt idx="222">
                  <c:v>2.1203410200000001</c:v>
                </c:pt>
                <c:pt idx="223">
                  <c:v>2.13572775</c:v>
                </c:pt>
                <c:pt idx="224">
                  <c:v>2.1353247200000003</c:v>
                </c:pt>
                <c:pt idx="225">
                  <c:v>2.1717308800000001</c:v>
                </c:pt>
                <c:pt idx="226">
                  <c:v>2.1430914200000002</c:v>
                </c:pt>
                <c:pt idx="227">
                  <c:v>2.1493047800000005</c:v>
                </c:pt>
                <c:pt idx="228">
                  <c:v>2.1393450000000001</c:v>
                </c:pt>
                <c:pt idx="229">
                  <c:v>2.0888834600000004</c:v>
                </c:pt>
                <c:pt idx="230">
                  <c:v>2.0858391800000002</c:v>
                </c:pt>
                <c:pt idx="231">
                  <c:v>2.06909564</c:v>
                </c:pt>
                <c:pt idx="232">
                  <c:v>1.9974885000000002</c:v>
                </c:pt>
                <c:pt idx="233">
                  <c:v>2.0117492500000003</c:v>
                </c:pt>
                <c:pt idx="234">
                  <c:v>2.0281392</c:v>
                </c:pt>
                <c:pt idx="235">
                  <c:v>1.9986952500000001</c:v>
                </c:pt>
                <c:pt idx="236">
                  <c:v>2.03560856</c:v>
                </c:pt>
                <c:pt idx="237">
                  <c:v>2.0876700000000001</c:v>
                </c:pt>
                <c:pt idx="238">
                  <c:v>2.0866534000000003</c:v>
                </c:pt>
                <c:pt idx="239">
                  <c:v>2.1363070500000001</c:v>
                </c:pt>
                <c:pt idx="240">
                  <c:v>2.1217665000000001</c:v>
                </c:pt>
                <c:pt idx="241">
                  <c:v>2.1048358600000001</c:v>
                </c:pt>
                <c:pt idx="242">
                  <c:v>2.116422</c:v>
                </c:pt>
                <c:pt idx="243">
                  <c:v>2.12137157</c:v>
                </c:pt>
                <c:pt idx="244">
                  <c:v>2.11443724</c:v>
                </c:pt>
                <c:pt idx="245">
                  <c:v>2.1442464999999999</c:v>
                </c:pt>
                <c:pt idx="246">
                  <c:v>2.1244387499999999</c:v>
                </c:pt>
                <c:pt idx="247">
                  <c:v>2.0865522599999999</c:v>
                </c:pt>
                <c:pt idx="248">
                  <c:v>1.99042115</c:v>
                </c:pt>
                <c:pt idx="249">
                  <c:v>1.9624013999999999</c:v>
                </c:pt>
                <c:pt idx="250">
                  <c:v>1.9218074399999998</c:v>
                </c:pt>
                <c:pt idx="251">
                  <c:v>1.9368098399999998</c:v>
                </c:pt>
                <c:pt idx="252">
                  <c:v>1.9493118399999998</c:v>
                </c:pt>
                <c:pt idx="253">
                  <c:v>1.9428107999999999</c:v>
                </c:pt>
                <c:pt idx="254">
                  <c:v>1.96398783</c:v>
                </c:pt>
                <c:pt idx="255">
                  <c:v>1.9644962400000001</c:v>
                </c:pt>
                <c:pt idx="256">
                  <c:v>2.03867625</c:v>
                </c:pt>
                <c:pt idx="257">
                  <c:v>2.0265757199999999</c:v>
                </c:pt>
                <c:pt idx="258">
                  <c:v>1.9641667500000002</c:v>
                </c:pt>
                <c:pt idx="259">
                  <c:v>1.9600327500000003</c:v>
                </c:pt>
                <c:pt idx="260">
                  <c:v>2.0081618699999999</c:v>
                </c:pt>
                <c:pt idx="261">
                  <c:v>2.0458745999999999</c:v>
                </c:pt>
                <c:pt idx="262">
                  <c:v>2.0738189999999999</c:v>
                </c:pt>
                <c:pt idx="263">
                  <c:v>2.0609356600000002</c:v>
                </c:pt>
                <c:pt idx="264">
                  <c:v>2.0403100200000002</c:v>
                </c:pt>
                <c:pt idx="265">
                  <c:v>2.1040888800000004</c:v>
                </c:pt>
                <c:pt idx="266">
                  <c:v>2.1303341499999999</c:v>
                </c:pt>
                <c:pt idx="267">
                  <c:v>2.0897030000000001</c:v>
                </c:pt>
                <c:pt idx="268">
                  <c:v>2.0761335000000001</c:v>
                </c:pt>
                <c:pt idx="269">
                  <c:v>2.14174825</c:v>
                </c:pt>
                <c:pt idx="270">
                  <c:v>2.1784030400000001</c:v>
                </c:pt>
                <c:pt idx="271">
                  <c:v>2.2235268399999999</c:v>
                </c:pt>
                <c:pt idx="272">
                  <c:v>2.1973806799999998</c:v>
                </c:pt>
                <c:pt idx="273">
                  <c:v>2.1610177500000001</c:v>
                </c:pt>
                <c:pt idx="274">
                  <c:v>2.21129686</c:v>
                </c:pt>
                <c:pt idx="275">
                  <c:v>2.2035395699999998</c:v>
                </c:pt>
                <c:pt idx="276">
                  <c:v>2.2115588000000002</c:v>
                </c:pt>
                <c:pt idx="277">
                  <c:v>2.2226633500000004</c:v>
                </c:pt>
                <c:pt idx="278">
                  <c:v>2.2185722000000001</c:v>
                </c:pt>
                <c:pt idx="279">
                  <c:v>2.2098054500000002</c:v>
                </c:pt>
                <c:pt idx="280">
                  <c:v>2.236815</c:v>
                </c:pt>
                <c:pt idx="281">
                  <c:v>2.2326727500000003</c:v>
                </c:pt>
                <c:pt idx="282">
                  <c:v>2.2273470000000004</c:v>
                </c:pt>
                <c:pt idx="283">
                  <c:v>2.2308975000000002</c:v>
                </c:pt>
                <c:pt idx="284">
                  <c:v>2.2291222500000001</c:v>
                </c:pt>
                <c:pt idx="285">
                  <c:v>2.1883709100000002</c:v>
                </c:pt>
                <c:pt idx="286">
                  <c:v>2.2113697499999998</c:v>
                </c:pt>
                <c:pt idx="287">
                  <c:v>2.3023277500000003</c:v>
                </c:pt>
                <c:pt idx="288">
                  <c:v>2.3047947500000001</c:v>
                </c:pt>
                <c:pt idx="289">
                  <c:v>2.1477380799999999</c:v>
                </c:pt>
                <c:pt idx="290">
                  <c:v>2.1047604600000001</c:v>
                </c:pt>
                <c:pt idx="291">
                  <c:v>2.0682866499999997</c:v>
                </c:pt>
                <c:pt idx="292">
                  <c:v>2.0985148800000002</c:v>
                </c:pt>
                <c:pt idx="293">
                  <c:v>1.9758616499999999</c:v>
                </c:pt>
                <c:pt idx="294">
                  <c:v>1.9157860000000002</c:v>
                </c:pt>
                <c:pt idx="295">
                  <c:v>1.91042475</c:v>
                </c:pt>
                <c:pt idx="296">
                  <c:v>1.9011232500000002</c:v>
                </c:pt>
                <c:pt idx="297">
                  <c:v>1.8825202500000002</c:v>
                </c:pt>
                <c:pt idx="298">
                  <c:v>1.8644340000000001</c:v>
                </c:pt>
                <c:pt idx="299">
                  <c:v>1.8556492499999999</c:v>
                </c:pt>
                <c:pt idx="300">
                  <c:v>1.9389232500000002</c:v>
                </c:pt>
                <c:pt idx="301">
                  <c:v>1.9335057500000001</c:v>
                </c:pt>
                <c:pt idx="302">
                  <c:v>1.8437640000000002</c:v>
                </c:pt>
                <c:pt idx="303">
                  <c:v>1.8348961799999999</c:v>
                </c:pt>
                <c:pt idx="304">
                  <c:v>1.85874663</c:v>
                </c:pt>
                <c:pt idx="305">
                  <c:v>1.8434894399999999</c:v>
                </c:pt>
                <c:pt idx="306">
                  <c:v>1.8224450399999998</c:v>
                </c:pt>
                <c:pt idx="307">
                  <c:v>1.80560952</c:v>
                </c:pt>
                <c:pt idx="308">
                  <c:v>1.8014006399999998</c:v>
                </c:pt>
                <c:pt idx="309">
                  <c:v>1.7744320600000001</c:v>
                </c:pt>
                <c:pt idx="310">
                  <c:v>1.7672850000000002</c:v>
                </c:pt>
                <c:pt idx="311">
                  <c:v>1.7495786200000001</c:v>
                </c:pt>
                <c:pt idx="312">
                  <c:v>1.8350668800000001</c:v>
                </c:pt>
                <c:pt idx="313">
                  <c:v>1.8251654399999999</c:v>
                </c:pt>
                <c:pt idx="314">
                  <c:v>1.7298496799999998</c:v>
                </c:pt>
                <c:pt idx="315">
                  <c:v>1.6801961000000001</c:v>
                </c:pt>
                <c:pt idx="316">
                  <c:v>1.6940742</c:v>
                </c:pt>
                <c:pt idx="317">
                  <c:v>1.760256</c:v>
                </c:pt>
                <c:pt idx="318">
                  <c:v>1.7487043200000001</c:v>
                </c:pt>
                <c:pt idx="319">
                  <c:v>1.66566426</c:v>
                </c:pt>
                <c:pt idx="320">
                  <c:v>1.6472504099999998</c:v>
                </c:pt>
                <c:pt idx="321">
                  <c:v>1.6793613200000002</c:v>
                </c:pt>
                <c:pt idx="322">
                  <c:v>1.6739335200000001</c:v>
                </c:pt>
                <c:pt idx="323">
                  <c:v>1.60673994</c:v>
                </c:pt>
                <c:pt idx="324">
                  <c:v>1.5662845000000001</c:v>
                </c:pt>
                <c:pt idx="325">
                  <c:v>1.5641484299999999</c:v>
                </c:pt>
                <c:pt idx="326">
                  <c:v>1.55692849</c:v>
                </c:pt>
                <c:pt idx="327">
                  <c:v>1.5301115700000001</c:v>
                </c:pt>
                <c:pt idx="328">
                  <c:v>1.5043260700000001</c:v>
                </c:pt>
                <c:pt idx="329">
                  <c:v>1.48369767</c:v>
                </c:pt>
                <c:pt idx="330">
                  <c:v>1.47286776</c:v>
                </c:pt>
                <c:pt idx="331">
                  <c:v>1.4671949499999999</c:v>
                </c:pt>
                <c:pt idx="332">
                  <c:v>1.45327078</c:v>
                </c:pt>
                <c:pt idx="333">
                  <c:v>1.4474167500000001</c:v>
                </c:pt>
                <c:pt idx="334">
                  <c:v>1.4388309000000001</c:v>
                </c:pt>
                <c:pt idx="335">
                  <c:v>1.4192339199999999</c:v>
                </c:pt>
                <c:pt idx="336">
                  <c:v>1.4467561499999999</c:v>
                </c:pt>
                <c:pt idx="337">
                  <c:v>1.4731170299999998</c:v>
                </c:pt>
                <c:pt idx="338">
                  <c:v>1.41896475</c:v>
                </c:pt>
                <c:pt idx="339">
                  <c:v>1.37093775</c:v>
                </c:pt>
                <c:pt idx="340">
                  <c:v>1.3547701699999999</c:v>
                </c:pt>
                <c:pt idx="341">
                  <c:v>1.3295003799999998</c:v>
                </c:pt>
                <c:pt idx="342">
                  <c:v>1.3052620099999999</c:v>
                </c:pt>
                <c:pt idx="343">
                  <c:v>1.28669645</c:v>
                </c:pt>
                <c:pt idx="344">
                  <c:v>1.27792938</c:v>
                </c:pt>
                <c:pt idx="345">
                  <c:v>1.3169892900000002</c:v>
                </c:pt>
                <c:pt idx="346">
                  <c:v>1.3845702500000001</c:v>
                </c:pt>
                <c:pt idx="347">
                  <c:v>1.40426787</c:v>
                </c:pt>
                <c:pt idx="348">
                  <c:v>1.4317908800000001</c:v>
                </c:pt>
                <c:pt idx="349">
                  <c:v>1.4401064700000001</c:v>
                </c:pt>
                <c:pt idx="350">
                  <c:v>1.4596529499999999</c:v>
                </c:pt>
                <c:pt idx="351">
                  <c:v>1.4777455300000002</c:v>
                </c:pt>
                <c:pt idx="352">
                  <c:v>1.4782685</c:v>
                </c:pt>
                <c:pt idx="353">
                  <c:v>1.45114231</c:v>
                </c:pt>
                <c:pt idx="354">
                  <c:v>1.41716358</c:v>
                </c:pt>
                <c:pt idx="355">
                  <c:v>1.3828947999999999</c:v>
                </c:pt>
                <c:pt idx="356">
                  <c:v>1.3666695</c:v>
                </c:pt>
                <c:pt idx="357">
                  <c:v>1.3321800000000001</c:v>
                </c:pt>
                <c:pt idx="358">
                  <c:v>1.33116502</c:v>
                </c:pt>
                <c:pt idx="359">
                  <c:v>1.29197224</c:v>
                </c:pt>
                <c:pt idx="360">
                  <c:v>1.26736896</c:v>
                </c:pt>
                <c:pt idx="361">
                  <c:v>1.2541671999999999</c:v>
                </c:pt>
                <c:pt idx="362">
                  <c:v>1.2355740000000002</c:v>
                </c:pt>
                <c:pt idx="363">
                  <c:v>1.21115916</c:v>
                </c:pt>
                <c:pt idx="364">
                  <c:v>1.1907398100000002</c:v>
                </c:pt>
                <c:pt idx="365">
                  <c:v>1.19955992</c:v>
                </c:pt>
                <c:pt idx="366">
                  <c:v>1.2022181600000001</c:v>
                </c:pt>
                <c:pt idx="367">
                  <c:v>1.19187519</c:v>
                </c:pt>
                <c:pt idx="368">
                  <c:v>1.1711892500000001</c:v>
                </c:pt>
                <c:pt idx="369">
                  <c:v>1.13535136</c:v>
                </c:pt>
                <c:pt idx="370">
                  <c:v>1.1184075</c:v>
                </c:pt>
                <c:pt idx="371">
                  <c:v>1.13639785</c:v>
                </c:pt>
                <c:pt idx="372">
                  <c:v>1.12441685</c:v>
                </c:pt>
                <c:pt idx="373">
                  <c:v>1.1070443999999999</c:v>
                </c:pt>
                <c:pt idx="374">
                  <c:v>1.0974596000000001</c:v>
                </c:pt>
                <c:pt idx="375">
                  <c:v>1.0879450399999999</c:v>
                </c:pt>
                <c:pt idx="376">
                  <c:v>1.0699426399999998</c:v>
                </c:pt>
                <c:pt idx="377">
                  <c:v>1.0513401599999999</c:v>
                </c:pt>
                <c:pt idx="378">
                  <c:v>1.0375383199999999</c:v>
                </c:pt>
                <c:pt idx="379">
                  <c:v>1.02493664</c:v>
                </c:pt>
                <c:pt idx="380">
                  <c:v>1.0489904400000001</c:v>
                </c:pt>
                <c:pt idx="381">
                  <c:v>1.06638648</c:v>
                </c:pt>
                <c:pt idx="382">
                  <c:v>1.1064361599999999</c:v>
                </c:pt>
                <c:pt idx="383">
                  <c:v>1.12468328</c:v>
                </c:pt>
                <c:pt idx="384">
                  <c:v>1.1509315199999999</c:v>
                </c:pt>
                <c:pt idx="385">
                  <c:v>1.1670452500000001</c:v>
                </c:pt>
                <c:pt idx="386">
                  <c:v>1.19032443</c:v>
                </c:pt>
                <c:pt idx="387">
                  <c:v>1.1758544499999999</c:v>
                </c:pt>
                <c:pt idx="388">
                  <c:v>1.2077848799999999</c:v>
                </c:pt>
                <c:pt idx="389">
                  <c:v>1.19576712</c:v>
                </c:pt>
                <c:pt idx="390">
                  <c:v>1.17098049</c:v>
                </c:pt>
                <c:pt idx="391">
                  <c:v>1.16872716</c:v>
                </c:pt>
                <c:pt idx="392">
                  <c:v>1.1649716099999998</c:v>
                </c:pt>
                <c:pt idx="393">
                  <c:v>1.18279164</c:v>
                </c:pt>
                <c:pt idx="394">
                  <c:v>1.1939266800000001</c:v>
                </c:pt>
                <c:pt idx="395">
                  <c:v>1.20264726</c:v>
                </c:pt>
                <c:pt idx="396">
                  <c:v>1.2145389600000001</c:v>
                </c:pt>
                <c:pt idx="397">
                  <c:v>1.20661116</c:v>
                </c:pt>
                <c:pt idx="398">
                  <c:v>1.1859988800000001</c:v>
                </c:pt>
                <c:pt idx="399">
                  <c:v>1.14553836</c:v>
                </c:pt>
                <c:pt idx="400">
                  <c:v>1.1156211100000002</c:v>
                </c:pt>
                <c:pt idx="401">
                  <c:v>1.11637952</c:v>
                </c:pt>
                <c:pt idx="402">
                  <c:v>1.08963075</c:v>
                </c:pt>
                <c:pt idx="403">
                  <c:v>1.0918559999999999</c:v>
                </c:pt>
                <c:pt idx="404">
                  <c:v>1.04348793</c:v>
                </c:pt>
                <c:pt idx="405">
                  <c:v>1.032618</c:v>
                </c:pt>
                <c:pt idx="406">
                  <c:v>0.97181316000000006</c:v>
                </c:pt>
                <c:pt idx="407">
                  <c:v>0.94167270000000003</c:v>
                </c:pt>
                <c:pt idx="408">
                  <c:v>0.91654427000000005</c:v>
                </c:pt>
                <c:pt idx="409">
                  <c:v>0.90873006000000001</c:v>
                </c:pt>
                <c:pt idx="410">
                  <c:v>0.89040645000000007</c:v>
                </c:pt>
                <c:pt idx="411">
                  <c:v>0.9105183</c:v>
                </c:pt>
                <c:pt idx="412">
                  <c:v>0.87697350000000007</c:v>
                </c:pt>
                <c:pt idx="413">
                  <c:v>0.84386862000000007</c:v>
                </c:pt>
                <c:pt idx="414">
                  <c:v>0.81158600000000003</c:v>
                </c:pt>
                <c:pt idx="415">
                  <c:v>0.81498650000000017</c:v>
                </c:pt>
                <c:pt idx="416">
                  <c:v>0.82423946999999997</c:v>
                </c:pt>
                <c:pt idx="417">
                  <c:v>0.82310804999999987</c:v>
                </c:pt>
                <c:pt idx="418">
                  <c:v>0.81688523999999996</c:v>
                </c:pt>
                <c:pt idx="419">
                  <c:v>0.81527859999999996</c:v>
                </c:pt>
                <c:pt idx="420">
                  <c:v>0.78784657000000002</c:v>
                </c:pt>
                <c:pt idx="421">
                  <c:v>0.76819204000000008</c:v>
                </c:pt>
                <c:pt idx="422">
                  <c:v>0.74715654000000009</c:v>
                </c:pt>
                <c:pt idx="423">
                  <c:v>0.74715654000000009</c:v>
                </c:pt>
                <c:pt idx="424">
                  <c:v>0.74819210000000003</c:v>
                </c:pt>
                <c:pt idx="425">
                  <c:v>0.75611519999999988</c:v>
                </c:pt>
                <c:pt idx="426">
                  <c:v>0.76504156000000001</c:v>
                </c:pt>
                <c:pt idx="427">
                  <c:v>0.77764348000000005</c:v>
                </c:pt>
                <c:pt idx="428">
                  <c:v>0.760656</c:v>
                </c:pt>
                <c:pt idx="429">
                  <c:v>0.74583747</c:v>
                </c:pt>
                <c:pt idx="430">
                  <c:v>0.73029996000000008</c:v>
                </c:pt>
                <c:pt idx="431">
                  <c:v>0.72290826000000008</c:v>
                </c:pt>
                <c:pt idx="432">
                  <c:v>0.71896602000000009</c:v>
                </c:pt>
                <c:pt idx="433">
                  <c:v>0.73818444000000005</c:v>
                </c:pt>
                <c:pt idx="434">
                  <c:v>0.72898227999999998</c:v>
                </c:pt>
                <c:pt idx="435">
                  <c:v>0.73128552000000013</c:v>
                </c:pt>
                <c:pt idx="436">
                  <c:v>0.74966056000000003</c:v>
                </c:pt>
                <c:pt idx="437">
                  <c:v>0.78594204000000001</c:v>
                </c:pt>
                <c:pt idx="438">
                  <c:v>0.78697346000000001</c:v>
                </c:pt>
                <c:pt idx="439">
                  <c:v>0.7727832</c:v>
                </c:pt>
                <c:pt idx="440">
                  <c:v>0.78193458000000005</c:v>
                </c:pt>
                <c:pt idx="441">
                  <c:v>0.7992205200000001</c:v>
                </c:pt>
                <c:pt idx="442">
                  <c:v>0.80430462000000014</c:v>
                </c:pt>
                <c:pt idx="443">
                  <c:v>0.80914899000000007</c:v>
                </c:pt>
                <c:pt idx="444">
                  <c:v>0.81439800000000007</c:v>
                </c:pt>
                <c:pt idx="445">
                  <c:v>0.82799900000000004</c:v>
                </c:pt>
                <c:pt idx="446">
                  <c:v>0.84512972999999991</c:v>
                </c:pt>
                <c:pt idx="447">
                  <c:v>0.89943225000000016</c:v>
                </c:pt>
                <c:pt idx="448">
                  <c:v>0.92890325000000007</c:v>
                </c:pt>
                <c:pt idx="449">
                  <c:v>0.94370628000000001</c:v>
                </c:pt>
                <c:pt idx="450">
                  <c:v>0.93105451999999989</c:v>
                </c:pt>
                <c:pt idx="451">
                  <c:v>0.93623023999999999</c:v>
                </c:pt>
                <c:pt idx="452">
                  <c:v>0.93570425000000002</c:v>
                </c:pt>
                <c:pt idx="453">
                  <c:v>0.92525080000000015</c:v>
                </c:pt>
                <c:pt idx="454">
                  <c:v>0.92970984000000012</c:v>
                </c:pt>
                <c:pt idx="455">
                  <c:v>0.94930625000000013</c:v>
                </c:pt>
                <c:pt idx="456">
                  <c:v>0.95403815999999997</c:v>
                </c:pt>
                <c:pt idx="457">
                  <c:v>0.99428106000000016</c:v>
                </c:pt>
                <c:pt idx="458">
                  <c:v>1.0415394499999999</c:v>
                </c:pt>
                <c:pt idx="459">
                  <c:v>1.0763107599999999</c:v>
                </c:pt>
                <c:pt idx="460">
                  <c:v>1.0805974600000001</c:v>
                </c:pt>
                <c:pt idx="461">
                  <c:v>1.09061955</c:v>
                </c:pt>
                <c:pt idx="462">
                  <c:v>1.09696405</c:v>
                </c:pt>
                <c:pt idx="463">
                  <c:v>1.1153615000000001</c:v>
                </c:pt>
                <c:pt idx="464">
                  <c:v>1.1314052500000003</c:v>
                </c:pt>
                <c:pt idx="465">
                  <c:v>1.1520637499999999</c:v>
                </c:pt>
                <c:pt idx="466">
                  <c:v>1.1499915199999999</c:v>
                </c:pt>
                <c:pt idx="467">
                  <c:v>1.1967147</c:v>
                </c:pt>
                <c:pt idx="468">
                  <c:v>1.22899172</c:v>
                </c:pt>
                <c:pt idx="469">
                  <c:v>1.3208714100000001</c:v>
                </c:pt>
                <c:pt idx="470">
                  <c:v>1.3592874000000001</c:v>
                </c:pt>
                <c:pt idx="471">
                  <c:v>1.3598950399999998</c:v>
                </c:pt>
                <c:pt idx="472">
                  <c:v>1.36210436</c:v>
                </c:pt>
                <c:pt idx="473">
                  <c:v>1.3920607799999998</c:v>
                </c:pt>
                <c:pt idx="474">
                  <c:v>1.44539145</c:v>
                </c:pt>
                <c:pt idx="475">
                  <c:v>1.4634098799999999</c:v>
                </c:pt>
                <c:pt idx="476">
                  <c:v>1.4528918500000001</c:v>
                </c:pt>
                <c:pt idx="477">
                  <c:v>1.4466994500000001</c:v>
                </c:pt>
                <c:pt idx="478">
                  <c:v>1.4606459000000001</c:v>
                </c:pt>
                <c:pt idx="479">
                  <c:v>1.4884900000000001</c:v>
                </c:pt>
                <c:pt idx="480">
                  <c:v>1.5177847500000001</c:v>
                </c:pt>
                <c:pt idx="481">
                  <c:v>1.5375785000000002</c:v>
                </c:pt>
                <c:pt idx="482">
                  <c:v>1.55375536</c:v>
                </c:pt>
                <c:pt idx="483">
                  <c:v>1.54575456</c:v>
                </c:pt>
                <c:pt idx="484">
                  <c:v>1.54456365</c:v>
                </c:pt>
                <c:pt idx="485">
                  <c:v>1.5407455000000001</c:v>
                </c:pt>
                <c:pt idx="486">
                  <c:v>1.52889305</c:v>
                </c:pt>
                <c:pt idx="487">
                  <c:v>1.5304619500000001</c:v>
                </c:pt>
                <c:pt idx="488">
                  <c:v>1.5557887500000001</c:v>
                </c:pt>
                <c:pt idx="489">
                  <c:v>1.5644980000000002</c:v>
                </c:pt>
                <c:pt idx="490">
                  <c:v>1.5629145</c:v>
                </c:pt>
                <c:pt idx="491">
                  <c:v>1.5469354</c:v>
                </c:pt>
                <c:pt idx="492">
                  <c:v>1.5634088500000001</c:v>
                </c:pt>
                <c:pt idx="493">
                  <c:v>1.5743911499999999</c:v>
                </c:pt>
                <c:pt idx="494">
                  <c:v>1.5933056999999999</c:v>
                </c:pt>
                <c:pt idx="495">
                  <c:v>1.60016</c:v>
                </c:pt>
                <c:pt idx="496">
                  <c:v>1.6025020000000001</c:v>
                </c:pt>
                <c:pt idx="497">
                  <c:v>1.6025020000000001</c:v>
                </c:pt>
                <c:pt idx="498">
                  <c:v>1.6333297400000002</c:v>
                </c:pt>
                <c:pt idx="499">
                  <c:v>1.6309076000000002</c:v>
                </c:pt>
                <c:pt idx="500">
                  <c:v>1.6060905000000001</c:v>
                </c:pt>
                <c:pt idx="501">
                  <c:v>1.6446330600000001</c:v>
                </c:pt>
                <c:pt idx="502">
                  <c:v>1.6923060000000001</c:v>
                </c:pt>
                <c:pt idx="503">
                  <c:v>1.68708014</c:v>
                </c:pt>
                <c:pt idx="504">
                  <c:v>1.6731778799999999</c:v>
                </c:pt>
                <c:pt idx="505">
                  <c:v>1.6756312199999999</c:v>
                </c:pt>
                <c:pt idx="506">
                  <c:v>1.6926993900000002</c:v>
                </c:pt>
                <c:pt idx="507">
                  <c:v>1.6960038300000002</c:v>
                </c:pt>
                <c:pt idx="508">
                  <c:v>1.7669043600000003</c:v>
                </c:pt>
                <c:pt idx="509">
                  <c:v>1.787331</c:v>
                </c:pt>
                <c:pt idx="510">
                  <c:v>1.8520383</c:v>
                </c:pt>
                <c:pt idx="511">
                  <c:v>1.8468142500000002</c:v>
                </c:pt>
                <c:pt idx="512">
                  <c:v>1.9334171999999998</c:v>
                </c:pt>
                <c:pt idx="513">
                  <c:v>2.0209955000000002</c:v>
                </c:pt>
                <c:pt idx="514">
                  <c:v>2.0901135000000002</c:v>
                </c:pt>
                <c:pt idx="515">
                  <c:v>2.08277088</c:v>
                </c:pt>
                <c:pt idx="516">
                  <c:v>2.1705722700000001</c:v>
                </c:pt>
                <c:pt idx="517">
                  <c:v>2.19190218</c:v>
                </c:pt>
                <c:pt idx="518">
                  <c:v>2.21126705</c:v>
                </c:pt>
                <c:pt idx="519">
                  <c:v>2.2544903600000001</c:v>
                </c:pt>
                <c:pt idx="520">
                  <c:v>2.2868165399999998</c:v>
                </c:pt>
                <c:pt idx="521">
                  <c:v>2.2962015600000001</c:v>
                </c:pt>
                <c:pt idx="522">
                  <c:v>2.3295604099999996</c:v>
                </c:pt>
                <c:pt idx="523">
                  <c:v>2.3014154599999999</c:v>
                </c:pt>
                <c:pt idx="524">
                  <c:v>2.3066293600000001</c:v>
                </c:pt>
                <c:pt idx="525">
                  <c:v>2.3676631700000002</c:v>
                </c:pt>
                <c:pt idx="526">
                  <c:v>2.4089411599999999</c:v>
                </c:pt>
                <c:pt idx="527">
                  <c:v>2.4244902499999998</c:v>
                </c:pt>
                <c:pt idx="528">
                  <c:v>2.3916535000000003</c:v>
                </c:pt>
                <c:pt idx="529">
                  <c:v>2.4970530000000002</c:v>
                </c:pt>
                <c:pt idx="530">
                  <c:v>2.5957305600000002</c:v>
                </c:pt>
                <c:pt idx="531">
                  <c:v>2.6791824000000002</c:v>
                </c:pt>
                <c:pt idx="532">
                  <c:v>2.7085594</c:v>
                </c:pt>
                <c:pt idx="533">
                  <c:v>2.7348605099999999</c:v>
                </c:pt>
                <c:pt idx="534">
                  <c:v>2.70172503</c:v>
                </c:pt>
                <c:pt idx="535">
                  <c:v>2.6768734200000002</c:v>
                </c:pt>
                <c:pt idx="536">
                  <c:v>2.6780568300000001</c:v>
                </c:pt>
                <c:pt idx="537">
                  <c:v>2.6887075199999999</c:v>
                </c:pt>
                <c:pt idx="538">
                  <c:v>2.71947618</c:v>
                </c:pt>
                <c:pt idx="539">
                  <c:v>2.7537630200000001</c:v>
                </c:pt>
                <c:pt idx="540">
                  <c:v>2.7261856</c:v>
                </c:pt>
                <c:pt idx="541">
                  <c:v>2.62705513</c:v>
                </c:pt>
                <c:pt idx="542">
                  <c:v>2.6179124499999999</c:v>
                </c:pt>
                <c:pt idx="543">
                  <c:v>2.5992214499999995</c:v>
                </c:pt>
                <c:pt idx="544">
                  <c:v>2.5825952999999999</c:v>
                </c:pt>
                <c:pt idx="545">
                  <c:v>2.5659691499999999</c:v>
                </c:pt>
                <c:pt idx="546">
                  <c:v>2.4847379900000002</c:v>
                </c:pt>
                <c:pt idx="547">
                  <c:v>2.4459855099999999</c:v>
                </c:pt>
                <c:pt idx="548">
                  <c:v>2.4481023299999998</c:v>
                </c:pt>
                <c:pt idx="549">
                  <c:v>2.4998035300000003</c:v>
                </c:pt>
                <c:pt idx="550">
                  <c:v>2.5213257300000005</c:v>
                </c:pt>
                <c:pt idx="551">
                  <c:v>2.5047290000000002</c:v>
                </c:pt>
                <c:pt idx="552">
                  <c:v>2.5532856800000001</c:v>
                </c:pt>
                <c:pt idx="553">
                  <c:v>2.5136828000000002</c:v>
                </c:pt>
                <c:pt idx="554">
                  <c:v>2.51808312</c:v>
                </c:pt>
                <c:pt idx="555">
                  <c:v>2.5554858400000002</c:v>
                </c:pt>
                <c:pt idx="556">
                  <c:v>2.5631864000000002</c:v>
                </c:pt>
                <c:pt idx="557">
                  <c:v>2.5323841599999999</c:v>
                </c:pt>
                <c:pt idx="558">
                  <c:v>2.5216327499999998</c:v>
                </c:pt>
                <c:pt idx="559">
                  <c:v>2.5094402399999995</c:v>
                </c:pt>
                <c:pt idx="560">
                  <c:v>2.5605859000000004</c:v>
                </c:pt>
                <c:pt idx="561">
                  <c:v>2.59664231</c:v>
                </c:pt>
                <c:pt idx="562">
                  <c:v>2.5980307199999997</c:v>
                </c:pt>
                <c:pt idx="563">
                  <c:v>2.5286377099999999</c:v>
                </c:pt>
                <c:pt idx="564">
                  <c:v>2.5609452500000001</c:v>
                </c:pt>
                <c:pt idx="565">
                  <c:v>2.5855869199999999</c:v>
                </c:pt>
                <c:pt idx="566">
                  <c:v>2.54276386</c:v>
                </c:pt>
                <c:pt idx="567">
                  <c:v>2.5845674399999998</c:v>
                </c:pt>
                <c:pt idx="568">
                  <c:v>2.6331137999999998</c:v>
                </c:pt>
                <c:pt idx="569">
                  <c:v>2.6317754399999997</c:v>
                </c:pt>
                <c:pt idx="570">
                  <c:v>2.6259195000000002</c:v>
                </c:pt>
                <c:pt idx="571">
                  <c:v>2.5917769600000002</c:v>
                </c:pt>
                <c:pt idx="572">
                  <c:v>2.5823179200000004</c:v>
                </c:pt>
                <c:pt idx="573">
                  <c:v>2.62097472</c:v>
                </c:pt>
                <c:pt idx="574">
                  <c:v>2.5929593400000002</c:v>
                </c:pt>
                <c:pt idx="575">
                  <c:v>2.5301397800000003</c:v>
                </c:pt>
                <c:pt idx="576">
                  <c:v>2.5059664700000002</c:v>
                </c:pt>
                <c:pt idx="577">
                  <c:v>2.4541665200000002</c:v>
                </c:pt>
                <c:pt idx="578">
                  <c:v>2.4242376600000002</c:v>
                </c:pt>
                <c:pt idx="579">
                  <c:v>2.42078433</c:v>
                </c:pt>
                <c:pt idx="580">
                  <c:v>2.4046687900000001</c:v>
                </c:pt>
                <c:pt idx="581">
                  <c:v>2.3806655999999999</c:v>
                </c:pt>
                <c:pt idx="582">
                  <c:v>2.3680147200000001</c:v>
                </c:pt>
                <c:pt idx="583">
                  <c:v>2.3657145599999998</c:v>
                </c:pt>
                <c:pt idx="584">
                  <c:v>2.3635958500000003</c:v>
                </c:pt>
                <c:pt idx="585">
                  <c:v>2.3452110500000001</c:v>
                </c:pt>
                <c:pt idx="586">
                  <c:v>2.2894882000000001</c:v>
                </c:pt>
                <c:pt idx="587">
                  <c:v>2.2942018800000001</c:v>
                </c:pt>
                <c:pt idx="588">
                  <c:v>2.2670025000000003</c:v>
                </c:pt>
                <c:pt idx="589">
                  <c:v>2.2424340000000003</c:v>
                </c:pt>
                <c:pt idx="590">
                  <c:v>2.1538190799999999</c:v>
                </c:pt>
                <c:pt idx="591">
                  <c:v>2.1186314799999999</c:v>
                </c:pt>
                <c:pt idx="592">
                  <c:v>2.1132317500000002</c:v>
                </c:pt>
                <c:pt idx="593">
                  <c:v>2.0929635000000002</c:v>
                </c:pt>
                <c:pt idx="594">
                  <c:v>2.1014975000000002</c:v>
                </c:pt>
                <c:pt idx="595">
                  <c:v>2.13413735</c:v>
                </c:pt>
                <c:pt idx="596">
                  <c:v>2.07180784</c:v>
                </c:pt>
                <c:pt idx="597">
                  <c:v>2.05605664</c:v>
                </c:pt>
                <c:pt idx="598">
                  <c:v>2.0691915499999998</c:v>
                </c:pt>
                <c:pt idx="599">
                  <c:v>2.0314125000000001</c:v>
                </c:pt>
                <c:pt idx="600">
                  <c:v>2.0345377500000001</c:v>
                </c:pt>
                <c:pt idx="601">
                  <c:v>2.04030544</c:v>
                </c:pt>
                <c:pt idx="602">
                  <c:v>2.0416728899999996</c:v>
                </c:pt>
                <c:pt idx="603">
                  <c:v>2.02980464</c:v>
                </c:pt>
                <c:pt idx="604">
                  <c:v>2.0308547199999998</c:v>
                </c:pt>
                <c:pt idx="605">
                  <c:v>2.0673615000000001</c:v>
                </c:pt>
                <c:pt idx="606">
                  <c:v>2.0758955000000001</c:v>
                </c:pt>
                <c:pt idx="607">
                  <c:v>2.07056175</c:v>
                </c:pt>
                <c:pt idx="608">
                  <c:v>2.0673615000000001</c:v>
                </c:pt>
                <c:pt idx="609">
                  <c:v>2.0769622500000002</c:v>
                </c:pt>
                <c:pt idx="610">
                  <c:v>2.0949843600000002</c:v>
                </c:pt>
                <c:pt idx="611">
                  <c:v>2.1142044000000002</c:v>
                </c:pt>
                <c:pt idx="612">
                  <c:v>2.1394092000000002</c:v>
                </c:pt>
                <c:pt idx="613">
                  <c:v>2.1803585599999997</c:v>
                </c:pt>
                <c:pt idx="614">
                  <c:v>2.2366777799999999</c:v>
                </c:pt>
                <c:pt idx="615">
                  <c:v>2.3052889200000002</c:v>
                </c:pt>
                <c:pt idx="616">
                  <c:v>2.36228075</c:v>
                </c:pt>
                <c:pt idx="617">
                  <c:v>2.3736982499999999</c:v>
                </c:pt>
                <c:pt idx="618">
                  <c:v>2.4596480999999999</c:v>
                </c:pt>
                <c:pt idx="619">
                  <c:v>2.4829623000000001</c:v>
                </c:pt>
                <c:pt idx="620">
                  <c:v>2.4708885299999999</c:v>
                </c:pt>
                <c:pt idx="621">
                  <c:v>2.48645943</c:v>
                </c:pt>
                <c:pt idx="622">
                  <c:v>2.5334724800000004</c:v>
                </c:pt>
                <c:pt idx="623">
                  <c:v>2.6211878500000001</c:v>
                </c:pt>
                <c:pt idx="624">
                  <c:v>2.6981220000000001</c:v>
                </c:pt>
                <c:pt idx="625">
                  <c:v>2.7302992500000003</c:v>
                </c:pt>
                <c:pt idx="626">
                  <c:v>2.7624765</c:v>
                </c:pt>
                <c:pt idx="627">
                  <c:v>2.8345542000000004</c:v>
                </c:pt>
                <c:pt idx="628">
                  <c:v>2.8921927999999997</c:v>
                </c:pt>
                <c:pt idx="629">
                  <c:v>2.9271050700000001</c:v>
                </c:pt>
                <c:pt idx="630">
                  <c:v>2.9715461400000005</c:v>
                </c:pt>
                <c:pt idx="631">
                  <c:v>3.0476100199999996</c:v>
                </c:pt>
                <c:pt idx="632">
                  <c:v>3.1215038400000004</c:v>
                </c:pt>
                <c:pt idx="633">
                  <c:v>3.1276292400000001</c:v>
                </c:pt>
                <c:pt idx="634">
                  <c:v>3.1435552799999997</c:v>
                </c:pt>
                <c:pt idx="635">
                  <c:v>3.1827578399999998</c:v>
                </c:pt>
                <c:pt idx="636">
                  <c:v>3.1853687599999998</c:v>
                </c:pt>
                <c:pt idx="637">
                  <c:v>3.1958130399999995</c:v>
                </c:pt>
                <c:pt idx="638">
                  <c:v>3.25183131</c:v>
                </c:pt>
                <c:pt idx="639">
                  <c:v>3.31708545</c:v>
                </c:pt>
                <c:pt idx="640">
                  <c:v>3.3878639599999998</c:v>
                </c:pt>
                <c:pt idx="641">
                  <c:v>3.4582737500000005</c:v>
                </c:pt>
                <c:pt idx="642">
                  <c:v>3.56499736</c:v>
                </c:pt>
                <c:pt idx="643">
                  <c:v>3.60936966</c:v>
                </c:pt>
                <c:pt idx="644">
                  <c:v>3.6905297500000001</c:v>
                </c:pt>
                <c:pt idx="645">
                  <c:v>3.7425630500000007</c:v>
                </c:pt>
                <c:pt idx="646">
                  <c:v>3.8123200800000006</c:v>
                </c:pt>
                <c:pt idx="647">
                  <c:v>3.8319307800000004</c:v>
                </c:pt>
                <c:pt idx="648">
                  <c:v>3.8988967499999996</c:v>
                </c:pt>
                <c:pt idx="649">
                  <c:v>3.95025</c:v>
                </c:pt>
                <c:pt idx="650">
                  <c:v>3.9568337499999999</c:v>
                </c:pt>
                <c:pt idx="651">
                  <c:v>4.1849922500000005</c:v>
                </c:pt>
                <c:pt idx="652">
                  <c:v>4.2467644099999999</c:v>
                </c:pt>
                <c:pt idx="653">
                  <c:v>4.3282438499999998</c:v>
                </c:pt>
                <c:pt idx="654">
                  <c:v>4.3985645599999996</c:v>
                </c:pt>
                <c:pt idx="655">
                  <c:v>4.6499179999999996</c:v>
                </c:pt>
                <c:pt idx="656">
                  <c:v>4.7282159400000001</c:v>
                </c:pt>
                <c:pt idx="657">
                  <c:v>4.8612097599999995</c:v>
                </c:pt>
                <c:pt idx="658">
                  <c:v>4.9410470400000008</c:v>
                </c:pt>
                <c:pt idx="659">
                  <c:v>5.0458193299999996</c:v>
                </c:pt>
                <c:pt idx="660">
                  <c:v>5.2194815999999999</c:v>
                </c:pt>
                <c:pt idx="661">
                  <c:v>5.2653102500000006</c:v>
                </c:pt>
                <c:pt idx="662">
                  <c:v>5.4038401600000006</c:v>
                </c:pt>
                <c:pt idx="663">
                  <c:v>5.4466165000000002</c:v>
                </c:pt>
                <c:pt idx="664">
                  <c:v>5.4736810000000009</c:v>
                </c:pt>
                <c:pt idx="665">
                  <c:v>5.4760802499999999</c:v>
                </c:pt>
                <c:pt idx="666">
                  <c:v>5.7390381599999998</c:v>
                </c:pt>
                <c:pt idx="667">
                  <c:v>5.7553831200000003</c:v>
                </c:pt>
                <c:pt idx="668">
                  <c:v>5.9144807999999998</c:v>
                </c:pt>
                <c:pt idx="669">
                  <c:v>6.0288519600000008</c:v>
                </c:pt>
                <c:pt idx="670">
                  <c:v>5.9583485000000005</c:v>
                </c:pt>
                <c:pt idx="671">
                  <c:v>6.0299159399999995</c:v>
                </c:pt>
                <c:pt idx="672">
                  <c:v>5.9694429399999995</c:v>
                </c:pt>
                <c:pt idx="673">
                  <c:v>5.83638484</c:v>
                </c:pt>
                <c:pt idx="674">
                  <c:v>5.7431254999999997</c:v>
                </c:pt>
                <c:pt idx="675">
                  <c:v>5.9559964800000005</c:v>
                </c:pt>
                <c:pt idx="676">
                  <c:v>5.9567274299999999</c:v>
                </c:pt>
                <c:pt idx="677">
                  <c:v>5.9621807499999999</c:v>
                </c:pt>
                <c:pt idx="678">
                  <c:v>5.9962745700000006</c:v>
                </c:pt>
                <c:pt idx="679">
                  <c:v>6.0600236399999998</c:v>
                </c:pt>
                <c:pt idx="680">
                  <c:v>5.98132851</c:v>
                </c:pt>
                <c:pt idx="681">
                  <c:v>5.827699</c:v>
                </c:pt>
                <c:pt idx="682">
                  <c:v>6.23142</c:v>
                </c:pt>
                <c:pt idx="683">
                  <c:v>6.2331167799999996</c:v>
                </c:pt>
                <c:pt idx="684">
                  <c:v>6.0016714999999996</c:v>
                </c:pt>
                <c:pt idx="685">
                  <c:v>5.7688919999999992</c:v>
                </c:pt>
                <c:pt idx="686">
                  <c:v>5.7275614199999998</c:v>
                </c:pt>
                <c:pt idx="687">
                  <c:v>5.6600091599999995</c:v>
                </c:pt>
                <c:pt idx="688">
                  <c:v>5.8725112499999996</c:v>
                </c:pt>
                <c:pt idx="689">
                  <c:v>5.8544024399999994</c:v>
                </c:pt>
                <c:pt idx="690">
                  <c:v>5.7217228799999988</c:v>
                </c:pt>
                <c:pt idx="691">
                  <c:v>5.7643182399999988</c:v>
                </c:pt>
                <c:pt idx="692">
                  <c:v>5.6378053599999998</c:v>
                </c:pt>
                <c:pt idx="693">
                  <c:v>5.4979142400000001</c:v>
                </c:pt>
                <c:pt idx="694">
                  <c:v>5.2735567499999991</c:v>
                </c:pt>
                <c:pt idx="695">
                  <c:v>5.3040960500000001</c:v>
                </c:pt>
                <c:pt idx="696">
                  <c:v>5.4315292499999988</c:v>
                </c:pt>
                <c:pt idx="697">
                  <c:v>5.5474969499999993</c:v>
                </c:pt>
                <c:pt idx="698">
                  <c:v>5.2752317499999997</c:v>
                </c:pt>
                <c:pt idx="699">
                  <c:v>5.0264094199999994</c:v>
                </c:pt>
                <c:pt idx="700">
                  <c:v>5.1295659800000006</c:v>
                </c:pt>
                <c:pt idx="701">
                  <c:v>5.1793845599999999</c:v>
                </c:pt>
                <c:pt idx="702">
                  <c:v>5.2503866400000003</c:v>
                </c:pt>
                <c:pt idx="703">
                  <c:v>5.2000799999999998</c:v>
                </c:pt>
                <c:pt idx="704">
                  <c:v>5.2998288799999997</c:v>
                </c:pt>
                <c:pt idx="705">
                  <c:v>5.4229652499999998</c:v>
                </c:pt>
                <c:pt idx="706">
                  <c:v>5.7202285599999998</c:v>
                </c:pt>
                <c:pt idx="707">
                  <c:v>5.9813120499999997</c:v>
                </c:pt>
                <c:pt idx="708">
                  <c:v>5.7866203000000001</c:v>
                </c:pt>
                <c:pt idx="709">
                  <c:v>5.7883120199999993</c:v>
                </c:pt>
                <c:pt idx="710">
                  <c:v>5.8662764600000008</c:v>
                </c:pt>
                <c:pt idx="711">
                  <c:v>5.9890723199999991</c:v>
                </c:pt>
                <c:pt idx="712">
                  <c:v>5.8860344400000013</c:v>
                </c:pt>
                <c:pt idx="713">
                  <c:v>6.0421710000000006</c:v>
                </c:pt>
                <c:pt idx="714">
                  <c:v>6.2990522499999999</c:v>
                </c:pt>
                <c:pt idx="715">
                  <c:v>6.1934000000000005</c:v>
                </c:pt>
                <c:pt idx="716">
                  <c:v>6.3227876399999996</c:v>
                </c:pt>
                <c:pt idx="717">
                  <c:v>6.3843907500000006</c:v>
                </c:pt>
                <c:pt idx="718">
                  <c:v>6.4971766200000012</c:v>
                </c:pt>
                <c:pt idx="719">
                  <c:v>6.3621346500000007</c:v>
                </c:pt>
                <c:pt idx="720">
                  <c:v>6.4716096800000003</c:v>
                </c:pt>
                <c:pt idx="721">
                  <c:v>6.7563063999999997</c:v>
                </c:pt>
                <c:pt idx="722">
                  <c:v>6.8975154500000002</c:v>
                </c:pt>
                <c:pt idx="723">
                  <c:v>7.0185336400000002</c:v>
                </c:pt>
                <c:pt idx="724">
                  <c:v>6.9885883800000004</c:v>
                </c:pt>
                <c:pt idx="725">
                  <c:v>7.2347059200000006</c:v>
                </c:pt>
                <c:pt idx="726">
                  <c:v>7.2341652500000002</c:v>
                </c:pt>
                <c:pt idx="727">
                  <c:v>7.5881812500000008</c:v>
                </c:pt>
                <c:pt idx="728">
                  <c:v>7.5678220500000002</c:v>
                </c:pt>
                <c:pt idx="729">
                  <c:v>7.4387290999999989</c:v>
                </c:pt>
                <c:pt idx="730">
                  <c:v>7.59077775</c:v>
                </c:pt>
                <c:pt idx="731">
                  <c:v>7.9819266000000004</c:v>
                </c:pt>
                <c:pt idx="732">
                  <c:v>8.4973162699999989</c:v>
                </c:pt>
                <c:pt idx="733">
                  <c:v>8.4846505600000004</c:v>
                </c:pt>
                <c:pt idx="734">
                  <c:v>8.4790487999999993</c:v>
                </c:pt>
                <c:pt idx="735">
                  <c:v>8.4447171100000009</c:v>
                </c:pt>
                <c:pt idx="736">
                  <c:v>8.8744062499999998</c:v>
                </c:pt>
                <c:pt idx="737">
                  <c:v>9.8345508299999995</c:v>
                </c:pt>
                <c:pt idx="738">
                  <c:v>9.9662965999999997</c:v>
                </c:pt>
                <c:pt idx="739">
                  <c:v>9.3627484800000005</c:v>
                </c:pt>
                <c:pt idx="740">
                  <c:v>8.7809676000000003</c:v>
                </c:pt>
                <c:pt idx="741">
                  <c:v>8.9758600600000005</c:v>
                </c:pt>
                <c:pt idx="742">
                  <c:v>9.6788875900000004</c:v>
                </c:pt>
                <c:pt idx="743">
                  <c:v>9.8216221200000007</c:v>
                </c:pt>
                <c:pt idx="744">
                  <c:v>9.2568129500000005</c:v>
                </c:pt>
                <c:pt idx="745">
                  <c:v>9.4353582199999995</c:v>
                </c:pt>
                <c:pt idx="746">
                  <c:v>9.746669240000001</c:v>
                </c:pt>
                <c:pt idx="747">
                  <c:v>9.4297425599999993</c:v>
                </c:pt>
                <c:pt idx="748">
                  <c:v>9.2639643300000003</c:v>
                </c:pt>
                <c:pt idx="749">
                  <c:v>8.8948185199999994</c:v>
                </c:pt>
                <c:pt idx="750">
                  <c:v>8.8080384000000009</c:v>
                </c:pt>
                <c:pt idx="751">
                  <c:v>9.711309</c:v>
                </c:pt>
                <c:pt idx="752">
                  <c:v>9.9968409600000001</c:v>
                </c:pt>
                <c:pt idx="753">
                  <c:v>9.0777013199999992</c:v>
                </c:pt>
                <c:pt idx="754">
                  <c:v>8.7393022499999997</c:v>
                </c:pt>
                <c:pt idx="755">
                  <c:v>9.6672364799999997</c:v>
                </c:pt>
                <c:pt idx="756">
                  <c:v>9.5147008599999996</c:v>
                </c:pt>
                <c:pt idx="757">
                  <c:v>9.5693346399999992</c:v>
                </c:pt>
                <c:pt idx="758">
                  <c:v>10.862588240000001</c:v>
                </c:pt>
                <c:pt idx="759">
                  <c:v>11.891041360000001</c:v>
                </c:pt>
                <c:pt idx="760">
                  <c:v>11.491007</c:v>
                </c:pt>
                <c:pt idx="761">
                  <c:v>10.222683170000002</c:v>
                </c:pt>
                <c:pt idx="762">
                  <c:v>10.2585879</c:v>
                </c:pt>
                <c:pt idx="763">
                  <c:v>11.18913624</c:v>
                </c:pt>
                <c:pt idx="764">
                  <c:v>12.633632250000002</c:v>
                </c:pt>
                <c:pt idx="765">
                  <c:v>12.789103619999999</c:v>
                </c:pt>
                <c:pt idx="766">
                  <c:v>11.191615609999999</c:v>
                </c:pt>
                <c:pt idx="767">
                  <c:v>10.895281840000001</c:v>
                </c:pt>
                <c:pt idx="768">
                  <c:v>12.70638005</c:v>
                </c:pt>
                <c:pt idx="769">
                  <c:v>13.68799978</c:v>
                </c:pt>
                <c:pt idx="770">
                  <c:v>12.7440263</c:v>
                </c:pt>
                <c:pt idx="771">
                  <c:v>12.315415549999999</c:v>
                </c:pt>
                <c:pt idx="772">
                  <c:v>12.544007950000001</c:v>
                </c:pt>
                <c:pt idx="773">
                  <c:v>12.2868415</c:v>
                </c:pt>
                <c:pt idx="774">
                  <c:v>11.743934549999999</c:v>
                </c:pt>
                <c:pt idx="775">
                  <c:v>11.8868048</c:v>
                </c:pt>
                <c:pt idx="776">
                  <c:v>12.172545299999999</c:v>
                </c:pt>
                <c:pt idx="777">
                  <c:v>11.28674975</c:v>
                </c:pt>
                <c:pt idx="778">
                  <c:v>11.029583300000001</c:v>
                </c:pt>
                <c:pt idx="779">
                  <c:v>12.201119350000001</c:v>
                </c:pt>
                <c:pt idx="780">
                  <c:v>12.086823149999999</c:v>
                </c:pt>
                <c:pt idx="781">
                  <c:v>10.82956495</c:v>
                </c:pt>
                <c:pt idx="782">
                  <c:v>10.629546599999999</c:v>
                </c:pt>
                <c:pt idx="783">
                  <c:v>10.79733096</c:v>
                </c:pt>
                <c:pt idx="784">
                  <c:v>10.424731680000002</c:v>
                </c:pt>
                <c:pt idx="785">
                  <c:v>10.291932319999999</c:v>
                </c:pt>
                <c:pt idx="786">
                  <c:v>9.3093303600000006</c:v>
                </c:pt>
                <c:pt idx="787">
                  <c:v>8.486805480000001</c:v>
                </c:pt>
                <c:pt idx="788">
                  <c:v>7.3984795200000004</c:v>
                </c:pt>
                <c:pt idx="789">
                  <c:v>6.6426600900000006</c:v>
                </c:pt>
                <c:pt idx="790">
                  <c:v>6.0641382500000001</c:v>
                </c:pt>
                <c:pt idx="791">
                  <c:v>5.6133302399999998</c:v>
                </c:pt>
                <c:pt idx="792">
                  <c:v>4.9781632499999997</c:v>
                </c:pt>
                <c:pt idx="793">
                  <c:v>4.3832540399999997</c:v>
                </c:pt>
                <c:pt idx="794">
                  <c:v>4.6009502500000004</c:v>
                </c:pt>
                <c:pt idx="795">
                  <c:v>3.9601318400000003</c:v>
                </c:pt>
                <c:pt idx="796">
                  <c:v>2.9781600900000003</c:v>
                </c:pt>
                <c:pt idx="797">
                  <c:v>2.7276598600000002</c:v>
                </c:pt>
                <c:pt idx="798">
                  <c:v>2.61550467</c:v>
                </c:pt>
                <c:pt idx="799">
                  <c:v>2.5721669999999999</c:v>
                </c:pt>
                <c:pt idx="800">
                  <c:v>2.1462313599999998</c:v>
                </c:pt>
                <c:pt idx="801">
                  <c:v>1.8786297599999997</c:v>
                </c:pt>
                <c:pt idx="802">
                  <c:v>1.5620283999999998</c:v>
                </c:pt>
                <c:pt idx="803">
                  <c:v>1.29183852</c:v>
                </c:pt>
                <c:pt idx="804">
                  <c:v>1.10962432</c:v>
                </c:pt>
                <c:pt idx="805">
                  <c:v>1.07854166</c:v>
                </c:pt>
                <c:pt idx="806">
                  <c:v>1.27431345</c:v>
                </c:pt>
                <c:pt idx="807">
                  <c:v>1.3088181400000001</c:v>
                </c:pt>
                <c:pt idx="808">
                  <c:v>1.17481229</c:v>
                </c:pt>
                <c:pt idx="809">
                  <c:v>1.0149806400000001</c:v>
                </c:pt>
                <c:pt idx="810">
                  <c:v>0.72167263999999998</c:v>
                </c:pt>
                <c:pt idx="811">
                  <c:v>0.62339747999999995</c:v>
                </c:pt>
                <c:pt idx="812">
                  <c:v>0.71534450000000005</c:v>
                </c:pt>
                <c:pt idx="813">
                  <c:v>0.76882653999999995</c:v>
                </c:pt>
                <c:pt idx="814">
                  <c:v>0.81708352000000006</c:v>
                </c:pt>
                <c:pt idx="815">
                  <c:v>0.68851468999999998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'light quality (2)'!$L$5</c:f>
              <c:strCache>
                <c:ptCount val="1"/>
                <c:pt idx="0">
                  <c:v>610 nm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'light quality (2)'!$A$6:$A$906</c:f>
              <c:numCache>
                <c:formatCode>0.00</c:formatCode>
                <c:ptCount val="901"/>
                <c:pt idx="0">
                  <c:v>350</c:v>
                </c:pt>
                <c:pt idx="1">
                  <c:v>350.5</c:v>
                </c:pt>
                <c:pt idx="2">
                  <c:v>351</c:v>
                </c:pt>
                <c:pt idx="3">
                  <c:v>351.5</c:v>
                </c:pt>
                <c:pt idx="4">
                  <c:v>352</c:v>
                </c:pt>
                <c:pt idx="5">
                  <c:v>352.5</c:v>
                </c:pt>
                <c:pt idx="6">
                  <c:v>353</c:v>
                </c:pt>
                <c:pt idx="7">
                  <c:v>353.5</c:v>
                </c:pt>
                <c:pt idx="8">
                  <c:v>354</c:v>
                </c:pt>
                <c:pt idx="9">
                  <c:v>354.5</c:v>
                </c:pt>
                <c:pt idx="10">
                  <c:v>355</c:v>
                </c:pt>
                <c:pt idx="11">
                  <c:v>355.5</c:v>
                </c:pt>
                <c:pt idx="12">
                  <c:v>356</c:v>
                </c:pt>
                <c:pt idx="13">
                  <c:v>356.5</c:v>
                </c:pt>
                <c:pt idx="14">
                  <c:v>357</c:v>
                </c:pt>
                <c:pt idx="15">
                  <c:v>357.5</c:v>
                </c:pt>
                <c:pt idx="16">
                  <c:v>358</c:v>
                </c:pt>
                <c:pt idx="17">
                  <c:v>358.5</c:v>
                </c:pt>
                <c:pt idx="18">
                  <c:v>359</c:v>
                </c:pt>
                <c:pt idx="19">
                  <c:v>359.5</c:v>
                </c:pt>
                <c:pt idx="20">
                  <c:v>360</c:v>
                </c:pt>
                <c:pt idx="21">
                  <c:v>360.5</c:v>
                </c:pt>
                <c:pt idx="22">
                  <c:v>361</c:v>
                </c:pt>
                <c:pt idx="23">
                  <c:v>361.5</c:v>
                </c:pt>
                <c:pt idx="24">
                  <c:v>362</c:v>
                </c:pt>
                <c:pt idx="25">
                  <c:v>362.5</c:v>
                </c:pt>
                <c:pt idx="26">
                  <c:v>363</c:v>
                </c:pt>
                <c:pt idx="27">
                  <c:v>363.5</c:v>
                </c:pt>
                <c:pt idx="28">
                  <c:v>364</c:v>
                </c:pt>
                <c:pt idx="29">
                  <c:v>364.5</c:v>
                </c:pt>
                <c:pt idx="30">
                  <c:v>365</c:v>
                </c:pt>
                <c:pt idx="31">
                  <c:v>365.5</c:v>
                </c:pt>
                <c:pt idx="32">
                  <c:v>366</c:v>
                </c:pt>
                <c:pt idx="33">
                  <c:v>366.5</c:v>
                </c:pt>
                <c:pt idx="34">
                  <c:v>367</c:v>
                </c:pt>
                <c:pt idx="35">
                  <c:v>367.5</c:v>
                </c:pt>
                <c:pt idx="36">
                  <c:v>368</c:v>
                </c:pt>
                <c:pt idx="37">
                  <c:v>368.5</c:v>
                </c:pt>
                <c:pt idx="38">
                  <c:v>369</c:v>
                </c:pt>
                <c:pt idx="39">
                  <c:v>369.5</c:v>
                </c:pt>
                <c:pt idx="40">
                  <c:v>370</c:v>
                </c:pt>
                <c:pt idx="41">
                  <c:v>370.5</c:v>
                </c:pt>
                <c:pt idx="42">
                  <c:v>371</c:v>
                </c:pt>
                <c:pt idx="43">
                  <c:v>371.5</c:v>
                </c:pt>
                <c:pt idx="44">
                  <c:v>372</c:v>
                </c:pt>
                <c:pt idx="45">
                  <c:v>372.5</c:v>
                </c:pt>
                <c:pt idx="46">
                  <c:v>373</c:v>
                </c:pt>
                <c:pt idx="47">
                  <c:v>373.5</c:v>
                </c:pt>
                <c:pt idx="48">
                  <c:v>374</c:v>
                </c:pt>
                <c:pt idx="49">
                  <c:v>374.5</c:v>
                </c:pt>
                <c:pt idx="50">
                  <c:v>375</c:v>
                </c:pt>
                <c:pt idx="51">
                  <c:v>375.5</c:v>
                </c:pt>
                <c:pt idx="52">
                  <c:v>376</c:v>
                </c:pt>
                <c:pt idx="53">
                  <c:v>376.5</c:v>
                </c:pt>
                <c:pt idx="54">
                  <c:v>377</c:v>
                </c:pt>
                <c:pt idx="55">
                  <c:v>377.5</c:v>
                </c:pt>
                <c:pt idx="56">
                  <c:v>378</c:v>
                </c:pt>
                <c:pt idx="57">
                  <c:v>378.5</c:v>
                </c:pt>
                <c:pt idx="58">
                  <c:v>379</c:v>
                </c:pt>
                <c:pt idx="59">
                  <c:v>379.5</c:v>
                </c:pt>
                <c:pt idx="60">
                  <c:v>380</c:v>
                </c:pt>
                <c:pt idx="61">
                  <c:v>380.5</c:v>
                </c:pt>
                <c:pt idx="62">
                  <c:v>381</c:v>
                </c:pt>
                <c:pt idx="63">
                  <c:v>381.5</c:v>
                </c:pt>
                <c:pt idx="64">
                  <c:v>382</c:v>
                </c:pt>
                <c:pt idx="65">
                  <c:v>382.5</c:v>
                </c:pt>
                <c:pt idx="66">
                  <c:v>383</c:v>
                </c:pt>
                <c:pt idx="67">
                  <c:v>383.5</c:v>
                </c:pt>
                <c:pt idx="68">
                  <c:v>384</c:v>
                </c:pt>
                <c:pt idx="69">
                  <c:v>384.5</c:v>
                </c:pt>
                <c:pt idx="70">
                  <c:v>385</c:v>
                </c:pt>
                <c:pt idx="71">
                  <c:v>385.5</c:v>
                </c:pt>
                <c:pt idx="72">
                  <c:v>386</c:v>
                </c:pt>
                <c:pt idx="73">
                  <c:v>386.5</c:v>
                </c:pt>
                <c:pt idx="74">
                  <c:v>387</c:v>
                </c:pt>
                <c:pt idx="75">
                  <c:v>387.5</c:v>
                </c:pt>
                <c:pt idx="76">
                  <c:v>388</c:v>
                </c:pt>
                <c:pt idx="77">
                  <c:v>388.5</c:v>
                </c:pt>
                <c:pt idx="78">
                  <c:v>389</c:v>
                </c:pt>
                <c:pt idx="79">
                  <c:v>389.5</c:v>
                </c:pt>
                <c:pt idx="80">
                  <c:v>390</c:v>
                </c:pt>
                <c:pt idx="81">
                  <c:v>390.5</c:v>
                </c:pt>
                <c:pt idx="82">
                  <c:v>391</c:v>
                </c:pt>
                <c:pt idx="83">
                  <c:v>391.5</c:v>
                </c:pt>
                <c:pt idx="84">
                  <c:v>392</c:v>
                </c:pt>
                <c:pt idx="85">
                  <c:v>392.5</c:v>
                </c:pt>
                <c:pt idx="86">
                  <c:v>393</c:v>
                </c:pt>
                <c:pt idx="87">
                  <c:v>393.5</c:v>
                </c:pt>
                <c:pt idx="88">
                  <c:v>394</c:v>
                </c:pt>
                <c:pt idx="89">
                  <c:v>394.5</c:v>
                </c:pt>
                <c:pt idx="90">
                  <c:v>395</c:v>
                </c:pt>
                <c:pt idx="91">
                  <c:v>395.5</c:v>
                </c:pt>
                <c:pt idx="92">
                  <c:v>396</c:v>
                </c:pt>
                <c:pt idx="93">
                  <c:v>396.5</c:v>
                </c:pt>
                <c:pt idx="94">
                  <c:v>397</c:v>
                </c:pt>
                <c:pt idx="95">
                  <c:v>397.5</c:v>
                </c:pt>
                <c:pt idx="96">
                  <c:v>398</c:v>
                </c:pt>
                <c:pt idx="97">
                  <c:v>398.5</c:v>
                </c:pt>
                <c:pt idx="98">
                  <c:v>399</c:v>
                </c:pt>
                <c:pt idx="99">
                  <c:v>399.5</c:v>
                </c:pt>
                <c:pt idx="100">
                  <c:v>400</c:v>
                </c:pt>
                <c:pt idx="101">
                  <c:v>400.5</c:v>
                </c:pt>
                <c:pt idx="102">
                  <c:v>401</c:v>
                </c:pt>
                <c:pt idx="103">
                  <c:v>401.5</c:v>
                </c:pt>
                <c:pt idx="104">
                  <c:v>402</c:v>
                </c:pt>
                <c:pt idx="105">
                  <c:v>402.5</c:v>
                </c:pt>
                <c:pt idx="106">
                  <c:v>403</c:v>
                </c:pt>
                <c:pt idx="107">
                  <c:v>403.5</c:v>
                </c:pt>
                <c:pt idx="108">
                  <c:v>404</c:v>
                </c:pt>
                <c:pt idx="109">
                  <c:v>404.5</c:v>
                </c:pt>
                <c:pt idx="110">
                  <c:v>405</c:v>
                </c:pt>
                <c:pt idx="111">
                  <c:v>405.5</c:v>
                </c:pt>
                <c:pt idx="112">
                  <c:v>406</c:v>
                </c:pt>
                <c:pt idx="113">
                  <c:v>406.5</c:v>
                </c:pt>
                <c:pt idx="114">
                  <c:v>407</c:v>
                </c:pt>
                <c:pt idx="115">
                  <c:v>407.5</c:v>
                </c:pt>
                <c:pt idx="116">
                  <c:v>408</c:v>
                </c:pt>
                <c:pt idx="117">
                  <c:v>408.5</c:v>
                </c:pt>
                <c:pt idx="118">
                  <c:v>409</c:v>
                </c:pt>
                <c:pt idx="119">
                  <c:v>409.5</c:v>
                </c:pt>
                <c:pt idx="120">
                  <c:v>410</c:v>
                </c:pt>
                <c:pt idx="121">
                  <c:v>410.5</c:v>
                </c:pt>
                <c:pt idx="122">
                  <c:v>411</c:v>
                </c:pt>
                <c:pt idx="123">
                  <c:v>411.5</c:v>
                </c:pt>
                <c:pt idx="124">
                  <c:v>412</c:v>
                </c:pt>
                <c:pt idx="125">
                  <c:v>412.5</c:v>
                </c:pt>
                <c:pt idx="126">
                  <c:v>413</c:v>
                </c:pt>
                <c:pt idx="127">
                  <c:v>413.5</c:v>
                </c:pt>
                <c:pt idx="128">
                  <c:v>414</c:v>
                </c:pt>
                <c:pt idx="129">
                  <c:v>414.5</c:v>
                </c:pt>
                <c:pt idx="130">
                  <c:v>415</c:v>
                </c:pt>
                <c:pt idx="131">
                  <c:v>415.5</c:v>
                </c:pt>
                <c:pt idx="132">
                  <c:v>416</c:v>
                </c:pt>
                <c:pt idx="133">
                  <c:v>416.5</c:v>
                </c:pt>
                <c:pt idx="134">
                  <c:v>417</c:v>
                </c:pt>
                <c:pt idx="135">
                  <c:v>417.5</c:v>
                </c:pt>
                <c:pt idx="136">
                  <c:v>418</c:v>
                </c:pt>
                <c:pt idx="137">
                  <c:v>418.5</c:v>
                </c:pt>
                <c:pt idx="138">
                  <c:v>419</c:v>
                </c:pt>
                <c:pt idx="139">
                  <c:v>419.5</c:v>
                </c:pt>
                <c:pt idx="140">
                  <c:v>420</c:v>
                </c:pt>
                <c:pt idx="141">
                  <c:v>420.5</c:v>
                </c:pt>
                <c:pt idx="142">
                  <c:v>421</c:v>
                </c:pt>
                <c:pt idx="143">
                  <c:v>421.5</c:v>
                </c:pt>
                <c:pt idx="144">
                  <c:v>422</c:v>
                </c:pt>
                <c:pt idx="145">
                  <c:v>422.5</c:v>
                </c:pt>
                <c:pt idx="146">
                  <c:v>423</c:v>
                </c:pt>
                <c:pt idx="147">
                  <c:v>423.5</c:v>
                </c:pt>
                <c:pt idx="148">
                  <c:v>424</c:v>
                </c:pt>
                <c:pt idx="149">
                  <c:v>424.5</c:v>
                </c:pt>
                <c:pt idx="150">
                  <c:v>425</c:v>
                </c:pt>
                <c:pt idx="151">
                  <c:v>425.5</c:v>
                </c:pt>
                <c:pt idx="152">
                  <c:v>426</c:v>
                </c:pt>
                <c:pt idx="153">
                  <c:v>426.5</c:v>
                </c:pt>
                <c:pt idx="154">
                  <c:v>427</c:v>
                </c:pt>
                <c:pt idx="155">
                  <c:v>427.5</c:v>
                </c:pt>
                <c:pt idx="156">
                  <c:v>428</c:v>
                </c:pt>
                <c:pt idx="157">
                  <c:v>428.5</c:v>
                </c:pt>
                <c:pt idx="158">
                  <c:v>429</c:v>
                </c:pt>
                <c:pt idx="159">
                  <c:v>429.5</c:v>
                </c:pt>
                <c:pt idx="160">
                  <c:v>430</c:v>
                </c:pt>
                <c:pt idx="161">
                  <c:v>430.5</c:v>
                </c:pt>
                <c:pt idx="162">
                  <c:v>431</c:v>
                </c:pt>
                <c:pt idx="163">
                  <c:v>431.5</c:v>
                </c:pt>
                <c:pt idx="164">
                  <c:v>432</c:v>
                </c:pt>
                <c:pt idx="165">
                  <c:v>432.5</c:v>
                </c:pt>
                <c:pt idx="166">
                  <c:v>433</c:v>
                </c:pt>
                <c:pt idx="167">
                  <c:v>433.5</c:v>
                </c:pt>
                <c:pt idx="168">
                  <c:v>434</c:v>
                </c:pt>
                <c:pt idx="169">
                  <c:v>434.5</c:v>
                </c:pt>
                <c:pt idx="170">
                  <c:v>435</c:v>
                </c:pt>
                <c:pt idx="171">
                  <c:v>435.5</c:v>
                </c:pt>
                <c:pt idx="172">
                  <c:v>436</c:v>
                </c:pt>
                <c:pt idx="173">
                  <c:v>436.5</c:v>
                </c:pt>
                <c:pt idx="174">
                  <c:v>437</c:v>
                </c:pt>
                <c:pt idx="175">
                  <c:v>437.5</c:v>
                </c:pt>
                <c:pt idx="176">
                  <c:v>438</c:v>
                </c:pt>
                <c:pt idx="177">
                  <c:v>438.5</c:v>
                </c:pt>
                <c:pt idx="178">
                  <c:v>439</c:v>
                </c:pt>
                <c:pt idx="179">
                  <c:v>439.5</c:v>
                </c:pt>
                <c:pt idx="180">
                  <c:v>440</c:v>
                </c:pt>
                <c:pt idx="181">
                  <c:v>440.5</c:v>
                </c:pt>
                <c:pt idx="182">
                  <c:v>441</c:v>
                </c:pt>
                <c:pt idx="183">
                  <c:v>441.5</c:v>
                </c:pt>
                <c:pt idx="184">
                  <c:v>442</c:v>
                </c:pt>
                <c:pt idx="185">
                  <c:v>442.5</c:v>
                </c:pt>
                <c:pt idx="186">
                  <c:v>443</c:v>
                </c:pt>
                <c:pt idx="187">
                  <c:v>443.5</c:v>
                </c:pt>
                <c:pt idx="188">
                  <c:v>444</c:v>
                </c:pt>
                <c:pt idx="189">
                  <c:v>444.5</c:v>
                </c:pt>
                <c:pt idx="190">
                  <c:v>445</c:v>
                </c:pt>
                <c:pt idx="191">
                  <c:v>445.5</c:v>
                </c:pt>
                <c:pt idx="192">
                  <c:v>446</c:v>
                </c:pt>
                <c:pt idx="193">
                  <c:v>446.5</c:v>
                </c:pt>
                <c:pt idx="194">
                  <c:v>447</c:v>
                </c:pt>
                <c:pt idx="195">
                  <c:v>447.5</c:v>
                </c:pt>
                <c:pt idx="196">
                  <c:v>448</c:v>
                </c:pt>
                <c:pt idx="197">
                  <c:v>448.5</c:v>
                </c:pt>
                <c:pt idx="198">
                  <c:v>449</c:v>
                </c:pt>
                <c:pt idx="199">
                  <c:v>449.5</c:v>
                </c:pt>
                <c:pt idx="200">
                  <c:v>450</c:v>
                </c:pt>
                <c:pt idx="201">
                  <c:v>450.5</c:v>
                </c:pt>
                <c:pt idx="202">
                  <c:v>451</c:v>
                </c:pt>
                <c:pt idx="203">
                  <c:v>451.5</c:v>
                </c:pt>
                <c:pt idx="204">
                  <c:v>452</c:v>
                </c:pt>
                <c:pt idx="205">
                  <c:v>452.5</c:v>
                </c:pt>
                <c:pt idx="206">
                  <c:v>453</c:v>
                </c:pt>
                <c:pt idx="207">
                  <c:v>453.5</c:v>
                </c:pt>
                <c:pt idx="208">
                  <c:v>454</c:v>
                </c:pt>
                <c:pt idx="209">
                  <c:v>454.5</c:v>
                </c:pt>
                <c:pt idx="210">
                  <c:v>455</c:v>
                </c:pt>
                <c:pt idx="211">
                  <c:v>455.5</c:v>
                </c:pt>
                <c:pt idx="212">
                  <c:v>456</c:v>
                </c:pt>
                <c:pt idx="213">
                  <c:v>456.5</c:v>
                </c:pt>
                <c:pt idx="214">
                  <c:v>457</c:v>
                </c:pt>
                <c:pt idx="215">
                  <c:v>457.5</c:v>
                </c:pt>
                <c:pt idx="216">
                  <c:v>458</c:v>
                </c:pt>
                <c:pt idx="217">
                  <c:v>458.5</c:v>
                </c:pt>
                <c:pt idx="218">
                  <c:v>459</c:v>
                </c:pt>
                <c:pt idx="219">
                  <c:v>459.5</c:v>
                </c:pt>
                <c:pt idx="220">
                  <c:v>460</c:v>
                </c:pt>
                <c:pt idx="221">
                  <c:v>460.5</c:v>
                </c:pt>
                <c:pt idx="222">
                  <c:v>461</c:v>
                </c:pt>
                <c:pt idx="223">
                  <c:v>461.5</c:v>
                </c:pt>
                <c:pt idx="224">
                  <c:v>462</c:v>
                </c:pt>
                <c:pt idx="225">
                  <c:v>462.5</c:v>
                </c:pt>
                <c:pt idx="226">
                  <c:v>463</c:v>
                </c:pt>
                <c:pt idx="227">
                  <c:v>463.5</c:v>
                </c:pt>
                <c:pt idx="228">
                  <c:v>464</c:v>
                </c:pt>
                <c:pt idx="229">
                  <c:v>464.5</c:v>
                </c:pt>
                <c:pt idx="230">
                  <c:v>465</c:v>
                </c:pt>
                <c:pt idx="231">
                  <c:v>465.5</c:v>
                </c:pt>
                <c:pt idx="232">
                  <c:v>466</c:v>
                </c:pt>
                <c:pt idx="233">
                  <c:v>466.5</c:v>
                </c:pt>
                <c:pt idx="234">
                  <c:v>467</c:v>
                </c:pt>
                <c:pt idx="235">
                  <c:v>467.5</c:v>
                </c:pt>
                <c:pt idx="236">
                  <c:v>468</c:v>
                </c:pt>
                <c:pt idx="237">
                  <c:v>468.5</c:v>
                </c:pt>
                <c:pt idx="238">
                  <c:v>469</c:v>
                </c:pt>
                <c:pt idx="239">
                  <c:v>469.5</c:v>
                </c:pt>
                <c:pt idx="240">
                  <c:v>470</c:v>
                </c:pt>
                <c:pt idx="241">
                  <c:v>470.5</c:v>
                </c:pt>
                <c:pt idx="242">
                  <c:v>471</c:v>
                </c:pt>
                <c:pt idx="243">
                  <c:v>471.5</c:v>
                </c:pt>
                <c:pt idx="244">
                  <c:v>472</c:v>
                </c:pt>
                <c:pt idx="245">
                  <c:v>472.5</c:v>
                </c:pt>
                <c:pt idx="246">
                  <c:v>473</c:v>
                </c:pt>
                <c:pt idx="247">
                  <c:v>473.5</c:v>
                </c:pt>
                <c:pt idx="248">
                  <c:v>474</c:v>
                </c:pt>
                <c:pt idx="249">
                  <c:v>474.5</c:v>
                </c:pt>
                <c:pt idx="250">
                  <c:v>475</c:v>
                </c:pt>
                <c:pt idx="251">
                  <c:v>475.5</c:v>
                </c:pt>
                <c:pt idx="252">
                  <c:v>476</c:v>
                </c:pt>
                <c:pt idx="253">
                  <c:v>476.5</c:v>
                </c:pt>
                <c:pt idx="254">
                  <c:v>477</c:v>
                </c:pt>
                <c:pt idx="255">
                  <c:v>477.5</c:v>
                </c:pt>
                <c:pt idx="256">
                  <c:v>478</c:v>
                </c:pt>
                <c:pt idx="257">
                  <c:v>478.5</c:v>
                </c:pt>
                <c:pt idx="258">
                  <c:v>479</c:v>
                </c:pt>
                <c:pt idx="259">
                  <c:v>479.5</c:v>
                </c:pt>
                <c:pt idx="260">
                  <c:v>480</c:v>
                </c:pt>
                <c:pt idx="261">
                  <c:v>480.5</c:v>
                </c:pt>
                <c:pt idx="262">
                  <c:v>481</c:v>
                </c:pt>
                <c:pt idx="263">
                  <c:v>481.5</c:v>
                </c:pt>
                <c:pt idx="264">
                  <c:v>482</c:v>
                </c:pt>
                <c:pt idx="265">
                  <c:v>482.5</c:v>
                </c:pt>
                <c:pt idx="266">
                  <c:v>483</c:v>
                </c:pt>
                <c:pt idx="267">
                  <c:v>483.5</c:v>
                </c:pt>
                <c:pt idx="268">
                  <c:v>484</c:v>
                </c:pt>
                <c:pt idx="269">
                  <c:v>484.5</c:v>
                </c:pt>
                <c:pt idx="270">
                  <c:v>485</c:v>
                </c:pt>
                <c:pt idx="271">
                  <c:v>485.5</c:v>
                </c:pt>
                <c:pt idx="272">
                  <c:v>486</c:v>
                </c:pt>
                <c:pt idx="273">
                  <c:v>486.5</c:v>
                </c:pt>
                <c:pt idx="274">
                  <c:v>487</c:v>
                </c:pt>
                <c:pt idx="275">
                  <c:v>487.5</c:v>
                </c:pt>
                <c:pt idx="276">
                  <c:v>488</c:v>
                </c:pt>
                <c:pt idx="277">
                  <c:v>488.5</c:v>
                </c:pt>
                <c:pt idx="278">
                  <c:v>489</c:v>
                </c:pt>
                <c:pt idx="279">
                  <c:v>489.5</c:v>
                </c:pt>
                <c:pt idx="280">
                  <c:v>490</c:v>
                </c:pt>
                <c:pt idx="281">
                  <c:v>490.5</c:v>
                </c:pt>
                <c:pt idx="282">
                  <c:v>491</c:v>
                </c:pt>
                <c:pt idx="283">
                  <c:v>491.5</c:v>
                </c:pt>
                <c:pt idx="284">
                  <c:v>492</c:v>
                </c:pt>
                <c:pt idx="285">
                  <c:v>492.5</c:v>
                </c:pt>
                <c:pt idx="286">
                  <c:v>493</c:v>
                </c:pt>
                <c:pt idx="287">
                  <c:v>493.5</c:v>
                </c:pt>
                <c:pt idx="288">
                  <c:v>494</c:v>
                </c:pt>
                <c:pt idx="289">
                  <c:v>494.5</c:v>
                </c:pt>
                <c:pt idx="290">
                  <c:v>495</c:v>
                </c:pt>
                <c:pt idx="291">
                  <c:v>495.5</c:v>
                </c:pt>
                <c:pt idx="292">
                  <c:v>496</c:v>
                </c:pt>
                <c:pt idx="293">
                  <c:v>496.5</c:v>
                </c:pt>
                <c:pt idx="294">
                  <c:v>497</c:v>
                </c:pt>
                <c:pt idx="295">
                  <c:v>497.5</c:v>
                </c:pt>
                <c:pt idx="296">
                  <c:v>498</c:v>
                </c:pt>
                <c:pt idx="297">
                  <c:v>498.5</c:v>
                </c:pt>
                <c:pt idx="298">
                  <c:v>499</c:v>
                </c:pt>
                <c:pt idx="299">
                  <c:v>499.5</c:v>
                </c:pt>
                <c:pt idx="300">
                  <c:v>500</c:v>
                </c:pt>
                <c:pt idx="301">
                  <c:v>500.5</c:v>
                </c:pt>
                <c:pt idx="302">
                  <c:v>501</c:v>
                </c:pt>
                <c:pt idx="303">
                  <c:v>501.5</c:v>
                </c:pt>
                <c:pt idx="304">
                  <c:v>502</c:v>
                </c:pt>
                <c:pt idx="305">
                  <c:v>502.5</c:v>
                </c:pt>
                <c:pt idx="306">
                  <c:v>503</c:v>
                </c:pt>
                <c:pt idx="307">
                  <c:v>503.5</c:v>
                </c:pt>
                <c:pt idx="308">
                  <c:v>504</c:v>
                </c:pt>
                <c:pt idx="309">
                  <c:v>504.5</c:v>
                </c:pt>
                <c:pt idx="310">
                  <c:v>505</c:v>
                </c:pt>
                <c:pt idx="311">
                  <c:v>505.5</c:v>
                </c:pt>
                <c:pt idx="312">
                  <c:v>506</c:v>
                </c:pt>
                <c:pt idx="313">
                  <c:v>506.5</c:v>
                </c:pt>
                <c:pt idx="314">
                  <c:v>507</c:v>
                </c:pt>
                <c:pt idx="315">
                  <c:v>507.5</c:v>
                </c:pt>
                <c:pt idx="316">
                  <c:v>508</c:v>
                </c:pt>
                <c:pt idx="317">
                  <c:v>508.5</c:v>
                </c:pt>
                <c:pt idx="318">
                  <c:v>509</c:v>
                </c:pt>
                <c:pt idx="319">
                  <c:v>509.5</c:v>
                </c:pt>
                <c:pt idx="320">
                  <c:v>510</c:v>
                </c:pt>
                <c:pt idx="321">
                  <c:v>510.5</c:v>
                </c:pt>
                <c:pt idx="322">
                  <c:v>511</c:v>
                </c:pt>
                <c:pt idx="323">
                  <c:v>511.5</c:v>
                </c:pt>
                <c:pt idx="324">
                  <c:v>512</c:v>
                </c:pt>
                <c:pt idx="325">
                  <c:v>512.5</c:v>
                </c:pt>
                <c:pt idx="326">
                  <c:v>513</c:v>
                </c:pt>
                <c:pt idx="327">
                  <c:v>513.5</c:v>
                </c:pt>
                <c:pt idx="328">
                  <c:v>514</c:v>
                </c:pt>
                <c:pt idx="329">
                  <c:v>514.5</c:v>
                </c:pt>
                <c:pt idx="330">
                  <c:v>515</c:v>
                </c:pt>
                <c:pt idx="331">
                  <c:v>515.5</c:v>
                </c:pt>
                <c:pt idx="332">
                  <c:v>516</c:v>
                </c:pt>
                <c:pt idx="333">
                  <c:v>516.5</c:v>
                </c:pt>
                <c:pt idx="334">
                  <c:v>517</c:v>
                </c:pt>
                <c:pt idx="335">
                  <c:v>517.5</c:v>
                </c:pt>
                <c:pt idx="336">
                  <c:v>518</c:v>
                </c:pt>
                <c:pt idx="337">
                  <c:v>518.5</c:v>
                </c:pt>
                <c:pt idx="338">
                  <c:v>519</c:v>
                </c:pt>
                <c:pt idx="339">
                  <c:v>519.5</c:v>
                </c:pt>
                <c:pt idx="340">
                  <c:v>520</c:v>
                </c:pt>
                <c:pt idx="341">
                  <c:v>520.5</c:v>
                </c:pt>
                <c:pt idx="342">
                  <c:v>521</c:v>
                </c:pt>
                <c:pt idx="343">
                  <c:v>521.5</c:v>
                </c:pt>
                <c:pt idx="344">
                  <c:v>522</c:v>
                </c:pt>
                <c:pt idx="345">
                  <c:v>522.5</c:v>
                </c:pt>
                <c:pt idx="346">
                  <c:v>523</c:v>
                </c:pt>
                <c:pt idx="347">
                  <c:v>523.5</c:v>
                </c:pt>
                <c:pt idx="348">
                  <c:v>524</c:v>
                </c:pt>
                <c:pt idx="349">
                  <c:v>524.5</c:v>
                </c:pt>
                <c:pt idx="350">
                  <c:v>525</c:v>
                </c:pt>
                <c:pt idx="351">
                  <c:v>525.5</c:v>
                </c:pt>
                <c:pt idx="352">
                  <c:v>526</c:v>
                </c:pt>
                <c:pt idx="353">
                  <c:v>526.5</c:v>
                </c:pt>
                <c:pt idx="354">
                  <c:v>527</c:v>
                </c:pt>
                <c:pt idx="355">
                  <c:v>527.5</c:v>
                </c:pt>
                <c:pt idx="356">
                  <c:v>528</c:v>
                </c:pt>
                <c:pt idx="357">
                  <c:v>528.5</c:v>
                </c:pt>
                <c:pt idx="358">
                  <c:v>529</c:v>
                </c:pt>
                <c:pt idx="359">
                  <c:v>529.5</c:v>
                </c:pt>
                <c:pt idx="360">
                  <c:v>530</c:v>
                </c:pt>
                <c:pt idx="361">
                  <c:v>530.5</c:v>
                </c:pt>
                <c:pt idx="362">
                  <c:v>531</c:v>
                </c:pt>
                <c:pt idx="363">
                  <c:v>531.5</c:v>
                </c:pt>
                <c:pt idx="364">
                  <c:v>532</c:v>
                </c:pt>
                <c:pt idx="365">
                  <c:v>532.5</c:v>
                </c:pt>
                <c:pt idx="366">
                  <c:v>533</c:v>
                </c:pt>
                <c:pt idx="367">
                  <c:v>533.5</c:v>
                </c:pt>
                <c:pt idx="368">
                  <c:v>534</c:v>
                </c:pt>
                <c:pt idx="369">
                  <c:v>534.5</c:v>
                </c:pt>
                <c:pt idx="370">
                  <c:v>535</c:v>
                </c:pt>
                <c:pt idx="371">
                  <c:v>535.5</c:v>
                </c:pt>
                <c:pt idx="372">
                  <c:v>536</c:v>
                </c:pt>
                <c:pt idx="373">
                  <c:v>536.5</c:v>
                </c:pt>
                <c:pt idx="374">
                  <c:v>537</c:v>
                </c:pt>
                <c:pt idx="375">
                  <c:v>537.5</c:v>
                </c:pt>
                <c:pt idx="376">
                  <c:v>538</c:v>
                </c:pt>
                <c:pt idx="377">
                  <c:v>538.5</c:v>
                </c:pt>
                <c:pt idx="378">
                  <c:v>539</c:v>
                </c:pt>
                <c:pt idx="379">
                  <c:v>539.5</c:v>
                </c:pt>
                <c:pt idx="380">
                  <c:v>540</c:v>
                </c:pt>
                <c:pt idx="381">
                  <c:v>540.5</c:v>
                </c:pt>
                <c:pt idx="382">
                  <c:v>541</c:v>
                </c:pt>
                <c:pt idx="383">
                  <c:v>541.5</c:v>
                </c:pt>
                <c:pt idx="384">
                  <c:v>542</c:v>
                </c:pt>
                <c:pt idx="385">
                  <c:v>542.5</c:v>
                </c:pt>
                <c:pt idx="386">
                  <c:v>543</c:v>
                </c:pt>
                <c:pt idx="387">
                  <c:v>543.5</c:v>
                </c:pt>
                <c:pt idx="388">
                  <c:v>544</c:v>
                </c:pt>
                <c:pt idx="389">
                  <c:v>544.5</c:v>
                </c:pt>
                <c:pt idx="390">
                  <c:v>545</c:v>
                </c:pt>
                <c:pt idx="391">
                  <c:v>545.5</c:v>
                </c:pt>
                <c:pt idx="392">
                  <c:v>546</c:v>
                </c:pt>
                <c:pt idx="393">
                  <c:v>546.5</c:v>
                </c:pt>
                <c:pt idx="394">
                  <c:v>547</c:v>
                </c:pt>
                <c:pt idx="395">
                  <c:v>547.5</c:v>
                </c:pt>
                <c:pt idx="396">
                  <c:v>548</c:v>
                </c:pt>
                <c:pt idx="397">
                  <c:v>548.5</c:v>
                </c:pt>
                <c:pt idx="398">
                  <c:v>549</c:v>
                </c:pt>
                <c:pt idx="399">
                  <c:v>549.5</c:v>
                </c:pt>
                <c:pt idx="400">
                  <c:v>550</c:v>
                </c:pt>
                <c:pt idx="401">
                  <c:v>550.5</c:v>
                </c:pt>
                <c:pt idx="402">
                  <c:v>551</c:v>
                </c:pt>
                <c:pt idx="403">
                  <c:v>551.5</c:v>
                </c:pt>
                <c:pt idx="404">
                  <c:v>552</c:v>
                </c:pt>
                <c:pt idx="405">
                  <c:v>552.5</c:v>
                </c:pt>
                <c:pt idx="406">
                  <c:v>553</c:v>
                </c:pt>
                <c:pt idx="407">
                  <c:v>553.5</c:v>
                </c:pt>
                <c:pt idx="408">
                  <c:v>554</c:v>
                </c:pt>
                <c:pt idx="409">
                  <c:v>554.5</c:v>
                </c:pt>
                <c:pt idx="410">
                  <c:v>555</c:v>
                </c:pt>
                <c:pt idx="411">
                  <c:v>555.5</c:v>
                </c:pt>
                <c:pt idx="412">
                  <c:v>556</c:v>
                </c:pt>
                <c:pt idx="413">
                  <c:v>556.5</c:v>
                </c:pt>
                <c:pt idx="414">
                  <c:v>557</c:v>
                </c:pt>
                <c:pt idx="415">
                  <c:v>557.5</c:v>
                </c:pt>
                <c:pt idx="416">
                  <c:v>558</c:v>
                </c:pt>
                <c:pt idx="417">
                  <c:v>558.5</c:v>
                </c:pt>
                <c:pt idx="418">
                  <c:v>559</c:v>
                </c:pt>
                <c:pt idx="419">
                  <c:v>559.5</c:v>
                </c:pt>
                <c:pt idx="420">
                  <c:v>560</c:v>
                </c:pt>
                <c:pt idx="421">
                  <c:v>560.5</c:v>
                </c:pt>
                <c:pt idx="422">
                  <c:v>561</c:v>
                </c:pt>
                <c:pt idx="423">
                  <c:v>561.5</c:v>
                </c:pt>
                <c:pt idx="424">
                  <c:v>562</c:v>
                </c:pt>
                <c:pt idx="425">
                  <c:v>562.5</c:v>
                </c:pt>
                <c:pt idx="426">
                  <c:v>563</c:v>
                </c:pt>
                <c:pt idx="427">
                  <c:v>563.5</c:v>
                </c:pt>
                <c:pt idx="428">
                  <c:v>564</c:v>
                </c:pt>
                <c:pt idx="429">
                  <c:v>564.5</c:v>
                </c:pt>
                <c:pt idx="430">
                  <c:v>565</c:v>
                </c:pt>
                <c:pt idx="431">
                  <c:v>565.5</c:v>
                </c:pt>
                <c:pt idx="432">
                  <c:v>566</c:v>
                </c:pt>
                <c:pt idx="433">
                  <c:v>566.5</c:v>
                </c:pt>
                <c:pt idx="434">
                  <c:v>567</c:v>
                </c:pt>
                <c:pt idx="435">
                  <c:v>567.5</c:v>
                </c:pt>
                <c:pt idx="436">
                  <c:v>568</c:v>
                </c:pt>
                <c:pt idx="437">
                  <c:v>568.5</c:v>
                </c:pt>
                <c:pt idx="438">
                  <c:v>569</c:v>
                </c:pt>
                <c:pt idx="439">
                  <c:v>569.5</c:v>
                </c:pt>
                <c:pt idx="440">
                  <c:v>570</c:v>
                </c:pt>
                <c:pt idx="441">
                  <c:v>570.5</c:v>
                </c:pt>
                <c:pt idx="442">
                  <c:v>571</c:v>
                </c:pt>
                <c:pt idx="443">
                  <c:v>571.5</c:v>
                </c:pt>
                <c:pt idx="444">
                  <c:v>572</c:v>
                </c:pt>
                <c:pt idx="445">
                  <c:v>572.5</c:v>
                </c:pt>
                <c:pt idx="446">
                  <c:v>573</c:v>
                </c:pt>
                <c:pt idx="447">
                  <c:v>573.5</c:v>
                </c:pt>
                <c:pt idx="448">
                  <c:v>574</c:v>
                </c:pt>
                <c:pt idx="449">
                  <c:v>574.5</c:v>
                </c:pt>
                <c:pt idx="450">
                  <c:v>575</c:v>
                </c:pt>
                <c:pt idx="451">
                  <c:v>575.5</c:v>
                </c:pt>
                <c:pt idx="452">
                  <c:v>576</c:v>
                </c:pt>
                <c:pt idx="453">
                  <c:v>576.5</c:v>
                </c:pt>
                <c:pt idx="454">
                  <c:v>577</c:v>
                </c:pt>
                <c:pt idx="455">
                  <c:v>577.5</c:v>
                </c:pt>
                <c:pt idx="456">
                  <c:v>578</c:v>
                </c:pt>
                <c:pt idx="457">
                  <c:v>578.5</c:v>
                </c:pt>
                <c:pt idx="458">
                  <c:v>579</c:v>
                </c:pt>
                <c:pt idx="459">
                  <c:v>579.5</c:v>
                </c:pt>
                <c:pt idx="460">
                  <c:v>580</c:v>
                </c:pt>
                <c:pt idx="461">
                  <c:v>580.5</c:v>
                </c:pt>
                <c:pt idx="462">
                  <c:v>581</c:v>
                </c:pt>
                <c:pt idx="463">
                  <c:v>581.5</c:v>
                </c:pt>
                <c:pt idx="464">
                  <c:v>582</c:v>
                </c:pt>
                <c:pt idx="465">
                  <c:v>582.5</c:v>
                </c:pt>
                <c:pt idx="466">
                  <c:v>583</c:v>
                </c:pt>
                <c:pt idx="467">
                  <c:v>583.5</c:v>
                </c:pt>
                <c:pt idx="468">
                  <c:v>584</c:v>
                </c:pt>
                <c:pt idx="469">
                  <c:v>584.5</c:v>
                </c:pt>
                <c:pt idx="470">
                  <c:v>585</c:v>
                </c:pt>
                <c:pt idx="471">
                  <c:v>585.5</c:v>
                </c:pt>
                <c:pt idx="472">
                  <c:v>586</c:v>
                </c:pt>
                <c:pt idx="473">
                  <c:v>586.5</c:v>
                </c:pt>
                <c:pt idx="474">
                  <c:v>587</c:v>
                </c:pt>
                <c:pt idx="475">
                  <c:v>587.5</c:v>
                </c:pt>
                <c:pt idx="476">
                  <c:v>588</c:v>
                </c:pt>
                <c:pt idx="477">
                  <c:v>588.5</c:v>
                </c:pt>
                <c:pt idx="478">
                  <c:v>589</c:v>
                </c:pt>
                <c:pt idx="479">
                  <c:v>589.5</c:v>
                </c:pt>
                <c:pt idx="480">
                  <c:v>590</c:v>
                </c:pt>
                <c:pt idx="481">
                  <c:v>590.5</c:v>
                </c:pt>
                <c:pt idx="482">
                  <c:v>591</c:v>
                </c:pt>
                <c:pt idx="483">
                  <c:v>591.5</c:v>
                </c:pt>
                <c:pt idx="484">
                  <c:v>592</c:v>
                </c:pt>
                <c:pt idx="485">
                  <c:v>592.5</c:v>
                </c:pt>
                <c:pt idx="486">
                  <c:v>593</c:v>
                </c:pt>
                <c:pt idx="487">
                  <c:v>593.5</c:v>
                </c:pt>
                <c:pt idx="488">
                  <c:v>594</c:v>
                </c:pt>
                <c:pt idx="489">
                  <c:v>594.5</c:v>
                </c:pt>
                <c:pt idx="490">
                  <c:v>595</c:v>
                </c:pt>
                <c:pt idx="491">
                  <c:v>595.5</c:v>
                </c:pt>
                <c:pt idx="492">
                  <c:v>596</c:v>
                </c:pt>
                <c:pt idx="493">
                  <c:v>596.5</c:v>
                </c:pt>
                <c:pt idx="494">
                  <c:v>597</c:v>
                </c:pt>
                <c:pt idx="495">
                  <c:v>597.5</c:v>
                </c:pt>
                <c:pt idx="496">
                  <c:v>598</c:v>
                </c:pt>
                <c:pt idx="497">
                  <c:v>598.5</c:v>
                </c:pt>
                <c:pt idx="498">
                  <c:v>599</c:v>
                </c:pt>
                <c:pt idx="499">
                  <c:v>599.5</c:v>
                </c:pt>
                <c:pt idx="500">
                  <c:v>600</c:v>
                </c:pt>
                <c:pt idx="501">
                  <c:v>600.5</c:v>
                </c:pt>
                <c:pt idx="502">
                  <c:v>601</c:v>
                </c:pt>
                <c:pt idx="503">
                  <c:v>601.5</c:v>
                </c:pt>
                <c:pt idx="504">
                  <c:v>602</c:v>
                </c:pt>
                <c:pt idx="505">
                  <c:v>602.5</c:v>
                </c:pt>
                <c:pt idx="506">
                  <c:v>603</c:v>
                </c:pt>
                <c:pt idx="507">
                  <c:v>603.5</c:v>
                </c:pt>
                <c:pt idx="508">
                  <c:v>604</c:v>
                </c:pt>
                <c:pt idx="509">
                  <c:v>604.5</c:v>
                </c:pt>
                <c:pt idx="510">
                  <c:v>605</c:v>
                </c:pt>
                <c:pt idx="511">
                  <c:v>605.5</c:v>
                </c:pt>
                <c:pt idx="512">
                  <c:v>606</c:v>
                </c:pt>
                <c:pt idx="513">
                  <c:v>606.5</c:v>
                </c:pt>
                <c:pt idx="514">
                  <c:v>607</c:v>
                </c:pt>
                <c:pt idx="515">
                  <c:v>607.5</c:v>
                </c:pt>
                <c:pt idx="516">
                  <c:v>608</c:v>
                </c:pt>
                <c:pt idx="517">
                  <c:v>608.5</c:v>
                </c:pt>
                <c:pt idx="518">
                  <c:v>609</c:v>
                </c:pt>
                <c:pt idx="519">
                  <c:v>609.5</c:v>
                </c:pt>
                <c:pt idx="520">
                  <c:v>610</c:v>
                </c:pt>
                <c:pt idx="521">
                  <c:v>610.5</c:v>
                </c:pt>
                <c:pt idx="522">
                  <c:v>611</c:v>
                </c:pt>
                <c:pt idx="523">
                  <c:v>611.5</c:v>
                </c:pt>
                <c:pt idx="524">
                  <c:v>612</c:v>
                </c:pt>
                <c:pt idx="525">
                  <c:v>612.5</c:v>
                </c:pt>
                <c:pt idx="526">
                  <c:v>613</c:v>
                </c:pt>
                <c:pt idx="527">
                  <c:v>613.5</c:v>
                </c:pt>
                <c:pt idx="528">
                  <c:v>614</c:v>
                </c:pt>
                <c:pt idx="529">
                  <c:v>614.5</c:v>
                </c:pt>
                <c:pt idx="530">
                  <c:v>615</c:v>
                </c:pt>
                <c:pt idx="531">
                  <c:v>615.5</c:v>
                </c:pt>
                <c:pt idx="532">
                  <c:v>616</c:v>
                </c:pt>
                <c:pt idx="533">
                  <c:v>616.5</c:v>
                </c:pt>
                <c:pt idx="534">
                  <c:v>617</c:v>
                </c:pt>
                <c:pt idx="535">
                  <c:v>617.5</c:v>
                </c:pt>
                <c:pt idx="536">
                  <c:v>618</c:v>
                </c:pt>
                <c:pt idx="537">
                  <c:v>618.5</c:v>
                </c:pt>
                <c:pt idx="538">
                  <c:v>619</c:v>
                </c:pt>
                <c:pt idx="539">
                  <c:v>619.5</c:v>
                </c:pt>
                <c:pt idx="540">
                  <c:v>620</c:v>
                </c:pt>
                <c:pt idx="541">
                  <c:v>620.5</c:v>
                </c:pt>
                <c:pt idx="542">
                  <c:v>621</c:v>
                </c:pt>
                <c:pt idx="543">
                  <c:v>621.5</c:v>
                </c:pt>
                <c:pt idx="544">
                  <c:v>622</c:v>
                </c:pt>
                <c:pt idx="545">
                  <c:v>622.5</c:v>
                </c:pt>
                <c:pt idx="546">
                  <c:v>623</c:v>
                </c:pt>
                <c:pt idx="547">
                  <c:v>623.5</c:v>
                </c:pt>
                <c:pt idx="548">
                  <c:v>624</c:v>
                </c:pt>
                <c:pt idx="549">
                  <c:v>624.5</c:v>
                </c:pt>
                <c:pt idx="550">
                  <c:v>625</c:v>
                </c:pt>
                <c:pt idx="551">
                  <c:v>625.5</c:v>
                </c:pt>
                <c:pt idx="552">
                  <c:v>626</c:v>
                </c:pt>
                <c:pt idx="553">
                  <c:v>626.5</c:v>
                </c:pt>
                <c:pt idx="554">
                  <c:v>627</c:v>
                </c:pt>
                <c:pt idx="555">
                  <c:v>627.5</c:v>
                </c:pt>
                <c:pt idx="556">
                  <c:v>628</c:v>
                </c:pt>
                <c:pt idx="557">
                  <c:v>628.5</c:v>
                </c:pt>
                <c:pt idx="558">
                  <c:v>629</c:v>
                </c:pt>
                <c:pt idx="559">
                  <c:v>629.5</c:v>
                </c:pt>
                <c:pt idx="560">
                  <c:v>630</c:v>
                </c:pt>
                <c:pt idx="561">
                  <c:v>630.5</c:v>
                </c:pt>
                <c:pt idx="562">
                  <c:v>631</c:v>
                </c:pt>
                <c:pt idx="563">
                  <c:v>631.5</c:v>
                </c:pt>
                <c:pt idx="564">
                  <c:v>632</c:v>
                </c:pt>
                <c:pt idx="565">
                  <c:v>632.5</c:v>
                </c:pt>
                <c:pt idx="566">
                  <c:v>633</c:v>
                </c:pt>
                <c:pt idx="567">
                  <c:v>633.5</c:v>
                </c:pt>
                <c:pt idx="568">
                  <c:v>634</c:v>
                </c:pt>
                <c:pt idx="569">
                  <c:v>634.5</c:v>
                </c:pt>
                <c:pt idx="570">
                  <c:v>635</c:v>
                </c:pt>
                <c:pt idx="571">
                  <c:v>635.5</c:v>
                </c:pt>
                <c:pt idx="572">
                  <c:v>636</c:v>
                </c:pt>
                <c:pt idx="573">
                  <c:v>636.5</c:v>
                </c:pt>
                <c:pt idx="574">
                  <c:v>637</c:v>
                </c:pt>
                <c:pt idx="575">
                  <c:v>637.5</c:v>
                </c:pt>
                <c:pt idx="576">
                  <c:v>638</c:v>
                </c:pt>
                <c:pt idx="577">
                  <c:v>638.5</c:v>
                </c:pt>
                <c:pt idx="578">
                  <c:v>639</c:v>
                </c:pt>
                <c:pt idx="579">
                  <c:v>639.5</c:v>
                </c:pt>
                <c:pt idx="580">
                  <c:v>640</c:v>
                </c:pt>
                <c:pt idx="581">
                  <c:v>640.5</c:v>
                </c:pt>
                <c:pt idx="582">
                  <c:v>641</c:v>
                </c:pt>
                <c:pt idx="583">
                  <c:v>641.5</c:v>
                </c:pt>
                <c:pt idx="584">
                  <c:v>642</c:v>
                </c:pt>
                <c:pt idx="585">
                  <c:v>642.5</c:v>
                </c:pt>
                <c:pt idx="586">
                  <c:v>643</c:v>
                </c:pt>
                <c:pt idx="587">
                  <c:v>643.5</c:v>
                </c:pt>
                <c:pt idx="588">
                  <c:v>644</c:v>
                </c:pt>
                <c:pt idx="589">
                  <c:v>644.5</c:v>
                </c:pt>
                <c:pt idx="590">
                  <c:v>645</c:v>
                </c:pt>
                <c:pt idx="591">
                  <c:v>645.5</c:v>
                </c:pt>
                <c:pt idx="592">
                  <c:v>646</c:v>
                </c:pt>
                <c:pt idx="593">
                  <c:v>646.5</c:v>
                </c:pt>
                <c:pt idx="594">
                  <c:v>647</c:v>
                </c:pt>
                <c:pt idx="595">
                  <c:v>647.5</c:v>
                </c:pt>
                <c:pt idx="596">
                  <c:v>648</c:v>
                </c:pt>
                <c:pt idx="597">
                  <c:v>648.5</c:v>
                </c:pt>
                <c:pt idx="598">
                  <c:v>649</c:v>
                </c:pt>
                <c:pt idx="599">
                  <c:v>649.5</c:v>
                </c:pt>
                <c:pt idx="600">
                  <c:v>650</c:v>
                </c:pt>
                <c:pt idx="601">
                  <c:v>650.5</c:v>
                </c:pt>
                <c:pt idx="602">
                  <c:v>651</c:v>
                </c:pt>
                <c:pt idx="603">
                  <c:v>651.5</c:v>
                </c:pt>
                <c:pt idx="604">
                  <c:v>652</c:v>
                </c:pt>
                <c:pt idx="605">
                  <c:v>652.5</c:v>
                </c:pt>
                <c:pt idx="606">
                  <c:v>653</c:v>
                </c:pt>
                <c:pt idx="607">
                  <c:v>653.5</c:v>
                </c:pt>
                <c:pt idx="608">
                  <c:v>654</c:v>
                </c:pt>
                <c:pt idx="609">
                  <c:v>654.5</c:v>
                </c:pt>
                <c:pt idx="610">
                  <c:v>655</c:v>
                </c:pt>
                <c:pt idx="611">
                  <c:v>655.5</c:v>
                </c:pt>
                <c:pt idx="612">
                  <c:v>656</c:v>
                </c:pt>
                <c:pt idx="613">
                  <c:v>656.5</c:v>
                </c:pt>
                <c:pt idx="614">
                  <c:v>657</c:v>
                </c:pt>
                <c:pt idx="615">
                  <c:v>657.5</c:v>
                </c:pt>
                <c:pt idx="616">
                  <c:v>658</c:v>
                </c:pt>
                <c:pt idx="617">
                  <c:v>658.5</c:v>
                </c:pt>
                <c:pt idx="618">
                  <c:v>659</c:v>
                </c:pt>
                <c:pt idx="619">
                  <c:v>659.5</c:v>
                </c:pt>
                <c:pt idx="620">
                  <c:v>660</c:v>
                </c:pt>
                <c:pt idx="621">
                  <c:v>660.5</c:v>
                </c:pt>
                <c:pt idx="622">
                  <c:v>661</c:v>
                </c:pt>
                <c:pt idx="623">
                  <c:v>661.5</c:v>
                </c:pt>
                <c:pt idx="624">
                  <c:v>662</c:v>
                </c:pt>
                <c:pt idx="625">
                  <c:v>662.5</c:v>
                </c:pt>
                <c:pt idx="626">
                  <c:v>663</c:v>
                </c:pt>
                <c:pt idx="627">
                  <c:v>663.5</c:v>
                </c:pt>
                <c:pt idx="628">
                  <c:v>664</c:v>
                </c:pt>
                <c:pt idx="629">
                  <c:v>664.5</c:v>
                </c:pt>
                <c:pt idx="630">
                  <c:v>665</c:v>
                </c:pt>
                <c:pt idx="631">
                  <c:v>665.5</c:v>
                </c:pt>
                <c:pt idx="632">
                  <c:v>666</c:v>
                </c:pt>
                <c:pt idx="633">
                  <c:v>666.5</c:v>
                </c:pt>
                <c:pt idx="634">
                  <c:v>667</c:v>
                </c:pt>
                <c:pt idx="635">
                  <c:v>667.5</c:v>
                </c:pt>
                <c:pt idx="636">
                  <c:v>668</c:v>
                </c:pt>
                <c:pt idx="637">
                  <c:v>668.5</c:v>
                </c:pt>
                <c:pt idx="638">
                  <c:v>669</c:v>
                </c:pt>
                <c:pt idx="639">
                  <c:v>669.5</c:v>
                </c:pt>
                <c:pt idx="640">
                  <c:v>670</c:v>
                </c:pt>
                <c:pt idx="641">
                  <c:v>670.5</c:v>
                </c:pt>
                <c:pt idx="642">
                  <c:v>671</c:v>
                </c:pt>
                <c:pt idx="643">
                  <c:v>671.5</c:v>
                </c:pt>
                <c:pt idx="644">
                  <c:v>672</c:v>
                </c:pt>
                <c:pt idx="645">
                  <c:v>672.5</c:v>
                </c:pt>
                <c:pt idx="646">
                  <c:v>673</c:v>
                </c:pt>
                <c:pt idx="647">
                  <c:v>673.5</c:v>
                </c:pt>
                <c:pt idx="648">
                  <c:v>674</c:v>
                </c:pt>
                <c:pt idx="649">
                  <c:v>674.5</c:v>
                </c:pt>
                <c:pt idx="650">
                  <c:v>675</c:v>
                </c:pt>
                <c:pt idx="651">
                  <c:v>675.5</c:v>
                </c:pt>
                <c:pt idx="652">
                  <c:v>676</c:v>
                </c:pt>
                <c:pt idx="653">
                  <c:v>676.5</c:v>
                </c:pt>
                <c:pt idx="654">
                  <c:v>677</c:v>
                </c:pt>
                <c:pt idx="655">
                  <c:v>677.5</c:v>
                </c:pt>
                <c:pt idx="656">
                  <c:v>678</c:v>
                </c:pt>
                <c:pt idx="657">
                  <c:v>678.5</c:v>
                </c:pt>
                <c:pt idx="658">
                  <c:v>679</c:v>
                </c:pt>
                <c:pt idx="659">
                  <c:v>679.5</c:v>
                </c:pt>
                <c:pt idx="660">
                  <c:v>680</c:v>
                </c:pt>
                <c:pt idx="661">
                  <c:v>680.5</c:v>
                </c:pt>
                <c:pt idx="662">
                  <c:v>681</c:v>
                </c:pt>
                <c:pt idx="663">
                  <c:v>681.5</c:v>
                </c:pt>
                <c:pt idx="664">
                  <c:v>682</c:v>
                </c:pt>
                <c:pt idx="665">
                  <c:v>682.5</c:v>
                </c:pt>
                <c:pt idx="666">
                  <c:v>683</c:v>
                </c:pt>
                <c:pt idx="667">
                  <c:v>683.5</c:v>
                </c:pt>
                <c:pt idx="668">
                  <c:v>684</c:v>
                </c:pt>
                <c:pt idx="669">
                  <c:v>684.5</c:v>
                </c:pt>
                <c:pt idx="670">
                  <c:v>685</c:v>
                </c:pt>
                <c:pt idx="671">
                  <c:v>685.5</c:v>
                </c:pt>
                <c:pt idx="672">
                  <c:v>686</c:v>
                </c:pt>
                <c:pt idx="673">
                  <c:v>686.5</c:v>
                </c:pt>
                <c:pt idx="674">
                  <c:v>687</c:v>
                </c:pt>
                <c:pt idx="675">
                  <c:v>687.5</c:v>
                </c:pt>
                <c:pt idx="676">
                  <c:v>688</c:v>
                </c:pt>
                <c:pt idx="677">
                  <c:v>688.5</c:v>
                </c:pt>
                <c:pt idx="678">
                  <c:v>689</c:v>
                </c:pt>
                <c:pt idx="679">
                  <c:v>689.5</c:v>
                </c:pt>
                <c:pt idx="680">
                  <c:v>690</c:v>
                </c:pt>
                <c:pt idx="681">
                  <c:v>690.5</c:v>
                </c:pt>
                <c:pt idx="682">
                  <c:v>691</c:v>
                </c:pt>
                <c:pt idx="683">
                  <c:v>691.5</c:v>
                </c:pt>
                <c:pt idx="684">
                  <c:v>692</c:v>
                </c:pt>
                <c:pt idx="685">
                  <c:v>692.5</c:v>
                </c:pt>
                <c:pt idx="686">
                  <c:v>693</c:v>
                </c:pt>
                <c:pt idx="687">
                  <c:v>693.5</c:v>
                </c:pt>
                <c:pt idx="688">
                  <c:v>694</c:v>
                </c:pt>
                <c:pt idx="689">
                  <c:v>694.5</c:v>
                </c:pt>
                <c:pt idx="690">
                  <c:v>695</c:v>
                </c:pt>
                <c:pt idx="691">
                  <c:v>695.5</c:v>
                </c:pt>
                <c:pt idx="692">
                  <c:v>696</c:v>
                </c:pt>
                <c:pt idx="693">
                  <c:v>696.5</c:v>
                </c:pt>
                <c:pt idx="694">
                  <c:v>697</c:v>
                </c:pt>
                <c:pt idx="695">
                  <c:v>697.5</c:v>
                </c:pt>
                <c:pt idx="696">
                  <c:v>698</c:v>
                </c:pt>
                <c:pt idx="697">
                  <c:v>698.5</c:v>
                </c:pt>
                <c:pt idx="698">
                  <c:v>699</c:v>
                </c:pt>
                <c:pt idx="699">
                  <c:v>699.5</c:v>
                </c:pt>
                <c:pt idx="700">
                  <c:v>700</c:v>
                </c:pt>
                <c:pt idx="701">
                  <c:v>700.5</c:v>
                </c:pt>
                <c:pt idx="702">
                  <c:v>701</c:v>
                </c:pt>
                <c:pt idx="703">
                  <c:v>701.5</c:v>
                </c:pt>
                <c:pt idx="704">
                  <c:v>702</c:v>
                </c:pt>
                <c:pt idx="705">
                  <c:v>702.5</c:v>
                </c:pt>
                <c:pt idx="706">
                  <c:v>703</c:v>
                </c:pt>
                <c:pt idx="707">
                  <c:v>703.5</c:v>
                </c:pt>
                <c:pt idx="708">
                  <c:v>704</c:v>
                </c:pt>
                <c:pt idx="709">
                  <c:v>704.5</c:v>
                </c:pt>
                <c:pt idx="710">
                  <c:v>705</c:v>
                </c:pt>
                <c:pt idx="711">
                  <c:v>705.5</c:v>
                </c:pt>
                <c:pt idx="712">
                  <c:v>706</c:v>
                </c:pt>
                <c:pt idx="713">
                  <c:v>706.5</c:v>
                </c:pt>
                <c:pt idx="714">
                  <c:v>707</c:v>
                </c:pt>
                <c:pt idx="715">
                  <c:v>707.5</c:v>
                </c:pt>
                <c:pt idx="716">
                  <c:v>708</c:v>
                </c:pt>
                <c:pt idx="717">
                  <c:v>708.5</c:v>
                </c:pt>
                <c:pt idx="718">
                  <c:v>709</c:v>
                </c:pt>
                <c:pt idx="719">
                  <c:v>709.5</c:v>
                </c:pt>
                <c:pt idx="720">
                  <c:v>710</c:v>
                </c:pt>
                <c:pt idx="721">
                  <c:v>710.5</c:v>
                </c:pt>
                <c:pt idx="722">
                  <c:v>711</c:v>
                </c:pt>
                <c:pt idx="723">
                  <c:v>711.5</c:v>
                </c:pt>
                <c:pt idx="724">
                  <c:v>712</c:v>
                </c:pt>
                <c:pt idx="725">
                  <c:v>712.5</c:v>
                </c:pt>
                <c:pt idx="726">
                  <c:v>713</c:v>
                </c:pt>
                <c:pt idx="727">
                  <c:v>713.5</c:v>
                </c:pt>
                <c:pt idx="728">
                  <c:v>714</c:v>
                </c:pt>
                <c:pt idx="729">
                  <c:v>714.5</c:v>
                </c:pt>
                <c:pt idx="730">
                  <c:v>715</c:v>
                </c:pt>
                <c:pt idx="731">
                  <c:v>715.5</c:v>
                </c:pt>
                <c:pt idx="732">
                  <c:v>716</c:v>
                </c:pt>
                <c:pt idx="733">
                  <c:v>716.5</c:v>
                </c:pt>
                <c:pt idx="734">
                  <c:v>717</c:v>
                </c:pt>
                <c:pt idx="735">
                  <c:v>717.5</c:v>
                </c:pt>
                <c:pt idx="736">
                  <c:v>718</c:v>
                </c:pt>
                <c:pt idx="737">
                  <c:v>718.5</c:v>
                </c:pt>
                <c:pt idx="738">
                  <c:v>719</c:v>
                </c:pt>
                <c:pt idx="739">
                  <c:v>719.5</c:v>
                </c:pt>
                <c:pt idx="740">
                  <c:v>720</c:v>
                </c:pt>
                <c:pt idx="741">
                  <c:v>720.5</c:v>
                </c:pt>
                <c:pt idx="742">
                  <c:v>721</c:v>
                </c:pt>
                <c:pt idx="743">
                  <c:v>721.5</c:v>
                </c:pt>
                <c:pt idx="744">
                  <c:v>722</c:v>
                </c:pt>
                <c:pt idx="745">
                  <c:v>722.5</c:v>
                </c:pt>
                <c:pt idx="746">
                  <c:v>723</c:v>
                </c:pt>
                <c:pt idx="747">
                  <c:v>723.5</c:v>
                </c:pt>
                <c:pt idx="748">
                  <c:v>724</c:v>
                </c:pt>
                <c:pt idx="749">
                  <c:v>724.5</c:v>
                </c:pt>
                <c:pt idx="750">
                  <c:v>725</c:v>
                </c:pt>
                <c:pt idx="751">
                  <c:v>725.5</c:v>
                </c:pt>
                <c:pt idx="752">
                  <c:v>726</c:v>
                </c:pt>
                <c:pt idx="753">
                  <c:v>726.5</c:v>
                </c:pt>
                <c:pt idx="754">
                  <c:v>727</c:v>
                </c:pt>
                <c:pt idx="755">
                  <c:v>727.5</c:v>
                </c:pt>
                <c:pt idx="756">
                  <c:v>728</c:v>
                </c:pt>
                <c:pt idx="757">
                  <c:v>728.5</c:v>
                </c:pt>
                <c:pt idx="758">
                  <c:v>729</c:v>
                </c:pt>
                <c:pt idx="759">
                  <c:v>729.5</c:v>
                </c:pt>
                <c:pt idx="760">
                  <c:v>730</c:v>
                </c:pt>
                <c:pt idx="761">
                  <c:v>730.5</c:v>
                </c:pt>
                <c:pt idx="762">
                  <c:v>731</c:v>
                </c:pt>
                <c:pt idx="763">
                  <c:v>731.5</c:v>
                </c:pt>
                <c:pt idx="764">
                  <c:v>732</c:v>
                </c:pt>
                <c:pt idx="765">
                  <c:v>732.5</c:v>
                </c:pt>
                <c:pt idx="766">
                  <c:v>733</c:v>
                </c:pt>
                <c:pt idx="767">
                  <c:v>733.5</c:v>
                </c:pt>
                <c:pt idx="768">
                  <c:v>734</c:v>
                </c:pt>
                <c:pt idx="769">
                  <c:v>734.5</c:v>
                </c:pt>
                <c:pt idx="770">
                  <c:v>735</c:v>
                </c:pt>
                <c:pt idx="771">
                  <c:v>735.5</c:v>
                </c:pt>
                <c:pt idx="772">
                  <c:v>736</c:v>
                </c:pt>
                <c:pt idx="773">
                  <c:v>736.5</c:v>
                </c:pt>
                <c:pt idx="774">
                  <c:v>737</c:v>
                </c:pt>
                <c:pt idx="775">
                  <c:v>737.5</c:v>
                </c:pt>
                <c:pt idx="776">
                  <c:v>738</c:v>
                </c:pt>
                <c:pt idx="777">
                  <c:v>738.5</c:v>
                </c:pt>
                <c:pt idx="778">
                  <c:v>739</c:v>
                </c:pt>
                <c:pt idx="779">
                  <c:v>739.5</c:v>
                </c:pt>
                <c:pt idx="780">
                  <c:v>740</c:v>
                </c:pt>
                <c:pt idx="781">
                  <c:v>740.5</c:v>
                </c:pt>
                <c:pt idx="782">
                  <c:v>741</c:v>
                </c:pt>
                <c:pt idx="783">
                  <c:v>741.5</c:v>
                </c:pt>
                <c:pt idx="784">
                  <c:v>742</c:v>
                </c:pt>
                <c:pt idx="785">
                  <c:v>742.5</c:v>
                </c:pt>
                <c:pt idx="786">
                  <c:v>743</c:v>
                </c:pt>
                <c:pt idx="787">
                  <c:v>743.5</c:v>
                </c:pt>
                <c:pt idx="788">
                  <c:v>744</c:v>
                </c:pt>
                <c:pt idx="789">
                  <c:v>744.5</c:v>
                </c:pt>
                <c:pt idx="790">
                  <c:v>745</c:v>
                </c:pt>
                <c:pt idx="791">
                  <c:v>745.5</c:v>
                </c:pt>
                <c:pt idx="792">
                  <c:v>746</c:v>
                </c:pt>
                <c:pt idx="793">
                  <c:v>746.5</c:v>
                </c:pt>
                <c:pt idx="794">
                  <c:v>747</c:v>
                </c:pt>
                <c:pt idx="795">
                  <c:v>747.5</c:v>
                </c:pt>
                <c:pt idx="796">
                  <c:v>748</c:v>
                </c:pt>
                <c:pt idx="797">
                  <c:v>748.5</c:v>
                </c:pt>
                <c:pt idx="798">
                  <c:v>749</c:v>
                </c:pt>
                <c:pt idx="799">
                  <c:v>749.5</c:v>
                </c:pt>
                <c:pt idx="800">
                  <c:v>750</c:v>
                </c:pt>
                <c:pt idx="801">
                  <c:v>750.5</c:v>
                </c:pt>
                <c:pt idx="802">
                  <c:v>751</c:v>
                </c:pt>
                <c:pt idx="803">
                  <c:v>751.5</c:v>
                </c:pt>
                <c:pt idx="804">
                  <c:v>752</c:v>
                </c:pt>
                <c:pt idx="805">
                  <c:v>752.5</c:v>
                </c:pt>
                <c:pt idx="806">
                  <c:v>753</c:v>
                </c:pt>
                <c:pt idx="807">
                  <c:v>753.5</c:v>
                </c:pt>
                <c:pt idx="808">
                  <c:v>754</c:v>
                </c:pt>
                <c:pt idx="809">
                  <c:v>754.5</c:v>
                </c:pt>
                <c:pt idx="810">
                  <c:v>755</c:v>
                </c:pt>
                <c:pt idx="811">
                  <c:v>755.5</c:v>
                </c:pt>
                <c:pt idx="812">
                  <c:v>756</c:v>
                </c:pt>
                <c:pt idx="813">
                  <c:v>756.5</c:v>
                </c:pt>
                <c:pt idx="814">
                  <c:v>757</c:v>
                </c:pt>
                <c:pt idx="815">
                  <c:v>757.5</c:v>
                </c:pt>
                <c:pt idx="816">
                  <c:v>758</c:v>
                </c:pt>
                <c:pt idx="817">
                  <c:v>758.5</c:v>
                </c:pt>
                <c:pt idx="818">
                  <c:v>759</c:v>
                </c:pt>
                <c:pt idx="819">
                  <c:v>759.5</c:v>
                </c:pt>
                <c:pt idx="820">
                  <c:v>760</c:v>
                </c:pt>
                <c:pt idx="821">
                  <c:v>760.5</c:v>
                </c:pt>
                <c:pt idx="822">
                  <c:v>761</c:v>
                </c:pt>
                <c:pt idx="823">
                  <c:v>761.5</c:v>
                </c:pt>
                <c:pt idx="824">
                  <c:v>762</c:v>
                </c:pt>
                <c:pt idx="825">
                  <c:v>762.5</c:v>
                </c:pt>
                <c:pt idx="826">
                  <c:v>763</c:v>
                </c:pt>
                <c:pt idx="827">
                  <c:v>763.5</c:v>
                </c:pt>
                <c:pt idx="828">
                  <c:v>764</c:v>
                </c:pt>
                <c:pt idx="829">
                  <c:v>764.5</c:v>
                </c:pt>
                <c:pt idx="830">
                  <c:v>765</c:v>
                </c:pt>
                <c:pt idx="831">
                  <c:v>765.5</c:v>
                </c:pt>
                <c:pt idx="832">
                  <c:v>766</c:v>
                </c:pt>
                <c:pt idx="833">
                  <c:v>766.5</c:v>
                </c:pt>
                <c:pt idx="834">
                  <c:v>767</c:v>
                </c:pt>
                <c:pt idx="835">
                  <c:v>767.5</c:v>
                </c:pt>
                <c:pt idx="836">
                  <c:v>768</c:v>
                </c:pt>
                <c:pt idx="837">
                  <c:v>768.5</c:v>
                </c:pt>
                <c:pt idx="838">
                  <c:v>769</c:v>
                </c:pt>
                <c:pt idx="839">
                  <c:v>769.5</c:v>
                </c:pt>
                <c:pt idx="840">
                  <c:v>770</c:v>
                </c:pt>
                <c:pt idx="841">
                  <c:v>770.5</c:v>
                </c:pt>
                <c:pt idx="842">
                  <c:v>771</c:v>
                </c:pt>
                <c:pt idx="843">
                  <c:v>771.5</c:v>
                </c:pt>
                <c:pt idx="844">
                  <c:v>772</c:v>
                </c:pt>
                <c:pt idx="845">
                  <c:v>772.5</c:v>
                </c:pt>
                <c:pt idx="846">
                  <c:v>773</c:v>
                </c:pt>
                <c:pt idx="847">
                  <c:v>773.5</c:v>
                </c:pt>
                <c:pt idx="848">
                  <c:v>774</c:v>
                </c:pt>
                <c:pt idx="849">
                  <c:v>774.5</c:v>
                </c:pt>
                <c:pt idx="850">
                  <c:v>775</c:v>
                </c:pt>
                <c:pt idx="851">
                  <c:v>775.5</c:v>
                </c:pt>
                <c:pt idx="852">
                  <c:v>776</c:v>
                </c:pt>
                <c:pt idx="853">
                  <c:v>776.5</c:v>
                </c:pt>
                <c:pt idx="854">
                  <c:v>777</c:v>
                </c:pt>
                <c:pt idx="855">
                  <c:v>777.5</c:v>
                </c:pt>
                <c:pt idx="856">
                  <c:v>778</c:v>
                </c:pt>
                <c:pt idx="857">
                  <c:v>778.5</c:v>
                </c:pt>
                <c:pt idx="858">
                  <c:v>779</c:v>
                </c:pt>
                <c:pt idx="859">
                  <c:v>779.5</c:v>
                </c:pt>
                <c:pt idx="860">
                  <c:v>780</c:v>
                </c:pt>
                <c:pt idx="861">
                  <c:v>780.5</c:v>
                </c:pt>
                <c:pt idx="862">
                  <c:v>781</c:v>
                </c:pt>
                <c:pt idx="863">
                  <c:v>781.5</c:v>
                </c:pt>
                <c:pt idx="864">
                  <c:v>782</c:v>
                </c:pt>
                <c:pt idx="865">
                  <c:v>782.5</c:v>
                </c:pt>
                <c:pt idx="866">
                  <c:v>783</c:v>
                </c:pt>
                <c:pt idx="867">
                  <c:v>783.5</c:v>
                </c:pt>
                <c:pt idx="868">
                  <c:v>784</c:v>
                </c:pt>
                <c:pt idx="869">
                  <c:v>784.5</c:v>
                </c:pt>
                <c:pt idx="870">
                  <c:v>785</c:v>
                </c:pt>
                <c:pt idx="871">
                  <c:v>785.5</c:v>
                </c:pt>
                <c:pt idx="872">
                  <c:v>786</c:v>
                </c:pt>
                <c:pt idx="873">
                  <c:v>786.5</c:v>
                </c:pt>
                <c:pt idx="874">
                  <c:v>787</c:v>
                </c:pt>
                <c:pt idx="875">
                  <c:v>787.5</c:v>
                </c:pt>
                <c:pt idx="876">
                  <c:v>788</c:v>
                </c:pt>
                <c:pt idx="877">
                  <c:v>788.5</c:v>
                </c:pt>
                <c:pt idx="878">
                  <c:v>789</c:v>
                </c:pt>
                <c:pt idx="879">
                  <c:v>789.5</c:v>
                </c:pt>
                <c:pt idx="880">
                  <c:v>790</c:v>
                </c:pt>
                <c:pt idx="881">
                  <c:v>790.5</c:v>
                </c:pt>
                <c:pt idx="882">
                  <c:v>791</c:v>
                </c:pt>
                <c:pt idx="883">
                  <c:v>791.5</c:v>
                </c:pt>
                <c:pt idx="884">
                  <c:v>792</c:v>
                </c:pt>
                <c:pt idx="885">
                  <c:v>792.5</c:v>
                </c:pt>
                <c:pt idx="886">
                  <c:v>793</c:v>
                </c:pt>
                <c:pt idx="887">
                  <c:v>793.5</c:v>
                </c:pt>
                <c:pt idx="888">
                  <c:v>794</c:v>
                </c:pt>
                <c:pt idx="889">
                  <c:v>794.5</c:v>
                </c:pt>
                <c:pt idx="890">
                  <c:v>795</c:v>
                </c:pt>
                <c:pt idx="891">
                  <c:v>795.5</c:v>
                </c:pt>
                <c:pt idx="892">
                  <c:v>796</c:v>
                </c:pt>
                <c:pt idx="893">
                  <c:v>796.5</c:v>
                </c:pt>
                <c:pt idx="894">
                  <c:v>797</c:v>
                </c:pt>
                <c:pt idx="895">
                  <c:v>797.5</c:v>
                </c:pt>
                <c:pt idx="896">
                  <c:v>798</c:v>
                </c:pt>
                <c:pt idx="897">
                  <c:v>798.5</c:v>
                </c:pt>
                <c:pt idx="898">
                  <c:v>799</c:v>
                </c:pt>
                <c:pt idx="899">
                  <c:v>799.5</c:v>
                </c:pt>
                <c:pt idx="900">
                  <c:v>800</c:v>
                </c:pt>
              </c:numCache>
            </c:numRef>
          </c:xVal>
          <c:yVal>
            <c:numRef>
              <c:f>'light quality (2)'!$L$6:$L$906</c:f>
              <c:numCache>
                <c:formatCode>General</c:formatCode>
                <c:ptCount val="901"/>
                <c:pt idx="0">
                  <c:v>1.63257696</c:v>
                </c:pt>
                <c:pt idx="1">
                  <c:v>1.7180377600000001</c:v>
                </c:pt>
                <c:pt idx="2">
                  <c:v>1.6788912</c:v>
                </c:pt>
                <c:pt idx="3">
                  <c:v>1.5855663600000001</c:v>
                </c:pt>
                <c:pt idx="4">
                  <c:v>1.4714470800000001</c:v>
                </c:pt>
                <c:pt idx="5">
                  <c:v>1.61553708</c:v>
                </c:pt>
                <c:pt idx="6">
                  <c:v>1.7568858600000001</c:v>
                </c:pt>
                <c:pt idx="7">
                  <c:v>1.6821268200000001</c:v>
                </c:pt>
                <c:pt idx="8">
                  <c:v>1.62706336</c:v>
                </c:pt>
                <c:pt idx="9">
                  <c:v>1.5564892800000001</c:v>
                </c:pt>
                <c:pt idx="10">
                  <c:v>1.43369982</c:v>
                </c:pt>
                <c:pt idx="11">
                  <c:v>1.4368441600000001</c:v>
                </c:pt>
                <c:pt idx="12">
                  <c:v>1.51958898</c:v>
                </c:pt>
                <c:pt idx="13">
                  <c:v>1.60086186</c:v>
                </c:pt>
                <c:pt idx="14">
                  <c:v>1.65583462</c:v>
                </c:pt>
                <c:pt idx="15">
                  <c:v>1.66014496</c:v>
                </c:pt>
                <c:pt idx="16">
                  <c:v>1.7020483199999998</c:v>
                </c:pt>
                <c:pt idx="17">
                  <c:v>1.6579395200000002</c:v>
                </c:pt>
                <c:pt idx="18">
                  <c:v>1.5509756800000001</c:v>
                </c:pt>
                <c:pt idx="19">
                  <c:v>1.6106804999999997</c:v>
                </c:pt>
                <c:pt idx="20">
                  <c:v>1.6910768599999999</c:v>
                </c:pt>
                <c:pt idx="21">
                  <c:v>1.56343356</c:v>
                </c:pt>
                <c:pt idx="22">
                  <c:v>1.4169394799999999</c:v>
                </c:pt>
                <c:pt idx="23">
                  <c:v>1.3876793000000001</c:v>
                </c:pt>
                <c:pt idx="24">
                  <c:v>1.3234475099999998</c:v>
                </c:pt>
                <c:pt idx="25">
                  <c:v>1.28518292</c:v>
                </c:pt>
                <c:pt idx="26">
                  <c:v>1.4218696799999999</c:v>
                </c:pt>
                <c:pt idx="27">
                  <c:v>1.4613545100000001</c:v>
                </c:pt>
                <c:pt idx="28">
                  <c:v>1.49123436</c:v>
                </c:pt>
                <c:pt idx="29">
                  <c:v>1.3896428700000001</c:v>
                </c:pt>
                <c:pt idx="30">
                  <c:v>1.2935676599999999</c:v>
                </c:pt>
                <c:pt idx="31">
                  <c:v>1.30597929</c:v>
                </c:pt>
                <c:pt idx="32">
                  <c:v>1.3342201599999999</c:v>
                </c:pt>
                <c:pt idx="33">
                  <c:v>1.34597232</c:v>
                </c:pt>
                <c:pt idx="34">
                  <c:v>1.3533587199999999</c:v>
                </c:pt>
                <c:pt idx="35">
                  <c:v>1.3902769999999998</c:v>
                </c:pt>
                <c:pt idx="36">
                  <c:v>1.3893627300000002</c:v>
                </c:pt>
                <c:pt idx="37">
                  <c:v>1.3627879199999997</c:v>
                </c:pt>
                <c:pt idx="38">
                  <c:v>1.3464448800000002</c:v>
                </c:pt>
                <c:pt idx="39">
                  <c:v>1.3238478</c:v>
                </c:pt>
                <c:pt idx="40">
                  <c:v>1.28590176</c:v>
                </c:pt>
                <c:pt idx="41">
                  <c:v>1.2635908100000002</c:v>
                </c:pt>
                <c:pt idx="42">
                  <c:v>1.30227234</c:v>
                </c:pt>
                <c:pt idx="43">
                  <c:v>1.33202478</c:v>
                </c:pt>
                <c:pt idx="44">
                  <c:v>1.25845004</c:v>
                </c:pt>
                <c:pt idx="45">
                  <c:v>1.1959598600000001</c:v>
                </c:pt>
                <c:pt idx="46">
                  <c:v>1.1968555200000002</c:v>
                </c:pt>
                <c:pt idx="47">
                  <c:v>1.2092976800000002</c:v>
                </c:pt>
                <c:pt idx="48">
                  <c:v>1.21544451</c:v>
                </c:pt>
                <c:pt idx="49">
                  <c:v>1.2640766400000001</c:v>
                </c:pt>
                <c:pt idx="50">
                  <c:v>1.2906126</c:v>
                </c:pt>
                <c:pt idx="51">
                  <c:v>1.3608724999999999</c:v>
                </c:pt>
                <c:pt idx="52">
                  <c:v>1.3775691600000002</c:v>
                </c:pt>
                <c:pt idx="53">
                  <c:v>1.3658972599999999</c:v>
                </c:pt>
                <c:pt idx="54">
                  <c:v>1.3727545500000002</c:v>
                </c:pt>
                <c:pt idx="55">
                  <c:v>1.36782987</c:v>
                </c:pt>
                <c:pt idx="56">
                  <c:v>1.2306233100000001</c:v>
                </c:pt>
                <c:pt idx="57">
                  <c:v>1.1689741599999999</c:v>
                </c:pt>
                <c:pt idx="58">
                  <c:v>1.18892124</c:v>
                </c:pt>
                <c:pt idx="59">
                  <c:v>1.2322026400000001</c:v>
                </c:pt>
                <c:pt idx="60">
                  <c:v>1.2157522000000001</c:v>
                </c:pt>
                <c:pt idx="61">
                  <c:v>1.17723848</c:v>
                </c:pt>
                <c:pt idx="62">
                  <c:v>1.1345640299999999</c:v>
                </c:pt>
                <c:pt idx="63">
                  <c:v>1.1365024000000001</c:v>
                </c:pt>
                <c:pt idx="64">
                  <c:v>1.1905739000000002</c:v>
                </c:pt>
                <c:pt idx="65">
                  <c:v>1.27640142</c:v>
                </c:pt>
                <c:pt idx="66">
                  <c:v>1.2625376399999999</c:v>
                </c:pt>
                <c:pt idx="67">
                  <c:v>1.3020752600000001</c:v>
                </c:pt>
                <c:pt idx="68">
                  <c:v>1.3037110399999998</c:v>
                </c:pt>
                <c:pt idx="69">
                  <c:v>1.32064724</c:v>
                </c:pt>
                <c:pt idx="70">
                  <c:v>1.3480586000000001</c:v>
                </c:pt>
                <c:pt idx="71">
                  <c:v>1.3662294399999999</c:v>
                </c:pt>
                <c:pt idx="72">
                  <c:v>1.3569525</c:v>
                </c:pt>
                <c:pt idx="73">
                  <c:v>1.34167422</c:v>
                </c:pt>
                <c:pt idx="74">
                  <c:v>1.37223078</c:v>
                </c:pt>
                <c:pt idx="75">
                  <c:v>1.4112305999999999</c:v>
                </c:pt>
                <c:pt idx="76">
                  <c:v>1.4412894199999999</c:v>
                </c:pt>
                <c:pt idx="77">
                  <c:v>1.4212146099999998</c:v>
                </c:pt>
                <c:pt idx="78">
                  <c:v>1.4003204199999999</c:v>
                </c:pt>
                <c:pt idx="79">
                  <c:v>1.37986992</c:v>
                </c:pt>
                <c:pt idx="80">
                  <c:v>1.40479764</c:v>
                </c:pt>
                <c:pt idx="81">
                  <c:v>1.4208800399999999</c:v>
                </c:pt>
                <c:pt idx="82">
                  <c:v>1.4124367799999999</c:v>
                </c:pt>
                <c:pt idx="83">
                  <c:v>1.4367828300000001</c:v>
                </c:pt>
                <c:pt idx="84">
                  <c:v>1.5481254200000001</c:v>
                </c:pt>
                <c:pt idx="85">
                  <c:v>1.62530591</c:v>
                </c:pt>
                <c:pt idx="86">
                  <c:v>1.5779246999999998</c:v>
                </c:pt>
                <c:pt idx="87">
                  <c:v>1.49917452</c:v>
                </c:pt>
                <c:pt idx="88">
                  <c:v>1.49692684</c:v>
                </c:pt>
                <c:pt idx="89">
                  <c:v>1.5253045999999999</c:v>
                </c:pt>
                <c:pt idx="90">
                  <c:v>1.5056905599999999</c:v>
                </c:pt>
                <c:pt idx="91">
                  <c:v>1.51620092</c:v>
                </c:pt>
                <c:pt idx="92">
                  <c:v>1.5179035599999997</c:v>
                </c:pt>
                <c:pt idx="93">
                  <c:v>1.4860765199999999</c:v>
                </c:pt>
                <c:pt idx="94">
                  <c:v>1.4716064799999999</c:v>
                </c:pt>
                <c:pt idx="95">
                  <c:v>1.5286431599999999</c:v>
                </c:pt>
                <c:pt idx="96">
                  <c:v>1.6152969000000001</c:v>
                </c:pt>
                <c:pt idx="97">
                  <c:v>1.6489204399999999</c:v>
                </c:pt>
                <c:pt idx="98">
                  <c:v>1.6673238400000001</c:v>
                </c:pt>
                <c:pt idx="99">
                  <c:v>1.6424990400000001</c:v>
                </c:pt>
                <c:pt idx="100">
                  <c:v>1.6397908800000001</c:v>
                </c:pt>
                <c:pt idx="101">
                  <c:v>1.6749969600000001</c:v>
                </c:pt>
                <c:pt idx="102">
                  <c:v>1.7110471</c:v>
                </c:pt>
                <c:pt idx="103">
                  <c:v>1.7826881800000001</c:v>
                </c:pt>
                <c:pt idx="104">
                  <c:v>1.7218965400000001</c:v>
                </c:pt>
                <c:pt idx="105">
                  <c:v>1.72415684</c:v>
                </c:pt>
                <c:pt idx="106">
                  <c:v>1.7363624600000001</c:v>
                </c:pt>
                <c:pt idx="107">
                  <c:v>1.78970848</c:v>
                </c:pt>
                <c:pt idx="108">
                  <c:v>1.7092388599999999</c:v>
                </c:pt>
                <c:pt idx="109">
                  <c:v>1.7582294100000002</c:v>
                </c:pt>
                <c:pt idx="110">
                  <c:v>1.8836890799999999</c:v>
                </c:pt>
                <c:pt idx="111">
                  <c:v>1.89869277</c:v>
                </c:pt>
                <c:pt idx="112">
                  <c:v>1.95827544</c:v>
                </c:pt>
                <c:pt idx="113">
                  <c:v>2.16816795</c:v>
                </c:pt>
                <c:pt idx="114">
                  <c:v>2.2919607000000002</c:v>
                </c:pt>
                <c:pt idx="115">
                  <c:v>2.2567206399999997</c:v>
                </c:pt>
                <c:pt idx="116">
                  <c:v>2.2993753899999998</c:v>
                </c:pt>
                <c:pt idx="117">
                  <c:v>2.4491362499999996</c:v>
                </c:pt>
                <c:pt idx="118">
                  <c:v>2.4236058599999999</c:v>
                </c:pt>
                <c:pt idx="119">
                  <c:v>2.3141623699999996</c:v>
                </c:pt>
                <c:pt idx="120">
                  <c:v>2.3562483899999997</c:v>
                </c:pt>
                <c:pt idx="121">
                  <c:v>2.3778601300000002</c:v>
                </c:pt>
                <c:pt idx="122">
                  <c:v>2.3782997400000001</c:v>
                </c:pt>
                <c:pt idx="123">
                  <c:v>2.34548544</c:v>
                </c:pt>
                <c:pt idx="124">
                  <c:v>2.3840806400000001</c:v>
                </c:pt>
                <c:pt idx="125">
                  <c:v>2.3884915200000001</c:v>
                </c:pt>
                <c:pt idx="126">
                  <c:v>2.3780156800000003</c:v>
                </c:pt>
                <c:pt idx="127">
                  <c:v>2.3675398400000001</c:v>
                </c:pt>
                <c:pt idx="128">
                  <c:v>2.4900139000000001</c:v>
                </c:pt>
                <c:pt idx="129">
                  <c:v>2.5367557600000001</c:v>
                </c:pt>
                <c:pt idx="130">
                  <c:v>2.5638775799999998</c:v>
                </c:pt>
                <c:pt idx="131">
                  <c:v>2.6141931899999999</c:v>
                </c:pt>
                <c:pt idx="132">
                  <c:v>2.6625162299999996</c:v>
                </c:pt>
                <c:pt idx="133">
                  <c:v>2.70816364</c:v>
                </c:pt>
                <c:pt idx="134">
                  <c:v>2.7304123600000003</c:v>
                </c:pt>
                <c:pt idx="135">
                  <c:v>2.79419196</c:v>
                </c:pt>
                <c:pt idx="136">
                  <c:v>2.8010819200000001</c:v>
                </c:pt>
                <c:pt idx="137">
                  <c:v>2.8180236000000001</c:v>
                </c:pt>
                <c:pt idx="138">
                  <c:v>2.8684608799999998</c:v>
                </c:pt>
                <c:pt idx="139">
                  <c:v>2.8840313600000003</c:v>
                </c:pt>
                <c:pt idx="140">
                  <c:v>2.8459821000000001</c:v>
                </c:pt>
                <c:pt idx="141">
                  <c:v>2.8094515199999996</c:v>
                </c:pt>
                <c:pt idx="142">
                  <c:v>2.7887220599999996</c:v>
                </c:pt>
                <c:pt idx="143">
                  <c:v>2.8113729800000002</c:v>
                </c:pt>
                <c:pt idx="144">
                  <c:v>2.8422739799999999</c:v>
                </c:pt>
                <c:pt idx="145">
                  <c:v>2.8645227000000002</c:v>
                </c:pt>
                <c:pt idx="146">
                  <c:v>2.8150811</c:v>
                </c:pt>
                <c:pt idx="147">
                  <c:v>2.8859437599999995</c:v>
                </c:pt>
                <c:pt idx="148">
                  <c:v>2.9487067200000001</c:v>
                </c:pt>
                <c:pt idx="149">
                  <c:v>2.98518288</c:v>
                </c:pt>
                <c:pt idx="150">
                  <c:v>3.0249063399999998</c:v>
                </c:pt>
                <c:pt idx="151">
                  <c:v>3.05033668</c:v>
                </c:pt>
                <c:pt idx="152">
                  <c:v>3.0827313699999999</c:v>
                </c:pt>
                <c:pt idx="153">
                  <c:v>3.0929326000000001</c:v>
                </c:pt>
                <c:pt idx="154">
                  <c:v>3.0788329199999995</c:v>
                </c:pt>
                <c:pt idx="155">
                  <c:v>3.0915965600000002</c:v>
                </c:pt>
                <c:pt idx="156">
                  <c:v>3.0919670299999997</c:v>
                </c:pt>
                <c:pt idx="157">
                  <c:v>3.1677508400000001</c:v>
                </c:pt>
                <c:pt idx="158">
                  <c:v>3.2413224599999997</c:v>
                </c:pt>
                <c:pt idx="159">
                  <c:v>3.2296827299999999</c:v>
                </c:pt>
                <c:pt idx="160">
                  <c:v>3.2536468799999998</c:v>
                </c:pt>
                <c:pt idx="161">
                  <c:v>3.3433831200000004</c:v>
                </c:pt>
                <c:pt idx="162">
                  <c:v>3.3838019199999998</c:v>
                </c:pt>
                <c:pt idx="163">
                  <c:v>3.4436239200000003</c:v>
                </c:pt>
                <c:pt idx="164">
                  <c:v>3.6253120000000001</c:v>
                </c:pt>
                <c:pt idx="165">
                  <c:v>3.95037225</c:v>
                </c:pt>
                <c:pt idx="166">
                  <c:v>3.9290852700000003</c:v>
                </c:pt>
                <c:pt idx="167">
                  <c:v>4.2991977600000002</c:v>
                </c:pt>
                <c:pt idx="168">
                  <c:v>4.5162951400000004</c:v>
                </c:pt>
                <c:pt idx="169">
                  <c:v>4.5790463099999998</c:v>
                </c:pt>
                <c:pt idx="170">
                  <c:v>5.1858740299999999</c:v>
                </c:pt>
                <c:pt idx="171">
                  <c:v>5.4441391399999999</c:v>
                </c:pt>
                <c:pt idx="172">
                  <c:v>5.6099421600000001</c:v>
                </c:pt>
                <c:pt idx="173">
                  <c:v>5.6646912</c:v>
                </c:pt>
                <c:pt idx="174">
                  <c:v>6.3669236399999996</c:v>
                </c:pt>
                <c:pt idx="175">
                  <c:v>6.9469907399999995</c:v>
                </c:pt>
                <c:pt idx="176">
                  <c:v>7.335695939999999</c:v>
                </c:pt>
                <c:pt idx="177">
                  <c:v>7.5921312700000003</c:v>
                </c:pt>
                <c:pt idx="178">
                  <c:v>7.8818000000000001</c:v>
                </c:pt>
                <c:pt idx="179">
                  <c:v>8.1986697999999993</c:v>
                </c:pt>
                <c:pt idx="180">
                  <c:v>8.2767152399999997</c:v>
                </c:pt>
                <c:pt idx="181">
                  <c:v>8.3431376000000004</c:v>
                </c:pt>
                <c:pt idx="182">
                  <c:v>8.3877047999999998</c:v>
                </c:pt>
                <c:pt idx="183">
                  <c:v>8.4835827599999991</c:v>
                </c:pt>
                <c:pt idx="184">
                  <c:v>8.4440682999999996</c:v>
                </c:pt>
                <c:pt idx="185">
                  <c:v>8.40283582</c:v>
                </c:pt>
                <c:pt idx="186">
                  <c:v>8.3976817599999993</c:v>
                </c:pt>
                <c:pt idx="187">
                  <c:v>8.3427051199999998</c:v>
                </c:pt>
                <c:pt idx="188">
                  <c:v>8.263676199999999</c:v>
                </c:pt>
                <c:pt idx="189">
                  <c:v>8.2361878799999992</c:v>
                </c:pt>
                <c:pt idx="190">
                  <c:v>8.2069815399999992</c:v>
                </c:pt>
                <c:pt idx="191">
                  <c:v>8.1502868799999995</c:v>
                </c:pt>
                <c:pt idx="192">
                  <c:v>8.0867201400000006</c:v>
                </c:pt>
                <c:pt idx="193">
                  <c:v>8.0368975599999999</c:v>
                </c:pt>
                <c:pt idx="194">
                  <c:v>7.9166729600000005</c:v>
                </c:pt>
                <c:pt idx="195">
                  <c:v>7.7746412199999995</c:v>
                </c:pt>
                <c:pt idx="196">
                  <c:v>7.4893878000000003</c:v>
                </c:pt>
                <c:pt idx="197">
                  <c:v>7.0320862000000002</c:v>
                </c:pt>
                <c:pt idx="198">
                  <c:v>6.9737838799999992</c:v>
                </c:pt>
                <c:pt idx="199">
                  <c:v>6.73810704</c:v>
                </c:pt>
                <c:pt idx="200">
                  <c:v>6.6107537299999999</c:v>
                </c:pt>
                <c:pt idx="201">
                  <c:v>6.4629929299999995</c:v>
                </c:pt>
                <c:pt idx="202">
                  <c:v>6.2698763199999998</c:v>
                </c:pt>
                <c:pt idx="203">
                  <c:v>5.9026354799999998</c:v>
                </c:pt>
                <c:pt idx="204">
                  <c:v>5.8775796099999997</c:v>
                </c:pt>
                <c:pt idx="205">
                  <c:v>5.9060476199999998</c:v>
                </c:pt>
                <c:pt idx="206">
                  <c:v>5.7417777599999997</c:v>
                </c:pt>
                <c:pt idx="207">
                  <c:v>5.5648021199999995</c:v>
                </c:pt>
                <c:pt idx="208">
                  <c:v>5.37271111</c:v>
                </c:pt>
                <c:pt idx="209">
                  <c:v>5.2998230999999993</c:v>
                </c:pt>
                <c:pt idx="210">
                  <c:v>5.2223027999999996</c:v>
                </c:pt>
                <c:pt idx="211">
                  <c:v>5.2102983199999997</c:v>
                </c:pt>
                <c:pt idx="212">
                  <c:v>5.0087011099999996</c:v>
                </c:pt>
                <c:pt idx="213">
                  <c:v>4.7998142399999999</c:v>
                </c:pt>
                <c:pt idx="214">
                  <c:v>4.6998182000000002</c:v>
                </c:pt>
                <c:pt idx="215">
                  <c:v>4.6057444400000005</c:v>
                </c:pt>
                <c:pt idx="216">
                  <c:v>4.4504068800000001</c:v>
                </c:pt>
                <c:pt idx="217">
                  <c:v>4.1786595199999992</c:v>
                </c:pt>
                <c:pt idx="218">
                  <c:v>4.08891648</c:v>
                </c:pt>
                <c:pt idx="219">
                  <c:v>4.00427424</c:v>
                </c:pt>
                <c:pt idx="220">
                  <c:v>3.9569119199999996</c:v>
                </c:pt>
                <c:pt idx="221">
                  <c:v>3.8554959599999998</c:v>
                </c:pt>
                <c:pt idx="222">
                  <c:v>3.7319305799999998</c:v>
                </c:pt>
                <c:pt idx="223">
                  <c:v>3.65642377</c:v>
                </c:pt>
                <c:pt idx="224">
                  <c:v>3.61410864</c:v>
                </c:pt>
                <c:pt idx="225">
                  <c:v>3.6246249600000002</c:v>
                </c:pt>
                <c:pt idx="226">
                  <c:v>3.4547819099999999</c:v>
                </c:pt>
                <c:pt idx="227">
                  <c:v>3.4302203600000003</c:v>
                </c:pt>
                <c:pt idx="228">
                  <c:v>3.3866027999999995</c:v>
                </c:pt>
                <c:pt idx="229">
                  <c:v>3.3649064399999999</c:v>
                </c:pt>
                <c:pt idx="230">
                  <c:v>3.3600025200000001</c:v>
                </c:pt>
                <c:pt idx="231">
                  <c:v>3.3330309599999999</c:v>
                </c:pt>
                <c:pt idx="232">
                  <c:v>3.28896078</c:v>
                </c:pt>
                <c:pt idx="233">
                  <c:v>3.2812274600000002</c:v>
                </c:pt>
                <c:pt idx="234">
                  <c:v>3.2199884799999996</c:v>
                </c:pt>
                <c:pt idx="235">
                  <c:v>3.0759201000000003</c:v>
                </c:pt>
                <c:pt idx="236">
                  <c:v>3.0812962399999999</c:v>
                </c:pt>
                <c:pt idx="237">
                  <c:v>3.0046691999999999</c:v>
                </c:pt>
                <c:pt idx="238">
                  <c:v>2.9608007000000001</c:v>
                </c:pt>
                <c:pt idx="239">
                  <c:v>2.9090718000000004</c:v>
                </c:pt>
                <c:pt idx="240">
                  <c:v>2.8505394000000002</c:v>
                </c:pt>
                <c:pt idx="241">
                  <c:v>2.7648043599999998</c:v>
                </c:pt>
                <c:pt idx="242">
                  <c:v>2.7443592000000003</c:v>
                </c:pt>
                <c:pt idx="243">
                  <c:v>2.5241621300000001</c:v>
                </c:pt>
                <c:pt idx="244">
                  <c:v>2.5159111599999999</c:v>
                </c:pt>
                <c:pt idx="245">
                  <c:v>2.5121030199999996</c:v>
                </c:pt>
                <c:pt idx="246">
                  <c:v>2.52289275</c:v>
                </c:pt>
                <c:pt idx="247">
                  <c:v>2.51440434</c:v>
                </c:pt>
                <c:pt idx="248">
                  <c:v>2.4146041399999998</c:v>
                </c:pt>
                <c:pt idx="249">
                  <c:v>2.35122228</c:v>
                </c:pt>
                <c:pt idx="250">
                  <c:v>2.3110264799999998</c:v>
                </c:pt>
                <c:pt idx="251">
                  <c:v>2.3290672799999999</c:v>
                </c:pt>
                <c:pt idx="252">
                  <c:v>2.3441012799999998</c:v>
                </c:pt>
                <c:pt idx="253">
                  <c:v>2.3362836000000002</c:v>
                </c:pt>
                <c:pt idx="254">
                  <c:v>2.3579365700000001</c:v>
                </c:pt>
                <c:pt idx="255">
                  <c:v>2.3585469600000004</c:v>
                </c:pt>
                <c:pt idx="256">
                  <c:v>2.3275575000000002</c:v>
                </c:pt>
                <c:pt idx="257">
                  <c:v>2.2843130399999998</c:v>
                </c:pt>
                <c:pt idx="258">
                  <c:v>2.22506739</c:v>
                </c:pt>
                <c:pt idx="259">
                  <c:v>2.2203842700000003</c:v>
                </c:pt>
                <c:pt idx="260">
                  <c:v>2.2344336299999998</c:v>
                </c:pt>
                <c:pt idx="261">
                  <c:v>2.2408729200000002</c:v>
                </c:pt>
                <c:pt idx="262">
                  <c:v>2.2408729200000002</c:v>
                </c:pt>
                <c:pt idx="263">
                  <c:v>2.2833639200000002</c:v>
                </c:pt>
                <c:pt idx="264">
                  <c:v>2.2918247099999998</c:v>
                </c:pt>
                <c:pt idx="265">
                  <c:v>2.3915119200000001</c:v>
                </c:pt>
                <c:pt idx="266">
                  <c:v>2.4849384000000003</c:v>
                </c:pt>
                <c:pt idx="267">
                  <c:v>2.5718770000000002</c:v>
                </c:pt>
                <c:pt idx="268">
                  <c:v>2.6189392499999999</c:v>
                </c:pt>
                <c:pt idx="269">
                  <c:v>2.5900888100000001</c:v>
                </c:pt>
                <c:pt idx="270">
                  <c:v>2.5962573200000003</c:v>
                </c:pt>
                <c:pt idx="271">
                  <c:v>2.6168190199999999</c:v>
                </c:pt>
                <c:pt idx="272">
                  <c:v>2.55250442</c:v>
                </c:pt>
                <c:pt idx="273">
                  <c:v>2.4836356799999999</c:v>
                </c:pt>
                <c:pt idx="274">
                  <c:v>2.5338140399999998</c:v>
                </c:pt>
                <c:pt idx="275">
                  <c:v>2.5834302299999998</c:v>
                </c:pt>
                <c:pt idx="276">
                  <c:v>2.5908669600000001</c:v>
                </c:pt>
                <c:pt idx="277">
                  <c:v>2.6038760700000001</c:v>
                </c:pt>
                <c:pt idx="278">
                  <c:v>2.53314672</c:v>
                </c:pt>
                <c:pt idx="279">
                  <c:v>2.5231369199999998</c:v>
                </c:pt>
                <c:pt idx="280">
                  <c:v>2.5224696</c:v>
                </c:pt>
                <c:pt idx="281">
                  <c:v>2.3946853699999999</c:v>
                </c:pt>
                <c:pt idx="282">
                  <c:v>2.2922383600000003</c:v>
                </c:pt>
                <c:pt idx="283">
                  <c:v>2.3299354000000001</c:v>
                </c:pt>
                <c:pt idx="284">
                  <c:v>2.3307559099999997</c:v>
                </c:pt>
                <c:pt idx="285">
                  <c:v>2.5682721899999996</c:v>
                </c:pt>
                <c:pt idx="286">
                  <c:v>2.5586865299999997</c:v>
                </c:pt>
                <c:pt idx="287">
                  <c:v>2.55594777</c:v>
                </c:pt>
                <c:pt idx="288">
                  <c:v>2.5586865299999997</c:v>
                </c:pt>
                <c:pt idx="289">
                  <c:v>2.4903785600000004</c:v>
                </c:pt>
                <c:pt idx="290">
                  <c:v>2.4763501400000001</c:v>
                </c:pt>
                <c:pt idx="291">
                  <c:v>2.2874448099999998</c:v>
                </c:pt>
                <c:pt idx="292">
                  <c:v>2.2534142399999997</c:v>
                </c:pt>
                <c:pt idx="293">
                  <c:v>2.1898070399999998</c:v>
                </c:pt>
                <c:pt idx="294">
                  <c:v>2.1325319999999999</c:v>
                </c:pt>
                <c:pt idx="295">
                  <c:v>2.1308029199999998</c:v>
                </c:pt>
                <c:pt idx="296">
                  <c:v>2.12042844</c:v>
                </c:pt>
                <c:pt idx="297">
                  <c:v>2.15782176</c:v>
                </c:pt>
                <c:pt idx="298">
                  <c:v>2.19976152</c:v>
                </c:pt>
                <c:pt idx="299">
                  <c:v>2.2218594299999999</c:v>
                </c:pt>
                <c:pt idx="300">
                  <c:v>2.3312174400000001</c:v>
                </c:pt>
                <c:pt idx="301">
                  <c:v>2.3841633799999999</c:v>
                </c:pt>
                <c:pt idx="302">
                  <c:v>2.4132524800000001</c:v>
                </c:pt>
                <c:pt idx="303">
                  <c:v>2.4064888799999999</c:v>
                </c:pt>
                <c:pt idx="304">
                  <c:v>2.3895798800000003</c:v>
                </c:pt>
                <c:pt idx="305">
                  <c:v>2.3699654400000001</c:v>
                </c:pt>
                <c:pt idx="306">
                  <c:v>2.2587358399999999</c:v>
                </c:pt>
                <c:pt idx="307">
                  <c:v>2.2378699200000001</c:v>
                </c:pt>
                <c:pt idx="308">
                  <c:v>2.2302566399999999</c:v>
                </c:pt>
                <c:pt idx="309">
                  <c:v>2.2322107200000003</c:v>
                </c:pt>
                <c:pt idx="310">
                  <c:v>2.2276512000000004</c:v>
                </c:pt>
                <c:pt idx="311">
                  <c:v>2.1446175099999998</c:v>
                </c:pt>
                <c:pt idx="312">
                  <c:v>2.1173258399999999</c:v>
                </c:pt>
                <c:pt idx="313">
                  <c:v>2.1059014199999999</c:v>
                </c:pt>
                <c:pt idx="314">
                  <c:v>2.13937008</c:v>
                </c:pt>
                <c:pt idx="315">
                  <c:v>2.1113917</c:v>
                </c:pt>
                <c:pt idx="316">
                  <c:v>2.0951252</c:v>
                </c:pt>
                <c:pt idx="317">
                  <c:v>2.084352</c:v>
                </c:pt>
                <c:pt idx="318">
                  <c:v>2.0971545100000002</c:v>
                </c:pt>
                <c:pt idx="319">
                  <c:v>2.0885785399999999</c:v>
                </c:pt>
                <c:pt idx="320">
                  <c:v>2.0654893899999998</c:v>
                </c:pt>
                <c:pt idx="321">
                  <c:v>2.0410808600000001</c:v>
                </c:pt>
                <c:pt idx="322">
                  <c:v>2.0087942400000003</c:v>
                </c:pt>
                <c:pt idx="323">
                  <c:v>1.9616452799999999</c:v>
                </c:pt>
                <c:pt idx="324">
                  <c:v>1.894739</c:v>
                </c:pt>
                <c:pt idx="325">
                  <c:v>1.87660809</c:v>
                </c:pt>
                <c:pt idx="326">
                  <c:v>1.8679458699999998</c:v>
                </c:pt>
                <c:pt idx="327">
                  <c:v>1.8357719100000001</c:v>
                </c:pt>
                <c:pt idx="328">
                  <c:v>1.8048354099999999</c:v>
                </c:pt>
                <c:pt idx="329">
                  <c:v>1.7800862099999999</c:v>
                </c:pt>
                <c:pt idx="330">
                  <c:v>1.7670928800000001</c:v>
                </c:pt>
                <c:pt idx="331">
                  <c:v>1.7819942</c:v>
                </c:pt>
                <c:pt idx="332">
                  <c:v>1.76508248</c:v>
                </c:pt>
                <c:pt idx="333">
                  <c:v>1.7544343600000001</c:v>
                </c:pt>
                <c:pt idx="334">
                  <c:v>1.7262567</c:v>
                </c:pt>
                <c:pt idx="335">
                  <c:v>1.7237427200000002</c:v>
                </c:pt>
                <c:pt idx="336">
                  <c:v>1.7406551400000001</c:v>
                </c:pt>
                <c:pt idx="337">
                  <c:v>1.7614802699999998</c:v>
                </c:pt>
                <c:pt idx="338">
                  <c:v>1.74961845</c:v>
                </c:pt>
                <c:pt idx="339">
                  <c:v>1.7059320599999999</c:v>
                </c:pt>
                <c:pt idx="340">
                  <c:v>1.6454477199999999</c:v>
                </c:pt>
                <c:pt idx="341">
                  <c:v>1.5950859399999997</c:v>
                </c:pt>
                <c:pt idx="342">
                  <c:v>1.52204216</c:v>
                </c:pt>
                <c:pt idx="343">
                  <c:v>1.4986466999999999</c:v>
                </c:pt>
                <c:pt idx="344">
                  <c:v>1.3886464199999999</c:v>
                </c:pt>
                <c:pt idx="345">
                  <c:v>1.3218779100000002</c:v>
                </c:pt>
                <c:pt idx="346">
                  <c:v>1.2672573899999999</c:v>
                </c:pt>
                <c:pt idx="347">
                  <c:v>1.2485831099999998</c:v>
                </c:pt>
                <c:pt idx="348">
                  <c:v>1.23768978</c:v>
                </c:pt>
                <c:pt idx="349">
                  <c:v>1.22783391</c:v>
                </c:pt>
                <c:pt idx="350">
                  <c:v>1.23279334</c:v>
                </c:pt>
                <c:pt idx="351">
                  <c:v>1.2490648700000002</c:v>
                </c:pt>
                <c:pt idx="352">
                  <c:v>1.2474587000000001</c:v>
                </c:pt>
                <c:pt idx="353">
                  <c:v>1.2074944599999999</c:v>
                </c:pt>
                <c:pt idx="354">
                  <c:v>1.1624739299999998</c:v>
                </c:pt>
                <c:pt idx="355">
                  <c:v>1.1110137600000001</c:v>
                </c:pt>
                <c:pt idx="356">
                  <c:v>1.0432284000000001</c:v>
                </c:pt>
                <c:pt idx="357">
                  <c:v>1.0124567999999998</c:v>
                </c:pt>
                <c:pt idx="358">
                  <c:v>1.0133942599999999</c:v>
                </c:pt>
                <c:pt idx="359">
                  <c:v>1.00917569</c:v>
                </c:pt>
                <c:pt idx="360">
                  <c:v>0.98995775999999991</c:v>
                </c:pt>
                <c:pt idx="361">
                  <c:v>0.97964569999999984</c:v>
                </c:pt>
                <c:pt idx="362">
                  <c:v>0.97870824000000001</c:v>
                </c:pt>
                <c:pt idx="363">
                  <c:v>0.97308347999999989</c:v>
                </c:pt>
                <c:pt idx="364">
                  <c:v>0.9566779299999999</c:v>
                </c:pt>
                <c:pt idx="365">
                  <c:v>0.98696626999999992</c:v>
                </c:pt>
                <c:pt idx="366">
                  <c:v>0.97561047999999995</c:v>
                </c:pt>
                <c:pt idx="367">
                  <c:v>1.0161920699999998</c:v>
                </c:pt>
                <c:pt idx="368">
                  <c:v>1.02927825</c:v>
                </c:pt>
                <c:pt idx="369">
                  <c:v>1.0431731200000001</c:v>
                </c:pt>
                <c:pt idx="370">
                  <c:v>1.0578140999999999</c:v>
                </c:pt>
                <c:pt idx="371">
                  <c:v>1.07888081</c:v>
                </c:pt>
                <c:pt idx="372">
                  <c:v>1.0818277200000002</c:v>
                </c:pt>
                <c:pt idx="373">
                  <c:v>1.0805071199999998</c:v>
                </c:pt>
                <c:pt idx="374">
                  <c:v>1.08771336</c:v>
                </c:pt>
                <c:pt idx="375">
                  <c:v>1.1053679699999999</c:v>
                </c:pt>
                <c:pt idx="376">
                  <c:v>1.1006815599999999</c:v>
                </c:pt>
                <c:pt idx="377">
                  <c:v>1.0827710399999999</c:v>
                </c:pt>
                <c:pt idx="378">
                  <c:v>1.0685565800000001</c:v>
                </c:pt>
                <c:pt idx="379">
                  <c:v>1.0567908399999999</c:v>
                </c:pt>
                <c:pt idx="380">
                  <c:v>1.0647478800000001</c:v>
                </c:pt>
                <c:pt idx="381">
                  <c:v>1.13964212</c:v>
                </c:pt>
                <c:pt idx="382">
                  <c:v>1.3780923799999998</c:v>
                </c:pt>
                <c:pt idx="383">
                  <c:v>1.4738935399999999</c:v>
                </c:pt>
                <c:pt idx="384">
                  <c:v>1.5914248799999997</c:v>
                </c:pt>
                <c:pt idx="385">
                  <c:v>1.6346858500000001</c:v>
                </c:pt>
                <c:pt idx="386">
                  <c:v>1.71987687</c:v>
                </c:pt>
                <c:pt idx="387">
                  <c:v>1.6965636899999998</c:v>
                </c:pt>
                <c:pt idx="388">
                  <c:v>1.7039815199999999</c:v>
                </c:pt>
                <c:pt idx="389">
                  <c:v>1.7014181600000002</c:v>
                </c:pt>
                <c:pt idx="390">
                  <c:v>1.6661500700000003</c:v>
                </c:pt>
                <c:pt idx="391">
                  <c:v>1.66294388</c:v>
                </c:pt>
                <c:pt idx="392">
                  <c:v>1.6576002299999999</c:v>
                </c:pt>
                <c:pt idx="393">
                  <c:v>1.6287445200000001</c:v>
                </c:pt>
                <c:pt idx="394">
                  <c:v>1.63459734</c:v>
                </c:pt>
                <c:pt idx="395">
                  <c:v>1.6465366299999999</c:v>
                </c:pt>
                <c:pt idx="396">
                  <c:v>1.68728352</c:v>
                </c:pt>
                <c:pt idx="397">
                  <c:v>1.67626992</c:v>
                </c:pt>
                <c:pt idx="398">
                  <c:v>1.61128176</c:v>
                </c:pt>
                <c:pt idx="399">
                  <c:v>1.5897405600000001</c:v>
                </c:pt>
                <c:pt idx="400">
                  <c:v>1.5966086900000001</c:v>
                </c:pt>
                <c:pt idx="401">
                  <c:v>1.58543232</c:v>
                </c:pt>
                <c:pt idx="402">
                  <c:v>1.58220114</c:v>
                </c:pt>
                <c:pt idx="403">
                  <c:v>1.5598636799999999</c:v>
                </c:pt>
                <c:pt idx="404">
                  <c:v>1.5476221799999998</c:v>
                </c:pt>
                <c:pt idx="405">
                  <c:v>1.5497235</c:v>
                </c:pt>
                <c:pt idx="406">
                  <c:v>1.5507741600000002</c:v>
                </c:pt>
                <c:pt idx="407">
                  <c:v>1.5392169</c:v>
                </c:pt>
                <c:pt idx="408">
                  <c:v>1.5203050200000001</c:v>
                </c:pt>
                <c:pt idx="409">
                  <c:v>1.5097984200000001</c:v>
                </c:pt>
                <c:pt idx="410">
                  <c:v>1.5350142600000001</c:v>
                </c:pt>
                <c:pt idx="411">
                  <c:v>1.5696860400000001</c:v>
                </c:pt>
                <c:pt idx="412">
                  <c:v>1.5570781200000001</c:v>
                </c:pt>
                <c:pt idx="413">
                  <c:v>1.5224063400000001</c:v>
                </c:pt>
                <c:pt idx="414">
                  <c:v>1.5055475199999999</c:v>
                </c:pt>
                <c:pt idx="415">
                  <c:v>1.53581276</c:v>
                </c:pt>
                <c:pt idx="416">
                  <c:v>1.5925301399999998</c:v>
                </c:pt>
                <c:pt idx="417">
                  <c:v>1.6267190999999999</c:v>
                </c:pt>
                <c:pt idx="418">
                  <c:v>1.65052088</c:v>
                </c:pt>
                <c:pt idx="419">
                  <c:v>1.7053091999999999</c:v>
                </c:pt>
                <c:pt idx="420">
                  <c:v>1.82467103</c:v>
                </c:pt>
                <c:pt idx="421">
                  <c:v>1.8317637800000002</c:v>
                </c:pt>
                <c:pt idx="422">
                  <c:v>1.9369677600000001</c:v>
                </c:pt>
                <c:pt idx="423">
                  <c:v>1.9490023800000003</c:v>
                </c:pt>
                <c:pt idx="424">
                  <c:v>2.0370020499999999</c:v>
                </c:pt>
                <c:pt idx="425">
                  <c:v>2.1149711999999998</c:v>
                </c:pt>
                <c:pt idx="426">
                  <c:v>2.2481801399999997</c:v>
                </c:pt>
                <c:pt idx="427">
                  <c:v>2.3099008900000002</c:v>
                </c:pt>
                <c:pt idx="428">
                  <c:v>2.33266368</c:v>
                </c:pt>
                <c:pt idx="429">
                  <c:v>2.3858701199999999</c:v>
                </c:pt>
                <c:pt idx="430">
                  <c:v>2.45966058</c:v>
                </c:pt>
                <c:pt idx="431">
                  <c:v>2.4469853399999999</c:v>
                </c:pt>
                <c:pt idx="432">
                  <c:v>2.4346770700000002</c:v>
                </c:pt>
                <c:pt idx="433">
                  <c:v>2.6349670199999999</c:v>
                </c:pt>
                <c:pt idx="434">
                  <c:v>2.7415741599999999</c:v>
                </c:pt>
                <c:pt idx="435">
                  <c:v>2.7597799600000004</c:v>
                </c:pt>
                <c:pt idx="436">
                  <c:v>3.16855792</c:v>
                </c:pt>
                <c:pt idx="437">
                  <c:v>3.7115343599999999</c:v>
                </c:pt>
                <c:pt idx="438">
                  <c:v>3.8170753600000005</c:v>
                </c:pt>
                <c:pt idx="439">
                  <c:v>3.9033903999999997</c:v>
                </c:pt>
                <c:pt idx="440">
                  <c:v>4.0393416799999997</c:v>
                </c:pt>
                <c:pt idx="441">
                  <c:v>4.2476383200000001</c:v>
                </c:pt>
                <c:pt idx="442">
                  <c:v>4.5767576400000003</c:v>
                </c:pt>
                <c:pt idx="443">
                  <c:v>4.9444838400000002</c:v>
                </c:pt>
                <c:pt idx="444">
                  <c:v>5.00704656</c:v>
                </c:pt>
                <c:pt idx="445">
                  <c:v>5.0844715999999996</c:v>
                </c:pt>
                <c:pt idx="446">
                  <c:v>5.0558204699999996</c:v>
                </c:pt>
                <c:pt idx="447">
                  <c:v>5.2128030299999999</c:v>
                </c:pt>
                <c:pt idx="448">
                  <c:v>5.3972597799999997</c:v>
                </c:pt>
                <c:pt idx="449">
                  <c:v>5.52692082</c:v>
                </c:pt>
                <c:pt idx="450">
                  <c:v>5.4932993799999998</c:v>
                </c:pt>
                <c:pt idx="451">
                  <c:v>5.55097532</c:v>
                </c:pt>
                <c:pt idx="452">
                  <c:v>5.8770481899999991</c:v>
                </c:pt>
                <c:pt idx="453">
                  <c:v>6.6007575999999997</c:v>
                </c:pt>
                <c:pt idx="454">
                  <c:v>6.6603573599999999</c:v>
                </c:pt>
                <c:pt idx="455">
                  <c:v>6.8837307499999998</c:v>
                </c:pt>
                <c:pt idx="456">
                  <c:v>7.1230521599999994</c:v>
                </c:pt>
                <c:pt idx="457">
                  <c:v>7.9007513200000004</c:v>
                </c:pt>
                <c:pt idx="458">
                  <c:v>8.165282079999999</c:v>
                </c:pt>
                <c:pt idx="459">
                  <c:v>8.5135061200000006</c:v>
                </c:pt>
                <c:pt idx="460">
                  <c:v>8.8308701599999999</c:v>
                </c:pt>
                <c:pt idx="461">
                  <c:v>9.3004604100000012</c:v>
                </c:pt>
                <c:pt idx="462">
                  <c:v>9.4254014399999999</c:v>
                </c:pt>
                <c:pt idx="463">
                  <c:v>10.010341220000001</c:v>
                </c:pt>
                <c:pt idx="464">
                  <c:v>10.815458470000001</c:v>
                </c:pt>
                <c:pt idx="465">
                  <c:v>11.3476105</c:v>
                </c:pt>
                <c:pt idx="466">
                  <c:v>11.368230839999999</c:v>
                </c:pt>
                <c:pt idx="467">
                  <c:v>12.0814182</c:v>
                </c:pt>
                <c:pt idx="468">
                  <c:v>12.331712639999999</c:v>
                </c:pt>
                <c:pt idx="469">
                  <c:v>13.464924359999999</c:v>
                </c:pt>
                <c:pt idx="470">
                  <c:v>14.871238799999999</c:v>
                </c:pt>
                <c:pt idx="471">
                  <c:v>14.95844658</c:v>
                </c:pt>
                <c:pt idx="472">
                  <c:v>15.045199760000001</c:v>
                </c:pt>
                <c:pt idx="473">
                  <c:v>15.394860359999999</c:v>
                </c:pt>
                <c:pt idx="474">
                  <c:v>16.346128050000001</c:v>
                </c:pt>
                <c:pt idx="475">
                  <c:v>17.125861359999998</c:v>
                </c:pt>
                <c:pt idx="476">
                  <c:v>18.19379854</c:v>
                </c:pt>
                <c:pt idx="477">
                  <c:v>18.583504380000001</c:v>
                </c:pt>
                <c:pt idx="478">
                  <c:v>19.22768232</c:v>
                </c:pt>
                <c:pt idx="479">
                  <c:v>19.601556800000001</c:v>
                </c:pt>
                <c:pt idx="480">
                  <c:v>20.466582120000002</c:v>
                </c:pt>
                <c:pt idx="481">
                  <c:v>21.235167980000003</c:v>
                </c:pt>
                <c:pt idx="482">
                  <c:v>22.011967980000001</c:v>
                </c:pt>
                <c:pt idx="483">
                  <c:v>22.028779920000002</c:v>
                </c:pt>
                <c:pt idx="484">
                  <c:v>22.425428879999998</c:v>
                </c:pt>
                <c:pt idx="485">
                  <c:v>23.046516919999998</c:v>
                </c:pt>
                <c:pt idx="486">
                  <c:v>24.78742098</c:v>
                </c:pt>
                <c:pt idx="487">
                  <c:v>25.609528359999999</c:v>
                </c:pt>
                <c:pt idx="488">
                  <c:v>26.693915850000003</c:v>
                </c:pt>
                <c:pt idx="489">
                  <c:v>27.008007520000003</c:v>
                </c:pt>
                <c:pt idx="490">
                  <c:v>27.786734639999999</c:v>
                </c:pt>
                <c:pt idx="491">
                  <c:v>28.498081919999997</c:v>
                </c:pt>
                <c:pt idx="492">
                  <c:v>30.113612170000003</c:v>
                </c:pt>
                <c:pt idx="493">
                  <c:v>30.82689783</c:v>
                </c:pt>
                <c:pt idx="494">
                  <c:v>31.840231880000001</c:v>
                </c:pt>
                <c:pt idx="495">
                  <c:v>32.302720000000001</c:v>
                </c:pt>
                <c:pt idx="496">
                  <c:v>33.33129272</c:v>
                </c:pt>
                <c:pt idx="497">
                  <c:v>34.17461256</c:v>
                </c:pt>
                <c:pt idx="498">
                  <c:v>35.287229460000006</c:v>
                </c:pt>
                <c:pt idx="499">
                  <c:v>35.436900400000006</c:v>
                </c:pt>
                <c:pt idx="500">
                  <c:v>35.847726900000005</c:v>
                </c:pt>
                <c:pt idx="501">
                  <c:v>37.025245319999996</c:v>
                </c:pt>
                <c:pt idx="502">
                  <c:v>39.31901792</c:v>
                </c:pt>
                <c:pt idx="503">
                  <c:v>39.457680680000003</c:v>
                </c:pt>
                <c:pt idx="504">
                  <c:v>39.43943256</c:v>
                </c:pt>
                <c:pt idx="505">
                  <c:v>40.265636639999997</c:v>
                </c:pt>
                <c:pt idx="506">
                  <c:v>42.365861639999999</c:v>
                </c:pt>
                <c:pt idx="507">
                  <c:v>43.098670060000003</c:v>
                </c:pt>
                <c:pt idx="508">
                  <c:v>44.256209520000006</c:v>
                </c:pt>
                <c:pt idx="509">
                  <c:v>45.046385999999998</c:v>
                </c:pt>
                <c:pt idx="510">
                  <c:v>46.699047839999999</c:v>
                </c:pt>
                <c:pt idx="511">
                  <c:v>46.857741859999997</c:v>
                </c:pt>
                <c:pt idx="512">
                  <c:v>47.724502100000002</c:v>
                </c:pt>
                <c:pt idx="513">
                  <c:v>49.255120760000004</c:v>
                </c:pt>
                <c:pt idx="514">
                  <c:v>49.999190319999997</c:v>
                </c:pt>
                <c:pt idx="515">
                  <c:v>49.967490720000008</c:v>
                </c:pt>
                <c:pt idx="516">
                  <c:v>51.166255109999994</c:v>
                </c:pt>
                <c:pt idx="517">
                  <c:v>52.442334879999997</c:v>
                </c:pt>
                <c:pt idx="518">
                  <c:v>52.854305799999999</c:v>
                </c:pt>
                <c:pt idx="519">
                  <c:v>53.494430860000001</c:v>
                </c:pt>
                <c:pt idx="520">
                  <c:v>54.66350748</c:v>
                </c:pt>
                <c:pt idx="521">
                  <c:v>56.42924472</c:v>
                </c:pt>
                <c:pt idx="522">
                  <c:v>56.898843359999994</c:v>
                </c:pt>
                <c:pt idx="523">
                  <c:v>57.734435830000002</c:v>
                </c:pt>
                <c:pt idx="524">
                  <c:v>58.491960240000004</c:v>
                </c:pt>
                <c:pt idx="525">
                  <c:v>60.681667320000003</c:v>
                </c:pt>
                <c:pt idx="526">
                  <c:v>62.65158856</c:v>
                </c:pt>
                <c:pt idx="527">
                  <c:v>63.077469000000001</c:v>
                </c:pt>
                <c:pt idx="528">
                  <c:v>62.349324980000006</c:v>
                </c:pt>
                <c:pt idx="529">
                  <c:v>62.68556684</c:v>
                </c:pt>
                <c:pt idx="530">
                  <c:v>63.556420330000002</c:v>
                </c:pt>
                <c:pt idx="531">
                  <c:v>64.525504800000007</c:v>
                </c:pt>
                <c:pt idx="532">
                  <c:v>65.292259799999997</c:v>
                </c:pt>
                <c:pt idx="533">
                  <c:v>65.597018590000005</c:v>
                </c:pt>
                <c:pt idx="534">
                  <c:v>64.859322270000007</c:v>
                </c:pt>
                <c:pt idx="535">
                  <c:v>64.358559720000002</c:v>
                </c:pt>
                <c:pt idx="536">
                  <c:v>64.442002680000002</c:v>
                </c:pt>
                <c:pt idx="537">
                  <c:v>64.832406080000013</c:v>
                </c:pt>
                <c:pt idx="538">
                  <c:v>65.611025280000007</c:v>
                </c:pt>
                <c:pt idx="539">
                  <c:v>66.534941869999997</c:v>
                </c:pt>
                <c:pt idx="540">
                  <c:v>66.277829600000004</c:v>
                </c:pt>
                <c:pt idx="541">
                  <c:v>65.812969179999996</c:v>
                </c:pt>
                <c:pt idx="542">
                  <c:v>66.593143580000003</c:v>
                </c:pt>
                <c:pt idx="543">
                  <c:v>67.149989550000001</c:v>
                </c:pt>
                <c:pt idx="544">
                  <c:v>66.757668800000005</c:v>
                </c:pt>
                <c:pt idx="545">
                  <c:v>66.327898400000009</c:v>
                </c:pt>
                <c:pt idx="546">
                  <c:v>66.155990239999994</c:v>
                </c:pt>
                <c:pt idx="547">
                  <c:v>66.213292960000004</c:v>
                </c:pt>
                <c:pt idx="548">
                  <c:v>66.346068869999996</c:v>
                </c:pt>
                <c:pt idx="549">
                  <c:v>66.671633180000001</c:v>
                </c:pt>
                <c:pt idx="550">
                  <c:v>67.305861480000004</c:v>
                </c:pt>
                <c:pt idx="551">
                  <c:v>67.586452120000004</c:v>
                </c:pt>
                <c:pt idx="552">
                  <c:v>66.926940189999996</c:v>
                </c:pt>
                <c:pt idx="553">
                  <c:v>65.888866149999998</c:v>
                </c:pt>
                <c:pt idx="554">
                  <c:v>66.004207710000003</c:v>
                </c:pt>
                <c:pt idx="555">
                  <c:v>66.984610970000006</c:v>
                </c:pt>
                <c:pt idx="556">
                  <c:v>67.244708700000004</c:v>
                </c:pt>
                <c:pt idx="557">
                  <c:v>66.569305059999991</c:v>
                </c:pt>
                <c:pt idx="558">
                  <c:v>65.919626500000007</c:v>
                </c:pt>
                <c:pt idx="559">
                  <c:v>65.659079039999995</c:v>
                </c:pt>
                <c:pt idx="560">
                  <c:v>66.177403479999995</c:v>
                </c:pt>
                <c:pt idx="561">
                  <c:v>66.555062059999997</c:v>
                </c:pt>
                <c:pt idx="562">
                  <c:v>65.62544093999999</c:v>
                </c:pt>
                <c:pt idx="563">
                  <c:v>64.904965919999995</c:v>
                </c:pt>
                <c:pt idx="564">
                  <c:v>65.254073759999997</c:v>
                </c:pt>
                <c:pt idx="565">
                  <c:v>64.992242879999992</c:v>
                </c:pt>
                <c:pt idx="566">
                  <c:v>63.915827040000003</c:v>
                </c:pt>
                <c:pt idx="567">
                  <c:v>63.537626880000005</c:v>
                </c:pt>
                <c:pt idx="568">
                  <c:v>63.88673472</c:v>
                </c:pt>
                <c:pt idx="569">
                  <c:v>63.708097379999998</c:v>
                </c:pt>
                <c:pt idx="570">
                  <c:v>63.5677284</c:v>
                </c:pt>
                <c:pt idx="571">
                  <c:v>63.534440480000001</c:v>
                </c:pt>
                <c:pt idx="572">
                  <c:v>63.302562960000003</c:v>
                </c:pt>
                <c:pt idx="573">
                  <c:v>63.264626880000002</c:v>
                </c:pt>
                <c:pt idx="574">
                  <c:v>63.490332479999999</c:v>
                </c:pt>
                <c:pt idx="575">
                  <c:v>63.488548620000003</c:v>
                </c:pt>
                <c:pt idx="576">
                  <c:v>62.773120130000002</c:v>
                </c:pt>
                <c:pt idx="577">
                  <c:v>61.403007119999998</c:v>
                </c:pt>
                <c:pt idx="578">
                  <c:v>60.515257140000003</c:v>
                </c:pt>
                <c:pt idx="579">
                  <c:v>59.957350169999998</c:v>
                </c:pt>
                <c:pt idx="580">
                  <c:v>59.243392409999998</c:v>
                </c:pt>
                <c:pt idx="581">
                  <c:v>58.237359299999994</c:v>
                </c:pt>
                <c:pt idx="582">
                  <c:v>57.345950240000001</c:v>
                </c:pt>
                <c:pt idx="583">
                  <c:v>56.330307329999997</c:v>
                </c:pt>
                <c:pt idx="584">
                  <c:v>55.81605733</c:v>
                </c:pt>
                <c:pt idx="585">
                  <c:v>55.262850759999999</c:v>
                </c:pt>
                <c:pt idx="586">
                  <c:v>54.106487800000004</c:v>
                </c:pt>
                <c:pt idx="587">
                  <c:v>54.096955360000003</c:v>
                </c:pt>
                <c:pt idx="588">
                  <c:v>53.882350899999999</c:v>
                </c:pt>
                <c:pt idx="589">
                  <c:v>52.594178560000003</c:v>
                </c:pt>
                <c:pt idx="590">
                  <c:v>50.74640368</c:v>
                </c:pt>
                <c:pt idx="591">
                  <c:v>50.698095280000004</c:v>
                </c:pt>
                <c:pt idx="592">
                  <c:v>49.955510920000002</c:v>
                </c:pt>
                <c:pt idx="593">
                  <c:v>49.003618320000001</c:v>
                </c:pt>
                <c:pt idx="594">
                  <c:v>48.5631792</c:v>
                </c:pt>
                <c:pt idx="595">
                  <c:v>48.651079029999998</c:v>
                </c:pt>
                <c:pt idx="596">
                  <c:v>47.816424470000001</c:v>
                </c:pt>
                <c:pt idx="597">
                  <c:v>47.272033160000007</c:v>
                </c:pt>
                <c:pt idx="598">
                  <c:v>46.304937450000004</c:v>
                </c:pt>
                <c:pt idx="599">
                  <c:v>45.5012805</c:v>
                </c:pt>
                <c:pt idx="600">
                  <c:v>45.312256079999997</c:v>
                </c:pt>
                <c:pt idx="601">
                  <c:v>44.70782767</c:v>
                </c:pt>
                <c:pt idx="602">
                  <c:v>44.176723439999996</c:v>
                </c:pt>
                <c:pt idx="603">
                  <c:v>43.559555770000003</c:v>
                </c:pt>
                <c:pt idx="604">
                  <c:v>43.469280239999996</c:v>
                </c:pt>
                <c:pt idx="605">
                  <c:v>43.123135679999997</c:v>
                </c:pt>
                <c:pt idx="606">
                  <c:v>42.733556739999997</c:v>
                </c:pt>
                <c:pt idx="607">
                  <c:v>41.426801820000001</c:v>
                </c:pt>
                <c:pt idx="608">
                  <c:v>40.878272760000002</c:v>
                </c:pt>
                <c:pt idx="609">
                  <c:v>40.85719143</c:v>
                </c:pt>
                <c:pt idx="610">
                  <c:v>40.975761780000006</c:v>
                </c:pt>
                <c:pt idx="611">
                  <c:v>40.7081862</c:v>
                </c:pt>
                <c:pt idx="612">
                  <c:v>40.681629700000002</c:v>
                </c:pt>
                <c:pt idx="613">
                  <c:v>39.67571564</c:v>
                </c:pt>
                <c:pt idx="614">
                  <c:v>39.589164690000004</c:v>
                </c:pt>
                <c:pt idx="615">
                  <c:v>40.419311639999997</c:v>
                </c:pt>
                <c:pt idx="616">
                  <c:v>39.227598610000001</c:v>
                </c:pt>
                <c:pt idx="617">
                  <c:v>38.810813580000001</c:v>
                </c:pt>
                <c:pt idx="618">
                  <c:v>39.284043299999993</c:v>
                </c:pt>
                <c:pt idx="619">
                  <c:v>39.088396799999998</c:v>
                </c:pt>
                <c:pt idx="620">
                  <c:v>38.37911166</c:v>
                </c:pt>
                <c:pt idx="621">
                  <c:v>38.201368770000002</c:v>
                </c:pt>
                <c:pt idx="622">
                  <c:v>38.27344136</c:v>
                </c:pt>
                <c:pt idx="623">
                  <c:v>38.970243969999999</c:v>
                </c:pt>
                <c:pt idx="624">
                  <c:v>38.113738159999997</c:v>
                </c:pt>
                <c:pt idx="625">
                  <c:v>37.919165759999998</c:v>
                </c:pt>
                <c:pt idx="626">
                  <c:v>38.018352479999997</c:v>
                </c:pt>
                <c:pt idx="627">
                  <c:v>37.827215039999999</c:v>
                </c:pt>
                <c:pt idx="628">
                  <c:v>38.082964599999997</c:v>
                </c:pt>
                <c:pt idx="629">
                  <c:v>38.142364319999999</c:v>
                </c:pt>
                <c:pt idx="630">
                  <c:v>38.455188020000001</c:v>
                </c:pt>
                <c:pt idx="631">
                  <c:v>38.86147278</c:v>
                </c:pt>
                <c:pt idx="632">
                  <c:v>38.625106520000003</c:v>
                </c:pt>
                <c:pt idx="633">
                  <c:v>37.936788570000004</c:v>
                </c:pt>
                <c:pt idx="634">
                  <c:v>38.087214979999999</c:v>
                </c:pt>
                <c:pt idx="635">
                  <c:v>37.82789322</c:v>
                </c:pt>
                <c:pt idx="636">
                  <c:v>38.093784960000001</c:v>
                </c:pt>
                <c:pt idx="637">
                  <c:v>37.416907579999993</c:v>
                </c:pt>
                <c:pt idx="638">
                  <c:v>35.906066820000007</c:v>
                </c:pt>
                <c:pt idx="639">
                  <c:v>36.146214900000004</c:v>
                </c:pt>
                <c:pt idx="640">
                  <c:v>35.961133519999997</c:v>
                </c:pt>
                <c:pt idx="641">
                  <c:v>35.628560700000001</c:v>
                </c:pt>
                <c:pt idx="642">
                  <c:v>35.528748280000002</c:v>
                </c:pt>
                <c:pt idx="643">
                  <c:v>35.543912430000006</c:v>
                </c:pt>
                <c:pt idx="644">
                  <c:v>35.216410520000004</c:v>
                </c:pt>
                <c:pt idx="645">
                  <c:v>35.294151460000002</c:v>
                </c:pt>
                <c:pt idx="646">
                  <c:v>34.534246320000001</c:v>
                </c:pt>
                <c:pt idx="647">
                  <c:v>33.806124690000004</c:v>
                </c:pt>
                <c:pt idx="648">
                  <c:v>33.58668222</c:v>
                </c:pt>
                <c:pt idx="649">
                  <c:v>33.556169999999995</c:v>
                </c:pt>
                <c:pt idx="650">
                  <c:v>33.361690299999999</c:v>
                </c:pt>
                <c:pt idx="651">
                  <c:v>32.830486140000005</c:v>
                </c:pt>
                <c:pt idx="652">
                  <c:v>32.943120629999996</c:v>
                </c:pt>
                <c:pt idx="653">
                  <c:v>32.754691199999996</c:v>
                </c:pt>
                <c:pt idx="654">
                  <c:v>32.325548319999996</c:v>
                </c:pt>
                <c:pt idx="655">
                  <c:v>31.59459056</c:v>
                </c:pt>
                <c:pt idx="656">
                  <c:v>31.153172680000001</c:v>
                </c:pt>
                <c:pt idx="657">
                  <c:v>30.485616960000002</c:v>
                </c:pt>
                <c:pt idx="658">
                  <c:v>30.446722720000004</c:v>
                </c:pt>
                <c:pt idx="659">
                  <c:v>30.361893070000004</c:v>
                </c:pt>
                <c:pt idx="660">
                  <c:v>29.316157439999998</c:v>
                </c:pt>
                <c:pt idx="661">
                  <c:v>27.941649460000001</c:v>
                </c:pt>
                <c:pt idx="662">
                  <c:v>27.099234120000002</c:v>
                </c:pt>
                <c:pt idx="663">
                  <c:v>26.98607728</c:v>
                </c:pt>
                <c:pt idx="664">
                  <c:v>26.378461520000002</c:v>
                </c:pt>
                <c:pt idx="665">
                  <c:v>25.846380199999999</c:v>
                </c:pt>
                <c:pt idx="666">
                  <c:v>24.339587520000002</c:v>
                </c:pt>
                <c:pt idx="667">
                  <c:v>23.704486660000001</c:v>
                </c:pt>
                <c:pt idx="668">
                  <c:v>22.965725149999997</c:v>
                </c:pt>
                <c:pt idx="669">
                  <c:v>22.390511839999999</c:v>
                </c:pt>
                <c:pt idx="670">
                  <c:v>21.680181640000001</c:v>
                </c:pt>
                <c:pt idx="671">
                  <c:v>21.163723470000001</c:v>
                </c:pt>
                <c:pt idx="672">
                  <c:v>20.782118239999999</c:v>
                </c:pt>
                <c:pt idx="673">
                  <c:v>19.370041870000001</c:v>
                </c:pt>
                <c:pt idx="674">
                  <c:v>18.338958119999997</c:v>
                </c:pt>
                <c:pt idx="675">
                  <c:v>17.68654016</c:v>
                </c:pt>
                <c:pt idx="676">
                  <c:v>17.327745279999998</c:v>
                </c:pt>
                <c:pt idx="677">
                  <c:v>16.684914379999999</c:v>
                </c:pt>
                <c:pt idx="678">
                  <c:v>15.75233154</c:v>
                </c:pt>
                <c:pt idx="679">
                  <c:v>14.28700482</c:v>
                </c:pt>
                <c:pt idx="680">
                  <c:v>13.60121522</c:v>
                </c:pt>
                <c:pt idx="681">
                  <c:v>13.054440999999999</c:v>
                </c:pt>
                <c:pt idx="682">
                  <c:v>12.534640000000001</c:v>
                </c:pt>
                <c:pt idx="683">
                  <c:v>12.076983159999999</c:v>
                </c:pt>
                <c:pt idx="684">
                  <c:v>11.3485251</c:v>
                </c:pt>
                <c:pt idx="685">
                  <c:v>10.698031499999999</c:v>
                </c:pt>
                <c:pt idx="686">
                  <c:v>10.33313652</c:v>
                </c:pt>
                <c:pt idx="687">
                  <c:v>10.035151229999999</c:v>
                </c:pt>
                <c:pt idx="688">
                  <c:v>9.5260985999999992</c:v>
                </c:pt>
                <c:pt idx="689">
                  <c:v>8.8034914799999999</c:v>
                </c:pt>
                <c:pt idx="690">
                  <c:v>8.1695692799999993</c:v>
                </c:pt>
                <c:pt idx="691">
                  <c:v>7.6137100799999988</c:v>
                </c:pt>
                <c:pt idx="692">
                  <c:v>7.2511706800000004</c:v>
                </c:pt>
                <c:pt idx="693">
                  <c:v>6.856227839999999</c:v>
                </c:pt>
                <c:pt idx="694">
                  <c:v>6.4921336199999997</c:v>
                </c:pt>
                <c:pt idx="695">
                  <c:v>6.2687377599999996</c:v>
                </c:pt>
                <c:pt idx="696">
                  <c:v>6.2983971899999993</c:v>
                </c:pt>
                <c:pt idx="697">
                  <c:v>6.1515673199999998</c:v>
                </c:pt>
                <c:pt idx="698">
                  <c:v>5.6310316199999999</c:v>
                </c:pt>
                <c:pt idx="699">
                  <c:v>5.2053465699999997</c:v>
                </c:pt>
                <c:pt idx="700">
                  <c:v>4.9145912200000001</c:v>
                </c:pt>
                <c:pt idx="701">
                  <c:v>4.7931673300000002</c:v>
                </c:pt>
                <c:pt idx="702">
                  <c:v>4.4639049599999998</c:v>
                </c:pt>
                <c:pt idx="703">
                  <c:v>4.3180199999999997</c:v>
                </c:pt>
                <c:pt idx="704">
                  <c:v>4.21718116</c:v>
                </c:pt>
                <c:pt idx="705">
                  <c:v>4.1872752699999998</c:v>
                </c:pt>
                <c:pt idx="706">
                  <c:v>4.1748355199999994</c:v>
                </c:pt>
                <c:pt idx="707">
                  <c:v>4.0535172199999998</c:v>
                </c:pt>
                <c:pt idx="708">
                  <c:v>3.8049247400000001</c:v>
                </c:pt>
                <c:pt idx="709">
                  <c:v>3.46364451</c:v>
                </c:pt>
                <c:pt idx="710">
                  <c:v>3.3949191399999998</c:v>
                </c:pt>
                <c:pt idx="711">
                  <c:v>3.3008294399999993</c:v>
                </c:pt>
                <c:pt idx="712">
                  <c:v>3.2063210400000002</c:v>
                </c:pt>
                <c:pt idx="713">
                  <c:v>3.0399530399999999</c:v>
                </c:pt>
                <c:pt idx="714">
                  <c:v>2.9094025399999999</c:v>
                </c:pt>
                <c:pt idx="715">
                  <c:v>2.781088</c:v>
                </c:pt>
                <c:pt idx="716">
                  <c:v>2.7089372699999998</c:v>
                </c:pt>
                <c:pt idx="717">
                  <c:v>2.71710297</c:v>
                </c:pt>
                <c:pt idx="718">
                  <c:v>2.6794135199999998</c:v>
                </c:pt>
                <c:pt idx="719">
                  <c:v>2.5737690600000001</c:v>
                </c:pt>
                <c:pt idx="720">
                  <c:v>2.5311929200000001</c:v>
                </c:pt>
                <c:pt idx="721">
                  <c:v>2.4695604800000002</c:v>
                </c:pt>
                <c:pt idx="722">
                  <c:v>2.3539690499999999</c:v>
                </c:pt>
                <c:pt idx="723">
                  <c:v>2.19948378</c:v>
                </c:pt>
                <c:pt idx="724">
                  <c:v>2.1250574200000001</c:v>
                </c:pt>
                <c:pt idx="725">
                  <c:v>2.0455256400000001</c:v>
                </c:pt>
                <c:pt idx="726">
                  <c:v>1.96503198</c:v>
                </c:pt>
                <c:pt idx="727">
                  <c:v>1.9073205</c:v>
                </c:pt>
                <c:pt idx="728">
                  <c:v>1.8572050900000003</c:v>
                </c:pt>
                <c:pt idx="729">
                  <c:v>1.7558142800000001</c:v>
                </c:pt>
                <c:pt idx="730">
                  <c:v>1.7262289799999999</c:v>
                </c:pt>
                <c:pt idx="731">
                  <c:v>1.7482015500000001</c:v>
                </c:pt>
                <c:pt idx="732">
                  <c:v>1.7477799199999999</c:v>
                </c:pt>
                <c:pt idx="733">
                  <c:v>1.7015462400000003</c:v>
                </c:pt>
                <c:pt idx="734">
                  <c:v>1.6270652000000001</c:v>
                </c:pt>
                <c:pt idx="735">
                  <c:v>1.59805299</c:v>
                </c:pt>
                <c:pt idx="736">
                  <c:v>1.610225</c:v>
                </c:pt>
                <c:pt idx="737">
                  <c:v>1.67544078</c:v>
                </c:pt>
                <c:pt idx="738">
                  <c:v>1.6493031</c:v>
                </c:pt>
                <c:pt idx="739">
                  <c:v>1.51034592</c:v>
                </c:pt>
                <c:pt idx="740">
                  <c:v>1.4065724800000001</c:v>
                </c:pt>
                <c:pt idx="741">
                  <c:v>1.3921845400000001</c:v>
                </c:pt>
                <c:pt idx="742">
                  <c:v>1.4533896400000001</c:v>
                </c:pt>
                <c:pt idx="743">
                  <c:v>1.41398874</c:v>
                </c:pt>
                <c:pt idx="744">
                  <c:v>1.2812353400000003</c:v>
                </c:pt>
                <c:pt idx="745">
                  <c:v>1.28346684</c:v>
                </c:pt>
                <c:pt idx="746">
                  <c:v>1.30030208</c:v>
                </c:pt>
                <c:pt idx="747">
                  <c:v>1.2154550799999999</c:v>
                </c:pt>
                <c:pt idx="748">
                  <c:v>1.12501926</c:v>
                </c:pt>
                <c:pt idx="749">
                  <c:v>1.0730264899999999</c:v>
                </c:pt>
                <c:pt idx="750">
                  <c:v>1.0483152</c:v>
                </c:pt>
                <c:pt idx="751">
                  <c:v>1.1017148400000001</c:v>
                </c:pt>
                <c:pt idx="752">
                  <c:v>1.1061196799999999</c:v>
                </c:pt>
                <c:pt idx="753">
                  <c:v>0.96864503999999996</c:v>
                </c:pt>
                <c:pt idx="754">
                  <c:v>0.90765682000000003</c:v>
                </c:pt>
                <c:pt idx="755">
                  <c:v>0.96549792000000012</c:v>
                </c:pt>
                <c:pt idx="756">
                  <c:v>0.93720656000000002</c:v>
                </c:pt>
                <c:pt idx="757">
                  <c:v>0.8954526599999999</c:v>
                </c:pt>
                <c:pt idx="758">
                  <c:v>0.97622896000000015</c:v>
                </c:pt>
                <c:pt idx="759">
                  <c:v>1.0476281200000002</c:v>
                </c:pt>
                <c:pt idx="760">
                  <c:v>0.96058996000000008</c:v>
                </c:pt>
                <c:pt idx="761">
                  <c:v>0.82966954000000004</c:v>
                </c:pt>
                <c:pt idx="762">
                  <c:v>0.80588918000000009</c:v>
                </c:pt>
                <c:pt idx="763">
                  <c:v>0.86508957000000009</c:v>
                </c:pt>
                <c:pt idx="764">
                  <c:v>0.92190074</c:v>
                </c:pt>
                <c:pt idx="765">
                  <c:v>0.90440551999999996</c:v>
                </c:pt>
                <c:pt idx="766">
                  <c:v>0.78614172000000004</c:v>
                </c:pt>
                <c:pt idx="767">
                  <c:v>0.74015662000000015</c:v>
                </c:pt>
                <c:pt idx="768">
                  <c:v>0.84268730000000003</c:v>
                </c:pt>
                <c:pt idx="769">
                  <c:v>0.89050415999999999</c:v>
                </c:pt>
                <c:pt idx="770">
                  <c:v>0.82539435999999999</c:v>
                </c:pt>
                <c:pt idx="771">
                  <c:v>0.78716116000000003</c:v>
                </c:pt>
                <c:pt idx="772">
                  <c:v>0.7944539100000001</c:v>
                </c:pt>
                <c:pt idx="773">
                  <c:v>0.77099859999999987</c:v>
                </c:pt>
                <c:pt idx="774">
                  <c:v>0.72665621999999996</c:v>
                </c:pt>
                <c:pt idx="775">
                  <c:v>0.73520512000000005</c:v>
                </c:pt>
                <c:pt idx="776">
                  <c:v>0.74962793999999999</c:v>
                </c:pt>
                <c:pt idx="777">
                  <c:v>0.68849289999999996</c:v>
                </c:pt>
                <c:pt idx="778">
                  <c:v>0.66959034000000006</c:v>
                </c:pt>
                <c:pt idx="779">
                  <c:v>0.72648072000000008</c:v>
                </c:pt>
                <c:pt idx="780">
                  <c:v>0.70939638000000005</c:v>
                </c:pt>
                <c:pt idx="781">
                  <c:v>0.61981280999999999</c:v>
                </c:pt>
                <c:pt idx="782">
                  <c:v>0.60836507999999989</c:v>
                </c:pt>
                <c:pt idx="783">
                  <c:v>0.59419592999999993</c:v>
                </c:pt>
                <c:pt idx="784">
                  <c:v>0.59123592000000003</c:v>
                </c:pt>
                <c:pt idx="785">
                  <c:v>0.58606663999999997</c:v>
                </c:pt>
                <c:pt idx="786">
                  <c:v>0.5648385600000001</c:v>
                </c:pt>
                <c:pt idx="787">
                  <c:v>0.54026562</c:v>
                </c:pt>
                <c:pt idx="788">
                  <c:v>0.51991731000000008</c:v>
                </c:pt>
                <c:pt idx="789">
                  <c:v>0.48591967999999996</c:v>
                </c:pt>
                <c:pt idx="790">
                  <c:v>0.49111917999999999</c:v>
                </c:pt>
                <c:pt idx="791">
                  <c:v>0.50477742000000003</c:v>
                </c:pt>
                <c:pt idx="792">
                  <c:v>0.47342407000000003</c:v>
                </c:pt>
                <c:pt idx="793">
                  <c:v>0.46306458</c:v>
                </c:pt>
                <c:pt idx="794">
                  <c:v>0.50765506999999999</c:v>
                </c:pt>
                <c:pt idx="795">
                  <c:v>0.46846988000000001</c:v>
                </c:pt>
                <c:pt idx="796">
                  <c:v>0.38752610999999998</c:v>
                </c:pt>
                <c:pt idx="797">
                  <c:v>0.38107056</c:v>
                </c:pt>
                <c:pt idx="798">
                  <c:v>0.41977502999999999</c:v>
                </c:pt>
                <c:pt idx="799">
                  <c:v>0.43793196000000001</c:v>
                </c:pt>
                <c:pt idx="800">
                  <c:v>0.41838943999999995</c:v>
                </c:pt>
                <c:pt idx="801">
                  <c:v>0.39110592</c:v>
                </c:pt>
                <c:pt idx="802">
                  <c:v>0.34660779999999997</c:v>
                </c:pt>
                <c:pt idx="803">
                  <c:v>0.31520582000000003</c:v>
                </c:pt>
                <c:pt idx="804">
                  <c:v>0.28182624000000001</c:v>
                </c:pt>
                <c:pt idx="805">
                  <c:v>0.29904631999999998</c:v>
                </c:pt>
                <c:pt idx="806">
                  <c:v>0.36234139999999998</c:v>
                </c:pt>
                <c:pt idx="807">
                  <c:v>0.39119024000000002</c:v>
                </c:pt>
                <c:pt idx="808">
                  <c:v>0.38106077999999999</c:v>
                </c:pt>
                <c:pt idx="809">
                  <c:v>0.33218355999999999</c:v>
                </c:pt>
                <c:pt idx="810">
                  <c:v>0.24545155999999999</c:v>
                </c:pt>
                <c:pt idx="811">
                  <c:v>0.23244176</c:v>
                </c:pt>
                <c:pt idx="812">
                  <c:v>0.28968487999999998</c:v>
                </c:pt>
                <c:pt idx="813">
                  <c:v>0.32926126999999999</c:v>
                </c:pt>
                <c:pt idx="814">
                  <c:v>0.35671984000000001</c:v>
                </c:pt>
                <c:pt idx="815">
                  <c:v>0.34110191000000001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'light quality (2)'!$M$5</c:f>
              <c:strCache>
                <c:ptCount val="1"/>
                <c:pt idx="0">
                  <c:v>610 nm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'light quality (2)'!$A$6:$A$906</c:f>
              <c:numCache>
                <c:formatCode>0.00</c:formatCode>
                <c:ptCount val="901"/>
                <c:pt idx="0">
                  <c:v>350</c:v>
                </c:pt>
                <c:pt idx="1">
                  <c:v>350.5</c:v>
                </c:pt>
                <c:pt idx="2">
                  <c:v>351</c:v>
                </c:pt>
                <c:pt idx="3">
                  <c:v>351.5</c:v>
                </c:pt>
                <c:pt idx="4">
                  <c:v>352</c:v>
                </c:pt>
                <c:pt idx="5">
                  <c:v>352.5</c:v>
                </c:pt>
                <c:pt idx="6">
                  <c:v>353</c:v>
                </c:pt>
                <c:pt idx="7">
                  <c:v>353.5</c:v>
                </c:pt>
                <c:pt idx="8">
                  <c:v>354</c:v>
                </c:pt>
                <c:pt idx="9">
                  <c:v>354.5</c:v>
                </c:pt>
                <c:pt idx="10">
                  <c:v>355</c:v>
                </c:pt>
                <c:pt idx="11">
                  <c:v>355.5</c:v>
                </c:pt>
                <c:pt idx="12">
                  <c:v>356</c:v>
                </c:pt>
                <c:pt idx="13">
                  <c:v>356.5</c:v>
                </c:pt>
                <c:pt idx="14">
                  <c:v>357</c:v>
                </c:pt>
                <c:pt idx="15">
                  <c:v>357.5</c:v>
                </c:pt>
                <c:pt idx="16">
                  <c:v>358</c:v>
                </c:pt>
                <c:pt idx="17">
                  <c:v>358.5</c:v>
                </c:pt>
                <c:pt idx="18">
                  <c:v>359</c:v>
                </c:pt>
                <c:pt idx="19">
                  <c:v>359.5</c:v>
                </c:pt>
                <c:pt idx="20">
                  <c:v>360</c:v>
                </c:pt>
                <c:pt idx="21">
                  <c:v>360.5</c:v>
                </c:pt>
                <c:pt idx="22">
                  <c:v>361</c:v>
                </c:pt>
                <c:pt idx="23">
                  <c:v>361.5</c:v>
                </c:pt>
                <c:pt idx="24">
                  <c:v>362</c:v>
                </c:pt>
                <c:pt idx="25">
                  <c:v>362.5</c:v>
                </c:pt>
                <c:pt idx="26">
                  <c:v>363</c:v>
                </c:pt>
                <c:pt idx="27">
                  <c:v>363.5</c:v>
                </c:pt>
                <c:pt idx="28">
                  <c:v>364</c:v>
                </c:pt>
                <c:pt idx="29">
                  <c:v>364.5</c:v>
                </c:pt>
                <c:pt idx="30">
                  <c:v>365</c:v>
                </c:pt>
                <c:pt idx="31">
                  <c:v>365.5</c:v>
                </c:pt>
                <c:pt idx="32">
                  <c:v>366</c:v>
                </c:pt>
                <c:pt idx="33">
                  <c:v>366.5</c:v>
                </c:pt>
                <c:pt idx="34">
                  <c:v>367</c:v>
                </c:pt>
                <c:pt idx="35">
                  <c:v>367.5</c:v>
                </c:pt>
                <c:pt idx="36">
                  <c:v>368</c:v>
                </c:pt>
                <c:pt idx="37">
                  <c:v>368.5</c:v>
                </c:pt>
                <c:pt idx="38">
                  <c:v>369</c:v>
                </c:pt>
                <c:pt idx="39">
                  <c:v>369.5</c:v>
                </c:pt>
                <c:pt idx="40">
                  <c:v>370</c:v>
                </c:pt>
                <c:pt idx="41">
                  <c:v>370.5</c:v>
                </c:pt>
                <c:pt idx="42">
                  <c:v>371</c:v>
                </c:pt>
                <c:pt idx="43">
                  <c:v>371.5</c:v>
                </c:pt>
                <c:pt idx="44">
                  <c:v>372</c:v>
                </c:pt>
                <c:pt idx="45">
                  <c:v>372.5</c:v>
                </c:pt>
                <c:pt idx="46">
                  <c:v>373</c:v>
                </c:pt>
                <c:pt idx="47">
                  <c:v>373.5</c:v>
                </c:pt>
                <c:pt idx="48">
                  <c:v>374</c:v>
                </c:pt>
                <c:pt idx="49">
                  <c:v>374.5</c:v>
                </c:pt>
                <c:pt idx="50">
                  <c:v>375</c:v>
                </c:pt>
                <c:pt idx="51">
                  <c:v>375.5</c:v>
                </c:pt>
                <c:pt idx="52">
                  <c:v>376</c:v>
                </c:pt>
                <c:pt idx="53">
                  <c:v>376.5</c:v>
                </c:pt>
                <c:pt idx="54">
                  <c:v>377</c:v>
                </c:pt>
                <c:pt idx="55">
                  <c:v>377.5</c:v>
                </c:pt>
                <c:pt idx="56">
                  <c:v>378</c:v>
                </c:pt>
                <c:pt idx="57">
                  <c:v>378.5</c:v>
                </c:pt>
                <c:pt idx="58">
                  <c:v>379</c:v>
                </c:pt>
                <c:pt idx="59">
                  <c:v>379.5</c:v>
                </c:pt>
                <c:pt idx="60">
                  <c:v>380</c:v>
                </c:pt>
                <c:pt idx="61">
                  <c:v>380.5</c:v>
                </c:pt>
                <c:pt idx="62">
                  <c:v>381</c:v>
                </c:pt>
                <c:pt idx="63">
                  <c:v>381.5</c:v>
                </c:pt>
                <c:pt idx="64">
                  <c:v>382</c:v>
                </c:pt>
                <c:pt idx="65">
                  <c:v>382.5</c:v>
                </c:pt>
                <c:pt idx="66">
                  <c:v>383</c:v>
                </c:pt>
                <c:pt idx="67">
                  <c:v>383.5</c:v>
                </c:pt>
                <c:pt idx="68">
                  <c:v>384</c:v>
                </c:pt>
                <c:pt idx="69">
                  <c:v>384.5</c:v>
                </c:pt>
                <c:pt idx="70">
                  <c:v>385</c:v>
                </c:pt>
                <c:pt idx="71">
                  <c:v>385.5</c:v>
                </c:pt>
                <c:pt idx="72">
                  <c:v>386</c:v>
                </c:pt>
                <c:pt idx="73">
                  <c:v>386.5</c:v>
                </c:pt>
                <c:pt idx="74">
                  <c:v>387</c:v>
                </c:pt>
                <c:pt idx="75">
                  <c:v>387.5</c:v>
                </c:pt>
                <c:pt idx="76">
                  <c:v>388</c:v>
                </c:pt>
                <c:pt idx="77">
                  <c:v>388.5</c:v>
                </c:pt>
                <c:pt idx="78">
                  <c:v>389</c:v>
                </c:pt>
                <c:pt idx="79">
                  <c:v>389.5</c:v>
                </c:pt>
                <c:pt idx="80">
                  <c:v>390</c:v>
                </c:pt>
                <c:pt idx="81">
                  <c:v>390.5</c:v>
                </c:pt>
                <c:pt idx="82">
                  <c:v>391</c:v>
                </c:pt>
                <c:pt idx="83">
                  <c:v>391.5</c:v>
                </c:pt>
                <c:pt idx="84">
                  <c:v>392</c:v>
                </c:pt>
                <c:pt idx="85">
                  <c:v>392.5</c:v>
                </c:pt>
                <c:pt idx="86">
                  <c:v>393</c:v>
                </c:pt>
                <c:pt idx="87">
                  <c:v>393.5</c:v>
                </c:pt>
                <c:pt idx="88">
                  <c:v>394</c:v>
                </c:pt>
                <c:pt idx="89">
                  <c:v>394.5</c:v>
                </c:pt>
                <c:pt idx="90">
                  <c:v>395</c:v>
                </c:pt>
                <c:pt idx="91">
                  <c:v>395.5</c:v>
                </c:pt>
                <c:pt idx="92">
                  <c:v>396</c:v>
                </c:pt>
                <c:pt idx="93">
                  <c:v>396.5</c:v>
                </c:pt>
                <c:pt idx="94">
                  <c:v>397</c:v>
                </c:pt>
                <c:pt idx="95">
                  <c:v>397.5</c:v>
                </c:pt>
                <c:pt idx="96">
                  <c:v>398</c:v>
                </c:pt>
                <c:pt idx="97">
                  <c:v>398.5</c:v>
                </c:pt>
                <c:pt idx="98">
                  <c:v>399</c:v>
                </c:pt>
                <c:pt idx="99">
                  <c:v>399.5</c:v>
                </c:pt>
                <c:pt idx="100">
                  <c:v>400</c:v>
                </c:pt>
                <c:pt idx="101">
                  <c:v>400.5</c:v>
                </c:pt>
                <c:pt idx="102">
                  <c:v>401</c:v>
                </c:pt>
                <c:pt idx="103">
                  <c:v>401.5</c:v>
                </c:pt>
                <c:pt idx="104">
                  <c:v>402</c:v>
                </c:pt>
                <c:pt idx="105">
                  <c:v>402.5</c:v>
                </c:pt>
                <c:pt idx="106">
                  <c:v>403</c:v>
                </c:pt>
                <c:pt idx="107">
                  <c:v>403.5</c:v>
                </c:pt>
                <c:pt idx="108">
                  <c:v>404</c:v>
                </c:pt>
                <c:pt idx="109">
                  <c:v>404.5</c:v>
                </c:pt>
                <c:pt idx="110">
                  <c:v>405</c:v>
                </c:pt>
                <c:pt idx="111">
                  <c:v>405.5</c:v>
                </c:pt>
                <c:pt idx="112">
                  <c:v>406</c:v>
                </c:pt>
                <c:pt idx="113">
                  <c:v>406.5</c:v>
                </c:pt>
                <c:pt idx="114">
                  <c:v>407</c:v>
                </c:pt>
                <c:pt idx="115">
                  <c:v>407.5</c:v>
                </c:pt>
                <c:pt idx="116">
                  <c:v>408</c:v>
                </c:pt>
                <c:pt idx="117">
                  <c:v>408.5</c:v>
                </c:pt>
                <c:pt idx="118">
                  <c:v>409</c:v>
                </c:pt>
                <c:pt idx="119">
                  <c:v>409.5</c:v>
                </c:pt>
                <c:pt idx="120">
                  <c:v>410</c:v>
                </c:pt>
                <c:pt idx="121">
                  <c:v>410.5</c:v>
                </c:pt>
                <c:pt idx="122">
                  <c:v>411</c:v>
                </c:pt>
                <c:pt idx="123">
                  <c:v>411.5</c:v>
                </c:pt>
                <c:pt idx="124">
                  <c:v>412</c:v>
                </c:pt>
                <c:pt idx="125">
                  <c:v>412.5</c:v>
                </c:pt>
                <c:pt idx="126">
                  <c:v>413</c:v>
                </c:pt>
                <c:pt idx="127">
                  <c:v>413.5</c:v>
                </c:pt>
                <c:pt idx="128">
                  <c:v>414</c:v>
                </c:pt>
                <c:pt idx="129">
                  <c:v>414.5</c:v>
                </c:pt>
                <c:pt idx="130">
                  <c:v>415</c:v>
                </c:pt>
                <c:pt idx="131">
                  <c:v>415.5</c:v>
                </c:pt>
                <c:pt idx="132">
                  <c:v>416</c:v>
                </c:pt>
                <c:pt idx="133">
                  <c:v>416.5</c:v>
                </c:pt>
                <c:pt idx="134">
                  <c:v>417</c:v>
                </c:pt>
                <c:pt idx="135">
                  <c:v>417.5</c:v>
                </c:pt>
                <c:pt idx="136">
                  <c:v>418</c:v>
                </c:pt>
                <c:pt idx="137">
                  <c:v>418.5</c:v>
                </c:pt>
                <c:pt idx="138">
                  <c:v>419</c:v>
                </c:pt>
                <c:pt idx="139">
                  <c:v>419.5</c:v>
                </c:pt>
                <c:pt idx="140">
                  <c:v>420</c:v>
                </c:pt>
                <c:pt idx="141">
                  <c:v>420.5</c:v>
                </c:pt>
                <c:pt idx="142">
                  <c:v>421</c:v>
                </c:pt>
                <c:pt idx="143">
                  <c:v>421.5</c:v>
                </c:pt>
                <c:pt idx="144">
                  <c:v>422</c:v>
                </c:pt>
                <c:pt idx="145">
                  <c:v>422.5</c:v>
                </c:pt>
                <c:pt idx="146">
                  <c:v>423</c:v>
                </c:pt>
                <c:pt idx="147">
                  <c:v>423.5</c:v>
                </c:pt>
                <c:pt idx="148">
                  <c:v>424</c:v>
                </c:pt>
                <c:pt idx="149">
                  <c:v>424.5</c:v>
                </c:pt>
                <c:pt idx="150">
                  <c:v>425</c:v>
                </c:pt>
                <c:pt idx="151">
                  <c:v>425.5</c:v>
                </c:pt>
                <c:pt idx="152">
                  <c:v>426</c:v>
                </c:pt>
                <c:pt idx="153">
                  <c:v>426.5</c:v>
                </c:pt>
                <c:pt idx="154">
                  <c:v>427</c:v>
                </c:pt>
                <c:pt idx="155">
                  <c:v>427.5</c:v>
                </c:pt>
                <c:pt idx="156">
                  <c:v>428</c:v>
                </c:pt>
                <c:pt idx="157">
                  <c:v>428.5</c:v>
                </c:pt>
                <c:pt idx="158">
                  <c:v>429</c:v>
                </c:pt>
                <c:pt idx="159">
                  <c:v>429.5</c:v>
                </c:pt>
                <c:pt idx="160">
                  <c:v>430</c:v>
                </c:pt>
                <c:pt idx="161">
                  <c:v>430.5</c:v>
                </c:pt>
                <c:pt idx="162">
                  <c:v>431</c:v>
                </c:pt>
                <c:pt idx="163">
                  <c:v>431.5</c:v>
                </c:pt>
                <c:pt idx="164">
                  <c:v>432</c:v>
                </c:pt>
                <c:pt idx="165">
                  <c:v>432.5</c:v>
                </c:pt>
                <c:pt idx="166">
                  <c:v>433</c:v>
                </c:pt>
                <c:pt idx="167">
                  <c:v>433.5</c:v>
                </c:pt>
                <c:pt idx="168">
                  <c:v>434</c:v>
                </c:pt>
                <c:pt idx="169">
                  <c:v>434.5</c:v>
                </c:pt>
                <c:pt idx="170">
                  <c:v>435</c:v>
                </c:pt>
                <c:pt idx="171">
                  <c:v>435.5</c:v>
                </c:pt>
                <c:pt idx="172">
                  <c:v>436</c:v>
                </c:pt>
                <c:pt idx="173">
                  <c:v>436.5</c:v>
                </c:pt>
                <c:pt idx="174">
                  <c:v>437</c:v>
                </c:pt>
                <c:pt idx="175">
                  <c:v>437.5</c:v>
                </c:pt>
                <c:pt idx="176">
                  <c:v>438</c:v>
                </c:pt>
                <c:pt idx="177">
                  <c:v>438.5</c:v>
                </c:pt>
                <c:pt idx="178">
                  <c:v>439</c:v>
                </c:pt>
                <c:pt idx="179">
                  <c:v>439.5</c:v>
                </c:pt>
                <c:pt idx="180">
                  <c:v>440</c:v>
                </c:pt>
                <c:pt idx="181">
                  <c:v>440.5</c:v>
                </c:pt>
                <c:pt idx="182">
                  <c:v>441</c:v>
                </c:pt>
                <c:pt idx="183">
                  <c:v>441.5</c:v>
                </c:pt>
                <c:pt idx="184">
                  <c:v>442</c:v>
                </c:pt>
                <c:pt idx="185">
                  <c:v>442.5</c:v>
                </c:pt>
                <c:pt idx="186">
                  <c:v>443</c:v>
                </c:pt>
                <c:pt idx="187">
                  <c:v>443.5</c:v>
                </c:pt>
                <c:pt idx="188">
                  <c:v>444</c:v>
                </c:pt>
                <c:pt idx="189">
                  <c:v>444.5</c:v>
                </c:pt>
                <c:pt idx="190">
                  <c:v>445</c:v>
                </c:pt>
                <c:pt idx="191">
                  <c:v>445.5</c:v>
                </c:pt>
                <c:pt idx="192">
                  <c:v>446</c:v>
                </c:pt>
                <c:pt idx="193">
                  <c:v>446.5</c:v>
                </c:pt>
                <c:pt idx="194">
                  <c:v>447</c:v>
                </c:pt>
                <c:pt idx="195">
                  <c:v>447.5</c:v>
                </c:pt>
                <c:pt idx="196">
                  <c:v>448</c:v>
                </c:pt>
                <c:pt idx="197">
                  <c:v>448.5</c:v>
                </c:pt>
                <c:pt idx="198">
                  <c:v>449</c:v>
                </c:pt>
                <c:pt idx="199">
                  <c:v>449.5</c:v>
                </c:pt>
                <c:pt idx="200">
                  <c:v>450</c:v>
                </c:pt>
                <c:pt idx="201">
                  <c:v>450.5</c:v>
                </c:pt>
                <c:pt idx="202">
                  <c:v>451</c:v>
                </c:pt>
                <c:pt idx="203">
                  <c:v>451.5</c:v>
                </c:pt>
                <c:pt idx="204">
                  <c:v>452</c:v>
                </c:pt>
                <c:pt idx="205">
                  <c:v>452.5</c:v>
                </c:pt>
                <c:pt idx="206">
                  <c:v>453</c:v>
                </c:pt>
                <c:pt idx="207">
                  <c:v>453.5</c:v>
                </c:pt>
                <c:pt idx="208">
                  <c:v>454</c:v>
                </c:pt>
                <c:pt idx="209">
                  <c:v>454.5</c:v>
                </c:pt>
                <c:pt idx="210">
                  <c:v>455</c:v>
                </c:pt>
                <c:pt idx="211">
                  <c:v>455.5</c:v>
                </c:pt>
                <c:pt idx="212">
                  <c:v>456</c:v>
                </c:pt>
                <c:pt idx="213">
                  <c:v>456.5</c:v>
                </c:pt>
                <c:pt idx="214">
                  <c:v>457</c:v>
                </c:pt>
                <c:pt idx="215">
                  <c:v>457.5</c:v>
                </c:pt>
                <c:pt idx="216">
                  <c:v>458</c:v>
                </c:pt>
                <c:pt idx="217">
                  <c:v>458.5</c:v>
                </c:pt>
                <c:pt idx="218">
                  <c:v>459</c:v>
                </c:pt>
                <c:pt idx="219">
                  <c:v>459.5</c:v>
                </c:pt>
                <c:pt idx="220">
                  <c:v>460</c:v>
                </c:pt>
                <c:pt idx="221">
                  <c:v>460.5</c:v>
                </c:pt>
                <c:pt idx="222">
                  <c:v>461</c:v>
                </c:pt>
                <c:pt idx="223">
                  <c:v>461.5</c:v>
                </c:pt>
                <c:pt idx="224">
                  <c:v>462</c:v>
                </c:pt>
                <c:pt idx="225">
                  <c:v>462.5</c:v>
                </c:pt>
                <c:pt idx="226">
                  <c:v>463</c:v>
                </c:pt>
                <c:pt idx="227">
                  <c:v>463.5</c:v>
                </c:pt>
                <c:pt idx="228">
                  <c:v>464</c:v>
                </c:pt>
                <c:pt idx="229">
                  <c:v>464.5</c:v>
                </c:pt>
                <c:pt idx="230">
                  <c:v>465</c:v>
                </c:pt>
                <c:pt idx="231">
                  <c:v>465.5</c:v>
                </c:pt>
                <c:pt idx="232">
                  <c:v>466</c:v>
                </c:pt>
                <c:pt idx="233">
                  <c:v>466.5</c:v>
                </c:pt>
                <c:pt idx="234">
                  <c:v>467</c:v>
                </c:pt>
                <c:pt idx="235">
                  <c:v>467.5</c:v>
                </c:pt>
                <c:pt idx="236">
                  <c:v>468</c:v>
                </c:pt>
                <c:pt idx="237">
                  <c:v>468.5</c:v>
                </c:pt>
                <c:pt idx="238">
                  <c:v>469</c:v>
                </c:pt>
                <c:pt idx="239">
                  <c:v>469.5</c:v>
                </c:pt>
                <c:pt idx="240">
                  <c:v>470</c:v>
                </c:pt>
                <c:pt idx="241">
                  <c:v>470.5</c:v>
                </c:pt>
                <c:pt idx="242">
                  <c:v>471</c:v>
                </c:pt>
                <c:pt idx="243">
                  <c:v>471.5</c:v>
                </c:pt>
                <c:pt idx="244">
                  <c:v>472</c:v>
                </c:pt>
                <c:pt idx="245">
                  <c:v>472.5</c:v>
                </c:pt>
                <c:pt idx="246">
                  <c:v>473</c:v>
                </c:pt>
                <c:pt idx="247">
                  <c:v>473.5</c:v>
                </c:pt>
                <c:pt idx="248">
                  <c:v>474</c:v>
                </c:pt>
                <c:pt idx="249">
                  <c:v>474.5</c:v>
                </c:pt>
                <c:pt idx="250">
                  <c:v>475</c:v>
                </c:pt>
                <c:pt idx="251">
                  <c:v>475.5</c:v>
                </c:pt>
                <c:pt idx="252">
                  <c:v>476</c:v>
                </c:pt>
                <c:pt idx="253">
                  <c:v>476.5</c:v>
                </c:pt>
                <c:pt idx="254">
                  <c:v>477</c:v>
                </c:pt>
                <c:pt idx="255">
                  <c:v>477.5</c:v>
                </c:pt>
                <c:pt idx="256">
                  <c:v>478</c:v>
                </c:pt>
                <c:pt idx="257">
                  <c:v>478.5</c:v>
                </c:pt>
                <c:pt idx="258">
                  <c:v>479</c:v>
                </c:pt>
                <c:pt idx="259">
                  <c:v>479.5</c:v>
                </c:pt>
                <c:pt idx="260">
                  <c:v>480</c:v>
                </c:pt>
                <c:pt idx="261">
                  <c:v>480.5</c:v>
                </c:pt>
                <c:pt idx="262">
                  <c:v>481</c:v>
                </c:pt>
                <c:pt idx="263">
                  <c:v>481.5</c:v>
                </c:pt>
                <c:pt idx="264">
                  <c:v>482</c:v>
                </c:pt>
                <c:pt idx="265">
                  <c:v>482.5</c:v>
                </c:pt>
                <c:pt idx="266">
                  <c:v>483</c:v>
                </c:pt>
                <c:pt idx="267">
                  <c:v>483.5</c:v>
                </c:pt>
                <c:pt idx="268">
                  <c:v>484</c:v>
                </c:pt>
                <c:pt idx="269">
                  <c:v>484.5</c:v>
                </c:pt>
                <c:pt idx="270">
                  <c:v>485</c:v>
                </c:pt>
                <c:pt idx="271">
                  <c:v>485.5</c:v>
                </c:pt>
                <c:pt idx="272">
                  <c:v>486</c:v>
                </c:pt>
                <c:pt idx="273">
                  <c:v>486.5</c:v>
                </c:pt>
                <c:pt idx="274">
                  <c:v>487</c:v>
                </c:pt>
                <c:pt idx="275">
                  <c:v>487.5</c:v>
                </c:pt>
                <c:pt idx="276">
                  <c:v>488</c:v>
                </c:pt>
                <c:pt idx="277">
                  <c:v>488.5</c:v>
                </c:pt>
                <c:pt idx="278">
                  <c:v>489</c:v>
                </c:pt>
                <c:pt idx="279">
                  <c:v>489.5</c:v>
                </c:pt>
                <c:pt idx="280">
                  <c:v>490</c:v>
                </c:pt>
                <c:pt idx="281">
                  <c:v>490.5</c:v>
                </c:pt>
                <c:pt idx="282">
                  <c:v>491</c:v>
                </c:pt>
                <c:pt idx="283">
                  <c:v>491.5</c:v>
                </c:pt>
                <c:pt idx="284">
                  <c:v>492</c:v>
                </c:pt>
                <c:pt idx="285">
                  <c:v>492.5</c:v>
                </c:pt>
                <c:pt idx="286">
                  <c:v>493</c:v>
                </c:pt>
                <c:pt idx="287">
                  <c:v>493.5</c:v>
                </c:pt>
                <c:pt idx="288">
                  <c:v>494</c:v>
                </c:pt>
                <c:pt idx="289">
                  <c:v>494.5</c:v>
                </c:pt>
                <c:pt idx="290">
                  <c:v>495</c:v>
                </c:pt>
                <c:pt idx="291">
                  <c:v>495.5</c:v>
                </c:pt>
                <c:pt idx="292">
                  <c:v>496</c:v>
                </c:pt>
                <c:pt idx="293">
                  <c:v>496.5</c:v>
                </c:pt>
                <c:pt idx="294">
                  <c:v>497</c:v>
                </c:pt>
                <c:pt idx="295">
                  <c:v>497.5</c:v>
                </c:pt>
                <c:pt idx="296">
                  <c:v>498</c:v>
                </c:pt>
                <c:pt idx="297">
                  <c:v>498.5</c:v>
                </c:pt>
                <c:pt idx="298">
                  <c:v>499</c:v>
                </c:pt>
                <c:pt idx="299">
                  <c:v>499.5</c:v>
                </c:pt>
                <c:pt idx="300">
                  <c:v>500</c:v>
                </c:pt>
                <c:pt idx="301">
                  <c:v>500.5</c:v>
                </c:pt>
                <c:pt idx="302">
                  <c:v>501</c:v>
                </c:pt>
                <c:pt idx="303">
                  <c:v>501.5</c:v>
                </c:pt>
                <c:pt idx="304">
                  <c:v>502</c:v>
                </c:pt>
                <c:pt idx="305">
                  <c:v>502.5</c:v>
                </c:pt>
                <c:pt idx="306">
                  <c:v>503</c:v>
                </c:pt>
                <c:pt idx="307">
                  <c:v>503.5</c:v>
                </c:pt>
                <c:pt idx="308">
                  <c:v>504</c:v>
                </c:pt>
                <c:pt idx="309">
                  <c:v>504.5</c:v>
                </c:pt>
                <c:pt idx="310">
                  <c:v>505</c:v>
                </c:pt>
                <c:pt idx="311">
                  <c:v>505.5</c:v>
                </c:pt>
                <c:pt idx="312">
                  <c:v>506</c:v>
                </c:pt>
                <c:pt idx="313">
                  <c:v>506.5</c:v>
                </c:pt>
                <c:pt idx="314">
                  <c:v>507</c:v>
                </c:pt>
                <c:pt idx="315">
                  <c:v>507.5</c:v>
                </c:pt>
                <c:pt idx="316">
                  <c:v>508</c:v>
                </c:pt>
                <c:pt idx="317">
                  <c:v>508.5</c:v>
                </c:pt>
                <c:pt idx="318">
                  <c:v>509</c:v>
                </c:pt>
                <c:pt idx="319">
                  <c:v>509.5</c:v>
                </c:pt>
                <c:pt idx="320">
                  <c:v>510</c:v>
                </c:pt>
                <c:pt idx="321">
                  <c:v>510.5</c:v>
                </c:pt>
                <c:pt idx="322">
                  <c:v>511</c:v>
                </c:pt>
                <c:pt idx="323">
                  <c:v>511.5</c:v>
                </c:pt>
                <c:pt idx="324">
                  <c:v>512</c:v>
                </c:pt>
                <c:pt idx="325">
                  <c:v>512.5</c:v>
                </c:pt>
                <c:pt idx="326">
                  <c:v>513</c:v>
                </c:pt>
                <c:pt idx="327">
                  <c:v>513.5</c:v>
                </c:pt>
                <c:pt idx="328">
                  <c:v>514</c:v>
                </c:pt>
                <c:pt idx="329">
                  <c:v>514.5</c:v>
                </c:pt>
                <c:pt idx="330">
                  <c:v>515</c:v>
                </c:pt>
                <c:pt idx="331">
                  <c:v>515.5</c:v>
                </c:pt>
                <c:pt idx="332">
                  <c:v>516</c:v>
                </c:pt>
                <c:pt idx="333">
                  <c:v>516.5</c:v>
                </c:pt>
                <c:pt idx="334">
                  <c:v>517</c:v>
                </c:pt>
                <c:pt idx="335">
                  <c:v>517.5</c:v>
                </c:pt>
                <c:pt idx="336">
                  <c:v>518</c:v>
                </c:pt>
                <c:pt idx="337">
                  <c:v>518.5</c:v>
                </c:pt>
                <c:pt idx="338">
                  <c:v>519</c:v>
                </c:pt>
                <c:pt idx="339">
                  <c:v>519.5</c:v>
                </c:pt>
                <c:pt idx="340">
                  <c:v>520</c:v>
                </c:pt>
                <c:pt idx="341">
                  <c:v>520.5</c:v>
                </c:pt>
                <c:pt idx="342">
                  <c:v>521</c:v>
                </c:pt>
                <c:pt idx="343">
                  <c:v>521.5</c:v>
                </c:pt>
                <c:pt idx="344">
                  <c:v>522</c:v>
                </c:pt>
                <c:pt idx="345">
                  <c:v>522.5</c:v>
                </c:pt>
                <c:pt idx="346">
                  <c:v>523</c:v>
                </c:pt>
                <c:pt idx="347">
                  <c:v>523.5</c:v>
                </c:pt>
                <c:pt idx="348">
                  <c:v>524</c:v>
                </c:pt>
                <c:pt idx="349">
                  <c:v>524.5</c:v>
                </c:pt>
                <c:pt idx="350">
                  <c:v>525</c:v>
                </c:pt>
                <c:pt idx="351">
                  <c:v>525.5</c:v>
                </c:pt>
                <c:pt idx="352">
                  <c:v>526</c:v>
                </c:pt>
                <c:pt idx="353">
                  <c:v>526.5</c:v>
                </c:pt>
                <c:pt idx="354">
                  <c:v>527</c:v>
                </c:pt>
                <c:pt idx="355">
                  <c:v>527.5</c:v>
                </c:pt>
                <c:pt idx="356">
                  <c:v>528</c:v>
                </c:pt>
                <c:pt idx="357">
                  <c:v>528.5</c:v>
                </c:pt>
                <c:pt idx="358">
                  <c:v>529</c:v>
                </c:pt>
                <c:pt idx="359">
                  <c:v>529.5</c:v>
                </c:pt>
                <c:pt idx="360">
                  <c:v>530</c:v>
                </c:pt>
                <c:pt idx="361">
                  <c:v>530.5</c:v>
                </c:pt>
                <c:pt idx="362">
                  <c:v>531</c:v>
                </c:pt>
                <c:pt idx="363">
                  <c:v>531.5</c:v>
                </c:pt>
                <c:pt idx="364">
                  <c:v>532</c:v>
                </c:pt>
                <c:pt idx="365">
                  <c:v>532.5</c:v>
                </c:pt>
                <c:pt idx="366">
                  <c:v>533</c:v>
                </c:pt>
                <c:pt idx="367">
                  <c:v>533.5</c:v>
                </c:pt>
                <c:pt idx="368">
                  <c:v>534</c:v>
                </c:pt>
                <c:pt idx="369">
                  <c:v>534.5</c:v>
                </c:pt>
                <c:pt idx="370">
                  <c:v>535</c:v>
                </c:pt>
                <c:pt idx="371">
                  <c:v>535.5</c:v>
                </c:pt>
                <c:pt idx="372">
                  <c:v>536</c:v>
                </c:pt>
                <c:pt idx="373">
                  <c:v>536.5</c:v>
                </c:pt>
                <c:pt idx="374">
                  <c:v>537</c:v>
                </c:pt>
                <c:pt idx="375">
                  <c:v>537.5</c:v>
                </c:pt>
                <c:pt idx="376">
                  <c:v>538</c:v>
                </c:pt>
                <c:pt idx="377">
                  <c:v>538.5</c:v>
                </c:pt>
                <c:pt idx="378">
                  <c:v>539</c:v>
                </c:pt>
                <c:pt idx="379">
                  <c:v>539.5</c:v>
                </c:pt>
                <c:pt idx="380">
                  <c:v>540</c:v>
                </c:pt>
                <c:pt idx="381">
                  <c:v>540.5</c:v>
                </c:pt>
                <c:pt idx="382">
                  <c:v>541</c:v>
                </c:pt>
                <c:pt idx="383">
                  <c:v>541.5</c:v>
                </c:pt>
                <c:pt idx="384">
                  <c:v>542</c:v>
                </c:pt>
                <c:pt idx="385">
                  <c:v>542.5</c:v>
                </c:pt>
                <c:pt idx="386">
                  <c:v>543</c:v>
                </c:pt>
                <c:pt idx="387">
                  <c:v>543.5</c:v>
                </c:pt>
                <c:pt idx="388">
                  <c:v>544</c:v>
                </c:pt>
                <c:pt idx="389">
                  <c:v>544.5</c:v>
                </c:pt>
                <c:pt idx="390">
                  <c:v>545</c:v>
                </c:pt>
                <c:pt idx="391">
                  <c:v>545.5</c:v>
                </c:pt>
                <c:pt idx="392">
                  <c:v>546</c:v>
                </c:pt>
                <c:pt idx="393">
                  <c:v>546.5</c:v>
                </c:pt>
                <c:pt idx="394">
                  <c:v>547</c:v>
                </c:pt>
                <c:pt idx="395">
                  <c:v>547.5</c:v>
                </c:pt>
                <c:pt idx="396">
                  <c:v>548</c:v>
                </c:pt>
                <c:pt idx="397">
                  <c:v>548.5</c:v>
                </c:pt>
                <c:pt idx="398">
                  <c:v>549</c:v>
                </c:pt>
                <c:pt idx="399">
                  <c:v>549.5</c:v>
                </c:pt>
                <c:pt idx="400">
                  <c:v>550</c:v>
                </c:pt>
                <c:pt idx="401">
                  <c:v>550.5</c:v>
                </c:pt>
                <c:pt idx="402">
                  <c:v>551</c:v>
                </c:pt>
                <c:pt idx="403">
                  <c:v>551.5</c:v>
                </c:pt>
                <c:pt idx="404">
                  <c:v>552</c:v>
                </c:pt>
                <c:pt idx="405">
                  <c:v>552.5</c:v>
                </c:pt>
                <c:pt idx="406">
                  <c:v>553</c:v>
                </c:pt>
                <c:pt idx="407">
                  <c:v>553.5</c:v>
                </c:pt>
                <c:pt idx="408">
                  <c:v>554</c:v>
                </c:pt>
                <c:pt idx="409">
                  <c:v>554.5</c:v>
                </c:pt>
                <c:pt idx="410">
                  <c:v>555</c:v>
                </c:pt>
                <c:pt idx="411">
                  <c:v>555.5</c:v>
                </c:pt>
                <c:pt idx="412">
                  <c:v>556</c:v>
                </c:pt>
                <c:pt idx="413">
                  <c:v>556.5</c:v>
                </c:pt>
                <c:pt idx="414">
                  <c:v>557</c:v>
                </c:pt>
                <c:pt idx="415">
                  <c:v>557.5</c:v>
                </c:pt>
                <c:pt idx="416">
                  <c:v>558</c:v>
                </c:pt>
                <c:pt idx="417">
                  <c:v>558.5</c:v>
                </c:pt>
                <c:pt idx="418">
                  <c:v>559</c:v>
                </c:pt>
                <c:pt idx="419">
                  <c:v>559.5</c:v>
                </c:pt>
                <c:pt idx="420">
                  <c:v>560</c:v>
                </c:pt>
                <c:pt idx="421">
                  <c:v>560.5</c:v>
                </c:pt>
                <c:pt idx="422">
                  <c:v>561</c:v>
                </c:pt>
                <c:pt idx="423">
                  <c:v>561.5</c:v>
                </c:pt>
                <c:pt idx="424">
                  <c:v>562</c:v>
                </c:pt>
                <c:pt idx="425">
                  <c:v>562.5</c:v>
                </c:pt>
                <c:pt idx="426">
                  <c:v>563</c:v>
                </c:pt>
                <c:pt idx="427">
                  <c:v>563.5</c:v>
                </c:pt>
                <c:pt idx="428">
                  <c:v>564</c:v>
                </c:pt>
                <c:pt idx="429">
                  <c:v>564.5</c:v>
                </c:pt>
                <c:pt idx="430">
                  <c:v>565</c:v>
                </c:pt>
                <c:pt idx="431">
                  <c:v>565.5</c:v>
                </c:pt>
                <c:pt idx="432">
                  <c:v>566</c:v>
                </c:pt>
                <c:pt idx="433">
                  <c:v>566.5</c:v>
                </c:pt>
                <c:pt idx="434">
                  <c:v>567</c:v>
                </c:pt>
                <c:pt idx="435">
                  <c:v>567.5</c:v>
                </c:pt>
                <c:pt idx="436">
                  <c:v>568</c:v>
                </c:pt>
                <c:pt idx="437">
                  <c:v>568.5</c:v>
                </c:pt>
                <c:pt idx="438">
                  <c:v>569</c:v>
                </c:pt>
                <c:pt idx="439">
                  <c:v>569.5</c:v>
                </c:pt>
                <c:pt idx="440">
                  <c:v>570</c:v>
                </c:pt>
                <c:pt idx="441">
                  <c:v>570.5</c:v>
                </c:pt>
                <c:pt idx="442">
                  <c:v>571</c:v>
                </c:pt>
                <c:pt idx="443">
                  <c:v>571.5</c:v>
                </c:pt>
                <c:pt idx="444">
                  <c:v>572</c:v>
                </c:pt>
                <c:pt idx="445">
                  <c:v>572.5</c:v>
                </c:pt>
                <c:pt idx="446">
                  <c:v>573</c:v>
                </c:pt>
                <c:pt idx="447">
                  <c:v>573.5</c:v>
                </c:pt>
                <c:pt idx="448">
                  <c:v>574</c:v>
                </c:pt>
                <c:pt idx="449">
                  <c:v>574.5</c:v>
                </c:pt>
                <c:pt idx="450">
                  <c:v>575</c:v>
                </c:pt>
                <c:pt idx="451">
                  <c:v>575.5</c:v>
                </c:pt>
                <c:pt idx="452">
                  <c:v>576</c:v>
                </c:pt>
                <c:pt idx="453">
                  <c:v>576.5</c:v>
                </c:pt>
                <c:pt idx="454">
                  <c:v>577</c:v>
                </c:pt>
                <c:pt idx="455">
                  <c:v>577.5</c:v>
                </c:pt>
                <c:pt idx="456">
                  <c:v>578</c:v>
                </c:pt>
                <c:pt idx="457">
                  <c:v>578.5</c:v>
                </c:pt>
                <c:pt idx="458">
                  <c:v>579</c:v>
                </c:pt>
                <c:pt idx="459">
                  <c:v>579.5</c:v>
                </c:pt>
                <c:pt idx="460">
                  <c:v>580</c:v>
                </c:pt>
                <c:pt idx="461">
                  <c:v>580.5</c:v>
                </c:pt>
                <c:pt idx="462">
                  <c:v>581</c:v>
                </c:pt>
                <c:pt idx="463">
                  <c:v>581.5</c:v>
                </c:pt>
                <c:pt idx="464">
                  <c:v>582</c:v>
                </c:pt>
                <c:pt idx="465">
                  <c:v>582.5</c:v>
                </c:pt>
                <c:pt idx="466">
                  <c:v>583</c:v>
                </c:pt>
                <c:pt idx="467">
                  <c:v>583.5</c:v>
                </c:pt>
                <c:pt idx="468">
                  <c:v>584</c:v>
                </c:pt>
                <c:pt idx="469">
                  <c:v>584.5</c:v>
                </c:pt>
                <c:pt idx="470">
                  <c:v>585</c:v>
                </c:pt>
                <c:pt idx="471">
                  <c:v>585.5</c:v>
                </c:pt>
                <c:pt idx="472">
                  <c:v>586</c:v>
                </c:pt>
                <c:pt idx="473">
                  <c:v>586.5</c:v>
                </c:pt>
                <c:pt idx="474">
                  <c:v>587</c:v>
                </c:pt>
                <c:pt idx="475">
                  <c:v>587.5</c:v>
                </c:pt>
                <c:pt idx="476">
                  <c:v>588</c:v>
                </c:pt>
                <c:pt idx="477">
                  <c:v>588.5</c:v>
                </c:pt>
                <c:pt idx="478">
                  <c:v>589</c:v>
                </c:pt>
                <c:pt idx="479">
                  <c:v>589.5</c:v>
                </c:pt>
                <c:pt idx="480">
                  <c:v>590</c:v>
                </c:pt>
                <c:pt idx="481">
                  <c:v>590.5</c:v>
                </c:pt>
                <c:pt idx="482">
                  <c:v>591</c:v>
                </c:pt>
                <c:pt idx="483">
                  <c:v>591.5</c:v>
                </c:pt>
                <c:pt idx="484">
                  <c:v>592</c:v>
                </c:pt>
                <c:pt idx="485">
                  <c:v>592.5</c:v>
                </c:pt>
                <c:pt idx="486">
                  <c:v>593</c:v>
                </c:pt>
                <c:pt idx="487">
                  <c:v>593.5</c:v>
                </c:pt>
                <c:pt idx="488">
                  <c:v>594</c:v>
                </c:pt>
                <c:pt idx="489">
                  <c:v>594.5</c:v>
                </c:pt>
                <c:pt idx="490">
                  <c:v>595</c:v>
                </c:pt>
                <c:pt idx="491">
                  <c:v>595.5</c:v>
                </c:pt>
                <c:pt idx="492">
                  <c:v>596</c:v>
                </c:pt>
                <c:pt idx="493">
                  <c:v>596.5</c:v>
                </c:pt>
                <c:pt idx="494">
                  <c:v>597</c:v>
                </c:pt>
                <c:pt idx="495">
                  <c:v>597.5</c:v>
                </c:pt>
                <c:pt idx="496">
                  <c:v>598</c:v>
                </c:pt>
                <c:pt idx="497">
                  <c:v>598.5</c:v>
                </c:pt>
                <c:pt idx="498">
                  <c:v>599</c:v>
                </c:pt>
                <c:pt idx="499">
                  <c:v>599.5</c:v>
                </c:pt>
                <c:pt idx="500">
                  <c:v>600</c:v>
                </c:pt>
                <c:pt idx="501">
                  <c:v>600.5</c:v>
                </c:pt>
                <c:pt idx="502">
                  <c:v>601</c:v>
                </c:pt>
                <c:pt idx="503">
                  <c:v>601.5</c:v>
                </c:pt>
                <c:pt idx="504">
                  <c:v>602</c:v>
                </c:pt>
                <c:pt idx="505">
                  <c:v>602.5</c:v>
                </c:pt>
                <c:pt idx="506">
                  <c:v>603</c:v>
                </c:pt>
                <c:pt idx="507">
                  <c:v>603.5</c:v>
                </c:pt>
                <c:pt idx="508">
                  <c:v>604</c:v>
                </c:pt>
                <c:pt idx="509">
                  <c:v>604.5</c:v>
                </c:pt>
                <c:pt idx="510">
                  <c:v>605</c:v>
                </c:pt>
                <c:pt idx="511">
                  <c:v>605.5</c:v>
                </c:pt>
                <c:pt idx="512">
                  <c:v>606</c:v>
                </c:pt>
                <c:pt idx="513">
                  <c:v>606.5</c:v>
                </c:pt>
                <c:pt idx="514">
                  <c:v>607</c:v>
                </c:pt>
                <c:pt idx="515">
                  <c:v>607.5</c:v>
                </c:pt>
                <c:pt idx="516">
                  <c:v>608</c:v>
                </c:pt>
                <c:pt idx="517">
                  <c:v>608.5</c:v>
                </c:pt>
                <c:pt idx="518">
                  <c:v>609</c:v>
                </c:pt>
                <c:pt idx="519">
                  <c:v>609.5</c:v>
                </c:pt>
                <c:pt idx="520">
                  <c:v>610</c:v>
                </c:pt>
                <c:pt idx="521">
                  <c:v>610.5</c:v>
                </c:pt>
                <c:pt idx="522">
                  <c:v>611</c:v>
                </c:pt>
                <c:pt idx="523">
                  <c:v>611.5</c:v>
                </c:pt>
                <c:pt idx="524">
                  <c:v>612</c:v>
                </c:pt>
                <c:pt idx="525">
                  <c:v>612.5</c:v>
                </c:pt>
                <c:pt idx="526">
                  <c:v>613</c:v>
                </c:pt>
                <c:pt idx="527">
                  <c:v>613.5</c:v>
                </c:pt>
                <c:pt idx="528">
                  <c:v>614</c:v>
                </c:pt>
                <c:pt idx="529">
                  <c:v>614.5</c:v>
                </c:pt>
                <c:pt idx="530">
                  <c:v>615</c:v>
                </c:pt>
                <c:pt idx="531">
                  <c:v>615.5</c:v>
                </c:pt>
                <c:pt idx="532">
                  <c:v>616</c:v>
                </c:pt>
                <c:pt idx="533">
                  <c:v>616.5</c:v>
                </c:pt>
                <c:pt idx="534">
                  <c:v>617</c:v>
                </c:pt>
                <c:pt idx="535">
                  <c:v>617.5</c:v>
                </c:pt>
                <c:pt idx="536">
                  <c:v>618</c:v>
                </c:pt>
                <c:pt idx="537">
                  <c:v>618.5</c:v>
                </c:pt>
                <c:pt idx="538">
                  <c:v>619</c:v>
                </c:pt>
                <c:pt idx="539">
                  <c:v>619.5</c:v>
                </c:pt>
                <c:pt idx="540">
                  <c:v>620</c:v>
                </c:pt>
                <c:pt idx="541">
                  <c:v>620.5</c:v>
                </c:pt>
                <c:pt idx="542">
                  <c:v>621</c:v>
                </c:pt>
                <c:pt idx="543">
                  <c:v>621.5</c:v>
                </c:pt>
                <c:pt idx="544">
                  <c:v>622</c:v>
                </c:pt>
                <c:pt idx="545">
                  <c:v>622.5</c:v>
                </c:pt>
                <c:pt idx="546">
                  <c:v>623</c:v>
                </c:pt>
                <c:pt idx="547">
                  <c:v>623.5</c:v>
                </c:pt>
                <c:pt idx="548">
                  <c:v>624</c:v>
                </c:pt>
                <c:pt idx="549">
                  <c:v>624.5</c:v>
                </c:pt>
                <c:pt idx="550">
                  <c:v>625</c:v>
                </c:pt>
                <c:pt idx="551">
                  <c:v>625.5</c:v>
                </c:pt>
                <c:pt idx="552">
                  <c:v>626</c:v>
                </c:pt>
                <c:pt idx="553">
                  <c:v>626.5</c:v>
                </c:pt>
                <c:pt idx="554">
                  <c:v>627</c:v>
                </c:pt>
                <c:pt idx="555">
                  <c:v>627.5</c:v>
                </c:pt>
                <c:pt idx="556">
                  <c:v>628</c:v>
                </c:pt>
                <c:pt idx="557">
                  <c:v>628.5</c:v>
                </c:pt>
                <c:pt idx="558">
                  <c:v>629</c:v>
                </c:pt>
                <c:pt idx="559">
                  <c:v>629.5</c:v>
                </c:pt>
                <c:pt idx="560">
                  <c:v>630</c:v>
                </c:pt>
                <c:pt idx="561">
                  <c:v>630.5</c:v>
                </c:pt>
                <c:pt idx="562">
                  <c:v>631</c:v>
                </c:pt>
                <c:pt idx="563">
                  <c:v>631.5</c:v>
                </c:pt>
                <c:pt idx="564">
                  <c:v>632</c:v>
                </c:pt>
                <c:pt idx="565">
                  <c:v>632.5</c:v>
                </c:pt>
                <c:pt idx="566">
                  <c:v>633</c:v>
                </c:pt>
                <c:pt idx="567">
                  <c:v>633.5</c:v>
                </c:pt>
                <c:pt idx="568">
                  <c:v>634</c:v>
                </c:pt>
                <c:pt idx="569">
                  <c:v>634.5</c:v>
                </c:pt>
                <c:pt idx="570">
                  <c:v>635</c:v>
                </c:pt>
                <c:pt idx="571">
                  <c:v>635.5</c:v>
                </c:pt>
                <c:pt idx="572">
                  <c:v>636</c:v>
                </c:pt>
                <c:pt idx="573">
                  <c:v>636.5</c:v>
                </c:pt>
                <c:pt idx="574">
                  <c:v>637</c:v>
                </c:pt>
                <c:pt idx="575">
                  <c:v>637.5</c:v>
                </c:pt>
                <c:pt idx="576">
                  <c:v>638</c:v>
                </c:pt>
                <c:pt idx="577">
                  <c:v>638.5</c:v>
                </c:pt>
                <c:pt idx="578">
                  <c:v>639</c:v>
                </c:pt>
                <c:pt idx="579">
                  <c:v>639.5</c:v>
                </c:pt>
                <c:pt idx="580">
                  <c:v>640</c:v>
                </c:pt>
                <c:pt idx="581">
                  <c:v>640.5</c:v>
                </c:pt>
                <c:pt idx="582">
                  <c:v>641</c:v>
                </c:pt>
                <c:pt idx="583">
                  <c:v>641.5</c:v>
                </c:pt>
                <c:pt idx="584">
                  <c:v>642</c:v>
                </c:pt>
                <c:pt idx="585">
                  <c:v>642.5</c:v>
                </c:pt>
                <c:pt idx="586">
                  <c:v>643</c:v>
                </c:pt>
                <c:pt idx="587">
                  <c:v>643.5</c:v>
                </c:pt>
                <c:pt idx="588">
                  <c:v>644</c:v>
                </c:pt>
                <c:pt idx="589">
                  <c:v>644.5</c:v>
                </c:pt>
                <c:pt idx="590">
                  <c:v>645</c:v>
                </c:pt>
                <c:pt idx="591">
                  <c:v>645.5</c:v>
                </c:pt>
                <c:pt idx="592">
                  <c:v>646</c:v>
                </c:pt>
                <c:pt idx="593">
                  <c:v>646.5</c:v>
                </c:pt>
                <c:pt idx="594">
                  <c:v>647</c:v>
                </c:pt>
                <c:pt idx="595">
                  <c:v>647.5</c:v>
                </c:pt>
                <c:pt idx="596">
                  <c:v>648</c:v>
                </c:pt>
                <c:pt idx="597">
                  <c:v>648.5</c:v>
                </c:pt>
                <c:pt idx="598">
                  <c:v>649</c:v>
                </c:pt>
                <c:pt idx="599">
                  <c:v>649.5</c:v>
                </c:pt>
                <c:pt idx="600">
                  <c:v>650</c:v>
                </c:pt>
                <c:pt idx="601">
                  <c:v>650.5</c:v>
                </c:pt>
                <c:pt idx="602">
                  <c:v>651</c:v>
                </c:pt>
                <c:pt idx="603">
                  <c:v>651.5</c:v>
                </c:pt>
                <c:pt idx="604">
                  <c:v>652</c:v>
                </c:pt>
                <c:pt idx="605">
                  <c:v>652.5</c:v>
                </c:pt>
                <c:pt idx="606">
                  <c:v>653</c:v>
                </c:pt>
                <c:pt idx="607">
                  <c:v>653.5</c:v>
                </c:pt>
                <c:pt idx="608">
                  <c:v>654</c:v>
                </c:pt>
                <c:pt idx="609">
                  <c:v>654.5</c:v>
                </c:pt>
                <c:pt idx="610">
                  <c:v>655</c:v>
                </c:pt>
                <c:pt idx="611">
                  <c:v>655.5</c:v>
                </c:pt>
                <c:pt idx="612">
                  <c:v>656</c:v>
                </c:pt>
                <c:pt idx="613">
                  <c:v>656.5</c:v>
                </c:pt>
                <c:pt idx="614">
                  <c:v>657</c:v>
                </c:pt>
                <c:pt idx="615">
                  <c:v>657.5</c:v>
                </c:pt>
                <c:pt idx="616">
                  <c:v>658</c:v>
                </c:pt>
                <c:pt idx="617">
                  <c:v>658.5</c:v>
                </c:pt>
                <c:pt idx="618">
                  <c:v>659</c:v>
                </c:pt>
                <c:pt idx="619">
                  <c:v>659.5</c:v>
                </c:pt>
                <c:pt idx="620">
                  <c:v>660</c:v>
                </c:pt>
                <c:pt idx="621">
                  <c:v>660.5</c:v>
                </c:pt>
                <c:pt idx="622">
                  <c:v>661</c:v>
                </c:pt>
                <c:pt idx="623">
                  <c:v>661.5</c:v>
                </c:pt>
                <c:pt idx="624">
                  <c:v>662</c:v>
                </c:pt>
                <c:pt idx="625">
                  <c:v>662.5</c:v>
                </c:pt>
                <c:pt idx="626">
                  <c:v>663</c:v>
                </c:pt>
                <c:pt idx="627">
                  <c:v>663.5</c:v>
                </c:pt>
                <c:pt idx="628">
                  <c:v>664</c:v>
                </c:pt>
                <c:pt idx="629">
                  <c:v>664.5</c:v>
                </c:pt>
                <c:pt idx="630">
                  <c:v>665</c:v>
                </c:pt>
                <c:pt idx="631">
                  <c:v>665.5</c:v>
                </c:pt>
                <c:pt idx="632">
                  <c:v>666</c:v>
                </c:pt>
                <c:pt idx="633">
                  <c:v>666.5</c:v>
                </c:pt>
                <c:pt idx="634">
                  <c:v>667</c:v>
                </c:pt>
                <c:pt idx="635">
                  <c:v>667.5</c:v>
                </c:pt>
                <c:pt idx="636">
                  <c:v>668</c:v>
                </c:pt>
                <c:pt idx="637">
                  <c:v>668.5</c:v>
                </c:pt>
                <c:pt idx="638">
                  <c:v>669</c:v>
                </c:pt>
                <c:pt idx="639">
                  <c:v>669.5</c:v>
                </c:pt>
                <c:pt idx="640">
                  <c:v>670</c:v>
                </c:pt>
                <c:pt idx="641">
                  <c:v>670.5</c:v>
                </c:pt>
                <c:pt idx="642">
                  <c:v>671</c:v>
                </c:pt>
                <c:pt idx="643">
                  <c:v>671.5</c:v>
                </c:pt>
                <c:pt idx="644">
                  <c:v>672</c:v>
                </c:pt>
                <c:pt idx="645">
                  <c:v>672.5</c:v>
                </c:pt>
                <c:pt idx="646">
                  <c:v>673</c:v>
                </c:pt>
                <c:pt idx="647">
                  <c:v>673.5</c:v>
                </c:pt>
                <c:pt idx="648">
                  <c:v>674</c:v>
                </c:pt>
                <c:pt idx="649">
                  <c:v>674.5</c:v>
                </c:pt>
                <c:pt idx="650">
                  <c:v>675</c:v>
                </c:pt>
                <c:pt idx="651">
                  <c:v>675.5</c:v>
                </c:pt>
                <c:pt idx="652">
                  <c:v>676</c:v>
                </c:pt>
                <c:pt idx="653">
                  <c:v>676.5</c:v>
                </c:pt>
                <c:pt idx="654">
                  <c:v>677</c:v>
                </c:pt>
                <c:pt idx="655">
                  <c:v>677.5</c:v>
                </c:pt>
                <c:pt idx="656">
                  <c:v>678</c:v>
                </c:pt>
                <c:pt idx="657">
                  <c:v>678.5</c:v>
                </c:pt>
                <c:pt idx="658">
                  <c:v>679</c:v>
                </c:pt>
                <c:pt idx="659">
                  <c:v>679.5</c:v>
                </c:pt>
                <c:pt idx="660">
                  <c:v>680</c:v>
                </c:pt>
                <c:pt idx="661">
                  <c:v>680.5</c:v>
                </c:pt>
                <c:pt idx="662">
                  <c:v>681</c:v>
                </c:pt>
                <c:pt idx="663">
                  <c:v>681.5</c:v>
                </c:pt>
                <c:pt idx="664">
                  <c:v>682</c:v>
                </c:pt>
                <c:pt idx="665">
                  <c:v>682.5</c:v>
                </c:pt>
                <c:pt idx="666">
                  <c:v>683</c:v>
                </c:pt>
                <c:pt idx="667">
                  <c:v>683.5</c:v>
                </c:pt>
                <c:pt idx="668">
                  <c:v>684</c:v>
                </c:pt>
                <c:pt idx="669">
                  <c:v>684.5</c:v>
                </c:pt>
                <c:pt idx="670">
                  <c:v>685</c:v>
                </c:pt>
                <c:pt idx="671">
                  <c:v>685.5</c:v>
                </c:pt>
                <c:pt idx="672">
                  <c:v>686</c:v>
                </c:pt>
                <c:pt idx="673">
                  <c:v>686.5</c:v>
                </c:pt>
                <c:pt idx="674">
                  <c:v>687</c:v>
                </c:pt>
                <c:pt idx="675">
                  <c:v>687.5</c:v>
                </c:pt>
                <c:pt idx="676">
                  <c:v>688</c:v>
                </c:pt>
                <c:pt idx="677">
                  <c:v>688.5</c:v>
                </c:pt>
                <c:pt idx="678">
                  <c:v>689</c:v>
                </c:pt>
                <c:pt idx="679">
                  <c:v>689.5</c:v>
                </c:pt>
                <c:pt idx="680">
                  <c:v>690</c:v>
                </c:pt>
                <c:pt idx="681">
                  <c:v>690.5</c:v>
                </c:pt>
                <c:pt idx="682">
                  <c:v>691</c:v>
                </c:pt>
                <c:pt idx="683">
                  <c:v>691.5</c:v>
                </c:pt>
                <c:pt idx="684">
                  <c:v>692</c:v>
                </c:pt>
                <c:pt idx="685">
                  <c:v>692.5</c:v>
                </c:pt>
                <c:pt idx="686">
                  <c:v>693</c:v>
                </c:pt>
                <c:pt idx="687">
                  <c:v>693.5</c:v>
                </c:pt>
                <c:pt idx="688">
                  <c:v>694</c:v>
                </c:pt>
                <c:pt idx="689">
                  <c:v>694.5</c:v>
                </c:pt>
                <c:pt idx="690">
                  <c:v>695</c:v>
                </c:pt>
                <c:pt idx="691">
                  <c:v>695.5</c:v>
                </c:pt>
                <c:pt idx="692">
                  <c:v>696</c:v>
                </c:pt>
                <c:pt idx="693">
                  <c:v>696.5</c:v>
                </c:pt>
                <c:pt idx="694">
                  <c:v>697</c:v>
                </c:pt>
                <c:pt idx="695">
                  <c:v>697.5</c:v>
                </c:pt>
                <c:pt idx="696">
                  <c:v>698</c:v>
                </c:pt>
                <c:pt idx="697">
                  <c:v>698.5</c:v>
                </c:pt>
                <c:pt idx="698">
                  <c:v>699</c:v>
                </c:pt>
                <c:pt idx="699">
                  <c:v>699.5</c:v>
                </c:pt>
                <c:pt idx="700">
                  <c:v>700</c:v>
                </c:pt>
                <c:pt idx="701">
                  <c:v>700.5</c:v>
                </c:pt>
                <c:pt idx="702">
                  <c:v>701</c:v>
                </c:pt>
                <c:pt idx="703">
                  <c:v>701.5</c:v>
                </c:pt>
                <c:pt idx="704">
                  <c:v>702</c:v>
                </c:pt>
                <c:pt idx="705">
                  <c:v>702.5</c:v>
                </c:pt>
                <c:pt idx="706">
                  <c:v>703</c:v>
                </c:pt>
                <c:pt idx="707">
                  <c:v>703.5</c:v>
                </c:pt>
                <c:pt idx="708">
                  <c:v>704</c:v>
                </c:pt>
                <c:pt idx="709">
                  <c:v>704.5</c:v>
                </c:pt>
                <c:pt idx="710">
                  <c:v>705</c:v>
                </c:pt>
                <c:pt idx="711">
                  <c:v>705.5</c:v>
                </c:pt>
                <c:pt idx="712">
                  <c:v>706</c:v>
                </c:pt>
                <c:pt idx="713">
                  <c:v>706.5</c:v>
                </c:pt>
                <c:pt idx="714">
                  <c:v>707</c:v>
                </c:pt>
                <c:pt idx="715">
                  <c:v>707.5</c:v>
                </c:pt>
                <c:pt idx="716">
                  <c:v>708</c:v>
                </c:pt>
                <c:pt idx="717">
                  <c:v>708.5</c:v>
                </c:pt>
                <c:pt idx="718">
                  <c:v>709</c:v>
                </c:pt>
                <c:pt idx="719">
                  <c:v>709.5</c:v>
                </c:pt>
                <c:pt idx="720">
                  <c:v>710</c:v>
                </c:pt>
                <c:pt idx="721">
                  <c:v>710.5</c:v>
                </c:pt>
                <c:pt idx="722">
                  <c:v>711</c:v>
                </c:pt>
                <c:pt idx="723">
                  <c:v>711.5</c:v>
                </c:pt>
                <c:pt idx="724">
                  <c:v>712</c:v>
                </c:pt>
                <c:pt idx="725">
                  <c:v>712.5</c:v>
                </c:pt>
                <c:pt idx="726">
                  <c:v>713</c:v>
                </c:pt>
                <c:pt idx="727">
                  <c:v>713.5</c:v>
                </c:pt>
                <c:pt idx="728">
                  <c:v>714</c:v>
                </c:pt>
                <c:pt idx="729">
                  <c:v>714.5</c:v>
                </c:pt>
                <c:pt idx="730">
                  <c:v>715</c:v>
                </c:pt>
                <c:pt idx="731">
                  <c:v>715.5</c:v>
                </c:pt>
                <c:pt idx="732">
                  <c:v>716</c:v>
                </c:pt>
                <c:pt idx="733">
                  <c:v>716.5</c:v>
                </c:pt>
                <c:pt idx="734">
                  <c:v>717</c:v>
                </c:pt>
                <c:pt idx="735">
                  <c:v>717.5</c:v>
                </c:pt>
                <c:pt idx="736">
                  <c:v>718</c:v>
                </c:pt>
                <c:pt idx="737">
                  <c:v>718.5</c:v>
                </c:pt>
                <c:pt idx="738">
                  <c:v>719</c:v>
                </c:pt>
                <c:pt idx="739">
                  <c:v>719.5</c:v>
                </c:pt>
                <c:pt idx="740">
                  <c:v>720</c:v>
                </c:pt>
                <c:pt idx="741">
                  <c:v>720.5</c:v>
                </c:pt>
                <c:pt idx="742">
                  <c:v>721</c:v>
                </c:pt>
                <c:pt idx="743">
                  <c:v>721.5</c:v>
                </c:pt>
                <c:pt idx="744">
                  <c:v>722</c:v>
                </c:pt>
                <c:pt idx="745">
                  <c:v>722.5</c:v>
                </c:pt>
                <c:pt idx="746">
                  <c:v>723</c:v>
                </c:pt>
                <c:pt idx="747">
                  <c:v>723.5</c:v>
                </c:pt>
                <c:pt idx="748">
                  <c:v>724</c:v>
                </c:pt>
                <c:pt idx="749">
                  <c:v>724.5</c:v>
                </c:pt>
                <c:pt idx="750">
                  <c:v>725</c:v>
                </c:pt>
                <c:pt idx="751">
                  <c:v>725.5</c:v>
                </c:pt>
                <c:pt idx="752">
                  <c:v>726</c:v>
                </c:pt>
                <c:pt idx="753">
                  <c:v>726.5</c:v>
                </c:pt>
                <c:pt idx="754">
                  <c:v>727</c:v>
                </c:pt>
                <c:pt idx="755">
                  <c:v>727.5</c:v>
                </c:pt>
                <c:pt idx="756">
                  <c:v>728</c:v>
                </c:pt>
                <c:pt idx="757">
                  <c:v>728.5</c:v>
                </c:pt>
                <c:pt idx="758">
                  <c:v>729</c:v>
                </c:pt>
                <c:pt idx="759">
                  <c:v>729.5</c:v>
                </c:pt>
                <c:pt idx="760">
                  <c:v>730</c:v>
                </c:pt>
                <c:pt idx="761">
                  <c:v>730.5</c:v>
                </c:pt>
                <c:pt idx="762">
                  <c:v>731</c:v>
                </c:pt>
                <c:pt idx="763">
                  <c:v>731.5</c:v>
                </c:pt>
                <c:pt idx="764">
                  <c:v>732</c:v>
                </c:pt>
                <c:pt idx="765">
                  <c:v>732.5</c:v>
                </c:pt>
                <c:pt idx="766">
                  <c:v>733</c:v>
                </c:pt>
                <c:pt idx="767">
                  <c:v>733.5</c:v>
                </c:pt>
                <c:pt idx="768">
                  <c:v>734</c:v>
                </c:pt>
                <c:pt idx="769">
                  <c:v>734.5</c:v>
                </c:pt>
                <c:pt idx="770">
                  <c:v>735</c:v>
                </c:pt>
                <c:pt idx="771">
                  <c:v>735.5</c:v>
                </c:pt>
                <c:pt idx="772">
                  <c:v>736</c:v>
                </c:pt>
                <c:pt idx="773">
                  <c:v>736.5</c:v>
                </c:pt>
                <c:pt idx="774">
                  <c:v>737</c:v>
                </c:pt>
                <c:pt idx="775">
                  <c:v>737.5</c:v>
                </c:pt>
                <c:pt idx="776">
                  <c:v>738</c:v>
                </c:pt>
                <c:pt idx="777">
                  <c:v>738.5</c:v>
                </c:pt>
                <c:pt idx="778">
                  <c:v>739</c:v>
                </c:pt>
                <c:pt idx="779">
                  <c:v>739.5</c:v>
                </c:pt>
                <c:pt idx="780">
                  <c:v>740</c:v>
                </c:pt>
                <c:pt idx="781">
                  <c:v>740.5</c:v>
                </c:pt>
                <c:pt idx="782">
                  <c:v>741</c:v>
                </c:pt>
                <c:pt idx="783">
                  <c:v>741.5</c:v>
                </c:pt>
                <c:pt idx="784">
                  <c:v>742</c:v>
                </c:pt>
                <c:pt idx="785">
                  <c:v>742.5</c:v>
                </c:pt>
                <c:pt idx="786">
                  <c:v>743</c:v>
                </c:pt>
                <c:pt idx="787">
                  <c:v>743.5</c:v>
                </c:pt>
                <c:pt idx="788">
                  <c:v>744</c:v>
                </c:pt>
                <c:pt idx="789">
                  <c:v>744.5</c:v>
                </c:pt>
                <c:pt idx="790">
                  <c:v>745</c:v>
                </c:pt>
                <c:pt idx="791">
                  <c:v>745.5</c:v>
                </c:pt>
                <c:pt idx="792">
                  <c:v>746</c:v>
                </c:pt>
                <c:pt idx="793">
                  <c:v>746.5</c:v>
                </c:pt>
                <c:pt idx="794">
                  <c:v>747</c:v>
                </c:pt>
                <c:pt idx="795">
                  <c:v>747.5</c:v>
                </c:pt>
                <c:pt idx="796">
                  <c:v>748</c:v>
                </c:pt>
                <c:pt idx="797">
                  <c:v>748.5</c:v>
                </c:pt>
                <c:pt idx="798">
                  <c:v>749</c:v>
                </c:pt>
                <c:pt idx="799">
                  <c:v>749.5</c:v>
                </c:pt>
                <c:pt idx="800">
                  <c:v>750</c:v>
                </c:pt>
                <c:pt idx="801">
                  <c:v>750.5</c:v>
                </c:pt>
                <c:pt idx="802">
                  <c:v>751</c:v>
                </c:pt>
                <c:pt idx="803">
                  <c:v>751.5</c:v>
                </c:pt>
                <c:pt idx="804">
                  <c:v>752</c:v>
                </c:pt>
                <c:pt idx="805">
                  <c:v>752.5</c:v>
                </c:pt>
                <c:pt idx="806">
                  <c:v>753</c:v>
                </c:pt>
                <c:pt idx="807">
                  <c:v>753.5</c:v>
                </c:pt>
                <c:pt idx="808">
                  <c:v>754</c:v>
                </c:pt>
                <c:pt idx="809">
                  <c:v>754.5</c:v>
                </c:pt>
                <c:pt idx="810">
                  <c:v>755</c:v>
                </c:pt>
                <c:pt idx="811">
                  <c:v>755.5</c:v>
                </c:pt>
                <c:pt idx="812">
                  <c:v>756</c:v>
                </c:pt>
                <c:pt idx="813">
                  <c:v>756.5</c:v>
                </c:pt>
                <c:pt idx="814">
                  <c:v>757</c:v>
                </c:pt>
                <c:pt idx="815">
                  <c:v>757.5</c:v>
                </c:pt>
                <c:pt idx="816">
                  <c:v>758</c:v>
                </c:pt>
                <c:pt idx="817">
                  <c:v>758.5</c:v>
                </c:pt>
                <c:pt idx="818">
                  <c:v>759</c:v>
                </c:pt>
                <c:pt idx="819">
                  <c:v>759.5</c:v>
                </c:pt>
                <c:pt idx="820">
                  <c:v>760</c:v>
                </c:pt>
                <c:pt idx="821">
                  <c:v>760.5</c:v>
                </c:pt>
                <c:pt idx="822">
                  <c:v>761</c:v>
                </c:pt>
                <c:pt idx="823">
                  <c:v>761.5</c:v>
                </c:pt>
                <c:pt idx="824">
                  <c:v>762</c:v>
                </c:pt>
                <c:pt idx="825">
                  <c:v>762.5</c:v>
                </c:pt>
                <c:pt idx="826">
                  <c:v>763</c:v>
                </c:pt>
                <c:pt idx="827">
                  <c:v>763.5</c:v>
                </c:pt>
                <c:pt idx="828">
                  <c:v>764</c:v>
                </c:pt>
                <c:pt idx="829">
                  <c:v>764.5</c:v>
                </c:pt>
                <c:pt idx="830">
                  <c:v>765</c:v>
                </c:pt>
                <c:pt idx="831">
                  <c:v>765.5</c:v>
                </c:pt>
                <c:pt idx="832">
                  <c:v>766</c:v>
                </c:pt>
                <c:pt idx="833">
                  <c:v>766.5</c:v>
                </c:pt>
                <c:pt idx="834">
                  <c:v>767</c:v>
                </c:pt>
                <c:pt idx="835">
                  <c:v>767.5</c:v>
                </c:pt>
                <c:pt idx="836">
                  <c:v>768</c:v>
                </c:pt>
                <c:pt idx="837">
                  <c:v>768.5</c:v>
                </c:pt>
                <c:pt idx="838">
                  <c:v>769</c:v>
                </c:pt>
                <c:pt idx="839">
                  <c:v>769.5</c:v>
                </c:pt>
                <c:pt idx="840">
                  <c:v>770</c:v>
                </c:pt>
                <c:pt idx="841">
                  <c:v>770.5</c:v>
                </c:pt>
                <c:pt idx="842">
                  <c:v>771</c:v>
                </c:pt>
                <c:pt idx="843">
                  <c:v>771.5</c:v>
                </c:pt>
                <c:pt idx="844">
                  <c:v>772</c:v>
                </c:pt>
                <c:pt idx="845">
                  <c:v>772.5</c:v>
                </c:pt>
                <c:pt idx="846">
                  <c:v>773</c:v>
                </c:pt>
                <c:pt idx="847">
                  <c:v>773.5</c:v>
                </c:pt>
                <c:pt idx="848">
                  <c:v>774</c:v>
                </c:pt>
                <c:pt idx="849">
                  <c:v>774.5</c:v>
                </c:pt>
                <c:pt idx="850">
                  <c:v>775</c:v>
                </c:pt>
                <c:pt idx="851">
                  <c:v>775.5</c:v>
                </c:pt>
                <c:pt idx="852">
                  <c:v>776</c:v>
                </c:pt>
                <c:pt idx="853">
                  <c:v>776.5</c:v>
                </c:pt>
                <c:pt idx="854">
                  <c:v>777</c:v>
                </c:pt>
                <c:pt idx="855">
                  <c:v>777.5</c:v>
                </c:pt>
                <c:pt idx="856">
                  <c:v>778</c:v>
                </c:pt>
                <c:pt idx="857">
                  <c:v>778.5</c:v>
                </c:pt>
                <c:pt idx="858">
                  <c:v>779</c:v>
                </c:pt>
                <c:pt idx="859">
                  <c:v>779.5</c:v>
                </c:pt>
                <c:pt idx="860">
                  <c:v>780</c:v>
                </c:pt>
                <c:pt idx="861">
                  <c:v>780.5</c:v>
                </c:pt>
                <c:pt idx="862">
                  <c:v>781</c:v>
                </c:pt>
                <c:pt idx="863">
                  <c:v>781.5</c:v>
                </c:pt>
                <c:pt idx="864">
                  <c:v>782</c:v>
                </c:pt>
                <c:pt idx="865">
                  <c:v>782.5</c:v>
                </c:pt>
                <c:pt idx="866">
                  <c:v>783</c:v>
                </c:pt>
                <c:pt idx="867">
                  <c:v>783.5</c:v>
                </c:pt>
                <c:pt idx="868">
                  <c:v>784</c:v>
                </c:pt>
                <c:pt idx="869">
                  <c:v>784.5</c:v>
                </c:pt>
                <c:pt idx="870">
                  <c:v>785</c:v>
                </c:pt>
                <c:pt idx="871">
                  <c:v>785.5</c:v>
                </c:pt>
                <c:pt idx="872">
                  <c:v>786</c:v>
                </c:pt>
                <c:pt idx="873">
                  <c:v>786.5</c:v>
                </c:pt>
                <c:pt idx="874">
                  <c:v>787</c:v>
                </c:pt>
                <c:pt idx="875">
                  <c:v>787.5</c:v>
                </c:pt>
                <c:pt idx="876">
                  <c:v>788</c:v>
                </c:pt>
                <c:pt idx="877">
                  <c:v>788.5</c:v>
                </c:pt>
                <c:pt idx="878">
                  <c:v>789</c:v>
                </c:pt>
                <c:pt idx="879">
                  <c:v>789.5</c:v>
                </c:pt>
                <c:pt idx="880">
                  <c:v>790</c:v>
                </c:pt>
                <c:pt idx="881">
                  <c:v>790.5</c:v>
                </c:pt>
                <c:pt idx="882">
                  <c:v>791</c:v>
                </c:pt>
                <c:pt idx="883">
                  <c:v>791.5</c:v>
                </c:pt>
                <c:pt idx="884">
                  <c:v>792</c:v>
                </c:pt>
                <c:pt idx="885">
                  <c:v>792.5</c:v>
                </c:pt>
                <c:pt idx="886">
                  <c:v>793</c:v>
                </c:pt>
                <c:pt idx="887">
                  <c:v>793.5</c:v>
                </c:pt>
                <c:pt idx="888">
                  <c:v>794</c:v>
                </c:pt>
                <c:pt idx="889">
                  <c:v>794.5</c:v>
                </c:pt>
                <c:pt idx="890">
                  <c:v>795</c:v>
                </c:pt>
                <c:pt idx="891">
                  <c:v>795.5</c:v>
                </c:pt>
                <c:pt idx="892">
                  <c:v>796</c:v>
                </c:pt>
                <c:pt idx="893">
                  <c:v>796.5</c:v>
                </c:pt>
                <c:pt idx="894">
                  <c:v>797</c:v>
                </c:pt>
                <c:pt idx="895">
                  <c:v>797.5</c:v>
                </c:pt>
                <c:pt idx="896">
                  <c:v>798</c:v>
                </c:pt>
                <c:pt idx="897">
                  <c:v>798.5</c:v>
                </c:pt>
                <c:pt idx="898">
                  <c:v>799</c:v>
                </c:pt>
                <c:pt idx="899">
                  <c:v>799.5</c:v>
                </c:pt>
                <c:pt idx="900">
                  <c:v>800</c:v>
                </c:pt>
              </c:numCache>
            </c:numRef>
          </c:xVal>
          <c:yVal>
            <c:numRef>
              <c:f>'light quality (2)'!$M$6:$M$906</c:f>
              <c:numCache>
                <c:formatCode>General</c:formatCode>
                <c:ptCount val="901"/>
                <c:pt idx="0">
                  <c:v>1.8165142799999998</c:v>
                </c:pt>
                <c:pt idx="1">
                  <c:v>1.9489956800000001</c:v>
                </c:pt>
                <c:pt idx="2">
                  <c:v>1.9045866</c:v>
                </c:pt>
                <c:pt idx="3">
                  <c:v>1.8839398200000002</c:v>
                </c:pt>
                <c:pt idx="4">
                  <c:v>1.8002479500000002</c:v>
                </c:pt>
                <c:pt idx="5">
                  <c:v>1.9765354499999999</c:v>
                </c:pt>
                <c:pt idx="6">
                  <c:v>2.18102895</c:v>
                </c:pt>
                <c:pt idx="7">
                  <c:v>2.1597440700000003</c:v>
                </c:pt>
                <c:pt idx="8">
                  <c:v>2.0808976499999998</c:v>
                </c:pt>
                <c:pt idx="9">
                  <c:v>1.9332468600000001</c:v>
                </c:pt>
                <c:pt idx="10">
                  <c:v>1.60273855</c:v>
                </c:pt>
                <c:pt idx="11">
                  <c:v>1.5770208999999999</c:v>
                </c:pt>
                <c:pt idx="12">
                  <c:v>1.76718402</c:v>
                </c:pt>
                <c:pt idx="13">
                  <c:v>1.9225970999999999</c:v>
                </c:pt>
                <c:pt idx="14">
                  <c:v>1.9199093600000001</c:v>
                </c:pt>
                <c:pt idx="15">
                  <c:v>1.8471882799999999</c:v>
                </c:pt>
                <c:pt idx="16">
                  <c:v>1.9709877599999999</c:v>
                </c:pt>
                <c:pt idx="17">
                  <c:v>1.9199093600000001</c:v>
                </c:pt>
                <c:pt idx="18">
                  <c:v>1.7960442400000001</c:v>
                </c:pt>
                <c:pt idx="19">
                  <c:v>1.8919192499999997</c:v>
                </c:pt>
                <c:pt idx="20">
                  <c:v>1.92392008</c:v>
                </c:pt>
                <c:pt idx="21">
                  <c:v>1.8074705999999998</c:v>
                </c:pt>
                <c:pt idx="22">
                  <c:v>1.76314152</c:v>
                </c:pt>
                <c:pt idx="23">
                  <c:v>1.7942697499999998</c:v>
                </c:pt>
                <c:pt idx="24">
                  <c:v>1.6807889899999999</c:v>
                </c:pt>
                <c:pt idx="25">
                  <c:v>1.5701902599999999</c:v>
                </c:pt>
                <c:pt idx="26">
                  <c:v>1.6145208799999999</c:v>
                </c:pt>
                <c:pt idx="27">
                  <c:v>1.7796677800000003</c:v>
                </c:pt>
                <c:pt idx="28">
                  <c:v>1.8160560800000003</c:v>
                </c:pt>
                <c:pt idx="29">
                  <c:v>1.66712404</c:v>
                </c:pt>
                <c:pt idx="30">
                  <c:v>1.55186472</c:v>
                </c:pt>
                <c:pt idx="31">
                  <c:v>1.5534872100000001</c:v>
                </c:pt>
                <c:pt idx="32">
                  <c:v>1.5424703599999998</c:v>
                </c:pt>
                <c:pt idx="33">
                  <c:v>1.49275296</c:v>
                </c:pt>
                <c:pt idx="34">
                  <c:v>1.4764387200000002</c:v>
                </c:pt>
                <c:pt idx="35">
                  <c:v>1.5414962499999998</c:v>
                </c:pt>
                <c:pt idx="36">
                  <c:v>1.56844005</c:v>
                </c:pt>
                <c:pt idx="37">
                  <c:v>1.5964201499999999</c:v>
                </c:pt>
                <c:pt idx="38">
                  <c:v>1.64787598</c:v>
                </c:pt>
                <c:pt idx="39">
                  <c:v>1.65748005</c:v>
                </c:pt>
                <c:pt idx="40">
                  <c:v>1.5737789599999998</c:v>
                </c:pt>
                <c:pt idx="41">
                  <c:v>1.5953838499999999</c:v>
                </c:pt>
                <c:pt idx="42">
                  <c:v>1.6513069800000002</c:v>
                </c:pt>
                <c:pt idx="43">
                  <c:v>1.6459315299999999</c:v>
                </c:pt>
                <c:pt idx="44">
                  <c:v>1.5758642999999999</c:v>
                </c:pt>
                <c:pt idx="45">
                  <c:v>1.4976124500000001</c:v>
                </c:pt>
                <c:pt idx="46">
                  <c:v>1.4675913</c:v>
                </c:pt>
                <c:pt idx="47">
                  <c:v>1.48284795</c:v>
                </c:pt>
                <c:pt idx="48">
                  <c:v>1.5336524699999998</c:v>
                </c:pt>
                <c:pt idx="49">
                  <c:v>1.6290636000000001</c:v>
                </c:pt>
                <c:pt idx="50">
                  <c:v>1.6632614999999999</c:v>
                </c:pt>
                <c:pt idx="51">
                  <c:v>1.8313100000000002</c:v>
                </c:pt>
                <c:pt idx="52">
                  <c:v>1.86260688</c:v>
                </c:pt>
                <c:pt idx="53">
                  <c:v>1.9196217600000001</c:v>
                </c:pt>
                <c:pt idx="54">
                  <c:v>1.9684656000000003</c:v>
                </c:pt>
                <c:pt idx="55">
                  <c:v>1.96140384</c:v>
                </c:pt>
                <c:pt idx="56">
                  <c:v>1.8441595200000001</c:v>
                </c:pt>
                <c:pt idx="57">
                  <c:v>1.79054688</c:v>
                </c:pt>
                <c:pt idx="58">
                  <c:v>1.8211003200000002</c:v>
                </c:pt>
                <c:pt idx="59">
                  <c:v>1.8873955200000001</c:v>
                </c:pt>
                <c:pt idx="60">
                  <c:v>1.9485024000000002</c:v>
                </c:pt>
                <c:pt idx="61">
                  <c:v>2.0237827199999998</c:v>
                </c:pt>
                <c:pt idx="62">
                  <c:v>1.9990665600000002</c:v>
                </c:pt>
                <c:pt idx="63">
                  <c:v>1.9139136000000001</c:v>
                </c:pt>
                <c:pt idx="64">
                  <c:v>1.8651188000000001</c:v>
                </c:pt>
                <c:pt idx="65">
                  <c:v>1.8021716999999999</c:v>
                </c:pt>
                <c:pt idx="66">
                  <c:v>1.6974593999999998</c:v>
                </c:pt>
                <c:pt idx="67">
                  <c:v>1.7166309499999999</c:v>
                </c:pt>
                <c:pt idx="68">
                  <c:v>1.7336627200000001</c:v>
                </c:pt>
                <c:pt idx="69">
                  <c:v>1.75618432</c:v>
                </c:pt>
                <c:pt idx="70">
                  <c:v>1.8630045000000002</c:v>
                </c:pt>
                <c:pt idx="71">
                  <c:v>1.90562728</c:v>
                </c:pt>
                <c:pt idx="72">
                  <c:v>1.8050175000000002</c:v>
                </c:pt>
                <c:pt idx="73">
                  <c:v>1.71348276</c:v>
                </c:pt>
                <c:pt idx="74">
                  <c:v>1.70813824</c:v>
                </c:pt>
                <c:pt idx="75">
                  <c:v>1.7145648</c:v>
                </c:pt>
                <c:pt idx="76">
                  <c:v>1.7184726400000001</c:v>
                </c:pt>
                <c:pt idx="77">
                  <c:v>1.6529091199999999</c:v>
                </c:pt>
                <c:pt idx="78">
                  <c:v>1.6001367</c:v>
                </c:pt>
                <c:pt idx="79">
                  <c:v>1.5620748</c:v>
                </c:pt>
                <c:pt idx="80">
                  <c:v>1.5902940999999999</c:v>
                </c:pt>
                <c:pt idx="81">
                  <c:v>1.6085000999999999</c:v>
                </c:pt>
                <c:pt idx="82">
                  <c:v>1.5989419499999999</c:v>
                </c:pt>
                <c:pt idx="83">
                  <c:v>1.59621105</c:v>
                </c:pt>
                <c:pt idx="84">
                  <c:v>1.6080995500000002</c:v>
                </c:pt>
                <c:pt idx="85">
                  <c:v>1.6531988500000001</c:v>
                </c:pt>
                <c:pt idx="86">
                  <c:v>1.6050044999999999</c:v>
                </c:pt>
                <c:pt idx="87">
                  <c:v>1.5572523</c:v>
                </c:pt>
                <c:pt idx="88">
                  <c:v>1.5261967600000002</c:v>
                </c:pt>
                <c:pt idx="89">
                  <c:v>1.49420055</c:v>
                </c:pt>
                <c:pt idx="90">
                  <c:v>1.4449318400000002</c:v>
                </c:pt>
                <c:pt idx="91">
                  <c:v>1.5155597600000001</c:v>
                </c:pt>
                <c:pt idx="92">
                  <c:v>1.5172616800000001</c:v>
                </c:pt>
                <c:pt idx="93">
                  <c:v>1.5151342800000003</c:v>
                </c:pt>
                <c:pt idx="94">
                  <c:v>1.5750201600000002</c:v>
                </c:pt>
                <c:pt idx="95">
                  <c:v>1.6061522400000001</c:v>
                </c:pt>
                <c:pt idx="96">
                  <c:v>1.8258764999999999</c:v>
                </c:pt>
                <c:pt idx="97">
                  <c:v>1.8317823</c:v>
                </c:pt>
                <c:pt idx="98">
                  <c:v>1.8180021</c:v>
                </c:pt>
                <c:pt idx="99">
                  <c:v>1.79093385</c:v>
                </c:pt>
                <c:pt idx="100">
                  <c:v>1.80491073</c:v>
                </c:pt>
                <c:pt idx="101">
                  <c:v>1.8609922800000001</c:v>
                </c:pt>
                <c:pt idx="102">
                  <c:v>1.9435218000000001</c:v>
                </c:pt>
                <c:pt idx="103">
                  <c:v>2.0332822899999998</c:v>
                </c:pt>
                <c:pt idx="104">
                  <c:v>2.0332822899999998</c:v>
                </c:pt>
                <c:pt idx="105">
                  <c:v>2.1491127200000002</c:v>
                </c:pt>
                <c:pt idx="106">
                  <c:v>2.2462936199999999</c:v>
                </c:pt>
                <c:pt idx="107">
                  <c:v>2.25034752</c:v>
                </c:pt>
                <c:pt idx="108">
                  <c:v>2.2112044200000001</c:v>
                </c:pt>
                <c:pt idx="109">
                  <c:v>2.1519301200000003</c:v>
                </c:pt>
                <c:pt idx="110">
                  <c:v>2.19306416</c:v>
                </c:pt>
                <c:pt idx="111">
                  <c:v>2.2942488600000002</c:v>
                </c:pt>
                <c:pt idx="112">
                  <c:v>2.4036558000000001</c:v>
                </c:pt>
                <c:pt idx="113">
                  <c:v>2.4538832500000001</c:v>
                </c:pt>
                <c:pt idx="114">
                  <c:v>2.4565483500000003</c:v>
                </c:pt>
                <c:pt idx="115">
                  <c:v>2.4342886400000001</c:v>
                </c:pt>
                <c:pt idx="116">
                  <c:v>2.4802996400000001</c:v>
                </c:pt>
                <c:pt idx="117">
                  <c:v>2.5498687499999999</c:v>
                </c:pt>
                <c:pt idx="118">
                  <c:v>2.5232882999999999</c:v>
                </c:pt>
                <c:pt idx="119">
                  <c:v>2.5640803499999998</c:v>
                </c:pt>
                <c:pt idx="120">
                  <c:v>2.6107114500000002</c:v>
                </c:pt>
                <c:pt idx="121">
                  <c:v>2.6346571500000002</c:v>
                </c:pt>
                <c:pt idx="122">
                  <c:v>2.7235597600000001</c:v>
                </c:pt>
                <c:pt idx="123">
                  <c:v>2.6806581</c:v>
                </c:pt>
                <c:pt idx="124">
                  <c:v>2.6728806000000001</c:v>
                </c:pt>
                <c:pt idx="125">
                  <c:v>2.6575953599999997</c:v>
                </c:pt>
                <c:pt idx="126">
                  <c:v>2.6459392400000001</c:v>
                </c:pt>
                <c:pt idx="127">
                  <c:v>2.6543361000000001</c:v>
                </c:pt>
                <c:pt idx="128">
                  <c:v>2.66731725</c:v>
                </c:pt>
                <c:pt idx="129">
                  <c:v>2.6968580800000002</c:v>
                </c:pt>
                <c:pt idx="130">
                  <c:v>2.7049428299999998</c:v>
                </c:pt>
                <c:pt idx="131">
                  <c:v>2.6805904300000001</c:v>
                </c:pt>
                <c:pt idx="132">
                  <c:v>2.65867327</c:v>
                </c:pt>
                <c:pt idx="133">
                  <c:v>2.6678054199999996</c:v>
                </c:pt>
                <c:pt idx="134">
                  <c:v>2.6897225800000002</c:v>
                </c:pt>
                <c:pt idx="135">
                  <c:v>2.7159014099999998</c:v>
                </c:pt>
                <c:pt idx="136">
                  <c:v>2.7225983199999999</c:v>
                </c:pt>
                <c:pt idx="137">
                  <c:v>2.7031163999999999</c:v>
                </c:pt>
                <c:pt idx="138">
                  <c:v>2.7544763999999997</c:v>
                </c:pt>
                <c:pt idx="139">
                  <c:v>2.8088736000000001</c:v>
                </c:pt>
                <c:pt idx="140">
                  <c:v>2.8250754000000002</c:v>
                </c:pt>
                <c:pt idx="141">
                  <c:v>2.8269158399999998</c:v>
                </c:pt>
                <c:pt idx="142">
                  <c:v>2.7846969399999999</c:v>
                </c:pt>
                <c:pt idx="143">
                  <c:v>2.7694766900000003</c:v>
                </c:pt>
                <c:pt idx="144">
                  <c:v>2.8213945200000001</c:v>
                </c:pt>
                <c:pt idx="145">
                  <c:v>2.82183435</c:v>
                </c:pt>
                <c:pt idx="146">
                  <c:v>2.7731295500000002</c:v>
                </c:pt>
                <c:pt idx="147">
                  <c:v>2.7937923299999996</c:v>
                </c:pt>
                <c:pt idx="148">
                  <c:v>2.9492499599999999</c:v>
                </c:pt>
                <c:pt idx="149">
                  <c:v>3.0621314499999999</c:v>
                </c:pt>
                <c:pt idx="150">
                  <c:v>3.0995478499999995</c:v>
                </c:pt>
                <c:pt idx="151">
                  <c:v>3.19886318</c:v>
                </c:pt>
                <c:pt idx="152">
                  <c:v>3.23441695</c:v>
                </c:pt>
                <c:pt idx="153">
                  <c:v>3.2432224000000005</c:v>
                </c:pt>
                <c:pt idx="154">
                  <c:v>3.3017585999999999</c:v>
                </c:pt>
                <c:pt idx="155">
                  <c:v>3.3189701999999999</c:v>
                </c:pt>
                <c:pt idx="156">
                  <c:v>3.4612557600000002</c:v>
                </c:pt>
                <c:pt idx="157">
                  <c:v>3.5192752999999999</c:v>
                </c:pt>
                <c:pt idx="158">
                  <c:v>3.5575063199999999</c:v>
                </c:pt>
                <c:pt idx="159">
                  <c:v>3.54473116</c:v>
                </c:pt>
                <c:pt idx="160">
                  <c:v>3.5710329600000001</c:v>
                </c:pt>
                <c:pt idx="161">
                  <c:v>3.5998000500000003</c:v>
                </c:pt>
                <c:pt idx="162">
                  <c:v>3.6402726400000001</c:v>
                </c:pt>
                <c:pt idx="163">
                  <c:v>3.7815500800000001</c:v>
                </c:pt>
                <c:pt idx="164">
                  <c:v>3.9250409999999998</c:v>
                </c:pt>
                <c:pt idx="165">
                  <c:v>4.1662910000000002</c:v>
                </c:pt>
                <c:pt idx="166">
                  <c:v>4.1438405200000004</c:v>
                </c:pt>
                <c:pt idx="167">
                  <c:v>5.0612126399999999</c:v>
                </c:pt>
                <c:pt idx="168">
                  <c:v>5.5546439200000002</c:v>
                </c:pt>
                <c:pt idx="169">
                  <c:v>5.8860505199999995</c:v>
                </c:pt>
                <c:pt idx="170">
                  <c:v>6.6361695500000009</c:v>
                </c:pt>
                <c:pt idx="171">
                  <c:v>7.2616158999999998</c:v>
                </c:pt>
                <c:pt idx="172">
                  <c:v>7.6506394800000006</c:v>
                </c:pt>
                <c:pt idx="173">
                  <c:v>7.8153215999999999</c:v>
                </c:pt>
                <c:pt idx="174">
                  <c:v>7.9732623600000005</c:v>
                </c:pt>
                <c:pt idx="175">
                  <c:v>8.2957747599999987</c:v>
                </c:pt>
                <c:pt idx="176">
                  <c:v>8.6688955399999994</c:v>
                </c:pt>
                <c:pt idx="177">
                  <c:v>8.7739948500000011</c:v>
                </c:pt>
                <c:pt idx="178">
                  <c:v>8.8590499999999999</c:v>
                </c:pt>
                <c:pt idx="179">
                  <c:v>9.0492651999999989</c:v>
                </c:pt>
                <c:pt idx="180">
                  <c:v>9.039870839999999</c:v>
                </c:pt>
                <c:pt idx="181">
                  <c:v>9.0406832999999995</c:v>
                </c:pt>
                <c:pt idx="182">
                  <c:v>9.0817995000000007</c:v>
                </c:pt>
                <c:pt idx="183">
                  <c:v>9.1376702400000003</c:v>
                </c:pt>
                <c:pt idx="184">
                  <c:v>9.0951091999999996</c:v>
                </c:pt>
                <c:pt idx="185">
                  <c:v>9.050697679999999</c:v>
                </c:pt>
                <c:pt idx="186">
                  <c:v>9.0044292000000006</c:v>
                </c:pt>
                <c:pt idx="187">
                  <c:v>8.9049813600000007</c:v>
                </c:pt>
                <c:pt idx="188">
                  <c:v>8.6426561</c:v>
                </c:pt>
                <c:pt idx="189">
                  <c:v>8.5340391000000011</c:v>
                </c:pt>
                <c:pt idx="190">
                  <c:v>8.3843515499999999</c:v>
                </c:pt>
                <c:pt idx="191">
                  <c:v>8.2473491199999991</c:v>
                </c:pt>
                <c:pt idx="192">
                  <c:v>8.1830253600000002</c:v>
                </c:pt>
                <c:pt idx="193">
                  <c:v>8.1326094399999995</c:v>
                </c:pt>
                <c:pt idx="194">
                  <c:v>8.1326094399999995</c:v>
                </c:pt>
                <c:pt idx="195">
                  <c:v>8.0424622800000005</c:v>
                </c:pt>
                <c:pt idx="196">
                  <c:v>7.7754503999999995</c:v>
                </c:pt>
                <c:pt idx="197">
                  <c:v>7.4828498000000003</c:v>
                </c:pt>
                <c:pt idx="198">
                  <c:v>7.3740591000000002</c:v>
                </c:pt>
                <c:pt idx="199">
                  <c:v>7.2498227200000001</c:v>
                </c:pt>
                <c:pt idx="200">
                  <c:v>7.1122551500000002</c:v>
                </c:pt>
                <c:pt idx="201">
                  <c:v>7.0841476700000001</c:v>
                </c:pt>
                <c:pt idx="202">
                  <c:v>7.0417192000000002</c:v>
                </c:pt>
                <c:pt idx="203">
                  <c:v>6.7952393999999998</c:v>
                </c:pt>
                <c:pt idx="204">
                  <c:v>6.7455803599999999</c:v>
                </c:pt>
                <c:pt idx="205">
                  <c:v>6.7819038799999998</c:v>
                </c:pt>
                <c:pt idx="206">
                  <c:v>6.7243916399999994</c:v>
                </c:pt>
                <c:pt idx="207">
                  <c:v>6.6251847100000001</c:v>
                </c:pt>
                <c:pt idx="208">
                  <c:v>6.5299365199999997</c:v>
                </c:pt>
                <c:pt idx="209">
                  <c:v>6.4413491999999994</c:v>
                </c:pt>
                <c:pt idx="210">
                  <c:v>6.2268491999999993</c:v>
                </c:pt>
                <c:pt idx="211">
                  <c:v>6.1143893399999998</c:v>
                </c:pt>
                <c:pt idx="212">
                  <c:v>5.9047208500000004</c:v>
                </c:pt>
                <c:pt idx="213">
                  <c:v>5.7939658400000003</c:v>
                </c:pt>
                <c:pt idx="214">
                  <c:v>5.7309805000000003</c:v>
                </c:pt>
                <c:pt idx="215">
                  <c:v>5.6360848499999996</c:v>
                </c:pt>
                <c:pt idx="216">
                  <c:v>5.5401927300000002</c:v>
                </c:pt>
                <c:pt idx="217">
                  <c:v>5.3907116500000001</c:v>
                </c:pt>
                <c:pt idx="218">
                  <c:v>5.3876275199999997</c:v>
                </c:pt>
                <c:pt idx="219">
                  <c:v>5.3684953200000001</c:v>
                </c:pt>
                <c:pt idx="220">
                  <c:v>5.2819667599999995</c:v>
                </c:pt>
                <c:pt idx="221">
                  <c:v>5.2753954500000004</c:v>
                </c:pt>
                <c:pt idx="222">
                  <c:v>5.2299349199999998</c:v>
                </c:pt>
                <c:pt idx="223">
                  <c:v>5.1723668399999996</c:v>
                </c:pt>
                <c:pt idx="224">
                  <c:v>5.1611035199999993</c:v>
                </c:pt>
                <c:pt idx="225">
                  <c:v>5.1568061600000004</c:v>
                </c:pt>
                <c:pt idx="226">
                  <c:v>5.1109199800000003</c:v>
                </c:pt>
                <c:pt idx="227">
                  <c:v>5.1257378200000003</c:v>
                </c:pt>
                <c:pt idx="228">
                  <c:v>5.0776271999999993</c:v>
                </c:pt>
                <c:pt idx="229">
                  <c:v>4.9958971600000002</c:v>
                </c:pt>
                <c:pt idx="230">
                  <c:v>4.8365092799999996</c:v>
                </c:pt>
                <c:pt idx="231">
                  <c:v>4.69573544</c:v>
                </c:pt>
                <c:pt idx="232">
                  <c:v>4.5378632999999997</c:v>
                </c:pt>
                <c:pt idx="233">
                  <c:v>4.4529716800000001</c:v>
                </c:pt>
                <c:pt idx="234">
                  <c:v>4.3558358400000001</c:v>
                </c:pt>
                <c:pt idx="235">
                  <c:v>4.2592374</c:v>
                </c:pt>
                <c:pt idx="236">
                  <c:v>4.2479457200000006</c:v>
                </c:pt>
                <c:pt idx="237">
                  <c:v>4.2964592000000001</c:v>
                </c:pt>
                <c:pt idx="238">
                  <c:v>4.2858244000000001</c:v>
                </c:pt>
                <c:pt idx="239">
                  <c:v>4.1925141000000004</c:v>
                </c:pt>
                <c:pt idx="240">
                  <c:v>4.0751255999999998</c:v>
                </c:pt>
                <c:pt idx="241">
                  <c:v>3.9991920800000003</c:v>
                </c:pt>
                <c:pt idx="242">
                  <c:v>3.9948876000000006</c:v>
                </c:pt>
                <c:pt idx="243">
                  <c:v>3.91662914</c:v>
                </c:pt>
                <c:pt idx="244">
                  <c:v>3.9038264799999998</c:v>
                </c:pt>
                <c:pt idx="245">
                  <c:v>3.8979175599999998</c:v>
                </c:pt>
                <c:pt idx="246">
                  <c:v>3.8298330000000003</c:v>
                </c:pt>
                <c:pt idx="247">
                  <c:v>3.72201168</c:v>
                </c:pt>
                <c:pt idx="248">
                  <c:v>3.5689663600000001</c:v>
                </c:pt>
                <c:pt idx="249">
                  <c:v>3.4224249599999998</c:v>
                </c:pt>
                <c:pt idx="250">
                  <c:v>3.3964818299999999</c:v>
                </c:pt>
                <c:pt idx="251">
                  <c:v>3.42299613</c:v>
                </c:pt>
                <c:pt idx="252">
                  <c:v>3.4957653799999999</c:v>
                </c:pt>
                <c:pt idx="253">
                  <c:v>3.5346507000000003</c:v>
                </c:pt>
                <c:pt idx="254">
                  <c:v>3.59316945</c:v>
                </c:pt>
                <c:pt idx="255">
                  <c:v>3.6726547200000002</c:v>
                </c:pt>
                <c:pt idx="256">
                  <c:v>3.7658024999999999</c:v>
                </c:pt>
                <c:pt idx="257">
                  <c:v>3.8076249600000001</c:v>
                </c:pt>
                <c:pt idx="258">
                  <c:v>3.7572124800000002</c:v>
                </c:pt>
                <c:pt idx="259">
                  <c:v>3.7948206400000002</c:v>
                </c:pt>
                <c:pt idx="260">
                  <c:v>3.8684531600000001</c:v>
                </c:pt>
                <c:pt idx="261">
                  <c:v>3.8974781999999997</c:v>
                </c:pt>
                <c:pt idx="262">
                  <c:v>3.8974781999999997</c:v>
                </c:pt>
                <c:pt idx="263">
                  <c:v>3.9608405499999999</c:v>
                </c:pt>
                <c:pt idx="264">
                  <c:v>3.92120085</c:v>
                </c:pt>
                <c:pt idx="265">
                  <c:v>3.9305892</c:v>
                </c:pt>
                <c:pt idx="266">
                  <c:v>4.0113962000000001</c:v>
                </c:pt>
                <c:pt idx="267">
                  <c:v>4.2689185000000007</c:v>
                </c:pt>
                <c:pt idx="268">
                  <c:v>4.36872375</c:v>
                </c:pt>
                <c:pt idx="269">
                  <c:v>4.4144388499999998</c:v>
                </c:pt>
                <c:pt idx="270">
                  <c:v>4.4388162800000002</c:v>
                </c:pt>
                <c:pt idx="271">
                  <c:v>4.5516286999999993</c:v>
                </c:pt>
                <c:pt idx="272">
                  <c:v>4.6825590799999999</c:v>
                </c:pt>
                <c:pt idx="273">
                  <c:v>4.7680802399999997</c:v>
                </c:pt>
                <c:pt idx="274">
                  <c:v>4.79743356</c:v>
                </c:pt>
                <c:pt idx="275">
                  <c:v>4.7898025500000001</c:v>
                </c:pt>
                <c:pt idx="276">
                  <c:v>4.8440876000000008</c:v>
                </c:pt>
                <c:pt idx="277">
                  <c:v>4.9000894400000004</c:v>
                </c:pt>
                <c:pt idx="278">
                  <c:v>4.9404180799999997</c:v>
                </c:pt>
                <c:pt idx="279">
                  <c:v>4.9347721500000006</c:v>
                </c:pt>
                <c:pt idx="280">
                  <c:v>4.9788269999999999</c:v>
                </c:pt>
                <c:pt idx="281">
                  <c:v>5.0815141300000004</c:v>
                </c:pt>
                <c:pt idx="282">
                  <c:v>5.1497165999999996</c:v>
                </c:pt>
                <c:pt idx="283">
                  <c:v>5.1717237000000003</c:v>
                </c:pt>
                <c:pt idx="284">
                  <c:v>5.1676082699999997</c:v>
                </c:pt>
                <c:pt idx="285">
                  <c:v>5.1456593100000001</c:v>
                </c:pt>
                <c:pt idx="286">
                  <c:v>5.1264539699999991</c:v>
                </c:pt>
                <c:pt idx="287">
                  <c:v>5.1520999500000002</c:v>
                </c:pt>
                <c:pt idx="288">
                  <c:v>5.1576205499999999</c:v>
                </c:pt>
                <c:pt idx="289">
                  <c:v>5.16260896</c:v>
                </c:pt>
                <c:pt idx="290">
                  <c:v>5.1470953599999998</c:v>
                </c:pt>
                <c:pt idx="291">
                  <c:v>5.1196795399999999</c:v>
                </c:pt>
                <c:pt idx="292">
                  <c:v>5.1010343999999996</c:v>
                </c:pt>
                <c:pt idx="293">
                  <c:v>5.1024145499999998</c:v>
                </c:pt>
                <c:pt idx="294">
                  <c:v>5.1065550000000002</c:v>
                </c:pt>
                <c:pt idx="295">
                  <c:v>5.1504755499999995</c:v>
                </c:pt>
                <c:pt idx="296">
                  <c:v>5.1560449199999994</c:v>
                </c:pt>
                <c:pt idx="297">
                  <c:v>5.2707288300000004</c:v>
                </c:pt>
                <c:pt idx="298">
                  <c:v>5.3235318400000002</c:v>
                </c:pt>
                <c:pt idx="299">
                  <c:v>5.3152186500000003</c:v>
                </c:pt>
                <c:pt idx="300">
                  <c:v>5.3570829899999994</c:v>
                </c:pt>
                <c:pt idx="301">
                  <c:v>5.40161012</c:v>
                </c:pt>
                <c:pt idx="302">
                  <c:v>5.4429126400000003</c:v>
                </c:pt>
                <c:pt idx="303">
                  <c:v>5.4572959800000005</c:v>
                </c:pt>
                <c:pt idx="304">
                  <c:v>5.5108440600000002</c:v>
                </c:pt>
                <c:pt idx="305">
                  <c:v>5.4363859199999993</c:v>
                </c:pt>
                <c:pt idx="306">
                  <c:v>5.3743267199999991</c:v>
                </c:pt>
                <c:pt idx="307">
                  <c:v>5.3246793600000002</c:v>
                </c:pt>
                <c:pt idx="308">
                  <c:v>5.3122675199999998</c:v>
                </c:pt>
                <c:pt idx="309">
                  <c:v>5.3169219600000002</c:v>
                </c:pt>
                <c:pt idx="310">
                  <c:v>5.3345844000000007</c:v>
                </c:pt>
                <c:pt idx="311">
                  <c:v>5.3551067799999998</c:v>
                </c:pt>
                <c:pt idx="312">
                  <c:v>5.3703595200000001</c:v>
                </c:pt>
                <c:pt idx="313">
                  <c:v>5.4088377000000003</c:v>
                </c:pt>
                <c:pt idx="314">
                  <c:v>5.4267782399999991</c:v>
                </c:pt>
                <c:pt idx="315">
                  <c:v>5.4369326000000004</c:v>
                </c:pt>
                <c:pt idx="316">
                  <c:v>5.5023682000000003</c:v>
                </c:pt>
                <c:pt idx="317">
                  <c:v>5.5514239999999999</c:v>
                </c:pt>
                <c:pt idx="318">
                  <c:v>5.5531089900000001</c:v>
                </c:pt>
                <c:pt idx="319">
                  <c:v>5.7151049</c:v>
                </c:pt>
                <c:pt idx="320">
                  <c:v>5.7187088800000003</c:v>
                </c:pt>
                <c:pt idx="321">
                  <c:v>5.7542830799999996</c:v>
                </c:pt>
                <c:pt idx="322">
                  <c:v>5.7726928800000001</c:v>
                </c:pt>
                <c:pt idx="323">
                  <c:v>5.7816801</c:v>
                </c:pt>
                <c:pt idx="324">
                  <c:v>5.8135054999999998</c:v>
                </c:pt>
                <c:pt idx="325">
                  <c:v>5.890540950000001</c:v>
                </c:pt>
                <c:pt idx="326">
                  <c:v>5.9891223900000004</c:v>
                </c:pt>
                <c:pt idx="327">
                  <c:v>5.9987399400000001</c:v>
                </c:pt>
                <c:pt idx="328">
                  <c:v>5.8976489399999998</c:v>
                </c:pt>
                <c:pt idx="329">
                  <c:v>5.8273059600000003</c:v>
                </c:pt>
                <c:pt idx="330">
                  <c:v>5.82189888</c:v>
                </c:pt>
                <c:pt idx="331">
                  <c:v>5.8706005999999986</c:v>
                </c:pt>
                <c:pt idx="332">
                  <c:v>5.8280466999999998</c:v>
                </c:pt>
                <c:pt idx="333">
                  <c:v>5.8031678200000005</c:v>
                </c:pt>
                <c:pt idx="334">
                  <c:v>5.7905892000000003</c:v>
                </c:pt>
                <c:pt idx="335">
                  <c:v>5.7474969599999994</c:v>
                </c:pt>
                <c:pt idx="336">
                  <c:v>5.7112827399999997</c:v>
                </c:pt>
                <c:pt idx="337">
                  <c:v>5.6840810399999997</c:v>
                </c:pt>
                <c:pt idx="338">
                  <c:v>5.7440394000000001</c:v>
                </c:pt>
                <c:pt idx="339">
                  <c:v>5.7618384599999999</c:v>
                </c:pt>
                <c:pt idx="340">
                  <c:v>5.9146379600000003</c:v>
                </c:pt>
                <c:pt idx="341">
                  <c:v>5.8043154399999999</c:v>
                </c:pt>
                <c:pt idx="342">
                  <c:v>5.8039626499999999</c:v>
                </c:pt>
                <c:pt idx="343">
                  <c:v>5.7214092499999998</c:v>
                </c:pt>
                <c:pt idx="344">
                  <c:v>5.6824256999999996</c:v>
                </c:pt>
                <c:pt idx="345">
                  <c:v>5.66178735</c:v>
                </c:pt>
                <c:pt idx="346">
                  <c:v>5.6021654499999993</c:v>
                </c:pt>
                <c:pt idx="347">
                  <c:v>5.5196120500000001</c:v>
                </c:pt>
                <c:pt idx="348">
                  <c:v>5.4714559000000005</c:v>
                </c:pt>
                <c:pt idx="349">
                  <c:v>5.4278860499999997</c:v>
                </c:pt>
                <c:pt idx="350">
                  <c:v>5.3636778500000002</c:v>
                </c:pt>
                <c:pt idx="351">
                  <c:v>5.3779149500000001</c:v>
                </c:pt>
                <c:pt idx="352">
                  <c:v>5.3709995000000008</c:v>
                </c:pt>
                <c:pt idx="353">
                  <c:v>5.25360665</c:v>
                </c:pt>
                <c:pt idx="354">
                  <c:v>5.0829241500000002</c:v>
                </c:pt>
                <c:pt idx="355">
                  <c:v>4.9708204</c:v>
                </c:pt>
                <c:pt idx="356">
                  <c:v>4.9124984999999999</c:v>
                </c:pt>
                <c:pt idx="357">
                  <c:v>4.8171239999999997</c:v>
                </c:pt>
                <c:pt idx="358">
                  <c:v>4.8114877600000003</c:v>
                </c:pt>
                <c:pt idx="359">
                  <c:v>4.7476879499999995</c:v>
                </c:pt>
                <c:pt idx="360">
                  <c:v>4.5868627200000001</c:v>
                </c:pt>
                <c:pt idx="361">
                  <c:v>4.4617737999999996</c:v>
                </c:pt>
                <c:pt idx="362">
                  <c:v>4.40530416</c:v>
                </c:pt>
                <c:pt idx="363">
                  <c:v>4.3529983200000002</c:v>
                </c:pt>
                <c:pt idx="364">
                  <c:v>4.2796096199999996</c:v>
                </c:pt>
                <c:pt idx="365">
                  <c:v>4.19154318</c:v>
                </c:pt>
                <c:pt idx="366">
                  <c:v>4.1433163200000003</c:v>
                </c:pt>
                <c:pt idx="367">
                  <c:v>4.1076703800000001</c:v>
                </c:pt>
                <c:pt idx="368">
                  <c:v>4.0363784999999996</c:v>
                </c:pt>
                <c:pt idx="369">
                  <c:v>3.9671834399999999</c:v>
                </c:pt>
                <c:pt idx="370">
                  <c:v>3.9629897999999999</c:v>
                </c:pt>
                <c:pt idx="371">
                  <c:v>4.0092715600000002</c:v>
                </c:pt>
                <c:pt idx="372">
                  <c:v>3.9670019599999997</c:v>
                </c:pt>
                <c:pt idx="373">
                  <c:v>3.9451473599999995</c:v>
                </c:pt>
                <c:pt idx="374">
                  <c:v>3.9415113600000002</c:v>
                </c:pt>
                <c:pt idx="375">
                  <c:v>4.02815966</c:v>
                </c:pt>
                <c:pt idx="376">
                  <c:v>3.9680308399999995</c:v>
                </c:pt>
                <c:pt idx="377">
                  <c:v>3.9510228000000001</c:v>
                </c:pt>
                <c:pt idx="378">
                  <c:v>3.8991543499999999</c:v>
                </c:pt>
                <c:pt idx="379">
                  <c:v>4.0430922000000002</c:v>
                </c:pt>
                <c:pt idx="380">
                  <c:v>4.0698003600000003</c:v>
                </c:pt>
                <c:pt idx="381">
                  <c:v>4.1822248800000006</c:v>
                </c:pt>
                <c:pt idx="382">
                  <c:v>4.5048706199999993</c:v>
                </c:pt>
                <c:pt idx="383">
                  <c:v>4.7983298999999997</c:v>
                </c:pt>
                <c:pt idx="384">
                  <c:v>5.3103665999999992</c:v>
                </c:pt>
                <c:pt idx="385">
                  <c:v>5.5603467499999999</c:v>
                </c:pt>
                <c:pt idx="386">
                  <c:v>6.2163334499999996</c:v>
                </c:pt>
                <c:pt idx="387">
                  <c:v>6.4463944799999995</c:v>
                </c:pt>
                <c:pt idx="388">
                  <c:v>6.5951798400000001</c:v>
                </c:pt>
                <c:pt idx="389">
                  <c:v>6.5295561600000003</c:v>
                </c:pt>
                <c:pt idx="390">
                  <c:v>6.3942073200000005</c:v>
                </c:pt>
                <c:pt idx="391">
                  <c:v>6.3819028799999993</c:v>
                </c:pt>
                <c:pt idx="392">
                  <c:v>6.3613954799999997</c:v>
                </c:pt>
                <c:pt idx="393">
                  <c:v>6.2506555200000005</c:v>
                </c:pt>
                <c:pt idx="394">
                  <c:v>6.1768288800000004</c:v>
                </c:pt>
                <c:pt idx="395">
                  <c:v>6.2219451600000006</c:v>
                </c:pt>
                <c:pt idx="396">
                  <c:v>6.2834673600000004</c:v>
                </c:pt>
                <c:pt idx="397">
                  <c:v>6.2424525600000003</c:v>
                </c:pt>
                <c:pt idx="398">
                  <c:v>6.1358140800000003</c:v>
                </c:pt>
                <c:pt idx="399">
                  <c:v>6.0537844800000009</c:v>
                </c:pt>
                <c:pt idx="400">
                  <c:v>6.0332770800000004</c:v>
                </c:pt>
                <c:pt idx="401">
                  <c:v>5.6502425599999997</c:v>
                </c:pt>
                <c:pt idx="402">
                  <c:v>5.2469888899999999</c:v>
                </c:pt>
                <c:pt idx="403">
                  <c:v>5.0614425599999997</c:v>
                </c:pt>
                <c:pt idx="404">
                  <c:v>4.5861560399999997</c:v>
                </c:pt>
                <c:pt idx="405">
                  <c:v>4.4448829999999999</c:v>
                </c:pt>
                <c:pt idx="406">
                  <c:v>4.1718844800000001</c:v>
                </c:pt>
                <c:pt idx="407">
                  <c:v>4.0484981999999992</c:v>
                </c:pt>
                <c:pt idx="408">
                  <c:v>3.8299485399999997</c:v>
                </c:pt>
                <c:pt idx="409">
                  <c:v>3.5826565499999998</c:v>
                </c:pt>
                <c:pt idx="410">
                  <c:v>3.4165192800000002</c:v>
                </c:pt>
                <c:pt idx="411">
                  <c:v>3.49368912</c:v>
                </c:pt>
                <c:pt idx="412">
                  <c:v>3.4656273599999996</c:v>
                </c:pt>
                <c:pt idx="413">
                  <c:v>3.3763873500000003</c:v>
                </c:pt>
                <c:pt idx="414">
                  <c:v>3.3300873599999998</c:v>
                </c:pt>
                <c:pt idx="415">
                  <c:v>3.34404024</c:v>
                </c:pt>
                <c:pt idx="416">
                  <c:v>3.3882243599999997</c:v>
                </c:pt>
                <c:pt idx="417">
                  <c:v>3.3835733999999995</c:v>
                </c:pt>
                <c:pt idx="418">
                  <c:v>3.3579931199999997</c:v>
                </c:pt>
                <c:pt idx="419">
                  <c:v>3.3952007999999996</c:v>
                </c:pt>
                <c:pt idx="420">
                  <c:v>3.43473396</c:v>
                </c:pt>
                <c:pt idx="421">
                  <c:v>3.4021772400000003</c:v>
                </c:pt>
                <c:pt idx="422">
                  <c:v>3.3556676400000001</c:v>
                </c:pt>
                <c:pt idx="423">
                  <c:v>3.3624064500000004</c:v>
                </c:pt>
                <c:pt idx="424">
                  <c:v>3.3911548999999996</c:v>
                </c:pt>
                <c:pt idx="425">
                  <c:v>3.4034111999999994</c:v>
                </c:pt>
                <c:pt idx="426">
                  <c:v>3.5043035499999999</c:v>
                </c:pt>
                <c:pt idx="427">
                  <c:v>3.6044726100000002</c:v>
                </c:pt>
                <c:pt idx="428">
                  <c:v>3.67530432</c:v>
                </c:pt>
                <c:pt idx="429">
                  <c:v>3.7048791599999999</c:v>
                </c:pt>
                <c:pt idx="430">
                  <c:v>3.7867323000000002</c:v>
                </c:pt>
                <c:pt idx="431">
                  <c:v>3.7537742700000001</c:v>
                </c:pt>
                <c:pt idx="432">
                  <c:v>3.74011732</c:v>
                </c:pt>
                <c:pt idx="433">
                  <c:v>3.9025146999999998</c:v>
                </c:pt>
                <c:pt idx="434">
                  <c:v>3.9607318399999998</c:v>
                </c:pt>
                <c:pt idx="435">
                  <c:v>3.9718963200000004</c:v>
                </c:pt>
                <c:pt idx="436">
                  <c:v>4.1217044000000005</c:v>
                </c:pt>
                <c:pt idx="437">
                  <c:v>4.2948605999999998</c:v>
                </c:pt>
                <c:pt idx="438">
                  <c:v>4.3132084800000001</c:v>
                </c:pt>
                <c:pt idx="439">
                  <c:v>4.3833912000000002</c:v>
                </c:pt>
                <c:pt idx="440">
                  <c:v>4.4609382399999999</c:v>
                </c:pt>
                <c:pt idx="441">
                  <c:v>4.7240958000000006</c:v>
                </c:pt>
                <c:pt idx="442">
                  <c:v>4.7878913600000006</c:v>
                </c:pt>
                <c:pt idx="443">
                  <c:v>4.8981355799999999</c:v>
                </c:pt>
                <c:pt idx="444">
                  <c:v>5.0250444799999991</c:v>
                </c:pt>
                <c:pt idx="445">
                  <c:v>5.1826369999999997</c:v>
                </c:pt>
                <c:pt idx="446">
                  <c:v>5.4264390300000001</c:v>
                </c:pt>
                <c:pt idx="447">
                  <c:v>6.0461843399999999</c:v>
                </c:pt>
                <c:pt idx="448">
                  <c:v>6.2852699799999998</c:v>
                </c:pt>
                <c:pt idx="449">
                  <c:v>6.3946652099999994</c:v>
                </c:pt>
                <c:pt idx="450">
                  <c:v>6.3089353899999994</c:v>
                </c:pt>
                <c:pt idx="451">
                  <c:v>6.3440066799999997</c:v>
                </c:pt>
                <c:pt idx="452">
                  <c:v>6.447402649999999</c:v>
                </c:pt>
                <c:pt idx="453">
                  <c:v>6.5577968000000011</c:v>
                </c:pt>
                <c:pt idx="454">
                  <c:v>6.6249957600000009</c:v>
                </c:pt>
                <c:pt idx="455">
                  <c:v>7.0497567500000002</c:v>
                </c:pt>
                <c:pt idx="456">
                  <c:v>7.1983173599999999</c:v>
                </c:pt>
                <c:pt idx="457">
                  <c:v>7.29308055</c:v>
                </c:pt>
                <c:pt idx="458">
                  <c:v>7.908523119999999</c:v>
                </c:pt>
                <c:pt idx="459">
                  <c:v>8.8307929599999984</c:v>
                </c:pt>
                <c:pt idx="460">
                  <c:v>8.9652858999999996</c:v>
                </c:pt>
                <c:pt idx="461">
                  <c:v>9.1052163899999989</c:v>
                </c:pt>
                <c:pt idx="462">
                  <c:v>9.5760319200000001</c:v>
                </c:pt>
                <c:pt idx="463">
                  <c:v>10.53021178</c:v>
                </c:pt>
                <c:pt idx="464">
                  <c:v>10.89560445</c:v>
                </c:pt>
                <c:pt idx="465">
                  <c:v>11.26558775</c:v>
                </c:pt>
                <c:pt idx="466">
                  <c:v>11.492874579999999</c:v>
                </c:pt>
                <c:pt idx="467">
                  <c:v>11.977855499999999</c:v>
                </c:pt>
                <c:pt idx="468">
                  <c:v>12.23495868</c:v>
                </c:pt>
                <c:pt idx="469">
                  <c:v>12.74293948</c:v>
                </c:pt>
                <c:pt idx="470">
                  <c:v>13.2549645</c:v>
                </c:pt>
                <c:pt idx="471">
                  <c:v>13.40378095</c:v>
                </c:pt>
                <c:pt idx="472">
                  <c:v>14.257510080000001</c:v>
                </c:pt>
                <c:pt idx="473">
                  <c:v>14.916962699999999</c:v>
                </c:pt>
                <c:pt idx="474">
                  <c:v>15.830376750000001</c:v>
                </c:pt>
                <c:pt idx="475">
                  <c:v>16.2612202</c:v>
                </c:pt>
                <c:pt idx="476">
                  <c:v>17.027787370000002</c:v>
                </c:pt>
                <c:pt idx="477">
                  <c:v>17.453619119999999</c:v>
                </c:pt>
                <c:pt idx="478">
                  <c:v>18.567528840000001</c:v>
                </c:pt>
                <c:pt idx="479">
                  <c:v>19.2640216</c:v>
                </c:pt>
                <c:pt idx="480">
                  <c:v>19.96264116</c:v>
                </c:pt>
                <c:pt idx="481">
                  <c:v>20.287705020000004</c:v>
                </c:pt>
                <c:pt idx="482">
                  <c:v>20.530474439999999</c:v>
                </c:pt>
                <c:pt idx="483">
                  <c:v>20.56965624</c:v>
                </c:pt>
                <c:pt idx="484">
                  <c:v>21.289056840000001</c:v>
                </c:pt>
                <c:pt idx="485">
                  <c:v>21.983592260000002</c:v>
                </c:pt>
                <c:pt idx="486">
                  <c:v>23.170647519999999</c:v>
                </c:pt>
                <c:pt idx="487">
                  <c:v>23.600895819999998</c:v>
                </c:pt>
                <c:pt idx="488">
                  <c:v>24.245113200000002</c:v>
                </c:pt>
                <c:pt idx="489">
                  <c:v>24.865608559999998</c:v>
                </c:pt>
                <c:pt idx="490">
                  <c:v>26.363066100000001</c:v>
                </c:pt>
                <c:pt idx="491">
                  <c:v>26.829355799999998</c:v>
                </c:pt>
                <c:pt idx="492">
                  <c:v>27.613313950000002</c:v>
                </c:pt>
                <c:pt idx="493">
                  <c:v>28.25886105</c:v>
                </c:pt>
                <c:pt idx="494">
                  <c:v>29.405139139999999</c:v>
                </c:pt>
                <c:pt idx="495">
                  <c:v>29.752960000000002</c:v>
                </c:pt>
                <c:pt idx="496">
                  <c:v>30.512771519999998</c:v>
                </c:pt>
                <c:pt idx="497">
                  <c:v>30.741483520000003</c:v>
                </c:pt>
                <c:pt idx="498">
                  <c:v>32.20982163</c:v>
                </c:pt>
                <c:pt idx="499">
                  <c:v>33.011143000000004</c:v>
                </c:pt>
                <c:pt idx="500">
                  <c:v>33.393094800000007</c:v>
                </c:pt>
                <c:pt idx="501">
                  <c:v>33.909551969999995</c:v>
                </c:pt>
                <c:pt idx="502">
                  <c:v>35.303730560000005</c:v>
                </c:pt>
                <c:pt idx="503">
                  <c:v>35.992769029999998</c:v>
                </c:pt>
                <c:pt idx="504">
                  <c:v>36.889686900000001</c:v>
                </c:pt>
                <c:pt idx="505">
                  <c:v>37.541388689999998</c:v>
                </c:pt>
                <c:pt idx="506">
                  <c:v>38.643750689999997</c:v>
                </c:pt>
                <c:pt idx="507">
                  <c:v>39.085999440000002</c:v>
                </c:pt>
                <c:pt idx="508">
                  <c:v>39.95637756</c:v>
                </c:pt>
                <c:pt idx="509">
                  <c:v>40.671014999999997</c:v>
                </c:pt>
                <c:pt idx="510">
                  <c:v>41.960577120000004</c:v>
                </c:pt>
                <c:pt idx="511">
                  <c:v>42.025042650000003</c:v>
                </c:pt>
                <c:pt idx="512">
                  <c:v>42.970002899999997</c:v>
                </c:pt>
                <c:pt idx="513">
                  <c:v>44.397478080000006</c:v>
                </c:pt>
                <c:pt idx="514">
                  <c:v>46.143890300000002</c:v>
                </c:pt>
                <c:pt idx="515">
                  <c:v>45.739193280000002</c:v>
                </c:pt>
                <c:pt idx="516">
                  <c:v>46.241431760000005</c:v>
                </c:pt>
                <c:pt idx="517">
                  <c:v>47.469115979999998</c:v>
                </c:pt>
                <c:pt idx="518">
                  <c:v>48.767973249999997</c:v>
                </c:pt>
                <c:pt idx="519">
                  <c:v>49.366697219999999</c:v>
                </c:pt>
                <c:pt idx="520">
                  <c:v>50.139611639999998</c:v>
                </c:pt>
                <c:pt idx="521">
                  <c:v>50.840832960000007</c:v>
                </c:pt>
                <c:pt idx="522">
                  <c:v>50.938073150000001</c:v>
                </c:pt>
                <c:pt idx="523">
                  <c:v>52.004600360000005</c:v>
                </c:pt>
                <c:pt idx="524">
                  <c:v>52.978461760000002</c:v>
                </c:pt>
                <c:pt idx="525">
                  <c:v>54.772519969999998</c:v>
                </c:pt>
                <c:pt idx="526">
                  <c:v>56.987580480000005</c:v>
                </c:pt>
                <c:pt idx="527">
                  <c:v>59.597742750000002</c:v>
                </c:pt>
                <c:pt idx="528">
                  <c:v>58.733248019999998</c:v>
                </c:pt>
                <c:pt idx="529">
                  <c:v>58.576067159999994</c:v>
                </c:pt>
                <c:pt idx="530">
                  <c:v>59.126200170000004</c:v>
                </c:pt>
                <c:pt idx="531">
                  <c:v>59.728726800000004</c:v>
                </c:pt>
                <c:pt idx="532">
                  <c:v>60.38364705</c:v>
                </c:pt>
                <c:pt idx="533">
                  <c:v>60.540827909999997</c:v>
                </c:pt>
                <c:pt idx="534">
                  <c:v>59.807317230000002</c:v>
                </c:pt>
                <c:pt idx="535">
                  <c:v>59.257184219999999</c:v>
                </c:pt>
                <c:pt idx="536">
                  <c:v>59.283381030000001</c:v>
                </c:pt>
                <c:pt idx="537">
                  <c:v>59.538100799999995</c:v>
                </c:pt>
                <c:pt idx="538">
                  <c:v>60.479108700000005</c:v>
                </c:pt>
                <c:pt idx="539">
                  <c:v>61.303495489999996</c:v>
                </c:pt>
                <c:pt idx="540">
                  <c:v>61.105273599999997</c:v>
                </c:pt>
                <c:pt idx="541">
                  <c:v>60.802608439999993</c:v>
                </c:pt>
                <c:pt idx="542">
                  <c:v>61.342319919999994</c:v>
                </c:pt>
                <c:pt idx="543">
                  <c:v>61.598811750000003</c:v>
                </c:pt>
                <c:pt idx="544">
                  <c:v>61.204789500000011</c:v>
                </c:pt>
                <c:pt idx="545">
                  <c:v>60.810767250000012</c:v>
                </c:pt>
                <c:pt idx="546">
                  <c:v>60.653158350000005</c:v>
                </c:pt>
                <c:pt idx="547">
                  <c:v>60.705694650000005</c:v>
                </c:pt>
                <c:pt idx="548">
                  <c:v>60.758230950000005</c:v>
                </c:pt>
                <c:pt idx="549">
                  <c:v>61.020912450000012</c:v>
                </c:pt>
                <c:pt idx="550">
                  <c:v>61.54627545000001</c:v>
                </c:pt>
                <c:pt idx="551">
                  <c:v>61.67761620000001</c:v>
                </c:pt>
                <c:pt idx="552">
                  <c:v>60.968376150000005</c:v>
                </c:pt>
                <c:pt idx="553">
                  <c:v>60.145335850000002</c:v>
                </c:pt>
                <c:pt idx="554">
                  <c:v>60.299470350000007</c:v>
                </c:pt>
                <c:pt idx="555">
                  <c:v>61.242364039999998</c:v>
                </c:pt>
                <c:pt idx="556">
                  <c:v>61.532527300000005</c:v>
                </c:pt>
                <c:pt idx="557">
                  <c:v>60.793080619999998</c:v>
                </c:pt>
                <c:pt idx="558">
                  <c:v>60.080042750000004</c:v>
                </c:pt>
                <c:pt idx="559">
                  <c:v>59.856718719999996</c:v>
                </c:pt>
                <c:pt idx="560">
                  <c:v>60.41668318</c:v>
                </c:pt>
                <c:pt idx="561">
                  <c:v>60.761466710000001</c:v>
                </c:pt>
                <c:pt idx="562">
                  <c:v>59.912768789999994</c:v>
                </c:pt>
                <c:pt idx="563">
                  <c:v>59.170158109999996</c:v>
                </c:pt>
                <c:pt idx="564">
                  <c:v>59.488419829999998</c:v>
                </c:pt>
                <c:pt idx="565">
                  <c:v>59.249723539999998</c:v>
                </c:pt>
                <c:pt idx="566">
                  <c:v>58.166629559999997</c:v>
                </c:pt>
                <c:pt idx="567">
                  <c:v>57.705233040000003</c:v>
                </c:pt>
                <c:pt idx="568">
                  <c:v>58.022294759999994</c:v>
                </c:pt>
                <c:pt idx="569">
                  <c:v>57.943029329999995</c:v>
                </c:pt>
                <c:pt idx="570">
                  <c:v>57.809013899999997</c:v>
                </c:pt>
                <c:pt idx="571">
                  <c:v>57.807007519999999</c:v>
                </c:pt>
                <c:pt idx="572">
                  <c:v>57.559647599999998</c:v>
                </c:pt>
                <c:pt idx="573">
                  <c:v>57.48683304</c:v>
                </c:pt>
                <c:pt idx="574">
                  <c:v>57.687193949999994</c:v>
                </c:pt>
                <c:pt idx="575">
                  <c:v>57.598919699999996</c:v>
                </c:pt>
                <c:pt idx="576">
                  <c:v>56.659646959999996</c:v>
                </c:pt>
                <c:pt idx="577">
                  <c:v>54.678998919999998</c:v>
                </c:pt>
                <c:pt idx="578">
                  <c:v>53.784038880000004</c:v>
                </c:pt>
                <c:pt idx="579">
                  <c:v>53.391973440000001</c:v>
                </c:pt>
                <c:pt idx="580">
                  <c:v>52.827634720000006</c:v>
                </c:pt>
                <c:pt idx="581">
                  <c:v>51.777903600000002</c:v>
                </c:pt>
                <c:pt idx="582">
                  <c:v>51.022328850000001</c:v>
                </c:pt>
                <c:pt idx="583">
                  <c:v>50.424228360000001</c:v>
                </c:pt>
                <c:pt idx="584">
                  <c:v>49.677537359999995</c:v>
                </c:pt>
                <c:pt idx="585">
                  <c:v>49.130564210000003</c:v>
                </c:pt>
                <c:pt idx="586">
                  <c:v>48.095816200000002</c:v>
                </c:pt>
                <c:pt idx="587">
                  <c:v>47.681525059999998</c:v>
                </c:pt>
                <c:pt idx="588">
                  <c:v>47.461704500000003</c:v>
                </c:pt>
                <c:pt idx="589">
                  <c:v>46.7967412</c:v>
                </c:pt>
                <c:pt idx="590">
                  <c:v>46.006594200000002</c:v>
                </c:pt>
                <c:pt idx="591">
                  <c:v>45.833638200000003</c:v>
                </c:pt>
                <c:pt idx="592">
                  <c:v>44.65599915</c:v>
                </c:pt>
                <c:pt idx="593">
                  <c:v>44.040641220000005</c:v>
                </c:pt>
                <c:pt idx="594">
                  <c:v>44.006805600000007</c:v>
                </c:pt>
                <c:pt idx="595">
                  <c:v>44.081217469999991</c:v>
                </c:pt>
                <c:pt idx="596">
                  <c:v>42.906456130000002</c:v>
                </c:pt>
                <c:pt idx="597">
                  <c:v>42.489539839999999</c:v>
                </c:pt>
                <c:pt idx="598">
                  <c:v>41.84706825</c:v>
                </c:pt>
                <c:pt idx="599">
                  <c:v>41.057542500000004</c:v>
                </c:pt>
                <c:pt idx="600">
                  <c:v>40.87658295</c:v>
                </c:pt>
                <c:pt idx="601">
                  <c:v>40.197716640000003</c:v>
                </c:pt>
                <c:pt idx="602">
                  <c:v>39.570502920000003</c:v>
                </c:pt>
                <c:pt idx="603">
                  <c:v>38.87935684</c:v>
                </c:pt>
                <c:pt idx="604">
                  <c:v>38.432080539999994</c:v>
                </c:pt>
                <c:pt idx="605">
                  <c:v>37.969586700000001</c:v>
                </c:pt>
                <c:pt idx="606">
                  <c:v>37.989442259999997</c:v>
                </c:pt>
                <c:pt idx="607">
                  <c:v>37.277196150000002</c:v>
                </c:pt>
                <c:pt idx="608">
                  <c:v>36.806786700000004</c:v>
                </c:pt>
                <c:pt idx="609">
                  <c:v>36.581170560000004</c:v>
                </c:pt>
                <c:pt idx="610">
                  <c:v>36.806747219999998</c:v>
                </c:pt>
                <c:pt idx="611">
                  <c:v>36.805190400000001</c:v>
                </c:pt>
                <c:pt idx="612">
                  <c:v>36.476998500000001</c:v>
                </c:pt>
                <c:pt idx="613">
                  <c:v>35.042057299999996</c:v>
                </c:pt>
                <c:pt idx="614">
                  <c:v>34.51821048</c:v>
                </c:pt>
                <c:pt idx="615">
                  <c:v>35.287488689999996</c:v>
                </c:pt>
                <c:pt idx="616">
                  <c:v>35.245042579999996</c:v>
                </c:pt>
                <c:pt idx="617">
                  <c:v>35.086201920000001</c:v>
                </c:pt>
                <c:pt idx="618">
                  <c:v>35.308339099999998</c:v>
                </c:pt>
                <c:pt idx="619">
                  <c:v>35.572022399999994</c:v>
                </c:pt>
                <c:pt idx="620">
                  <c:v>34.849977840000001</c:v>
                </c:pt>
                <c:pt idx="621">
                  <c:v>34.352284949999998</c:v>
                </c:pt>
                <c:pt idx="622">
                  <c:v>33.465022359999999</c:v>
                </c:pt>
                <c:pt idx="623">
                  <c:v>34.175690949999996</c:v>
                </c:pt>
                <c:pt idx="624">
                  <c:v>34.594259600000001</c:v>
                </c:pt>
                <c:pt idx="625">
                  <c:v>34.930441709999997</c:v>
                </c:pt>
                <c:pt idx="626">
                  <c:v>34.85919664</c:v>
                </c:pt>
                <c:pt idx="627">
                  <c:v>34.703874599999999</c:v>
                </c:pt>
                <c:pt idx="628">
                  <c:v>34.988741499999996</c:v>
                </c:pt>
                <c:pt idx="629">
                  <c:v>34.780400969999995</c:v>
                </c:pt>
                <c:pt idx="630">
                  <c:v>35.028895939999998</c:v>
                </c:pt>
                <c:pt idx="631">
                  <c:v>35.426080039999995</c:v>
                </c:pt>
                <c:pt idx="632">
                  <c:v>35.66389736</c:v>
                </c:pt>
                <c:pt idx="633">
                  <c:v>34.967955930000002</c:v>
                </c:pt>
                <c:pt idx="634">
                  <c:v>34.953564459999996</c:v>
                </c:pt>
                <c:pt idx="635">
                  <c:v>34.198721040000002</c:v>
                </c:pt>
                <c:pt idx="636">
                  <c:v>34.313207400000003</c:v>
                </c:pt>
                <c:pt idx="637">
                  <c:v>34.001583449999998</c:v>
                </c:pt>
                <c:pt idx="638">
                  <c:v>33.616375650000002</c:v>
                </c:pt>
                <c:pt idx="639">
                  <c:v>33.937752600000003</c:v>
                </c:pt>
                <c:pt idx="640">
                  <c:v>33.083961299999999</c:v>
                </c:pt>
                <c:pt idx="641">
                  <c:v>32.446586800000006</c:v>
                </c:pt>
                <c:pt idx="642">
                  <c:v>32.553061759999999</c:v>
                </c:pt>
                <c:pt idx="643">
                  <c:v>32.578648049999998</c:v>
                </c:pt>
                <c:pt idx="644">
                  <c:v>31.77503974</c:v>
                </c:pt>
                <c:pt idx="645">
                  <c:v>32.017935880000003</c:v>
                </c:pt>
                <c:pt idx="646">
                  <c:v>31.750807680000001</c:v>
                </c:pt>
                <c:pt idx="647">
                  <c:v>31.498900110000005</c:v>
                </c:pt>
                <c:pt idx="648">
                  <c:v>31.30312941</c:v>
                </c:pt>
                <c:pt idx="649">
                  <c:v>31.015439999999998</c:v>
                </c:pt>
                <c:pt idx="650">
                  <c:v>30.416069099999998</c:v>
                </c:pt>
                <c:pt idx="651">
                  <c:v>29.809834360000004</c:v>
                </c:pt>
                <c:pt idx="652">
                  <c:v>29.935610879999995</c:v>
                </c:pt>
                <c:pt idx="653">
                  <c:v>29.68275525</c:v>
                </c:pt>
                <c:pt idx="654">
                  <c:v>29.28481712</c:v>
                </c:pt>
                <c:pt idx="655">
                  <c:v>28.904770959999997</c:v>
                </c:pt>
                <c:pt idx="656">
                  <c:v>28.838625100000002</c:v>
                </c:pt>
                <c:pt idx="657">
                  <c:v>27.570651359999999</c:v>
                </c:pt>
                <c:pt idx="658">
                  <c:v>27.524826239999999</c:v>
                </c:pt>
                <c:pt idx="659">
                  <c:v>27.414446460000004</c:v>
                </c:pt>
                <c:pt idx="660">
                  <c:v>26.599864319999998</c:v>
                </c:pt>
                <c:pt idx="661">
                  <c:v>25.811825040000002</c:v>
                </c:pt>
                <c:pt idx="662">
                  <c:v>24.857010300000002</c:v>
                </c:pt>
                <c:pt idx="663">
                  <c:v>24.12436636</c:v>
                </c:pt>
                <c:pt idx="664">
                  <c:v>23.29596256</c:v>
                </c:pt>
                <c:pt idx="665">
                  <c:v>22.716198599999998</c:v>
                </c:pt>
                <c:pt idx="666">
                  <c:v>22.053946920000005</c:v>
                </c:pt>
                <c:pt idx="667">
                  <c:v>21.640762719999998</c:v>
                </c:pt>
                <c:pt idx="668">
                  <c:v>21.158041849999996</c:v>
                </c:pt>
                <c:pt idx="669">
                  <c:v>20.525184340000003</c:v>
                </c:pt>
                <c:pt idx="670">
                  <c:v>20.06790136</c:v>
                </c:pt>
                <c:pt idx="671">
                  <c:v>19.240095239999999</c:v>
                </c:pt>
                <c:pt idx="672">
                  <c:v>18.423004319999997</c:v>
                </c:pt>
                <c:pt idx="673">
                  <c:v>17.412733039999999</c:v>
                </c:pt>
                <c:pt idx="674">
                  <c:v>16.540802880000001</c:v>
                </c:pt>
                <c:pt idx="675">
                  <c:v>16.058506879999999</c:v>
                </c:pt>
                <c:pt idx="676">
                  <c:v>15.753086039999998</c:v>
                </c:pt>
                <c:pt idx="677">
                  <c:v>15.20459735</c:v>
                </c:pt>
                <c:pt idx="678">
                  <c:v>14.56553637</c:v>
                </c:pt>
                <c:pt idx="679">
                  <c:v>13.6498527</c:v>
                </c:pt>
                <c:pt idx="680">
                  <c:v>13.02096465</c:v>
                </c:pt>
                <c:pt idx="681">
                  <c:v>12.5497105</c:v>
                </c:pt>
                <c:pt idx="682">
                  <c:v>11.593640000000001</c:v>
                </c:pt>
                <c:pt idx="683">
                  <c:v>11.1217337</c:v>
                </c:pt>
                <c:pt idx="684">
                  <c:v>10.232284699999999</c:v>
                </c:pt>
                <c:pt idx="685">
                  <c:v>9.7059662499999995</c:v>
                </c:pt>
                <c:pt idx="686">
                  <c:v>9.1848208199999988</c:v>
                </c:pt>
                <c:pt idx="687">
                  <c:v>8.7290365499999982</c:v>
                </c:pt>
                <c:pt idx="688">
                  <c:v>8.2651702500000006</c:v>
                </c:pt>
                <c:pt idx="689">
                  <c:v>7.9200933299999994</c:v>
                </c:pt>
                <c:pt idx="690">
                  <c:v>7.4518732799999992</c:v>
                </c:pt>
                <c:pt idx="691">
                  <c:v>6.8610976999999993</c:v>
                </c:pt>
                <c:pt idx="692">
                  <c:v>6.4083337599999997</c:v>
                </c:pt>
                <c:pt idx="693">
                  <c:v>5.9379935999999995</c:v>
                </c:pt>
                <c:pt idx="694">
                  <c:v>5.6323136099999997</c:v>
                </c:pt>
                <c:pt idx="695">
                  <c:v>5.4047411499999995</c:v>
                </c:pt>
                <c:pt idx="696">
                  <c:v>5.3961634799999993</c:v>
                </c:pt>
                <c:pt idx="697">
                  <c:v>5.34404682</c:v>
                </c:pt>
                <c:pt idx="698">
                  <c:v>4.98596942</c:v>
                </c:pt>
                <c:pt idx="699">
                  <c:v>4.6357863500000001</c:v>
                </c:pt>
                <c:pt idx="700">
                  <c:v>4.3984017</c:v>
                </c:pt>
                <c:pt idx="701">
                  <c:v>4.3039031699999999</c:v>
                </c:pt>
                <c:pt idx="702">
                  <c:v>4.0182566799999995</c:v>
                </c:pt>
                <c:pt idx="703">
                  <c:v>3.8301499999999997</c:v>
                </c:pt>
                <c:pt idx="704">
                  <c:v>3.7436645199999998</c:v>
                </c:pt>
                <c:pt idx="705">
                  <c:v>3.6667374499999998</c:v>
                </c:pt>
                <c:pt idx="706">
                  <c:v>3.63026742</c:v>
                </c:pt>
                <c:pt idx="707">
                  <c:v>3.4805594100000001</c:v>
                </c:pt>
                <c:pt idx="708">
                  <c:v>3.3108944800000004</c:v>
                </c:pt>
                <c:pt idx="709">
                  <c:v>3.1667832899999997</c:v>
                </c:pt>
                <c:pt idx="710">
                  <c:v>3.0582316700000001</c:v>
                </c:pt>
                <c:pt idx="711">
                  <c:v>2.8640075999999999</c:v>
                </c:pt>
                <c:pt idx="712">
                  <c:v>2.7859083200000003</c:v>
                </c:pt>
                <c:pt idx="713">
                  <c:v>2.6637609599999998</c:v>
                </c:pt>
                <c:pt idx="714">
                  <c:v>2.5572080499999998</c:v>
                </c:pt>
                <c:pt idx="715">
                  <c:v>2.4670480000000001</c:v>
                </c:pt>
                <c:pt idx="716">
                  <c:v>2.3726074499999998</c:v>
                </c:pt>
                <c:pt idx="717">
                  <c:v>2.3739510899999998</c:v>
                </c:pt>
                <c:pt idx="718">
                  <c:v>2.3435132400000001</c:v>
                </c:pt>
                <c:pt idx="719">
                  <c:v>2.2530889500000004</c:v>
                </c:pt>
                <c:pt idx="720">
                  <c:v>2.2266757199999998</c:v>
                </c:pt>
                <c:pt idx="721">
                  <c:v>2.2312968000000004</c:v>
                </c:pt>
                <c:pt idx="722">
                  <c:v>2.1891675999999998</c:v>
                </c:pt>
                <c:pt idx="723">
                  <c:v>2.10162095</c:v>
                </c:pt>
                <c:pt idx="724">
                  <c:v>2.0380286399999998</c:v>
                </c:pt>
                <c:pt idx="725">
                  <c:v>1.8384748500000001</c:v>
                </c:pt>
                <c:pt idx="726">
                  <c:v>1.7362884500000002</c:v>
                </c:pt>
                <c:pt idx="727">
                  <c:v>1.696599</c:v>
                </c:pt>
                <c:pt idx="728">
                  <c:v>1.6424660200000001</c:v>
                </c:pt>
                <c:pt idx="729">
                  <c:v>1.5451211599999999</c:v>
                </c:pt>
                <c:pt idx="730">
                  <c:v>1.4937660599999998</c:v>
                </c:pt>
                <c:pt idx="731">
                  <c:v>1.5059589</c:v>
                </c:pt>
                <c:pt idx="732">
                  <c:v>1.4938000699999998</c:v>
                </c:pt>
                <c:pt idx="733">
                  <c:v>1.4591679200000003</c:v>
                </c:pt>
                <c:pt idx="734">
                  <c:v>1.3632401999999999</c:v>
                </c:pt>
                <c:pt idx="735">
                  <c:v>1.3281018199999999</c:v>
                </c:pt>
                <c:pt idx="736">
                  <c:v>1.3677999999999999</c:v>
                </c:pt>
                <c:pt idx="737">
                  <c:v>1.42334166</c:v>
                </c:pt>
                <c:pt idx="738">
                  <c:v>1.3897921</c:v>
                </c:pt>
                <c:pt idx="739">
                  <c:v>1.2577408800000001</c:v>
                </c:pt>
                <c:pt idx="740">
                  <c:v>1.1531252000000001</c:v>
                </c:pt>
                <c:pt idx="741">
                  <c:v>1.12283646</c:v>
                </c:pt>
                <c:pt idx="742">
                  <c:v>1.18112018</c:v>
                </c:pt>
                <c:pt idx="743">
                  <c:v>1.1466710899999999</c:v>
                </c:pt>
                <c:pt idx="744">
                  <c:v>1.02040785</c:v>
                </c:pt>
                <c:pt idx="745">
                  <c:v>1.0145210199999999</c:v>
                </c:pt>
                <c:pt idx="746">
                  <c:v>1.01409693</c:v>
                </c:pt>
                <c:pt idx="747">
                  <c:v>0.97115535999999991</c:v>
                </c:pt>
                <c:pt idx="748">
                  <c:v>0.93031523999999988</c:v>
                </c:pt>
                <c:pt idx="749">
                  <c:v>0.88632865000000005</c:v>
                </c:pt>
                <c:pt idx="750">
                  <c:v>0.8647104000000001</c:v>
                </c:pt>
                <c:pt idx="751">
                  <c:v>0.90854783999999988</c:v>
                </c:pt>
                <c:pt idx="752">
                  <c:v>0.91570175999999992</c:v>
                </c:pt>
                <c:pt idx="753">
                  <c:v>0.79709295999999985</c:v>
                </c:pt>
                <c:pt idx="754">
                  <c:v>0.74944905000000006</c:v>
                </c:pt>
                <c:pt idx="755">
                  <c:v>0.79654992000000002</c:v>
                </c:pt>
                <c:pt idx="756">
                  <c:v>0.76956407999999998</c:v>
                </c:pt>
                <c:pt idx="757">
                  <c:v>0.73111183999999996</c:v>
                </c:pt>
                <c:pt idx="758">
                  <c:v>0.79912996000000003</c:v>
                </c:pt>
                <c:pt idx="759">
                  <c:v>0.86001916</c:v>
                </c:pt>
                <c:pt idx="760">
                  <c:v>0.79931632000000008</c:v>
                </c:pt>
                <c:pt idx="761">
                  <c:v>0.70518196000000011</c:v>
                </c:pt>
                <c:pt idx="762">
                  <c:v>0.64220803999999998</c:v>
                </c:pt>
                <c:pt idx="763">
                  <c:v>0.68938445999999998</c:v>
                </c:pt>
                <c:pt idx="764">
                  <c:v>0.73073376000000001</c:v>
                </c:pt>
                <c:pt idx="765">
                  <c:v>0.71343230000000002</c:v>
                </c:pt>
                <c:pt idx="766">
                  <c:v>0.62117707999999994</c:v>
                </c:pt>
                <c:pt idx="767">
                  <c:v>0.58100836</c:v>
                </c:pt>
                <c:pt idx="768">
                  <c:v>0.65829854999999993</c:v>
                </c:pt>
                <c:pt idx="769">
                  <c:v>0.67411187999999989</c:v>
                </c:pt>
                <c:pt idx="770">
                  <c:v>0.61554690000000001</c:v>
                </c:pt>
                <c:pt idx="771">
                  <c:v>0.59125010999999994</c:v>
                </c:pt>
                <c:pt idx="772">
                  <c:v>0.58188572000000005</c:v>
                </c:pt>
                <c:pt idx="773">
                  <c:v>0.56995639999999992</c:v>
                </c:pt>
                <c:pt idx="774">
                  <c:v>0.54175964999999993</c:v>
                </c:pt>
                <c:pt idx="775">
                  <c:v>0.54640767999999995</c:v>
                </c:pt>
                <c:pt idx="776">
                  <c:v>0.54534389999999999</c:v>
                </c:pt>
                <c:pt idx="777">
                  <c:v>0.49578425000000004</c:v>
                </c:pt>
                <c:pt idx="778">
                  <c:v>0.48126866000000001</c:v>
                </c:pt>
                <c:pt idx="779">
                  <c:v>0.52370695999999994</c:v>
                </c:pt>
                <c:pt idx="780">
                  <c:v>0.51527744999999991</c:v>
                </c:pt>
                <c:pt idx="781">
                  <c:v>0.44904678000000003</c:v>
                </c:pt>
                <c:pt idx="782">
                  <c:v>0.42971579999999998</c:v>
                </c:pt>
                <c:pt idx="783">
                  <c:v>0.44201204999999999</c:v>
                </c:pt>
                <c:pt idx="784">
                  <c:v>0.45083808000000003</c:v>
                </c:pt>
                <c:pt idx="785">
                  <c:v>0.4565806</c:v>
                </c:pt>
                <c:pt idx="786">
                  <c:v>0.44423676000000001</c:v>
                </c:pt>
                <c:pt idx="787">
                  <c:v>0.42284142000000002</c:v>
                </c:pt>
                <c:pt idx="788">
                  <c:v>0.40337234999999999</c:v>
                </c:pt>
                <c:pt idx="789">
                  <c:v>0.37278434999999999</c:v>
                </c:pt>
                <c:pt idx="790">
                  <c:v>0.36683337999999999</c:v>
                </c:pt>
                <c:pt idx="791">
                  <c:v>0.37818143999999998</c:v>
                </c:pt>
                <c:pt idx="792">
                  <c:v>0.35785478999999998</c:v>
                </c:pt>
                <c:pt idx="793">
                  <c:v>0.35276702999999998</c:v>
                </c:pt>
                <c:pt idx="794">
                  <c:v>0.39016445</c:v>
                </c:pt>
                <c:pt idx="795">
                  <c:v>0.38532369999999999</c:v>
                </c:pt>
                <c:pt idx="796">
                  <c:v>0.33625452</c:v>
                </c:pt>
                <c:pt idx="797">
                  <c:v>0.3304819</c:v>
                </c:pt>
                <c:pt idx="798">
                  <c:v>0.36138447000000001</c:v>
                </c:pt>
                <c:pt idx="799">
                  <c:v>0.37389391999999999</c:v>
                </c:pt>
                <c:pt idx="800">
                  <c:v>0.35298816</c:v>
                </c:pt>
                <c:pt idx="801">
                  <c:v>0.33187979999999995</c:v>
                </c:pt>
                <c:pt idx="802">
                  <c:v>0.31411109999999998</c:v>
                </c:pt>
                <c:pt idx="803">
                  <c:v>0.29118453999999999</c:v>
                </c:pt>
                <c:pt idx="804">
                  <c:v>0.26138528</c:v>
                </c:pt>
                <c:pt idx="805">
                  <c:v>0.27334448</c:v>
                </c:pt>
                <c:pt idx="806">
                  <c:v>0.32790925000000004</c:v>
                </c:pt>
                <c:pt idx="807">
                  <c:v>0.35666554</c:v>
                </c:pt>
                <c:pt idx="808">
                  <c:v>0.35346085000000005</c:v>
                </c:pt>
                <c:pt idx="809">
                  <c:v>0.30658384</c:v>
                </c:pt>
                <c:pt idx="810">
                  <c:v>0.22313984000000001</c:v>
                </c:pt>
                <c:pt idx="811">
                  <c:v>0.20908019999999999</c:v>
                </c:pt>
                <c:pt idx="812">
                  <c:v>0.25622810000000001</c:v>
                </c:pt>
                <c:pt idx="813">
                  <c:v>0.29381845000000001</c:v>
                </c:pt>
                <c:pt idx="814">
                  <c:v>0.32688285</c:v>
                </c:pt>
                <c:pt idx="815">
                  <c:v>0.31908134999999999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</c:numCache>
            </c:numRef>
          </c:yVal>
          <c:smooth val="0"/>
        </c:ser>
        <c:ser>
          <c:idx val="3"/>
          <c:order val="3"/>
          <c:tx>
            <c:strRef>
              <c:f>'light quality (2)'!$N$5</c:f>
              <c:strCache>
                <c:ptCount val="1"/>
                <c:pt idx="0">
                  <c:v>540 nm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'light quality (2)'!$A$6:$A$906</c:f>
              <c:numCache>
                <c:formatCode>0.00</c:formatCode>
                <c:ptCount val="901"/>
                <c:pt idx="0">
                  <c:v>350</c:v>
                </c:pt>
                <c:pt idx="1">
                  <c:v>350.5</c:v>
                </c:pt>
                <c:pt idx="2">
                  <c:v>351</c:v>
                </c:pt>
                <c:pt idx="3">
                  <c:v>351.5</c:v>
                </c:pt>
                <c:pt idx="4">
                  <c:v>352</c:v>
                </c:pt>
                <c:pt idx="5">
                  <c:v>352.5</c:v>
                </c:pt>
                <c:pt idx="6">
                  <c:v>353</c:v>
                </c:pt>
                <c:pt idx="7">
                  <c:v>353.5</c:v>
                </c:pt>
                <c:pt idx="8">
                  <c:v>354</c:v>
                </c:pt>
                <c:pt idx="9">
                  <c:v>354.5</c:v>
                </c:pt>
                <c:pt idx="10">
                  <c:v>355</c:v>
                </c:pt>
                <c:pt idx="11">
                  <c:v>355.5</c:v>
                </c:pt>
                <c:pt idx="12">
                  <c:v>356</c:v>
                </c:pt>
                <c:pt idx="13">
                  <c:v>356.5</c:v>
                </c:pt>
                <c:pt idx="14">
                  <c:v>357</c:v>
                </c:pt>
                <c:pt idx="15">
                  <c:v>357.5</c:v>
                </c:pt>
                <c:pt idx="16">
                  <c:v>358</c:v>
                </c:pt>
                <c:pt idx="17">
                  <c:v>358.5</c:v>
                </c:pt>
                <c:pt idx="18">
                  <c:v>359</c:v>
                </c:pt>
                <c:pt idx="19">
                  <c:v>359.5</c:v>
                </c:pt>
                <c:pt idx="20">
                  <c:v>360</c:v>
                </c:pt>
                <c:pt idx="21">
                  <c:v>360.5</c:v>
                </c:pt>
                <c:pt idx="22">
                  <c:v>361</c:v>
                </c:pt>
                <c:pt idx="23">
                  <c:v>361.5</c:v>
                </c:pt>
                <c:pt idx="24">
                  <c:v>362</c:v>
                </c:pt>
                <c:pt idx="25">
                  <c:v>362.5</c:v>
                </c:pt>
                <c:pt idx="26">
                  <c:v>363</c:v>
                </c:pt>
                <c:pt idx="27">
                  <c:v>363.5</c:v>
                </c:pt>
                <c:pt idx="28">
                  <c:v>364</c:v>
                </c:pt>
                <c:pt idx="29">
                  <c:v>364.5</c:v>
                </c:pt>
                <c:pt idx="30">
                  <c:v>365</c:v>
                </c:pt>
                <c:pt idx="31">
                  <c:v>365.5</c:v>
                </c:pt>
                <c:pt idx="32">
                  <c:v>366</c:v>
                </c:pt>
                <c:pt idx="33">
                  <c:v>366.5</c:v>
                </c:pt>
                <c:pt idx="34">
                  <c:v>367</c:v>
                </c:pt>
                <c:pt idx="35">
                  <c:v>367.5</c:v>
                </c:pt>
                <c:pt idx="36">
                  <c:v>368</c:v>
                </c:pt>
                <c:pt idx="37">
                  <c:v>368.5</c:v>
                </c:pt>
                <c:pt idx="38">
                  <c:v>369</c:v>
                </c:pt>
                <c:pt idx="39">
                  <c:v>369.5</c:v>
                </c:pt>
                <c:pt idx="40">
                  <c:v>370</c:v>
                </c:pt>
                <c:pt idx="41">
                  <c:v>370.5</c:v>
                </c:pt>
                <c:pt idx="42">
                  <c:v>371</c:v>
                </c:pt>
                <c:pt idx="43">
                  <c:v>371.5</c:v>
                </c:pt>
                <c:pt idx="44">
                  <c:v>372</c:v>
                </c:pt>
                <c:pt idx="45">
                  <c:v>372.5</c:v>
                </c:pt>
                <c:pt idx="46">
                  <c:v>373</c:v>
                </c:pt>
                <c:pt idx="47">
                  <c:v>373.5</c:v>
                </c:pt>
                <c:pt idx="48">
                  <c:v>374</c:v>
                </c:pt>
                <c:pt idx="49">
                  <c:v>374.5</c:v>
                </c:pt>
                <c:pt idx="50">
                  <c:v>375</c:v>
                </c:pt>
                <c:pt idx="51">
                  <c:v>375.5</c:v>
                </c:pt>
                <c:pt idx="52">
                  <c:v>376</c:v>
                </c:pt>
                <c:pt idx="53">
                  <c:v>376.5</c:v>
                </c:pt>
                <c:pt idx="54">
                  <c:v>377</c:v>
                </c:pt>
                <c:pt idx="55">
                  <c:v>377.5</c:v>
                </c:pt>
                <c:pt idx="56">
                  <c:v>378</c:v>
                </c:pt>
                <c:pt idx="57">
                  <c:v>378.5</c:v>
                </c:pt>
                <c:pt idx="58">
                  <c:v>379</c:v>
                </c:pt>
                <c:pt idx="59">
                  <c:v>379.5</c:v>
                </c:pt>
                <c:pt idx="60">
                  <c:v>380</c:v>
                </c:pt>
                <c:pt idx="61">
                  <c:v>380.5</c:v>
                </c:pt>
                <c:pt idx="62">
                  <c:v>381</c:v>
                </c:pt>
                <c:pt idx="63">
                  <c:v>381.5</c:v>
                </c:pt>
                <c:pt idx="64">
                  <c:v>382</c:v>
                </c:pt>
                <c:pt idx="65">
                  <c:v>382.5</c:v>
                </c:pt>
                <c:pt idx="66">
                  <c:v>383</c:v>
                </c:pt>
                <c:pt idx="67">
                  <c:v>383.5</c:v>
                </c:pt>
                <c:pt idx="68">
                  <c:v>384</c:v>
                </c:pt>
                <c:pt idx="69">
                  <c:v>384.5</c:v>
                </c:pt>
                <c:pt idx="70">
                  <c:v>385</c:v>
                </c:pt>
                <c:pt idx="71">
                  <c:v>385.5</c:v>
                </c:pt>
                <c:pt idx="72">
                  <c:v>386</c:v>
                </c:pt>
                <c:pt idx="73">
                  <c:v>386.5</c:v>
                </c:pt>
                <c:pt idx="74">
                  <c:v>387</c:v>
                </c:pt>
                <c:pt idx="75">
                  <c:v>387.5</c:v>
                </c:pt>
                <c:pt idx="76">
                  <c:v>388</c:v>
                </c:pt>
                <c:pt idx="77">
                  <c:v>388.5</c:v>
                </c:pt>
                <c:pt idx="78">
                  <c:v>389</c:v>
                </c:pt>
                <c:pt idx="79">
                  <c:v>389.5</c:v>
                </c:pt>
                <c:pt idx="80">
                  <c:v>390</c:v>
                </c:pt>
                <c:pt idx="81">
                  <c:v>390.5</c:v>
                </c:pt>
                <c:pt idx="82">
                  <c:v>391</c:v>
                </c:pt>
                <c:pt idx="83">
                  <c:v>391.5</c:v>
                </c:pt>
                <c:pt idx="84">
                  <c:v>392</c:v>
                </c:pt>
                <c:pt idx="85">
                  <c:v>392.5</c:v>
                </c:pt>
                <c:pt idx="86">
                  <c:v>393</c:v>
                </c:pt>
                <c:pt idx="87">
                  <c:v>393.5</c:v>
                </c:pt>
                <c:pt idx="88">
                  <c:v>394</c:v>
                </c:pt>
                <c:pt idx="89">
                  <c:v>394.5</c:v>
                </c:pt>
                <c:pt idx="90">
                  <c:v>395</c:v>
                </c:pt>
                <c:pt idx="91">
                  <c:v>395.5</c:v>
                </c:pt>
                <c:pt idx="92">
                  <c:v>396</c:v>
                </c:pt>
                <c:pt idx="93">
                  <c:v>396.5</c:v>
                </c:pt>
                <c:pt idx="94">
                  <c:v>397</c:v>
                </c:pt>
                <c:pt idx="95">
                  <c:v>397.5</c:v>
                </c:pt>
                <c:pt idx="96">
                  <c:v>398</c:v>
                </c:pt>
                <c:pt idx="97">
                  <c:v>398.5</c:v>
                </c:pt>
                <c:pt idx="98">
                  <c:v>399</c:v>
                </c:pt>
                <c:pt idx="99">
                  <c:v>399.5</c:v>
                </c:pt>
                <c:pt idx="100">
                  <c:v>400</c:v>
                </c:pt>
                <c:pt idx="101">
                  <c:v>400.5</c:v>
                </c:pt>
                <c:pt idx="102">
                  <c:v>401</c:v>
                </c:pt>
                <c:pt idx="103">
                  <c:v>401.5</c:v>
                </c:pt>
                <c:pt idx="104">
                  <c:v>402</c:v>
                </c:pt>
                <c:pt idx="105">
                  <c:v>402.5</c:v>
                </c:pt>
                <c:pt idx="106">
                  <c:v>403</c:v>
                </c:pt>
                <c:pt idx="107">
                  <c:v>403.5</c:v>
                </c:pt>
                <c:pt idx="108">
                  <c:v>404</c:v>
                </c:pt>
                <c:pt idx="109">
                  <c:v>404.5</c:v>
                </c:pt>
                <c:pt idx="110">
                  <c:v>405</c:v>
                </c:pt>
                <c:pt idx="111">
                  <c:v>405.5</c:v>
                </c:pt>
                <c:pt idx="112">
                  <c:v>406</c:v>
                </c:pt>
                <c:pt idx="113">
                  <c:v>406.5</c:v>
                </c:pt>
                <c:pt idx="114">
                  <c:v>407</c:v>
                </c:pt>
                <c:pt idx="115">
                  <c:v>407.5</c:v>
                </c:pt>
                <c:pt idx="116">
                  <c:v>408</c:v>
                </c:pt>
                <c:pt idx="117">
                  <c:v>408.5</c:v>
                </c:pt>
                <c:pt idx="118">
                  <c:v>409</c:v>
                </c:pt>
                <c:pt idx="119">
                  <c:v>409.5</c:v>
                </c:pt>
                <c:pt idx="120">
                  <c:v>410</c:v>
                </c:pt>
                <c:pt idx="121">
                  <c:v>410.5</c:v>
                </c:pt>
                <c:pt idx="122">
                  <c:v>411</c:v>
                </c:pt>
                <c:pt idx="123">
                  <c:v>411.5</c:v>
                </c:pt>
                <c:pt idx="124">
                  <c:v>412</c:v>
                </c:pt>
                <c:pt idx="125">
                  <c:v>412.5</c:v>
                </c:pt>
                <c:pt idx="126">
                  <c:v>413</c:v>
                </c:pt>
                <c:pt idx="127">
                  <c:v>413.5</c:v>
                </c:pt>
                <c:pt idx="128">
                  <c:v>414</c:v>
                </c:pt>
                <c:pt idx="129">
                  <c:v>414.5</c:v>
                </c:pt>
                <c:pt idx="130">
                  <c:v>415</c:v>
                </c:pt>
                <c:pt idx="131">
                  <c:v>415.5</c:v>
                </c:pt>
                <c:pt idx="132">
                  <c:v>416</c:v>
                </c:pt>
                <c:pt idx="133">
                  <c:v>416.5</c:v>
                </c:pt>
                <c:pt idx="134">
                  <c:v>417</c:v>
                </c:pt>
                <c:pt idx="135">
                  <c:v>417.5</c:v>
                </c:pt>
                <c:pt idx="136">
                  <c:v>418</c:v>
                </c:pt>
                <c:pt idx="137">
                  <c:v>418.5</c:v>
                </c:pt>
                <c:pt idx="138">
                  <c:v>419</c:v>
                </c:pt>
                <c:pt idx="139">
                  <c:v>419.5</c:v>
                </c:pt>
                <c:pt idx="140">
                  <c:v>420</c:v>
                </c:pt>
                <c:pt idx="141">
                  <c:v>420.5</c:v>
                </c:pt>
                <c:pt idx="142">
                  <c:v>421</c:v>
                </c:pt>
                <c:pt idx="143">
                  <c:v>421.5</c:v>
                </c:pt>
                <c:pt idx="144">
                  <c:v>422</c:v>
                </c:pt>
                <c:pt idx="145">
                  <c:v>422.5</c:v>
                </c:pt>
                <c:pt idx="146">
                  <c:v>423</c:v>
                </c:pt>
                <c:pt idx="147">
                  <c:v>423.5</c:v>
                </c:pt>
                <c:pt idx="148">
                  <c:v>424</c:v>
                </c:pt>
                <c:pt idx="149">
                  <c:v>424.5</c:v>
                </c:pt>
                <c:pt idx="150">
                  <c:v>425</c:v>
                </c:pt>
                <c:pt idx="151">
                  <c:v>425.5</c:v>
                </c:pt>
                <c:pt idx="152">
                  <c:v>426</c:v>
                </c:pt>
                <c:pt idx="153">
                  <c:v>426.5</c:v>
                </c:pt>
                <c:pt idx="154">
                  <c:v>427</c:v>
                </c:pt>
                <c:pt idx="155">
                  <c:v>427.5</c:v>
                </c:pt>
                <c:pt idx="156">
                  <c:v>428</c:v>
                </c:pt>
                <c:pt idx="157">
                  <c:v>428.5</c:v>
                </c:pt>
                <c:pt idx="158">
                  <c:v>429</c:v>
                </c:pt>
                <c:pt idx="159">
                  <c:v>429.5</c:v>
                </c:pt>
                <c:pt idx="160">
                  <c:v>430</c:v>
                </c:pt>
                <c:pt idx="161">
                  <c:v>430.5</c:v>
                </c:pt>
                <c:pt idx="162">
                  <c:v>431</c:v>
                </c:pt>
                <c:pt idx="163">
                  <c:v>431.5</c:v>
                </c:pt>
                <c:pt idx="164">
                  <c:v>432</c:v>
                </c:pt>
                <c:pt idx="165">
                  <c:v>432.5</c:v>
                </c:pt>
                <c:pt idx="166">
                  <c:v>433</c:v>
                </c:pt>
                <c:pt idx="167">
                  <c:v>433.5</c:v>
                </c:pt>
                <c:pt idx="168">
                  <c:v>434</c:v>
                </c:pt>
                <c:pt idx="169">
                  <c:v>434.5</c:v>
                </c:pt>
                <c:pt idx="170">
                  <c:v>435</c:v>
                </c:pt>
                <c:pt idx="171">
                  <c:v>435.5</c:v>
                </c:pt>
                <c:pt idx="172">
                  <c:v>436</c:v>
                </c:pt>
                <c:pt idx="173">
                  <c:v>436.5</c:v>
                </c:pt>
                <c:pt idx="174">
                  <c:v>437</c:v>
                </c:pt>
                <c:pt idx="175">
                  <c:v>437.5</c:v>
                </c:pt>
                <c:pt idx="176">
                  <c:v>438</c:v>
                </c:pt>
                <c:pt idx="177">
                  <c:v>438.5</c:v>
                </c:pt>
                <c:pt idx="178">
                  <c:v>439</c:v>
                </c:pt>
                <c:pt idx="179">
                  <c:v>439.5</c:v>
                </c:pt>
                <c:pt idx="180">
                  <c:v>440</c:v>
                </c:pt>
                <c:pt idx="181">
                  <c:v>440.5</c:v>
                </c:pt>
                <c:pt idx="182">
                  <c:v>441</c:v>
                </c:pt>
                <c:pt idx="183">
                  <c:v>441.5</c:v>
                </c:pt>
                <c:pt idx="184">
                  <c:v>442</c:v>
                </c:pt>
                <c:pt idx="185">
                  <c:v>442.5</c:v>
                </c:pt>
                <c:pt idx="186">
                  <c:v>443</c:v>
                </c:pt>
                <c:pt idx="187">
                  <c:v>443.5</c:v>
                </c:pt>
                <c:pt idx="188">
                  <c:v>444</c:v>
                </c:pt>
                <c:pt idx="189">
                  <c:v>444.5</c:v>
                </c:pt>
                <c:pt idx="190">
                  <c:v>445</c:v>
                </c:pt>
                <c:pt idx="191">
                  <c:v>445.5</c:v>
                </c:pt>
                <c:pt idx="192">
                  <c:v>446</c:v>
                </c:pt>
                <c:pt idx="193">
                  <c:v>446.5</c:v>
                </c:pt>
                <c:pt idx="194">
                  <c:v>447</c:v>
                </c:pt>
                <c:pt idx="195">
                  <c:v>447.5</c:v>
                </c:pt>
                <c:pt idx="196">
                  <c:v>448</c:v>
                </c:pt>
                <c:pt idx="197">
                  <c:v>448.5</c:v>
                </c:pt>
                <c:pt idx="198">
                  <c:v>449</c:v>
                </c:pt>
                <c:pt idx="199">
                  <c:v>449.5</c:v>
                </c:pt>
                <c:pt idx="200">
                  <c:v>450</c:v>
                </c:pt>
                <c:pt idx="201">
                  <c:v>450.5</c:v>
                </c:pt>
                <c:pt idx="202">
                  <c:v>451</c:v>
                </c:pt>
                <c:pt idx="203">
                  <c:v>451.5</c:v>
                </c:pt>
                <c:pt idx="204">
                  <c:v>452</c:v>
                </c:pt>
                <c:pt idx="205">
                  <c:v>452.5</c:v>
                </c:pt>
                <c:pt idx="206">
                  <c:v>453</c:v>
                </c:pt>
                <c:pt idx="207">
                  <c:v>453.5</c:v>
                </c:pt>
                <c:pt idx="208">
                  <c:v>454</c:v>
                </c:pt>
                <c:pt idx="209">
                  <c:v>454.5</c:v>
                </c:pt>
                <c:pt idx="210">
                  <c:v>455</c:v>
                </c:pt>
                <c:pt idx="211">
                  <c:v>455.5</c:v>
                </c:pt>
                <c:pt idx="212">
                  <c:v>456</c:v>
                </c:pt>
                <c:pt idx="213">
                  <c:v>456.5</c:v>
                </c:pt>
                <c:pt idx="214">
                  <c:v>457</c:v>
                </c:pt>
                <c:pt idx="215">
                  <c:v>457.5</c:v>
                </c:pt>
                <c:pt idx="216">
                  <c:v>458</c:v>
                </c:pt>
                <c:pt idx="217">
                  <c:v>458.5</c:v>
                </c:pt>
                <c:pt idx="218">
                  <c:v>459</c:v>
                </c:pt>
                <c:pt idx="219">
                  <c:v>459.5</c:v>
                </c:pt>
                <c:pt idx="220">
                  <c:v>460</c:v>
                </c:pt>
                <c:pt idx="221">
                  <c:v>460.5</c:v>
                </c:pt>
                <c:pt idx="222">
                  <c:v>461</c:v>
                </c:pt>
                <c:pt idx="223">
                  <c:v>461.5</c:v>
                </c:pt>
                <c:pt idx="224">
                  <c:v>462</c:v>
                </c:pt>
                <c:pt idx="225">
                  <c:v>462.5</c:v>
                </c:pt>
                <c:pt idx="226">
                  <c:v>463</c:v>
                </c:pt>
                <c:pt idx="227">
                  <c:v>463.5</c:v>
                </c:pt>
                <c:pt idx="228">
                  <c:v>464</c:v>
                </c:pt>
                <c:pt idx="229">
                  <c:v>464.5</c:v>
                </c:pt>
                <c:pt idx="230">
                  <c:v>465</c:v>
                </c:pt>
                <c:pt idx="231">
                  <c:v>465.5</c:v>
                </c:pt>
                <c:pt idx="232">
                  <c:v>466</c:v>
                </c:pt>
                <c:pt idx="233">
                  <c:v>466.5</c:v>
                </c:pt>
                <c:pt idx="234">
                  <c:v>467</c:v>
                </c:pt>
                <c:pt idx="235">
                  <c:v>467.5</c:v>
                </c:pt>
                <c:pt idx="236">
                  <c:v>468</c:v>
                </c:pt>
                <c:pt idx="237">
                  <c:v>468.5</c:v>
                </c:pt>
                <c:pt idx="238">
                  <c:v>469</c:v>
                </c:pt>
                <c:pt idx="239">
                  <c:v>469.5</c:v>
                </c:pt>
                <c:pt idx="240">
                  <c:v>470</c:v>
                </c:pt>
                <c:pt idx="241">
                  <c:v>470.5</c:v>
                </c:pt>
                <c:pt idx="242">
                  <c:v>471</c:v>
                </c:pt>
                <c:pt idx="243">
                  <c:v>471.5</c:v>
                </c:pt>
                <c:pt idx="244">
                  <c:v>472</c:v>
                </c:pt>
                <c:pt idx="245">
                  <c:v>472.5</c:v>
                </c:pt>
                <c:pt idx="246">
                  <c:v>473</c:v>
                </c:pt>
                <c:pt idx="247">
                  <c:v>473.5</c:v>
                </c:pt>
                <c:pt idx="248">
                  <c:v>474</c:v>
                </c:pt>
                <c:pt idx="249">
                  <c:v>474.5</c:v>
                </c:pt>
                <c:pt idx="250">
                  <c:v>475</c:v>
                </c:pt>
                <c:pt idx="251">
                  <c:v>475.5</c:v>
                </c:pt>
                <c:pt idx="252">
                  <c:v>476</c:v>
                </c:pt>
                <c:pt idx="253">
                  <c:v>476.5</c:v>
                </c:pt>
                <c:pt idx="254">
                  <c:v>477</c:v>
                </c:pt>
                <c:pt idx="255">
                  <c:v>477.5</c:v>
                </c:pt>
                <c:pt idx="256">
                  <c:v>478</c:v>
                </c:pt>
                <c:pt idx="257">
                  <c:v>478.5</c:v>
                </c:pt>
                <c:pt idx="258">
                  <c:v>479</c:v>
                </c:pt>
                <c:pt idx="259">
                  <c:v>479.5</c:v>
                </c:pt>
                <c:pt idx="260">
                  <c:v>480</c:v>
                </c:pt>
                <c:pt idx="261">
                  <c:v>480.5</c:v>
                </c:pt>
                <c:pt idx="262">
                  <c:v>481</c:v>
                </c:pt>
                <c:pt idx="263">
                  <c:v>481.5</c:v>
                </c:pt>
                <c:pt idx="264">
                  <c:v>482</c:v>
                </c:pt>
                <c:pt idx="265">
                  <c:v>482.5</c:v>
                </c:pt>
                <c:pt idx="266">
                  <c:v>483</c:v>
                </c:pt>
                <c:pt idx="267">
                  <c:v>483.5</c:v>
                </c:pt>
                <c:pt idx="268">
                  <c:v>484</c:v>
                </c:pt>
                <c:pt idx="269">
                  <c:v>484.5</c:v>
                </c:pt>
                <c:pt idx="270">
                  <c:v>485</c:v>
                </c:pt>
                <c:pt idx="271">
                  <c:v>485.5</c:v>
                </c:pt>
                <c:pt idx="272">
                  <c:v>486</c:v>
                </c:pt>
                <c:pt idx="273">
                  <c:v>486.5</c:v>
                </c:pt>
                <c:pt idx="274">
                  <c:v>487</c:v>
                </c:pt>
                <c:pt idx="275">
                  <c:v>487.5</c:v>
                </c:pt>
                <c:pt idx="276">
                  <c:v>488</c:v>
                </c:pt>
                <c:pt idx="277">
                  <c:v>488.5</c:v>
                </c:pt>
                <c:pt idx="278">
                  <c:v>489</c:v>
                </c:pt>
                <c:pt idx="279">
                  <c:v>489.5</c:v>
                </c:pt>
                <c:pt idx="280">
                  <c:v>490</c:v>
                </c:pt>
                <c:pt idx="281">
                  <c:v>490.5</c:v>
                </c:pt>
                <c:pt idx="282">
                  <c:v>491</c:v>
                </c:pt>
                <c:pt idx="283">
                  <c:v>491.5</c:v>
                </c:pt>
                <c:pt idx="284">
                  <c:v>492</c:v>
                </c:pt>
                <c:pt idx="285">
                  <c:v>492.5</c:v>
                </c:pt>
                <c:pt idx="286">
                  <c:v>493</c:v>
                </c:pt>
                <c:pt idx="287">
                  <c:v>493.5</c:v>
                </c:pt>
                <c:pt idx="288">
                  <c:v>494</c:v>
                </c:pt>
                <c:pt idx="289">
                  <c:v>494.5</c:v>
                </c:pt>
                <c:pt idx="290">
                  <c:v>495</c:v>
                </c:pt>
                <c:pt idx="291">
                  <c:v>495.5</c:v>
                </c:pt>
                <c:pt idx="292">
                  <c:v>496</c:v>
                </c:pt>
                <c:pt idx="293">
                  <c:v>496.5</c:v>
                </c:pt>
                <c:pt idx="294">
                  <c:v>497</c:v>
                </c:pt>
                <c:pt idx="295">
                  <c:v>497.5</c:v>
                </c:pt>
                <c:pt idx="296">
                  <c:v>498</c:v>
                </c:pt>
                <c:pt idx="297">
                  <c:v>498.5</c:v>
                </c:pt>
                <c:pt idx="298">
                  <c:v>499</c:v>
                </c:pt>
                <c:pt idx="299">
                  <c:v>499.5</c:v>
                </c:pt>
                <c:pt idx="300">
                  <c:v>500</c:v>
                </c:pt>
                <c:pt idx="301">
                  <c:v>500.5</c:v>
                </c:pt>
                <c:pt idx="302">
                  <c:v>501</c:v>
                </c:pt>
                <c:pt idx="303">
                  <c:v>501.5</c:v>
                </c:pt>
                <c:pt idx="304">
                  <c:v>502</c:v>
                </c:pt>
                <c:pt idx="305">
                  <c:v>502.5</c:v>
                </c:pt>
                <c:pt idx="306">
                  <c:v>503</c:v>
                </c:pt>
                <c:pt idx="307">
                  <c:v>503.5</c:v>
                </c:pt>
                <c:pt idx="308">
                  <c:v>504</c:v>
                </c:pt>
                <c:pt idx="309">
                  <c:v>504.5</c:v>
                </c:pt>
                <c:pt idx="310">
                  <c:v>505</c:v>
                </c:pt>
                <c:pt idx="311">
                  <c:v>505.5</c:v>
                </c:pt>
                <c:pt idx="312">
                  <c:v>506</c:v>
                </c:pt>
                <c:pt idx="313">
                  <c:v>506.5</c:v>
                </c:pt>
                <c:pt idx="314">
                  <c:v>507</c:v>
                </c:pt>
                <c:pt idx="315">
                  <c:v>507.5</c:v>
                </c:pt>
                <c:pt idx="316">
                  <c:v>508</c:v>
                </c:pt>
                <c:pt idx="317">
                  <c:v>508.5</c:v>
                </c:pt>
                <c:pt idx="318">
                  <c:v>509</c:v>
                </c:pt>
                <c:pt idx="319">
                  <c:v>509.5</c:v>
                </c:pt>
                <c:pt idx="320">
                  <c:v>510</c:v>
                </c:pt>
                <c:pt idx="321">
                  <c:v>510.5</c:v>
                </c:pt>
                <c:pt idx="322">
                  <c:v>511</c:v>
                </c:pt>
                <c:pt idx="323">
                  <c:v>511.5</c:v>
                </c:pt>
                <c:pt idx="324">
                  <c:v>512</c:v>
                </c:pt>
                <c:pt idx="325">
                  <c:v>512.5</c:v>
                </c:pt>
                <c:pt idx="326">
                  <c:v>513</c:v>
                </c:pt>
                <c:pt idx="327">
                  <c:v>513.5</c:v>
                </c:pt>
                <c:pt idx="328">
                  <c:v>514</c:v>
                </c:pt>
                <c:pt idx="329">
                  <c:v>514.5</c:v>
                </c:pt>
                <c:pt idx="330">
                  <c:v>515</c:v>
                </c:pt>
                <c:pt idx="331">
                  <c:v>515.5</c:v>
                </c:pt>
                <c:pt idx="332">
                  <c:v>516</c:v>
                </c:pt>
                <c:pt idx="333">
                  <c:v>516.5</c:v>
                </c:pt>
                <c:pt idx="334">
                  <c:v>517</c:v>
                </c:pt>
                <c:pt idx="335">
                  <c:v>517.5</c:v>
                </c:pt>
                <c:pt idx="336">
                  <c:v>518</c:v>
                </c:pt>
                <c:pt idx="337">
                  <c:v>518.5</c:v>
                </c:pt>
                <c:pt idx="338">
                  <c:v>519</c:v>
                </c:pt>
                <c:pt idx="339">
                  <c:v>519.5</c:v>
                </c:pt>
                <c:pt idx="340">
                  <c:v>520</c:v>
                </c:pt>
                <c:pt idx="341">
                  <c:v>520.5</c:v>
                </c:pt>
                <c:pt idx="342">
                  <c:v>521</c:v>
                </c:pt>
                <c:pt idx="343">
                  <c:v>521.5</c:v>
                </c:pt>
                <c:pt idx="344">
                  <c:v>522</c:v>
                </c:pt>
                <c:pt idx="345">
                  <c:v>522.5</c:v>
                </c:pt>
                <c:pt idx="346">
                  <c:v>523</c:v>
                </c:pt>
                <c:pt idx="347">
                  <c:v>523.5</c:v>
                </c:pt>
                <c:pt idx="348">
                  <c:v>524</c:v>
                </c:pt>
                <c:pt idx="349">
                  <c:v>524.5</c:v>
                </c:pt>
                <c:pt idx="350">
                  <c:v>525</c:v>
                </c:pt>
                <c:pt idx="351">
                  <c:v>525.5</c:v>
                </c:pt>
                <c:pt idx="352">
                  <c:v>526</c:v>
                </c:pt>
                <c:pt idx="353">
                  <c:v>526.5</c:v>
                </c:pt>
                <c:pt idx="354">
                  <c:v>527</c:v>
                </c:pt>
                <c:pt idx="355">
                  <c:v>527.5</c:v>
                </c:pt>
                <c:pt idx="356">
                  <c:v>528</c:v>
                </c:pt>
                <c:pt idx="357">
                  <c:v>528.5</c:v>
                </c:pt>
                <c:pt idx="358">
                  <c:v>529</c:v>
                </c:pt>
                <c:pt idx="359">
                  <c:v>529.5</c:v>
                </c:pt>
                <c:pt idx="360">
                  <c:v>530</c:v>
                </c:pt>
                <c:pt idx="361">
                  <c:v>530.5</c:v>
                </c:pt>
                <c:pt idx="362">
                  <c:v>531</c:v>
                </c:pt>
                <c:pt idx="363">
                  <c:v>531.5</c:v>
                </c:pt>
                <c:pt idx="364">
                  <c:v>532</c:v>
                </c:pt>
                <c:pt idx="365">
                  <c:v>532.5</c:v>
                </c:pt>
                <c:pt idx="366">
                  <c:v>533</c:v>
                </c:pt>
                <c:pt idx="367">
                  <c:v>533.5</c:v>
                </c:pt>
                <c:pt idx="368">
                  <c:v>534</c:v>
                </c:pt>
                <c:pt idx="369">
                  <c:v>534.5</c:v>
                </c:pt>
                <c:pt idx="370">
                  <c:v>535</c:v>
                </c:pt>
                <c:pt idx="371">
                  <c:v>535.5</c:v>
                </c:pt>
                <c:pt idx="372">
                  <c:v>536</c:v>
                </c:pt>
                <c:pt idx="373">
                  <c:v>536.5</c:v>
                </c:pt>
                <c:pt idx="374">
                  <c:v>537</c:v>
                </c:pt>
                <c:pt idx="375">
                  <c:v>537.5</c:v>
                </c:pt>
                <c:pt idx="376">
                  <c:v>538</c:v>
                </c:pt>
                <c:pt idx="377">
                  <c:v>538.5</c:v>
                </c:pt>
                <c:pt idx="378">
                  <c:v>539</c:v>
                </c:pt>
                <c:pt idx="379">
                  <c:v>539.5</c:v>
                </c:pt>
                <c:pt idx="380">
                  <c:v>540</c:v>
                </c:pt>
                <c:pt idx="381">
                  <c:v>540.5</c:v>
                </c:pt>
                <c:pt idx="382">
                  <c:v>541</c:v>
                </c:pt>
                <c:pt idx="383">
                  <c:v>541.5</c:v>
                </c:pt>
                <c:pt idx="384">
                  <c:v>542</c:v>
                </c:pt>
                <c:pt idx="385">
                  <c:v>542.5</c:v>
                </c:pt>
                <c:pt idx="386">
                  <c:v>543</c:v>
                </c:pt>
                <c:pt idx="387">
                  <c:v>543.5</c:v>
                </c:pt>
                <c:pt idx="388">
                  <c:v>544</c:v>
                </c:pt>
                <c:pt idx="389">
                  <c:v>544.5</c:v>
                </c:pt>
                <c:pt idx="390">
                  <c:v>545</c:v>
                </c:pt>
                <c:pt idx="391">
                  <c:v>545.5</c:v>
                </c:pt>
                <c:pt idx="392">
                  <c:v>546</c:v>
                </c:pt>
                <c:pt idx="393">
                  <c:v>546.5</c:v>
                </c:pt>
                <c:pt idx="394">
                  <c:v>547</c:v>
                </c:pt>
                <c:pt idx="395">
                  <c:v>547.5</c:v>
                </c:pt>
                <c:pt idx="396">
                  <c:v>548</c:v>
                </c:pt>
                <c:pt idx="397">
                  <c:v>548.5</c:v>
                </c:pt>
                <c:pt idx="398">
                  <c:v>549</c:v>
                </c:pt>
                <c:pt idx="399">
                  <c:v>549.5</c:v>
                </c:pt>
                <c:pt idx="400">
                  <c:v>550</c:v>
                </c:pt>
                <c:pt idx="401">
                  <c:v>550.5</c:v>
                </c:pt>
                <c:pt idx="402">
                  <c:v>551</c:v>
                </c:pt>
                <c:pt idx="403">
                  <c:v>551.5</c:v>
                </c:pt>
                <c:pt idx="404">
                  <c:v>552</c:v>
                </c:pt>
                <c:pt idx="405">
                  <c:v>552.5</c:v>
                </c:pt>
                <c:pt idx="406">
                  <c:v>553</c:v>
                </c:pt>
                <c:pt idx="407">
                  <c:v>553.5</c:v>
                </c:pt>
                <c:pt idx="408">
                  <c:v>554</c:v>
                </c:pt>
                <c:pt idx="409">
                  <c:v>554.5</c:v>
                </c:pt>
                <c:pt idx="410">
                  <c:v>555</c:v>
                </c:pt>
                <c:pt idx="411">
                  <c:v>555.5</c:v>
                </c:pt>
                <c:pt idx="412">
                  <c:v>556</c:v>
                </c:pt>
                <c:pt idx="413">
                  <c:v>556.5</c:v>
                </c:pt>
                <c:pt idx="414">
                  <c:v>557</c:v>
                </c:pt>
                <c:pt idx="415">
                  <c:v>557.5</c:v>
                </c:pt>
                <c:pt idx="416">
                  <c:v>558</c:v>
                </c:pt>
                <c:pt idx="417">
                  <c:v>558.5</c:v>
                </c:pt>
                <c:pt idx="418">
                  <c:v>559</c:v>
                </c:pt>
                <c:pt idx="419">
                  <c:v>559.5</c:v>
                </c:pt>
                <c:pt idx="420">
                  <c:v>560</c:v>
                </c:pt>
                <c:pt idx="421">
                  <c:v>560.5</c:v>
                </c:pt>
                <c:pt idx="422">
                  <c:v>561</c:v>
                </c:pt>
                <c:pt idx="423">
                  <c:v>561.5</c:v>
                </c:pt>
                <c:pt idx="424">
                  <c:v>562</c:v>
                </c:pt>
                <c:pt idx="425">
                  <c:v>562.5</c:v>
                </c:pt>
                <c:pt idx="426">
                  <c:v>563</c:v>
                </c:pt>
                <c:pt idx="427">
                  <c:v>563.5</c:v>
                </c:pt>
                <c:pt idx="428">
                  <c:v>564</c:v>
                </c:pt>
                <c:pt idx="429">
                  <c:v>564.5</c:v>
                </c:pt>
                <c:pt idx="430">
                  <c:v>565</c:v>
                </c:pt>
                <c:pt idx="431">
                  <c:v>565.5</c:v>
                </c:pt>
                <c:pt idx="432">
                  <c:v>566</c:v>
                </c:pt>
                <c:pt idx="433">
                  <c:v>566.5</c:v>
                </c:pt>
                <c:pt idx="434">
                  <c:v>567</c:v>
                </c:pt>
                <c:pt idx="435">
                  <c:v>567.5</c:v>
                </c:pt>
                <c:pt idx="436">
                  <c:v>568</c:v>
                </c:pt>
                <c:pt idx="437">
                  <c:v>568.5</c:v>
                </c:pt>
                <c:pt idx="438">
                  <c:v>569</c:v>
                </c:pt>
                <c:pt idx="439">
                  <c:v>569.5</c:v>
                </c:pt>
                <c:pt idx="440">
                  <c:v>570</c:v>
                </c:pt>
                <c:pt idx="441">
                  <c:v>570.5</c:v>
                </c:pt>
                <c:pt idx="442">
                  <c:v>571</c:v>
                </c:pt>
                <c:pt idx="443">
                  <c:v>571.5</c:v>
                </c:pt>
                <c:pt idx="444">
                  <c:v>572</c:v>
                </c:pt>
                <c:pt idx="445">
                  <c:v>572.5</c:v>
                </c:pt>
                <c:pt idx="446">
                  <c:v>573</c:v>
                </c:pt>
                <c:pt idx="447">
                  <c:v>573.5</c:v>
                </c:pt>
                <c:pt idx="448">
                  <c:v>574</c:v>
                </c:pt>
                <c:pt idx="449">
                  <c:v>574.5</c:v>
                </c:pt>
                <c:pt idx="450">
                  <c:v>575</c:v>
                </c:pt>
                <c:pt idx="451">
                  <c:v>575.5</c:v>
                </c:pt>
                <c:pt idx="452">
                  <c:v>576</c:v>
                </c:pt>
                <c:pt idx="453">
                  <c:v>576.5</c:v>
                </c:pt>
                <c:pt idx="454">
                  <c:v>577</c:v>
                </c:pt>
                <c:pt idx="455">
                  <c:v>577.5</c:v>
                </c:pt>
                <c:pt idx="456">
                  <c:v>578</c:v>
                </c:pt>
                <c:pt idx="457">
                  <c:v>578.5</c:v>
                </c:pt>
                <c:pt idx="458">
                  <c:v>579</c:v>
                </c:pt>
                <c:pt idx="459">
                  <c:v>579.5</c:v>
                </c:pt>
                <c:pt idx="460">
                  <c:v>580</c:v>
                </c:pt>
                <c:pt idx="461">
                  <c:v>580.5</c:v>
                </c:pt>
                <c:pt idx="462">
                  <c:v>581</c:v>
                </c:pt>
                <c:pt idx="463">
                  <c:v>581.5</c:v>
                </c:pt>
                <c:pt idx="464">
                  <c:v>582</c:v>
                </c:pt>
                <c:pt idx="465">
                  <c:v>582.5</c:v>
                </c:pt>
                <c:pt idx="466">
                  <c:v>583</c:v>
                </c:pt>
                <c:pt idx="467">
                  <c:v>583.5</c:v>
                </c:pt>
                <c:pt idx="468">
                  <c:v>584</c:v>
                </c:pt>
                <c:pt idx="469">
                  <c:v>584.5</c:v>
                </c:pt>
                <c:pt idx="470">
                  <c:v>585</c:v>
                </c:pt>
                <c:pt idx="471">
                  <c:v>585.5</c:v>
                </c:pt>
                <c:pt idx="472">
                  <c:v>586</c:v>
                </c:pt>
                <c:pt idx="473">
                  <c:v>586.5</c:v>
                </c:pt>
                <c:pt idx="474">
                  <c:v>587</c:v>
                </c:pt>
                <c:pt idx="475">
                  <c:v>587.5</c:v>
                </c:pt>
                <c:pt idx="476">
                  <c:v>588</c:v>
                </c:pt>
                <c:pt idx="477">
                  <c:v>588.5</c:v>
                </c:pt>
                <c:pt idx="478">
                  <c:v>589</c:v>
                </c:pt>
                <c:pt idx="479">
                  <c:v>589.5</c:v>
                </c:pt>
                <c:pt idx="480">
                  <c:v>590</c:v>
                </c:pt>
                <c:pt idx="481">
                  <c:v>590.5</c:v>
                </c:pt>
                <c:pt idx="482">
                  <c:v>591</c:v>
                </c:pt>
                <c:pt idx="483">
                  <c:v>591.5</c:v>
                </c:pt>
                <c:pt idx="484">
                  <c:v>592</c:v>
                </c:pt>
                <c:pt idx="485">
                  <c:v>592.5</c:v>
                </c:pt>
                <c:pt idx="486">
                  <c:v>593</c:v>
                </c:pt>
                <c:pt idx="487">
                  <c:v>593.5</c:v>
                </c:pt>
                <c:pt idx="488">
                  <c:v>594</c:v>
                </c:pt>
                <c:pt idx="489">
                  <c:v>594.5</c:v>
                </c:pt>
                <c:pt idx="490">
                  <c:v>595</c:v>
                </c:pt>
                <c:pt idx="491">
                  <c:v>595.5</c:v>
                </c:pt>
                <c:pt idx="492">
                  <c:v>596</c:v>
                </c:pt>
                <c:pt idx="493">
                  <c:v>596.5</c:v>
                </c:pt>
                <c:pt idx="494">
                  <c:v>597</c:v>
                </c:pt>
                <c:pt idx="495">
                  <c:v>597.5</c:v>
                </c:pt>
                <c:pt idx="496">
                  <c:v>598</c:v>
                </c:pt>
                <c:pt idx="497">
                  <c:v>598.5</c:v>
                </c:pt>
                <c:pt idx="498">
                  <c:v>599</c:v>
                </c:pt>
                <c:pt idx="499">
                  <c:v>599.5</c:v>
                </c:pt>
                <c:pt idx="500">
                  <c:v>600</c:v>
                </c:pt>
                <c:pt idx="501">
                  <c:v>600.5</c:v>
                </c:pt>
                <c:pt idx="502">
                  <c:v>601</c:v>
                </c:pt>
                <c:pt idx="503">
                  <c:v>601.5</c:v>
                </c:pt>
                <c:pt idx="504">
                  <c:v>602</c:v>
                </c:pt>
                <c:pt idx="505">
                  <c:v>602.5</c:v>
                </c:pt>
                <c:pt idx="506">
                  <c:v>603</c:v>
                </c:pt>
                <c:pt idx="507">
                  <c:v>603.5</c:v>
                </c:pt>
                <c:pt idx="508">
                  <c:v>604</c:v>
                </c:pt>
                <c:pt idx="509">
                  <c:v>604.5</c:v>
                </c:pt>
                <c:pt idx="510">
                  <c:v>605</c:v>
                </c:pt>
                <c:pt idx="511">
                  <c:v>605.5</c:v>
                </c:pt>
                <c:pt idx="512">
                  <c:v>606</c:v>
                </c:pt>
                <c:pt idx="513">
                  <c:v>606.5</c:v>
                </c:pt>
                <c:pt idx="514">
                  <c:v>607</c:v>
                </c:pt>
                <c:pt idx="515">
                  <c:v>607.5</c:v>
                </c:pt>
                <c:pt idx="516">
                  <c:v>608</c:v>
                </c:pt>
                <c:pt idx="517">
                  <c:v>608.5</c:v>
                </c:pt>
                <c:pt idx="518">
                  <c:v>609</c:v>
                </c:pt>
                <c:pt idx="519">
                  <c:v>609.5</c:v>
                </c:pt>
                <c:pt idx="520">
                  <c:v>610</c:v>
                </c:pt>
                <c:pt idx="521">
                  <c:v>610.5</c:v>
                </c:pt>
                <c:pt idx="522">
                  <c:v>611</c:v>
                </c:pt>
                <c:pt idx="523">
                  <c:v>611.5</c:v>
                </c:pt>
                <c:pt idx="524">
                  <c:v>612</c:v>
                </c:pt>
                <c:pt idx="525">
                  <c:v>612.5</c:v>
                </c:pt>
                <c:pt idx="526">
                  <c:v>613</c:v>
                </c:pt>
                <c:pt idx="527">
                  <c:v>613.5</c:v>
                </c:pt>
                <c:pt idx="528">
                  <c:v>614</c:v>
                </c:pt>
                <c:pt idx="529">
                  <c:v>614.5</c:v>
                </c:pt>
                <c:pt idx="530">
                  <c:v>615</c:v>
                </c:pt>
                <c:pt idx="531">
                  <c:v>615.5</c:v>
                </c:pt>
                <c:pt idx="532">
                  <c:v>616</c:v>
                </c:pt>
                <c:pt idx="533">
                  <c:v>616.5</c:v>
                </c:pt>
                <c:pt idx="534">
                  <c:v>617</c:v>
                </c:pt>
                <c:pt idx="535">
                  <c:v>617.5</c:v>
                </c:pt>
                <c:pt idx="536">
                  <c:v>618</c:v>
                </c:pt>
                <c:pt idx="537">
                  <c:v>618.5</c:v>
                </c:pt>
                <c:pt idx="538">
                  <c:v>619</c:v>
                </c:pt>
                <c:pt idx="539">
                  <c:v>619.5</c:v>
                </c:pt>
                <c:pt idx="540">
                  <c:v>620</c:v>
                </c:pt>
                <c:pt idx="541">
                  <c:v>620.5</c:v>
                </c:pt>
                <c:pt idx="542">
                  <c:v>621</c:v>
                </c:pt>
                <c:pt idx="543">
                  <c:v>621.5</c:v>
                </c:pt>
                <c:pt idx="544">
                  <c:v>622</c:v>
                </c:pt>
                <c:pt idx="545">
                  <c:v>622.5</c:v>
                </c:pt>
                <c:pt idx="546">
                  <c:v>623</c:v>
                </c:pt>
                <c:pt idx="547">
                  <c:v>623.5</c:v>
                </c:pt>
                <c:pt idx="548">
                  <c:v>624</c:v>
                </c:pt>
                <c:pt idx="549">
                  <c:v>624.5</c:v>
                </c:pt>
                <c:pt idx="550">
                  <c:v>625</c:v>
                </c:pt>
                <c:pt idx="551">
                  <c:v>625.5</c:v>
                </c:pt>
                <c:pt idx="552">
                  <c:v>626</c:v>
                </c:pt>
                <c:pt idx="553">
                  <c:v>626.5</c:v>
                </c:pt>
                <c:pt idx="554">
                  <c:v>627</c:v>
                </c:pt>
                <c:pt idx="555">
                  <c:v>627.5</c:v>
                </c:pt>
                <c:pt idx="556">
                  <c:v>628</c:v>
                </c:pt>
                <c:pt idx="557">
                  <c:v>628.5</c:v>
                </c:pt>
                <c:pt idx="558">
                  <c:v>629</c:v>
                </c:pt>
                <c:pt idx="559">
                  <c:v>629.5</c:v>
                </c:pt>
                <c:pt idx="560">
                  <c:v>630</c:v>
                </c:pt>
                <c:pt idx="561">
                  <c:v>630.5</c:v>
                </c:pt>
                <c:pt idx="562">
                  <c:v>631</c:v>
                </c:pt>
                <c:pt idx="563">
                  <c:v>631.5</c:v>
                </c:pt>
                <c:pt idx="564">
                  <c:v>632</c:v>
                </c:pt>
                <c:pt idx="565">
                  <c:v>632.5</c:v>
                </c:pt>
                <c:pt idx="566">
                  <c:v>633</c:v>
                </c:pt>
                <c:pt idx="567">
                  <c:v>633.5</c:v>
                </c:pt>
                <c:pt idx="568">
                  <c:v>634</c:v>
                </c:pt>
                <c:pt idx="569">
                  <c:v>634.5</c:v>
                </c:pt>
                <c:pt idx="570">
                  <c:v>635</c:v>
                </c:pt>
                <c:pt idx="571">
                  <c:v>635.5</c:v>
                </c:pt>
                <c:pt idx="572">
                  <c:v>636</c:v>
                </c:pt>
                <c:pt idx="573">
                  <c:v>636.5</c:v>
                </c:pt>
                <c:pt idx="574">
                  <c:v>637</c:v>
                </c:pt>
                <c:pt idx="575">
                  <c:v>637.5</c:v>
                </c:pt>
                <c:pt idx="576">
                  <c:v>638</c:v>
                </c:pt>
                <c:pt idx="577">
                  <c:v>638.5</c:v>
                </c:pt>
                <c:pt idx="578">
                  <c:v>639</c:v>
                </c:pt>
                <c:pt idx="579">
                  <c:v>639.5</c:v>
                </c:pt>
                <c:pt idx="580">
                  <c:v>640</c:v>
                </c:pt>
                <c:pt idx="581">
                  <c:v>640.5</c:v>
                </c:pt>
                <c:pt idx="582">
                  <c:v>641</c:v>
                </c:pt>
                <c:pt idx="583">
                  <c:v>641.5</c:v>
                </c:pt>
                <c:pt idx="584">
                  <c:v>642</c:v>
                </c:pt>
                <c:pt idx="585">
                  <c:v>642.5</c:v>
                </c:pt>
                <c:pt idx="586">
                  <c:v>643</c:v>
                </c:pt>
                <c:pt idx="587">
                  <c:v>643.5</c:v>
                </c:pt>
                <c:pt idx="588">
                  <c:v>644</c:v>
                </c:pt>
                <c:pt idx="589">
                  <c:v>644.5</c:v>
                </c:pt>
                <c:pt idx="590">
                  <c:v>645</c:v>
                </c:pt>
                <c:pt idx="591">
                  <c:v>645.5</c:v>
                </c:pt>
                <c:pt idx="592">
                  <c:v>646</c:v>
                </c:pt>
                <c:pt idx="593">
                  <c:v>646.5</c:v>
                </c:pt>
                <c:pt idx="594">
                  <c:v>647</c:v>
                </c:pt>
                <c:pt idx="595">
                  <c:v>647.5</c:v>
                </c:pt>
                <c:pt idx="596">
                  <c:v>648</c:v>
                </c:pt>
                <c:pt idx="597">
                  <c:v>648.5</c:v>
                </c:pt>
                <c:pt idx="598">
                  <c:v>649</c:v>
                </c:pt>
                <c:pt idx="599">
                  <c:v>649.5</c:v>
                </c:pt>
                <c:pt idx="600">
                  <c:v>650</c:v>
                </c:pt>
                <c:pt idx="601">
                  <c:v>650.5</c:v>
                </c:pt>
                <c:pt idx="602">
                  <c:v>651</c:v>
                </c:pt>
                <c:pt idx="603">
                  <c:v>651.5</c:v>
                </c:pt>
                <c:pt idx="604">
                  <c:v>652</c:v>
                </c:pt>
                <c:pt idx="605">
                  <c:v>652.5</c:v>
                </c:pt>
                <c:pt idx="606">
                  <c:v>653</c:v>
                </c:pt>
                <c:pt idx="607">
                  <c:v>653.5</c:v>
                </c:pt>
                <c:pt idx="608">
                  <c:v>654</c:v>
                </c:pt>
                <c:pt idx="609">
                  <c:v>654.5</c:v>
                </c:pt>
                <c:pt idx="610">
                  <c:v>655</c:v>
                </c:pt>
                <c:pt idx="611">
                  <c:v>655.5</c:v>
                </c:pt>
                <c:pt idx="612">
                  <c:v>656</c:v>
                </c:pt>
                <c:pt idx="613">
                  <c:v>656.5</c:v>
                </c:pt>
                <c:pt idx="614">
                  <c:v>657</c:v>
                </c:pt>
                <c:pt idx="615">
                  <c:v>657.5</c:v>
                </c:pt>
                <c:pt idx="616">
                  <c:v>658</c:v>
                </c:pt>
                <c:pt idx="617">
                  <c:v>658.5</c:v>
                </c:pt>
                <c:pt idx="618">
                  <c:v>659</c:v>
                </c:pt>
                <c:pt idx="619">
                  <c:v>659.5</c:v>
                </c:pt>
                <c:pt idx="620">
                  <c:v>660</c:v>
                </c:pt>
                <c:pt idx="621">
                  <c:v>660.5</c:v>
                </c:pt>
                <c:pt idx="622">
                  <c:v>661</c:v>
                </c:pt>
                <c:pt idx="623">
                  <c:v>661.5</c:v>
                </c:pt>
                <c:pt idx="624">
                  <c:v>662</c:v>
                </c:pt>
                <c:pt idx="625">
                  <c:v>662.5</c:v>
                </c:pt>
                <c:pt idx="626">
                  <c:v>663</c:v>
                </c:pt>
                <c:pt idx="627">
                  <c:v>663.5</c:v>
                </c:pt>
                <c:pt idx="628">
                  <c:v>664</c:v>
                </c:pt>
                <c:pt idx="629">
                  <c:v>664.5</c:v>
                </c:pt>
                <c:pt idx="630">
                  <c:v>665</c:v>
                </c:pt>
                <c:pt idx="631">
                  <c:v>665.5</c:v>
                </c:pt>
                <c:pt idx="632">
                  <c:v>666</c:v>
                </c:pt>
                <c:pt idx="633">
                  <c:v>666.5</c:v>
                </c:pt>
                <c:pt idx="634">
                  <c:v>667</c:v>
                </c:pt>
                <c:pt idx="635">
                  <c:v>667.5</c:v>
                </c:pt>
                <c:pt idx="636">
                  <c:v>668</c:v>
                </c:pt>
                <c:pt idx="637">
                  <c:v>668.5</c:v>
                </c:pt>
                <c:pt idx="638">
                  <c:v>669</c:v>
                </c:pt>
                <c:pt idx="639">
                  <c:v>669.5</c:v>
                </c:pt>
                <c:pt idx="640">
                  <c:v>670</c:v>
                </c:pt>
                <c:pt idx="641">
                  <c:v>670.5</c:v>
                </c:pt>
                <c:pt idx="642">
                  <c:v>671</c:v>
                </c:pt>
                <c:pt idx="643">
                  <c:v>671.5</c:v>
                </c:pt>
                <c:pt idx="644">
                  <c:v>672</c:v>
                </c:pt>
                <c:pt idx="645">
                  <c:v>672.5</c:v>
                </c:pt>
                <c:pt idx="646">
                  <c:v>673</c:v>
                </c:pt>
                <c:pt idx="647">
                  <c:v>673.5</c:v>
                </c:pt>
                <c:pt idx="648">
                  <c:v>674</c:v>
                </c:pt>
                <c:pt idx="649">
                  <c:v>674.5</c:v>
                </c:pt>
                <c:pt idx="650">
                  <c:v>675</c:v>
                </c:pt>
                <c:pt idx="651">
                  <c:v>675.5</c:v>
                </c:pt>
                <c:pt idx="652">
                  <c:v>676</c:v>
                </c:pt>
                <c:pt idx="653">
                  <c:v>676.5</c:v>
                </c:pt>
                <c:pt idx="654">
                  <c:v>677</c:v>
                </c:pt>
                <c:pt idx="655">
                  <c:v>677.5</c:v>
                </c:pt>
                <c:pt idx="656">
                  <c:v>678</c:v>
                </c:pt>
                <c:pt idx="657">
                  <c:v>678.5</c:v>
                </c:pt>
                <c:pt idx="658">
                  <c:v>679</c:v>
                </c:pt>
                <c:pt idx="659">
                  <c:v>679.5</c:v>
                </c:pt>
                <c:pt idx="660">
                  <c:v>680</c:v>
                </c:pt>
                <c:pt idx="661">
                  <c:v>680.5</c:v>
                </c:pt>
                <c:pt idx="662">
                  <c:v>681</c:v>
                </c:pt>
                <c:pt idx="663">
                  <c:v>681.5</c:v>
                </c:pt>
                <c:pt idx="664">
                  <c:v>682</c:v>
                </c:pt>
                <c:pt idx="665">
                  <c:v>682.5</c:v>
                </c:pt>
                <c:pt idx="666">
                  <c:v>683</c:v>
                </c:pt>
                <c:pt idx="667">
                  <c:v>683.5</c:v>
                </c:pt>
                <c:pt idx="668">
                  <c:v>684</c:v>
                </c:pt>
                <c:pt idx="669">
                  <c:v>684.5</c:v>
                </c:pt>
                <c:pt idx="670">
                  <c:v>685</c:v>
                </c:pt>
                <c:pt idx="671">
                  <c:v>685.5</c:v>
                </c:pt>
                <c:pt idx="672">
                  <c:v>686</c:v>
                </c:pt>
                <c:pt idx="673">
                  <c:v>686.5</c:v>
                </c:pt>
                <c:pt idx="674">
                  <c:v>687</c:v>
                </c:pt>
                <c:pt idx="675">
                  <c:v>687.5</c:v>
                </c:pt>
                <c:pt idx="676">
                  <c:v>688</c:v>
                </c:pt>
                <c:pt idx="677">
                  <c:v>688.5</c:v>
                </c:pt>
                <c:pt idx="678">
                  <c:v>689</c:v>
                </c:pt>
                <c:pt idx="679">
                  <c:v>689.5</c:v>
                </c:pt>
                <c:pt idx="680">
                  <c:v>690</c:v>
                </c:pt>
                <c:pt idx="681">
                  <c:v>690.5</c:v>
                </c:pt>
                <c:pt idx="682">
                  <c:v>691</c:v>
                </c:pt>
                <c:pt idx="683">
                  <c:v>691.5</c:v>
                </c:pt>
                <c:pt idx="684">
                  <c:v>692</c:v>
                </c:pt>
                <c:pt idx="685">
                  <c:v>692.5</c:v>
                </c:pt>
                <c:pt idx="686">
                  <c:v>693</c:v>
                </c:pt>
                <c:pt idx="687">
                  <c:v>693.5</c:v>
                </c:pt>
                <c:pt idx="688">
                  <c:v>694</c:v>
                </c:pt>
                <c:pt idx="689">
                  <c:v>694.5</c:v>
                </c:pt>
                <c:pt idx="690">
                  <c:v>695</c:v>
                </c:pt>
                <c:pt idx="691">
                  <c:v>695.5</c:v>
                </c:pt>
                <c:pt idx="692">
                  <c:v>696</c:v>
                </c:pt>
                <c:pt idx="693">
                  <c:v>696.5</c:v>
                </c:pt>
                <c:pt idx="694">
                  <c:v>697</c:v>
                </c:pt>
                <c:pt idx="695">
                  <c:v>697.5</c:v>
                </c:pt>
                <c:pt idx="696">
                  <c:v>698</c:v>
                </c:pt>
                <c:pt idx="697">
                  <c:v>698.5</c:v>
                </c:pt>
                <c:pt idx="698">
                  <c:v>699</c:v>
                </c:pt>
                <c:pt idx="699">
                  <c:v>699.5</c:v>
                </c:pt>
                <c:pt idx="700">
                  <c:v>700</c:v>
                </c:pt>
                <c:pt idx="701">
                  <c:v>700.5</c:v>
                </c:pt>
                <c:pt idx="702">
                  <c:v>701</c:v>
                </c:pt>
                <c:pt idx="703">
                  <c:v>701.5</c:v>
                </c:pt>
                <c:pt idx="704">
                  <c:v>702</c:v>
                </c:pt>
                <c:pt idx="705">
                  <c:v>702.5</c:v>
                </c:pt>
                <c:pt idx="706">
                  <c:v>703</c:v>
                </c:pt>
                <c:pt idx="707">
                  <c:v>703.5</c:v>
                </c:pt>
                <c:pt idx="708">
                  <c:v>704</c:v>
                </c:pt>
                <c:pt idx="709">
                  <c:v>704.5</c:v>
                </c:pt>
                <c:pt idx="710">
                  <c:v>705</c:v>
                </c:pt>
                <c:pt idx="711">
                  <c:v>705.5</c:v>
                </c:pt>
                <c:pt idx="712">
                  <c:v>706</c:v>
                </c:pt>
                <c:pt idx="713">
                  <c:v>706.5</c:v>
                </c:pt>
                <c:pt idx="714">
                  <c:v>707</c:v>
                </c:pt>
                <c:pt idx="715">
                  <c:v>707.5</c:v>
                </c:pt>
                <c:pt idx="716">
                  <c:v>708</c:v>
                </c:pt>
                <c:pt idx="717">
                  <c:v>708.5</c:v>
                </c:pt>
                <c:pt idx="718">
                  <c:v>709</c:v>
                </c:pt>
                <c:pt idx="719">
                  <c:v>709.5</c:v>
                </c:pt>
                <c:pt idx="720">
                  <c:v>710</c:v>
                </c:pt>
                <c:pt idx="721">
                  <c:v>710.5</c:v>
                </c:pt>
                <c:pt idx="722">
                  <c:v>711</c:v>
                </c:pt>
                <c:pt idx="723">
                  <c:v>711.5</c:v>
                </c:pt>
                <c:pt idx="724">
                  <c:v>712</c:v>
                </c:pt>
                <c:pt idx="725">
                  <c:v>712.5</c:v>
                </c:pt>
                <c:pt idx="726">
                  <c:v>713</c:v>
                </c:pt>
                <c:pt idx="727">
                  <c:v>713.5</c:v>
                </c:pt>
                <c:pt idx="728">
                  <c:v>714</c:v>
                </c:pt>
                <c:pt idx="729">
                  <c:v>714.5</c:v>
                </c:pt>
                <c:pt idx="730">
                  <c:v>715</c:v>
                </c:pt>
                <c:pt idx="731">
                  <c:v>715.5</c:v>
                </c:pt>
                <c:pt idx="732">
                  <c:v>716</c:v>
                </c:pt>
                <c:pt idx="733">
                  <c:v>716.5</c:v>
                </c:pt>
                <c:pt idx="734">
                  <c:v>717</c:v>
                </c:pt>
                <c:pt idx="735">
                  <c:v>717.5</c:v>
                </c:pt>
                <c:pt idx="736">
                  <c:v>718</c:v>
                </c:pt>
                <c:pt idx="737">
                  <c:v>718.5</c:v>
                </c:pt>
                <c:pt idx="738">
                  <c:v>719</c:v>
                </c:pt>
                <c:pt idx="739">
                  <c:v>719.5</c:v>
                </c:pt>
                <c:pt idx="740">
                  <c:v>720</c:v>
                </c:pt>
                <c:pt idx="741">
                  <c:v>720.5</c:v>
                </c:pt>
                <c:pt idx="742">
                  <c:v>721</c:v>
                </c:pt>
                <c:pt idx="743">
                  <c:v>721.5</c:v>
                </c:pt>
                <c:pt idx="744">
                  <c:v>722</c:v>
                </c:pt>
                <c:pt idx="745">
                  <c:v>722.5</c:v>
                </c:pt>
                <c:pt idx="746">
                  <c:v>723</c:v>
                </c:pt>
                <c:pt idx="747">
                  <c:v>723.5</c:v>
                </c:pt>
                <c:pt idx="748">
                  <c:v>724</c:v>
                </c:pt>
                <c:pt idx="749">
                  <c:v>724.5</c:v>
                </c:pt>
                <c:pt idx="750">
                  <c:v>725</c:v>
                </c:pt>
                <c:pt idx="751">
                  <c:v>725.5</c:v>
                </c:pt>
                <c:pt idx="752">
                  <c:v>726</c:v>
                </c:pt>
                <c:pt idx="753">
                  <c:v>726.5</c:v>
                </c:pt>
                <c:pt idx="754">
                  <c:v>727</c:v>
                </c:pt>
                <c:pt idx="755">
                  <c:v>727.5</c:v>
                </c:pt>
                <c:pt idx="756">
                  <c:v>728</c:v>
                </c:pt>
                <c:pt idx="757">
                  <c:v>728.5</c:v>
                </c:pt>
                <c:pt idx="758">
                  <c:v>729</c:v>
                </c:pt>
                <c:pt idx="759">
                  <c:v>729.5</c:v>
                </c:pt>
                <c:pt idx="760">
                  <c:v>730</c:v>
                </c:pt>
                <c:pt idx="761">
                  <c:v>730.5</c:v>
                </c:pt>
                <c:pt idx="762">
                  <c:v>731</c:v>
                </c:pt>
                <c:pt idx="763">
                  <c:v>731.5</c:v>
                </c:pt>
                <c:pt idx="764">
                  <c:v>732</c:v>
                </c:pt>
                <c:pt idx="765">
                  <c:v>732.5</c:v>
                </c:pt>
                <c:pt idx="766">
                  <c:v>733</c:v>
                </c:pt>
                <c:pt idx="767">
                  <c:v>733.5</c:v>
                </c:pt>
                <c:pt idx="768">
                  <c:v>734</c:v>
                </c:pt>
                <c:pt idx="769">
                  <c:v>734.5</c:v>
                </c:pt>
                <c:pt idx="770">
                  <c:v>735</c:v>
                </c:pt>
                <c:pt idx="771">
                  <c:v>735.5</c:v>
                </c:pt>
                <c:pt idx="772">
                  <c:v>736</c:v>
                </c:pt>
                <c:pt idx="773">
                  <c:v>736.5</c:v>
                </c:pt>
                <c:pt idx="774">
                  <c:v>737</c:v>
                </c:pt>
                <c:pt idx="775">
                  <c:v>737.5</c:v>
                </c:pt>
                <c:pt idx="776">
                  <c:v>738</c:v>
                </c:pt>
                <c:pt idx="777">
                  <c:v>738.5</c:v>
                </c:pt>
                <c:pt idx="778">
                  <c:v>739</c:v>
                </c:pt>
                <c:pt idx="779">
                  <c:v>739.5</c:v>
                </c:pt>
                <c:pt idx="780">
                  <c:v>740</c:v>
                </c:pt>
                <c:pt idx="781">
                  <c:v>740.5</c:v>
                </c:pt>
                <c:pt idx="782">
                  <c:v>741</c:v>
                </c:pt>
                <c:pt idx="783">
                  <c:v>741.5</c:v>
                </c:pt>
                <c:pt idx="784">
                  <c:v>742</c:v>
                </c:pt>
                <c:pt idx="785">
                  <c:v>742.5</c:v>
                </c:pt>
                <c:pt idx="786">
                  <c:v>743</c:v>
                </c:pt>
                <c:pt idx="787">
                  <c:v>743.5</c:v>
                </c:pt>
                <c:pt idx="788">
                  <c:v>744</c:v>
                </c:pt>
                <c:pt idx="789">
                  <c:v>744.5</c:v>
                </c:pt>
                <c:pt idx="790">
                  <c:v>745</c:v>
                </c:pt>
                <c:pt idx="791">
                  <c:v>745.5</c:v>
                </c:pt>
                <c:pt idx="792">
                  <c:v>746</c:v>
                </c:pt>
                <c:pt idx="793">
                  <c:v>746.5</c:v>
                </c:pt>
                <c:pt idx="794">
                  <c:v>747</c:v>
                </c:pt>
                <c:pt idx="795">
                  <c:v>747.5</c:v>
                </c:pt>
                <c:pt idx="796">
                  <c:v>748</c:v>
                </c:pt>
                <c:pt idx="797">
                  <c:v>748.5</c:v>
                </c:pt>
                <c:pt idx="798">
                  <c:v>749</c:v>
                </c:pt>
                <c:pt idx="799">
                  <c:v>749.5</c:v>
                </c:pt>
                <c:pt idx="800">
                  <c:v>750</c:v>
                </c:pt>
                <c:pt idx="801">
                  <c:v>750.5</c:v>
                </c:pt>
                <c:pt idx="802">
                  <c:v>751</c:v>
                </c:pt>
                <c:pt idx="803">
                  <c:v>751.5</c:v>
                </c:pt>
                <c:pt idx="804">
                  <c:v>752</c:v>
                </c:pt>
                <c:pt idx="805">
                  <c:v>752.5</c:v>
                </c:pt>
                <c:pt idx="806">
                  <c:v>753</c:v>
                </c:pt>
                <c:pt idx="807">
                  <c:v>753.5</c:v>
                </c:pt>
                <c:pt idx="808">
                  <c:v>754</c:v>
                </c:pt>
                <c:pt idx="809">
                  <c:v>754.5</c:v>
                </c:pt>
                <c:pt idx="810">
                  <c:v>755</c:v>
                </c:pt>
                <c:pt idx="811">
                  <c:v>755.5</c:v>
                </c:pt>
                <c:pt idx="812">
                  <c:v>756</c:v>
                </c:pt>
                <c:pt idx="813">
                  <c:v>756.5</c:v>
                </c:pt>
                <c:pt idx="814">
                  <c:v>757</c:v>
                </c:pt>
                <c:pt idx="815">
                  <c:v>757.5</c:v>
                </c:pt>
                <c:pt idx="816">
                  <c:v>758</c:v>
                </c:pt>
                <c:pt idx="817">
                  <c:v>758.5</c:v>
                </c:pt>
                <c:pt idx="818">
                  <c:v>759</c:v>
                </c:pt>
                <c:pt idx="819">
                  <c:v>759.5</c:v>
                </c:pt>
                <c:pt idx="820">
                  <c:v>760</c:v>
                </c:pt>
                <c:pt idx="821">
                  <c:v>760.5</c:v>
                </c:pt>
                <c:pt idx="822">
                  <c:v>761</c:v>
                </c:pt>
                <c:pt idx="823">
                  <c:v>761.5</c:v>
                </c:pt>
                <c:pt idx="824">
                  <c:v>762</c:v>
                </c:pt>
                <c:pt idx="825">
                  <c:v>762.5</c:v>
                </c:pt>
                <c:pt idx="826">
                  <c:v>763</c:v>
                </c:pt>
                <c:pt idx="827">
                  <c:v>763.5</c:v>
                </c:pt>
                <c:pt idx="828">
                  <c:v>764</c:v>
                </c:pt>
                <c:pt idx="829">
                  <c:v>764.5</c:v>
                </c:pt>
                <c:pt idx="830">
                  <c:v>765</c:v>
                </c:pt>
                <c:pt idx="831">
                  <c:v>765.5</c:v>
                </c:pt>
                <c:pt idx="832">
                  <c:v>766</c:v>
                </c:pt>
                <c:pt idx="833">
                  <c:v>766.5</c:v>
                </c:pt>
                <c:pt idx="834">
                  <c:v>767</c:v>
                </c:pt>
                <c:pt idx="835">
                  <c:v>767.5</c:v>
                </c:pt>
                <c:pt idx="836">
                  <c:v>768</c:v>
                </c:pt>
                <c:pt idx="837">
                  <c:v>768.5</c:v>
                </c:pt>
                <c:pt idx="838">
                  <c:v>769</c:v>
                </c:pt>
                <c:pt idx="839">
                  <c:v>769.5</c:v>
                </c:pt>
                <c:pt idx="840">
                  <c:v>770</c:v>
                </c:pt>
                <c:pt idx="841">
                  <c:v>770.5</c:v>
                </c:pt>
                <c:pt idx="842">
                  <c:v>771</c:v>
                </c:pt>
                <c:pt idx="843">
                  <c:v>771.5</c:v>
                </c:pt>
                <c:pt idx="844">
                  <c:v>772</c:v>
                </c:pt>
                <c:pt idx="845">
                  <c:v>772.5</c:v>
                </c:pt>
                <c:pt idx="846">
                  <c:v>773</c:v>
                </c:pt>
                <c:pt idx="847">
                  <c:v>773.5</c:v>
                </c:pt>
                <c:pt idx="848">
                  <c:v>774</c:v>
                </c:pt>
                <c:pt idx="849">
                  <c:v>774.5</c:v>
                </c:pt>
                <c:pt idx="850">
                  <c:v>775</c:v>
                </c:pt>
                <c:pt idx="851">
                  <c:v>775.5</c:v>
                </c:pt>
                <c:pt idx="852">
                  <c:v>776</c:v>
                </c:pt>
                <c:pt idx="853">
                  <c:v>776.5</c:v>
                </c:pt>
                <c:pt idx="854">
                  <c:v>777</c:v>
                </c:pt>
                <c:pt idx="855">
                  <c:v>777.5</c:v>
                </c:pt>
                <c:pt idx="856">
                  <c:v>778</c:v>
                </c:pt>
                <c:pt idx="857">
                  <c:v>778.5</c:v>
                </c:pt>
                <c:pt idx="858">
                  <c:v>779</c:v>
                </c:pt>
                <c:pt idx="859">
                  <c:v>779.5</c:v>
                </c:pt>
                <c:pt idx="860">
                  <c:v>780</c:v>
                </c:pt>
                <c:pt idx="861">
                  <c:v>780.5</c:v>
                </c:pt>
                <c:pt idx="862">
                  <c:v>781</c:v>
                </c:pt>
                <c:pt idx="863">
                  <c:v>781.5</c:v>
                </c:pt>
                <c:pt idx="864">
                  <c:v>782</c:v>
                </c:pt>
                <c:pt idx="865">
                  <c:v>782.5</c:v>
                </c:pt>
                <c:pt idx="866">
                  <c:v>783</c:v>
                </c:pt>
                <c:pt idx="867">
                  <c:v>783.5</c:v>
                </c:pt>
                <c:pt idx="868">
                  <c:v>784</c:v>
                </c:pt>
                <c:pt idx="869">
                  <c:v>784.5</c:v>
                </c:pt>
                <c:pt idx="870">
                  <c:v>785</c:v>
                </c:pt>
                <c:pt idx="871">
                  <c:v>785.5</c:v>
                </c:pt>
                <c:pt idx="872">
                  <c:v>786</c:v>
                </c:pt>
                <c:pt idx="873">
                  <c:v>786.5</c:v>
                </c:pt>
                <c:pt idx="874">
                  <c:v>787</c:v>
                </c:pt>
                <c:pt idx="875">
                  <c:v>787.5</c:v>
                </c:pt>
                <c:pt idx="876">
                  <c:v>788</c:v>
                </c:pt>
                <c:pt idx="877">
                  <c:v>788.5</c:v>
                </c:pt>
                <c:pt idx="878">
                  <c:v>789</c:v>
                </c:pt>
                <c:pt idx="879">
                  <c:v>789.5</c:v>
                </c:pt>
                <c:pt idx="880">
                  <c:v>790</c:v>
                </c:pt>
                <c:pt idx="881">
                  <c:v>790.5</c:v>
                </c:pt>
                <c:pt idx="882">
                  <c:v>791</c:v>
                </c:pt>
                <c:pt idx="883">
                  <c:v>791.5</c:v>
                </c:pt>
                <c:pt idx="884">
                  <c:v>792</c:v>
                </c:pt>
                <c:pt idx="885">
                  <c:v>792.5</c:v>
                </c:pt>
                <c:pt idx="886">
                  <c:v>793</c:v>
                </c:pt>
                <c:pt idx="887">
                  <c:v>793.5</c:v>
                </c:pt>
                <c:pt idx="888">
                  <c:v>794</c:v>
                </c:pt>
                <c:pt idx="889">
                  <c:v>794.5</c:v>
                </c:pt>
                <c:pt idx="890">
                  <c:v>795</c:v>
                </c:pt>
                <c:pt idx="891">
                  <c:v>795.5</c:v>
                </c:pt>
                <c:pt idx="892">
                  <c:v>796</c:v>
                </c:pt>
                <c:pt idx="893">
                  <c:v>796.5</c:v>
                </c:pt>
                <c:pt idx="894">
                  <c:v>797</c:v>
                </c:pt>
                <c:pt idx="895">
                  <c:v>797.5</c:v>
                </c:pt>
                <c:pt idx="896">
                  <c:v>798</c:v>
                </c:pt>
                <c:pt idx="897">
                  <c:v>798.5</c:v>
                </c:pt>
                <c:pt idx="898">
                  <c:v>799</c:v>
                </c:pt>
                <c:pt idx="899">
                  <c:v>799.5</c:v>
                </c:pt>
                <c:pt idx="900">
                  <c:v>800</c:v>
                </c:pt>
              </c:numCache>
            </c:numRef>
          </c:xVal>
          <c:yVal>
            <c:numRef>
              <c:f>'light quality (2)'!$N$6:$N$906</c:f>
              <c:numCache>
                <c:formatCode>General</c:formatCode>
                <c:ptCount val="901"/>
                <c:pt idx="0">
                  <c:v>1.8060323399999998</c:v>
                </c:pt>
                <c:pt idx="1">
                  <c:v>1.90057304</c:v>
                </c:pt>
                <c:pt idx="2">
                  <c:v>1.8572673</c:v>
                </c:pt>
                <c:pt idx="3">
                  <c:v>1.6779449400000002</c:v>
                </c:pt>
                <c:pt idx="4">
                  <c:v>1.5784433100000002</c:v>
                </c:pt>
                <c:pt idx="5">
                  <c:v>1.77365431</c:v>
                </c:pt>
                <c:pt idx="6">
                  <c:v>1.9829223</c:v>
                </c:pt>
                <c:pt idx="7">
                  <c:v>2.0042251900000001</c:v>
                </c:pt>
                <c:pt idx="8">
                  <c:v>1.8918860999999998</c:v>
                </c:pt>
                <c:pt idx="9">
                  <c:v>1.7453762099999999</c:v>
                </c:pt>
                <c:pt idx="10">
                  <c:v>1.58401418</c:v>
                </c:pt>
                <c:pt idx="11">
                  <c:v>1.5460616199999999</c:v>
                </c:pt>
                <c:pt idx="12">
                  <c:v>1.73344948</c:v>
                </c:pt>
                <c:pt idx="13">
                  <c:v>1.8760403999999999</c:v>
                </c:pt>
                <c:pt idx="14">
                  <c:v>1.93431289</c:v>
                </c:pt>
                <c:pt idx="15">
                  <c:v>2.0056270999999999</c:v>
                </c:pt>
                <c:pt idx="16">
                  <c:v>2.0562506999999997</c:v>
                </c:pt>
                <c:pt idx="17">
                  <c:v>1.93431289</c:v>
                </c:pt>
                <c:pt idx="18">
                  <c:v>1.80951851</c:v>
                </c:pt>
                <c:pt idx="19">
                  <c:v>1.7840745</c:v>
                </c:pt>
                <c:pt idx="20">
                  <c:v>1.7574411699999999</c:v>
                </c:pt>
                <c:pt idx="21">
                  <c:v>1.6733174799999999</c:v>
                </c:pt>
                <c:pt idx="22">
                  <c:v>1.6447039799999998</c:v>
                </c:pt>
                <c:pt idx="23">
                  <c:v>1.647354</c:v>
                </c:pt>
                <c:pt idx="24">
                  <c:v>1.53384483</c:v>
                </c:pt>
                <c:pt idx="25">
                  <c:v>1.42316942</c:v>
                </c:pt>
                <c:pt idx="26">
                  <c:v>1.4946906799999999</c:v>
                </c:pt>
                <c:pt idx="27">
                  <c:v>1.6936758300000001</c:v>
                </c:pt>
                <c:pt idx="28">
                  <c:v>1.7483213600000003</c:v>
                </c:pt>
                <c:pt idx="29">
                  <c:v>1.6292156200000001</c:v>
                </c:pt>
                <c:pt idx="30">
                  <c:v>1.51657716</c:v>
                </c:pt>
                <c:pt idx="31">
                  <c:v>1.5311285400000001</c:v>
                </c:pt>
                <c:pt idx="32">
                  <c:v>1.5566295999999999</c:v>
                </c:pt>
                <c:pt idx="33">
                  <c:v>1.5174945599999998</c:v>
                </c:pt>
                <c:pt idx="34">
                  <c:v>1.4705019200000002</c:v>
                </c:pt>
                <c:pt idx="35">
                  <c:v>1.5106157499999999</c:v>
                </c:pt>
                <c:pt idx="36">
                  <c:v>1.5370197900000002</c:v>
                </c:pt>
                <c:pt idx="37">
                  <c:v>1.5901040999999998</c:v>
                </c:pt>
                <c:pt idx="38">
                  <c:v>1.6298438</c:v>
                </c:pt>
                <c:pt idx="39">
                  <c:v>1.6350929999999999</c:v>
                </c:pt>
                <c:pt idx="40">
                  <c:v>1.5882255999999999</c:v>
                </c:pt>
                <c:pt idx="41">
                  <c:v>1.6214014000000001</c:v>
                </c:pt>
                <c:pt idx="42">
                  <c:v>1.7056574000000002</c:v>
                </c:pt>
                <c:pt idx="43">
                  <c:v>1.7446257999999999</c:v>
                </c:pt>
                <c:pt idx="44">
                  <c:v>1.6861731999999998</c:v>
                </c:pt>
                <c:pt idx="45">
                  <c:v>1.6212191100000002</c:v>
                </c:pt>
                <c:pt idx="46">
                  <c:v>1.5887201400000002</c:v>
                </c:pt>
                <c:pt idx="47">
                  <c:v>1.60523601</c:v>
                </c:pt>
                <c:pt idx="48">
                  <c:v>1.64466099</c:v>
                </c:pt>
                <c:pt idx="49">
                  <c:v>1.6750288800000002</c:v>
                </c:pt>
                <c:pt idx="50">
                  <c:v>1.6566809999999998</c:v>
                </c:pt>
                <c:pt idx="51">
                  <c:v>1.677325</c:v>
                </c:pt>
                <c:pt idx="52">
                  <c:v>1.6675190999999998</c:v>
                </c:pt>
                <c:pt idx="53">
                  <c:v>1.7378957399999999</c:v>
                </c:pt>
                <c:pt idx="54">
                  <c:v>1.7263545</c:v>
                </c:pt>
                <c:pt idx="55">
                  <c:v>1.6851647999999999</c:v>
                </c:pt>
                <c:pt idx="56">
                  <c:v>1.6174144000000001</c:v>
                </c:pt>
                <c:pt idx="57">
                  <c:v>1.5703936000000001</c:v>
                </c:pt>
                <c:pt idx="58">
                  <c:v>1.5971904000000001</c:v>
                </c:pt>
                <c:pt idx="59">
                  <c:v>1.71701656</c:v>
                </c:pt>
                <c:pt idx="60">
                  <c:v>1.8571072</c:v>
                </c:pt>
                <c:pt idx="61">
                  <c:v>1.8895241599999999</c:v>
                </c:pt>
                <c:pt idx="62">
                  <c:v>1.8664476799999998</c:v>
                </c:pt>
                <c:pt idx="63">
                  <c:v>1.7339363999999999</c:v>
                </c:pt>
                <c:pt idx="64">
                  <c:v>1.7287136999999999</c:v>
                </c:pt>
                <c:pt idx="65">
                  <c:v>1.78820292</c:v>
                </c:pt>
                <c:pt idx="66">
                  <c:v>1.7726435999999999</c:v>
                </c:pt>
                <c:pt idx="67">
                  <c:v>1.7855082199999999</c:v>
                </c:pt>
                <c:pt idx="68">
                  <c:v>1.8091432799999998</c:v>
                </c:pt>
                <c:pt idx="69">
                  <c:v>1.7525349599999998</c:v>
                </c:pt>
                <c:pt idx="70">
                  <c:v>1.634738</c:v>
                </c:pt>
                <c:pt idx="71">
                  <c:v>1.55824908</c:v>
                </c:pt>
                <c:pt idx="72">
                  <c:v>1.5168600000000001</c:v>
                </c:pt>
                <c:pt idx="73">
                  <c:v>1.4719506999999998</c:v>
                </c:pt>
                <c:pt idx="74">
                  <c:v>1.49810222</c:v>
                </c:pt>
                <c:pt idx="75">
                  <c:v>1.5190226999999998</c:v>
                </c:pt>
                <c:pt idx="76">
                  <c:v>1.5517897999999999</c:v>
                </c:pt>
                <c:pt idx="77">
                  <c:v>1.5804764</c:v>
                </c:pt>
                <c:pt idx="78">
                  <c:v>1.6142188599999998</c:v>
                </c:pt>
                <c:pt idx="79">
                  <c:v>1.6929026399999998</c:v>
                </c:pt>
                <c:pt idx="80">
                  <c:v>1.7234853799999998</c:v>
                </c:pt>
                <c:pt idx="81">
                  <c:v>1.7432161799999999</c:v>
                </c:pt>
                <c:pt idx="82">
                  <c:v>1.7328575099999999</c:v>
                </c:pt>
                <c:pt idx="83">
                  <c:v>1.7298978899999999</c:v>
                </c:pt>
                <c:pt idx="84">
                  <c:v>1.7861307</c:v>
                </c:pt>
                <c:pt idx="85">
                  <c:v>1.8362228999999999</c:v>
                </c:pt>
                <c:pt idx="86">
                  <c:v>1.7826929999999999</c:v>
                </c:pt>
                <c:pt idx="87">
                  <c:v>1.7296541999999999</c:v>
                </c:pt>
                <c:pt idx="88">
                  <c:v>1.7018162800000001</c:v>
                </c:pt>
                <c:pt idx="89">
                  <c:v>1.6731493500000001</c:v>
                </c:pt>
                <c:pt idx="90">
                  <c:v>1.6516341600000002</c:v>
                </c:pt>
                <c:pt idx="91">
                  <c:v>1.59317574</c:v>
                </c:pt>
                <c:pt idx="92">
                  <c:v>1.5949648199999997</c:v>
                </c:pt>
                <c:pt idx="93">
                  <c:v>1.59272847</c:v>
                </c:pt>
                <c:pt idx="94">
                  <c:v>1.6065938399999999</c:v>
                </c:pt>
                <c:pt idx="95">
                  <c:v>1.6768115100000001</c:v>
                </c:pt>
                <c:pt idx="96">
                  <c:v>1.8219809999999999</c:v>
                </c:pt>
                <c:pt idx="97">
                  <c:v>1.8669551999999998</c:v>
                </c:pt>
                <c:pt idx="98">
                  <c:v>1.88371836</c:v>
                </c:pt>
                <c:pt idx="99">
                  <c:v>1.8780878999999999</c:v>
                </c:pt>
                <c:pt idx="100">
                  <c:v>1.8974069099999999</c:v>
                </c:pt>
                <c:pt idx="101">
                  <c:v>1.9461968399999998</c:v>
                </c:pt>
                <c:pt idx="102">
                  <c:v>2.01653445</c:v>
                </c:pt>
                <c:pt idx="103">
                  <c:v>2.0293209299999999</c:v>
                </c:pt>
                <c:pt idx="104">
                  <c:v>2.0610499</c:v>
                </c:pt>
                <c:pt idx="105">
                  <c:v>2.0955641599999999</c:v>
                </c:pt>
                <c:pt idx="106">
                  <c:v>2.1103990399999999</c:v>
                </c:pt>
                <c:pt idx="107">
                  <c:v>2.1010585599999998</c:v>
                </c:pt>
                <c:pt idx="108">
                  <c:v>2.0774326400000001</c:v>
                </c:pt>
                <c:pt idx="109">
                  <c:v>2.0983113599999998</c:v>
                </c:pt>
                <c:pt idx="110">
                  <c:v>2.2032611999999996</c:v>
                </c:pt>
                <c:pt idx="111">
                  <c:v>2.2862067100000001</c:v>
                </c:pt>
                <c:pt idx="112">
                  <c:v>2.4716564399999998</c:v>
                </c:pt>
                <c:pt idx="113">
                  <c:v>2.5909017000000003</c:v>
                </c:pt>
                <c:pt idx="114">
                  <c:v>2.5781229000000003</c:v>
                </c:pt>
                <c:pt idx="115">
                  <c:v>2.4691673599999997</c:v>
                </c:pt>
                <c:pt idx="116">
                  <c:v>2.5158376099999997</c:v>
                </c:pt>
                <c:pt idx="117">
                  <c:v>2.5668637499999996</c:v>
                </c:pt>
                <c:pt idx="118">
                  <c:v>2.5401061399999998</c:v>
                </c:pt>
                <c:pt idx="119">
                  <c:v>2.5320166299999998</c:v>
                </c:pt>
                <c:pt idx="120">
                  <c:v>2.5780646099999998</c:v>
                </c:pt>
                <c:pt idx="121">
                  <c:v>2.5759140999999999</c:v>
                </c:pt>
                <c:pt idx="122">
                  <c:v>2.50985528</c:v>
                </c:pt>
                <c:pt idx="123">
                  <c:v>2.4791035799999999</c:v>
                </c:pt>
                <c:pt idx="124">
                  <c:v>2.4384765600000002</c:v>
                </c:pt>
                <c:pt idx="125">
                  <c:v>2.4429880800000001</c:v>
                </c:pt>
                <c:pt idx="126">
                  <c:v>2.4322732200000003</c:v>
                </c:pt>
                <c:pt idx="127">
                  <c:v>2.4215583600000001</c:v>
                </c:pt>
                <c:pt idx="128">
                  <c:v>2.4334011000000002</c:v>
                </c:pt>
                <c:pt idx="129">
                  <c:v>2.47908024</c:v>
                </c:pt>
                <c:pt idx="130">
                  <c:v>2.5055854200000001</c:v>
                </c:pt>
                <c:pt idx="131">
                  <c:v>2.6393343200000001</c:v>
                </c:pt>
                <c:pt idx="132">
                  <c:v>2.6446551999999999</c:v>
                </c:pt>
                <c:pt idx="133">
                  <c:v>2.6537392</c:v>
                </c:pt>
                <c:pt idx="134">
                  <c:v>2.6755408000000003</c:v>
                </c:pt>
                <c:pt idx="135">
                  <c:v>2.7112619700000002</c:v>
                </c:pt>
                <c:pt idx="136">
                  <c:v>2.7551991999999998</c:v>
                </c:pt>
                <c:pt idx="137">
                  <c:v>2.8738788</c:v>
                </c:pt>
                <c:pt idx="138">
                  <c:v>3.0053046399999999</c:v>
                </c:pt>
                <c:pt idx="139">
                  <c:v>3.0646553600000002</c:v>
                </c:pt>
                <c:pt idx="140">
                  <c:v>2.9806783499999998</c:v>
                </c:pt>
                <c:pt idx="141">
                  <c:v>2.9926195199999999</c:v>
                </c:pt>
                <c:pt idx="142">
                  <c:v>3.1992385599999995</c:v>
                </c:pt>
                <c:pt idx="143">
                  <c:v>3.2196457300000003</c:v>
                </c:pt>
                <c:pt idx="144">
                  <c:v>3.2933438999999995</c:v>
                </c:pt>
                <c:pt idx="145">
                  <c:v>3.3477214499999999</c:v>
                </c:pt>
                <c:pt idx="146">
                  <c:v>3.2899398500000001</c:v>
                </c:pt>
                <c:pt idx="147">
                  <c:v>3.2646137999999998</c:v>
                </c:pt>
                <c:pt idx="148">
                  <c:v>3.31724979</c:v>
                </c:pt>
                <c:pt idx="149">
                  <c:v>3.4728599099999999</c:v>
                </c:pt>
                <c:pt idx="150">
                  <c:v>3.5640045299999996</c:v>
                </c:pt>
                <c:pt idx="151">
                  <c:v>3.7397803199999999</c:v>
                </c:pt>
                <c:pt idx="152">
                  <c:v>3.7357831199999998</c:v>
                </c:pt>
                <c:pt idx="153">
                  <c:v>3.7014072000000002</c:v>
                </c:pt>
                <c:pt idx="154">
                  <c:v>3.6806217599999997</c:v>
                </c:pt>
                <c:pt idx="155">
                  <c:v>3.6998083199999998</c:v>
                </c:pt>
                <c:pt idx="156">
                  <c:v>3.8250606999999999</c:v>
                </c:pt>
                <c:pt idx="157">
                  <c:v>3.9387051999999998</c:v>
                </c:pt>
                <c:pt idx="158">
                  <c:v>4.4551673999999997</c:v>
                </c:pt>
                <c:pt idx="159">
                  <c:v>4.5075651999999993</c:v>
                </c:pt>
                <c:pt idx="160">
                  <c:v>4.5410111999999998</c:v>
                </c:pt>
                <c:pt idx="161">
                  <c:v>4.5951019799999999</c:v>
                </c:pt>
                <c:pt idx="162">
                  <c:v>4.8050473599999997</c:v>
                </c:pt>
                <c:pt idx="163">
                  <c:v>5.153014240000001</c:v>
                </c:pt>
                <c:pt idx="164">
                  <c:v>5.22436525</c:v>
                </c:pt>
                <c:pt idx="165">
                  <c:v>6.2295574999999994</c:v>
                </c:pt>
                <c:pt idx="166">
                  <c:v>6.9558625599999999</c:v>
                </c:pt>
                <c:pt idx="167">
                  <c:v>8.1581748600000008</c:v>
                </c:pt>
                <c:pt idx="168">
                  <c:v>8.3728519000000006</c:v>
                </c:pt>
                <c:pt idx="169">
                  <c:v>8.5598757299999999</c:v>
                </c:pt>
                <c:pt idx="170">
                  <c:v>11.50520768</c:v>
                </c:pt>
                <c:pt idx="171">
                  <c:v>13.61140264</c:v>
                </c:pt>
                <c:pt idx="172">
                  <c:v>14.6803188</c:v>
                </c:pt>
                <c:pt idx="173">
                  <c:v>14.7268884</c:v>
                </c:pt>
                <c:pt idx="174">
                  <c:v>15.360824639999999</c:v>
                </c:pt>
                <c:pt idx="175">
                  <c:v>15.717029199999999</c:v>
                </c:pt>
                <c:pt idx="176">
                  <c:v>16.528926689999999</c:v>
                </c:pt>
                <c:pt idx="177">
                  <c:v>16.743850559999998</c:v>
                </c:pt>
                <c:pt idx="178">
                  <c:v>16.861350000000002</c:v>
                </c:pt>
                <c:pt idx="179">
                  <c:v>17.420589</c:v>
                </c:pt>
                <c:pt idx="180">
                  <c:v>17.488271279999999</c:v>
                </c:pt>
                <c:pt idx="181">
                  <c:v>18.977739199999998</c:v>
                </c:pt>
                <c:pt idx="182">
                  <c:v>20.497806099999998</c:v>
                </c:pt>
                <c:pt idx="183">
                  <c:v>21.817417259999999</c:v>
                </c:pt>
                <c:pt idx="184">
                  <c:v>21.879614</c:v>
                </c:pt>
                <c:pt idx="185">
                  <c:v>21.772775599999999</c:v>
                </c:pt>
                <c:pt idx="186">
                  <c:v>21.8816208</c:v>
                </c:pt>
                <c:pt idx="187">
                  <c:v>21.8087816</c:v>
                </c:pt>
                <c:pt idx="188">
                  <c:v>21.962941000000001</c:v>
                </c:pt>
                <c:pt idx="189">
                  <c:v>21.889883399999999</c:v>
                </c:pt>
                <c:pt idx="190">
                  <c:v>21.812259700000002</c:v>
                </c:pt>
                <c:pt idx="191">
                  <c:v>21.6615784</c:v>
                </c:pt>
                <c:pt idx="192">
                  <c:v>21.492632700000001</c:v>
                </c:pt>
                <c:pt idx="193">
                  <c:v>21.360215799999999</c:v>
                </c:pt>
                <c:pt idx="194">
                  <c:v>21.428046799999997</c:v>
                </c:pt>
                <c:pt idx="195">
                  <c:v>21.427875470000004</c:v>
                </c:pt>
                <c:pt idx="196">
                  <c:v>21.285553350000001</c:v>
                </c:pt>
                <c:pt idx="197">
                  <c:v>21.447086600000002</c:v>
                </c:pt>
                <c:pt idx="198">
                  <c:v>21.540990359999999</c:v>
                </c:pt>
                <c:pt idx="199">
                  <c:v>21.458102399999998</c:v>
                </c:pt>
                <c:pt idx="200">
                  <c:v>21.1619016</c:v>
                </c:pt>
                <c:pt idx="201">
                  <c:v>21.1901112</c:v>
                </c:pt>
                <c:pt idx="202">
                  <c:v>21.2888448</c:v>
                </c:pt>
                <c:pt idx="203">
                  <c:v>21.08169144</c:v>
                </c:pt>
                <c:pt idx="204">
                  <c:v>20.992202580000001</c:v>
                </c:pt>
                <c:pt idx="205">
                  <c:v>21.10524114</c:v>
                </c:pt>
                <c:pt idx="206">
                  <c:v>20.926263420000002</c:v>
                </c:pt>
                <c:pt idx="207">
                  <c:v>20.68134654</c:v>
                </c:pt>
                <c:pt idx="208">
                  <c:v>20.519756229999999</c:v>
                </c:pt>
                <c:pt idx="209">
                  <c:v>20.241378299999997</c:v>
                </c:pt>
                <c:pt idx="210">
                  <c:v>20.241378299999997</c:v>
                </c:pt>
                <c:pt idx="211">
                  <c:v>20.499264199999999</c:v>
                </c:pt>
                <c:pt idx="212">
                  <c:v>20.522160400000001</c:v>
                </c:pt>
                <c:pt idx="213">
                  <c:v>20.260822399999999</c:v>
                </c:pt>
                <c:pt idx="214">
                  <c:v>20.289331999999998</c:v>
                </c:pt>
                <c:pt idx="215">
                  <c:v>20.332096400000001</c:v>
                </c:pt>
                <c:pt idx="216">
                  <c:v>20.113522799999998</c:v>
                </c:pt>
                <c:pt idx="217">
                  <c:v>20.008987599999998</c:v>
                </c:pt>
                <c:pt idx="218">
                  <c:v>20.070758399999999</c:v>
                </c:pt>
                <c:pt idx="219">
                  <c:v>19.9994844</c:v>
                </c:pt>
                <c:pt idx="220">
                  <c:v>19.937713599999999</c:v>
                </c:pt>
                <c:pt idx="221">
                  <c:v>19.9709748</c:v>
                </c:pt>
                <c:pt idx="222">
                  <c:v>19.856936399999999</c:v>
                </c:pt>
                <c:pt idx="223">
                  <c:v>19.638362799999999</c:v>
                </c:pt>
                <c:pt idx="224">
                  <c:v>19.492498399999999</c:v>
                </c:pt>
                <c:pt idx="225">
                  <c:v>19.445817600000002</c:v>
                </c:pt>
                <c:pt idx="226">
                  <c:v>19.2095129</c:v>
                </c:pt>
                <c:pt idx="227">
                  <c:v>19.135860940000001</c:v>
                </c:pt>
                <c:pt idx="228">
                  <c:v>18.446183999999999</c:v>
                </c:pt>
                <c:pt idx="229">
                  <c:v>18.181083700000002</c:v>
                </c:pt>
                <c:pt idx="230">
                  <c:v>17.889427600000001</c:v>
                </c:pt>
                <c:pt idx="231">
                  <c:v>17.745824799999998</c:v>
                </c:pt>
                <c:pt idx="232">
                  <c:v>17.328898200000001</c:v>
                </c:pt>
                <c:pt idx="233">
                  <c:v>17.213987070000002</c:v>
                </c:pt>
                <c:pt idx="234">
                  <c:v>17.10037728</c:v>
                </c:pt>
                <c:pt idx="235">
                  <c:v>16.85211885</c:v>
                </c:pt>
                <c:pt idx="236">
                  <c:v>16.881573240000002</c:v>
                </c:pt>
                <c:pt idx="237">
                  <c:v>16.9993908</c:v>
                </c:pt>
                <c:pt idx="238">
                  <c:v>16.9573131</c:v>
                </c:pt>
                <c:pt idx="239">
                  <c:v>16.85211885</c:v>
                </c:pt>
                <c:pt idx="240">
                  <c:v>16.7048469</c:v>
                </c:pt>
                <c:pt idx="241">
                  <c:v>16.60386042</c:v>
                </c:pt>
                <c:pt idx="242">
                  <c:v>16.6627692</c:v>
                </c:pt>
                <c:pt idx="243">
                  <c:v>17.132001290000002</c:v>
                </c:pt>
                <c:pt idx="244">
                  <c:v>17.439380159999999</c:v>
                </c:pt>
                <c:pt idx="245">
                  <c:v>17.553492519999999</c:v>
                </c:pt>
                <c:pt idx="246">
                  <c:v>17.628886500000004</c:v>
                </c:pt>
                <c:pt idx="247">
                  <c:v>17.8117026</c:v>
                </c:pt>
                <c:pt idx="248">
                  <c:v>18.165362079999998</c:v>
                </c:pt>
                <c:pt idx="249">
                  <c:v>18.230630039999998</c:v>
                </c:pt>
                <c:pt idx="250">
                  <c:v>18.828547919999998</c:v>
                </c:pt>
                <c:pt idx="251">
                  <c:v>19.846956119999998</c:v>
                </c:pt>
                <c:pt idx="252">
                  <c:v>21.696657800000001</c:v>
                </c:pt>
                <c:pt idx="253">
                  <c:v>21.753824399999999</c:v>
                </c:pt>
                <c:pt idx="254">
                  <c:v>22.04911551</c:v>
                </c:pt>
                <c:pt idx="255">
                  <c:v>22.690451280000001</c:v>
                </c:pt>
                <c:pt idx="256">
                  <c:v>24.474887500000001</c:v>
                </c:pt>
                <c:pt idx="257">
                  <c:v>26.127230039999997</c:v>
                </c:pt>
                <c:pt idx="258">
                  <c:v>26.984971439999999</c:v>
                </c:pt>
                <c:pt idx="259">
                  <c:v>27.631777420000002</c:v>
                </c:pt>
                <c:pt idx="260">
                  <c:v>27.957387479999998</c:v>
                </c:pt>
                <c:pt idx="261">
                  <c:v>29.920030799999999</c:v>
                </c:pt>
                <c:pt idx="262">
                  <c:v>31.004656319999999</c:v>
                </c:pt>
                <c:pt idx="263">
                  <c:v>32.304002689999997</c:v>
                </c:pt>
                <c:pt idx="264">
                  <c:v>33.29635743</c:v>
                </c:pt>
                <c:pt idx="265">
                  <c:v>36.798664800000005</c:v>
                </c:pt>
                <c:pt idx="266">
                  <c:v>39.1651715</c:v>
                </c:pt>
                <c:pt idx="267">
                  <c:v>44.208664499999998</c:v>
                </c:pt>
                <c:pt idx="268">
                  <c:v>45.324108000000003</c:v>
                </c:pt>
                <c:pt idx="269">
                  <c:v>48.746983760000006</c:v>
                </c:pt>
                <c:pt idx="270">
                  <c:v>51.988178720000008</c:v>
                </c:pt>
                <c:pt idx="271">
                  <c:v>55.517919799999994</c:v>
                </c:pt>
                <c:pt idx="272">
                  <c:v>60.528843100000003</c:v>
                </c:pt>
                <c:pt idx="273">
                  <c:v>61.831989299999996</c:v>
                </c:pt>
                <c:pt idx="274">
                  <c:v>66.666852689999999</c:v>
                </c:pt>
                <c:pt idx="275">
                  <c:v>69.746459700000003</c:v>
                </c:pt>
                <c:pt idx="276">
                  <c:v>78.074401679999994</c:v>
                </c:pt>
                <c:pt idx="277">
                  <c:v>83.251853300000008</c:v>
                </c:pt>
                <c:pt idx="278">
                  <c:v>89.551815599999998</c:v>
                </c:pt>
                <c:pt idx="279">
                  <c:v>91.655599100000003</c:v>
                </c:pt>
                <c:pt idx="280">
                  <c:v>98.151858000000004</c:v>
                </c:pt>
                <c:pt idx="281">
                  <c:v>101.9317453</c:v>
                </c:pt>
                <c:pt idx="282">
                  <c:v>108.68339216</c:v>
                </c:pt>
                <c:pt idx="283">
                  <c:v>113.254947</c:v>
                </c:pt>
                <c:pt idx="284">
                  <c:v>118.21889458999999</c:v>
                </c:pt>
                <c:pt idx="285">
                  <c:v>126.6566411</c:v>
                </c:pt>
                <c:pt idx="286">
                  <c:v>130.01434069999999</c:v>
                </c:pt>
                <c:pt idx="287">
                  <c:v>139.54988041000001</c:v>
                </c:pt>
                <c:pt idx="288">
                  <c:v>145.02463648999998</c:v>
                </c:pt>
                <c:pt idx="289">
                  <c:v>152.56627504000002</c:v>
                </c:pt>
                <c:pt idx="290">
                  <c:v>156.5877577</c:v>
                </c:pt>
                <c:pt idx="291">
                  <c:v>165.74675069</c:v>
                </c:pt>
                <c:pt idx="292">
                  <c:v>171.80031792</c:v>
                </c:pt>
                <c:pt idx="293">
                  <c:v>185.24842568999998</c:v>
                </c:pt>
                <c:pt idx="294">
                  <c:v>189.34539100000001</c:v>
                </c:pt>
                <c:pt idx="295">
                  <c:v>198.68084669999996</c:v>
                </c:pt>
                <c:pt idx="296">
                  <c:v>202.64951083000003</c:v>
                </c:pt>
                <c:pt idx="297">
                  <c:v>209.28827348999999</c:v>
                </c:pt>
                <c:pt idx="298">
                  <c:v>212.32874343999998</c:v>
                </c:pt>
                <c:pt idx="299">
                  <c:v>217.64250207000001</c:v>
                </c:pt>
                <c:pt idx="300">
                  <c:v>228.72590883000001</c:v>
                </c:pt>
                <c:pt idx="301">
                  <c:v>233.47006089999996</c:v>
                </c:pt>
                <c:pt idx="302">
                  <c:v>245.08984479999998</c:v>
                </c:pt>
                <c:pt idx="303">
                  <c:v>249.05800752000002</c:v>
                </c:pt>
                <c:pt idx="304">
                  <c:v>256.22884651999999</c:v>
                </c:pt>
                <c:pt idx="305">
                  <c:v>260.19922608000002</c:v>
                </c:pt>
                <c:pt idx="306">
                  <c:v>269.29517039999996</c:v>
                </c:pt>
                <c:pt idx="307">
                  <c:v>271.04024376000001</c:v>
                </c:pt>
                <c:pt idx="308">
                  <c:v>281.16552639999998</c:v>
                </c:pt>
                <c:pt idx="309">
                  <c:v>287.23777469999999</c:v>
                </c:pt>
                <c:pt idx="310">
                  <c:v>297.253062</c:v>
                </c:pt>
                <c:pt idx="311">
                  <c:v>299.77170189999998</c:v>
                </c:pt>
                <c:pt idx="312">
                  <c:v>304.38030959999998</c:v>
                </c:pt>
                <c:pt idx="313">
                  <c:v>307.13431979999996</c:v>
                </c:pt>
                <c:pt idx="314">
                  <c:v>308.63173679999994</c:v>
                </c:pt>
                <c:pt idx="315">
                  <c:v>313.03249449999998</c:v>
                </c:pt>
                <c:pt idx="316">
                  <c:v>314.88734199999999</c:v>
                </c:pt>
                <c:pt idx="317">
                  <c:v>322.478208</c:v>
                </c:pt>
                <c:pt idx="318">
                  <c:v>324.65359476000003</c:v>
                </c:pt>
                <c:pt idx="319">
                  <c:v>332.79757260000002</c:v>
                </c:pt>
                <c:pt idx="320">
                  <c:v>333.63237787000003</c:v>
                </c:pt>
                <c:pt idx="321">
                  <c:v>339.07486340000003</c:v>
                </c:pt>
                <c:pt idx="322">
                  <c:v>344.55814212000001</c:v>
                </c:pt>
                <c:pt idx="323">
                  <c:v>350.19026940000003</c:v>
                </c:pt>
                <c:pt idx="324">
                  <c:v>349.58745249999998</c:v>
                </c:pt>
                <c:pt idx="325">
                  <c:v>360.31867119000003</c:v>
                </c:pt>
                <c:pt idx="326">
                  <c:v>363.20915762999999</c:v>
                </c:pt>
                <c:pt idx="327">
                  <c:v>363.80196870000003</c:v>
                </c:pt>
                <c:pt idx="328">
                  <c:v>361.48756231000004</c:v>
                </c:pt>
                <c:pt idx="329">
                  <c:v>363.07576011000003</c:v>
                </c:pt>
                <c:pt idx="330">
                  <c:v>364.44779112000003</c:v>
                </c:pt>
                <c:pt idx="331">
                  <c:v>369.8958045</c:v>
                </c:pt>
                <c:pt idx="332">
                  <c:v>369.74346768000004</c:v>
                </c:pt>
                <c:pt idx="333">
                  <c:v>371.43433576000007</c:v>
                </c:pt>
                <c:pt idx="334">
                  <c:v>379.39192830000007</c:v>
                </c:pt>
                <c:pt idx="335">
                  <c:v>377.77923136000004</c:v>
                </c:pt>
                <c:pt idx="336">
                  <c:v>375.34655631999999</c:v>
                </c:pt>
                <c:pt idx="337">
                  <c:v>371.94642639</c:v>
                </c:pt>
                <c:pt idx="338">
                  <c:v>374.68536165000006</c:v>
                </c:pt>
                <c:pt idx="339">
                  <c:v>378.67001227999998</c:v>
                </c:pt>
                <c:pt idx="340">
                  <c:v>380.01593552000003</c:v>
                </c:pt>
                <c:pt idx="341">
                  <c:v>376.42948001999997</c:v>
                </c:pt>
                <c:pt idx="342">
                  <c:v>376.69571556</c:v>
                </c:pt>
                <c:pt idx="343">
                  <c:v>373.87432785000004</c:v>
                </c:pt>
                <c:pt idx="344">
                  <c:v>374.07332928</c:v>
                </c:pt>
                <c:pt idx="345">
                  <c:v>373.49123463000001</c:v>
                </c:pt>
                <c:pt idx="346">
                  <c:v>371.61963229999998</c:v>
                </c:pt>
                <c:pt idx="347">
                  <c:v>367.34695270000003</c:v>
                </c:pt>
                <c:pt idx="348">
                  <c:v>367.48239074000003</c:v>
                </c:pt>
                <c:pt idx="349">
                  <c:v>366.64695081000002</c:v>
                </c:pt>
                <c:pt idx="350">
                  <c:v>364.00554177000004</c:v>
                </c:pt>
                <c:pt idx="351">
                  <c:v>363.45557369000005</c:v>
                </c:pt>
                <c:pt idx="352">
                  <c:v>362.98820690000002</c:v>
                </c:pt>
                <c:pt idx="353">
                  <c:v>356.91243863</c:v>
                </c:pt>
                <c:pt idx="354">
                  <c:v>349.12299213</c:v>
                </c:pt>
                <c:pt idx="355">
                  <c:v>345.22826887999997</c:v>
                </c:pt>
                <c:pt idx="356">
                  <c:v>341.17775670000003</c:v>
                </c:pt>
                <c:pt idx="357">
                  <c:v>336.50408880000003</c:v>
                </c:pt>
                <c:pt idx="358">
                  <c:v>336.81566666000003</c:v>
                </c:pt>
                <c:pt idx="359">
                  <c:v>335.41356629000001</c:v>
                </c:pt>
                <c:pt idx="360">
                  <c:v>329.02622016000004</c:v>
                </c:pt>
                <c:pt idx="361">
                  <c:v>325.59886369999998</c:v>
                </c:pt>
                <c:pt idx="362">
                  <c:v>325.28728584000004</c:v>
                </c:pt>
                <c:pt idx="363">
                  <c:v>323.41781868000004</c:v>
                </c:pt>
                <c:pt idx="364">
                  <c:v>317.66346469000001</c:v>
                </c:pt>
                <c:pt idx="365">
                  <c:v>310.39358557000003</c:v>
                </c:pt>
                <c:pt idx="366">
                  <c:v>305.80133376000003</c:v>
                </c:pt>
                <c:pt idx="367">
                  <c:v>300.06870837000002</c:v>
                </c:pt>
                <c:pt idx="368">
                  <c:v>293.49724250000003</c:v>
                </c:pt>
                <c:pt idx="369">
                  <c:v>285.7224612</c:v>
                </c:pt>
                <c:pt idx="370">
                  <c:v>284.569929</c:v>
                </c:pt>
                <c:pt idx="371">
                  <c:v>283.42242320000003</c:v>
                </c:pt>
                <c:pt idx="372">
                  <c:v>279.37472593000001</c:v>
                </c:pt>
                <c:pt idx="373">
                  <c:v>274.41153431999999</c:v>
                </c:pt>
                <c:pt idx="374">
                  <c:v>271.24579176000003</c:v>
                </c:pt>
                <c:pt idx="375">
                  <c:v>264.96891658999999</c:v>
                </c:pt>
                <c:pt idx="376">
                  <c:v>259.32146346999997</c:v>
                </c:pt>
                <c:pt idx="377">
                  <c:v>253.25060135999999</c:v>
                </c:pt>
                <c:pt idx="378">
                  <c:v>249.09026961000001</c:v>
                </c:pt>
                <c:pt idx="379">
                  <c:v>244.29995408000002</c:v>
                </c:pt>
                <c:pt idx="380">
                  <c:v>242.06307648000003</c:v>
                </c:pt>
                <c:pt idx="381">
                  <c:v>242.15149954</c:v>
                </c:pt>
                <c:pt idx="382">
                  <c:v>239.73990752</c:v>
                </c:pt>
                <c:pt idx="383">
                  <c:v>233.68330594000003</c:v>
                </c:pt>
                <c:pt idx="384">
                  <c:v>227.19986291999999</c:v>
                </c:pt>
                <c:pt idx="385">
                  <c:v>226.44701520000001</c:v>
                </c:pt>
                <c:pt idx="386">
                  <c:v>222.44474448000003</c:v>
                </c:pt>
                <c:pt idx="387">
                  <c:v>219.01588742999999</c:v>
                </c:pt>
                <c:pt idx="388">
                  <c:v>218.78089416</c:v>
                </c:pt>
                <c:pt idx="389">
                  <c:v>215.02523120000001</c:v>
                </c:pt>
                <c:pt idx="390">
                  <c:v>206.92700540000001</c:v>
                </c:pt>
                <c:pt idx="391">
                  <c:v>205.24847456000001</c:v>
                </c:pt>
                <c:pt idx="392">
                  <c:v>202.31414609999999</c:v>
                </c:pt>
                <c:pt idx="393">
                  <c:v>197.53162932000001</c:v>
                </c:pt>
                <c:pt idx="394">
                  <c:v>193.79951964000003</c:v>
                </c:pt>
                <c:pt idx="395">
                  <c:v>194.90834692000001</c:v>
                </c:pt>
                <c:pt idx="396">
                  <c:v>193.58010364</c:v>
                </c:pt>
                <c:pt idx="397">
                  <c:v>189.97010420000001</c:v>
                </c:pt>
                <c:pt idx="398">
                  <c:v>183.23422392000003</c:v>
                </c:pt>
                <c:pt idx="399">
                  <c:v>179.72676360000003</c:v>
                </c:pt>
                <c:pt idx="400">
                  <c:v>175.26881153000002</c:v>
                </c:pt>
                <c:pt idx="401">
                  <c:v>173.31489920000001</c:v>
                </c:pt>
                <c:pt idx="402">
                  <c:v>169.16676413000002</c:v>
                </c:pt>
                <c:pt idx="403">
                  <c:v>168.13836096</c:v>
                </c:pt>
                <c:pt idx="404">
                  <c:v>165.57664520999998</c:v>
                </c:pt>
                <c:pt idx="405">
                  <c:v>164.00687249999999</c:v>
                </c:pt>
                <c:pt idx="406">
                  <c:v>161.68266360000001</c:v>
                </c:pt>
                <c:pt idx="407">
                  <c:v>159.69638305000001</c:v>
                </c:pt>
                <c:pt idx="408">
                  <c:v>154.9608217</c:v>
                </c:pt>
                <c:pt idx="409">
                  <c:v>151.71047028000001</c:v>
                </c:pt>
                <c:pt idx="410">
                  <c:v>151.50486723000003</c:v>
                </c:pt>
                <c:pt idx="411">
                  <c:v>153.64460340000002</c:v>
                </c:pt>
                <c:pt idx="412">
                  <c:v>148.77961019999998</c:v>
                </c:pt>
                <c:pt idx="413">
                  <c:v>144.28336356</c:v>
                </c:pt>
                <c:pt idx="414">
                  <c:v>140.09652664000001</c:v>
                </c:pt>
                <c:pt idx="415">
                  <c:v>139.41329472000001</c:v>
                </c:pt>
                <c:pt idx="416">
                  <c:v>139.45835769999999</c:v>
                </c:pt>
                <c:pt idx="417">
                  <c:v>137.87255535</c:v>
                </c:pt>
                <c:pt idx="418">
                  <c:v>133.2322484</c:v>
                </c:pt>
                <c:pt idx="419">
                  <c:v>133.06600599999999</c:v>
                </c:pt>
                <c:pt idx="420">
                  <c:v>131.94450129000001</c:v>
                </c:pt>
                <c:pt idx="421">
                  <c:v>129.45029251000003</c:v>
                </c:pt>
                <c:pt idx="422">
                  <c:v>125.97307749000001</c:v>
                </c:pt>
                <c:pt idx="423">
                  <c:v>125.43195249</c:v>
                </c:pt>
                <c:pt idx="424">
                  <c:v>123.65505134999998</c:v>
                </c:pt>
                <c:pt idx="425">
                  <c:v>121.53517919999999</c:v>
                </c:pt>
                <c:pt idx="426">
                  <c:v>119.75243269999999</c:v>
                </c:pt>
                <c:pt idx="427">
                  <c:v>120.82408237000001</c:v>
                </c:pt>
                <c:pt idx="428">
                  <c:v>117.67329919999999</c:v>
                </c:pt>
                <c:pt idx="429">
                  <c:v>115.98996869999999</c:v>
                </c:pt>
                <c:pt idx="430">
                  <c:v>114.13786019999999</c:v>
                </c:pt>
                <c:pt idx="431">
                  <c:v>111.49117848</c:v>
                </c:pt>
                <c:pt idx="432">
                  <c:v>109.97130796</c:v>
                </c:pt>
                <c:pt idx="433">
                  <c:v>110.66391111999999</c:v>
                </c:pt>
                <c:pt idx="434">
                  <c:v>110.18367879999998</c:v>
                </c:pt>
                <c:pt idx="435">
                  <c:v>106.70198924000002</c:v>
                </c:pt>
                <c:pt idx="436">
                  <c:v>107.33716224000001</c:v>
                </c:pt>
                <c:pt idx="437">
                  <c:v>107.98724148000001</c:v>
                </c:pt>
                <c:pt idx="438">
                  <c:v>106.18330702000002</c:v>
                </c:pt>
                <c:pt idx="439">
                  <c:v>101.9151488</c:v>
                </c:pt>
                <c:pt idx="440">
                  <c:v>101.81473872000001</c:v>
                </c:pt>
                <c:pt idx="441">
                  <c:v>101.40621444000001</c:v>
                </c:pt>
                <c:pt idx="442">
                  <c:v>100.81204826</c:v>
                </c:pt>
                <c:pt idx="443">
                  <c:v>98.126985899999994</c:v>
                </c:pt>
                <c:pt idx="444">
                  <c:v>97.540373599999981</c:v>
                </c:pt>
                <c:pt idx="445">
                  <c:v>95.444276600000009</c:v>
                </c:pt>
                <c:pt idx="446">
                  <c:v>93.245094510000001</c:v>
                </c:pt>
                <c:pt idx="447">
                  <c:v>92.521211280000017</c:v>
                </c:pt>
                <c:pt idx="448">
                  <c:v>94.337185030000001</c:v>
                </c:pt>
                <c:pt idx="449">
                  <c:v>91.060895099999982</c:v>
                </c:pt>
                <c:pt idx="450">
                  <c:v>88.841718360000002</c:v>
                </c:pt>
                <c:pt idx="451">
                  <c:v>88.073888320000009</c:v>
                </c:pt>
                <c:pt idx="452">
                  <c:v>88.588978270000013</c:v>
                </c:pt>
                <c:pt idx="453">
                  <c:v>86.70639820000001</c:v>
                </c:pt>
                <c:pt idx="454">
                  <c:v>85.48404923999999</c:v>
                </c:pt>
                <c:pt idx="455">
                  <c:v>83.944467500000002</c:v>
                </c:pt>
                <c:pt idx="456">
                  <c:v>82.398867119999991</c:v>
                </c:pt>
                <c:pt idx="457">
                  <c:v>79.625480700000011</c:v>
                </c:pt>
                <c:pt idx="458">
                  <c:v>79.916343130000001</c:v>
                </c:pt>
                <c:pt idx="459">
                  <c:v>79.822829859999999</c:v>
                </c:pt>
                <c:pt idx="460">
                  <c:v>79.313816599999996</c:v>
                </c:pt>
                <c:pt idx="461">
                  <c:v>78.009251399999997</c:v>
                </c:pt>
                <c:pt idx="462">
                  <c:v>77.775209329999996</c:v>
                </c:pt>
                <c:pt idx="463">
                  <c:v>76.920004259999999</c:v>
                </c:pt>
                <c:pt idx="464">
                  <c:v>76.777645090000007</c:v>
                </c:pt>
                <c:pt idx="465">
                  <c:v>74.4010775</c:v>
                </c:pt>
                <c:pt idx="466">
                  <c:v>73.176630900000006</c:v>
                </c:pt>
                <c:pt idx="467">
                  <c:v>71.624996999999993</c:v>
                </c:pt>
                <c:pt idx="468">
                  <c:v>71.021983559999995</c:v>
                </c:pt>
                <c:pt idx="469">
                  <c:v>70.3130211</c:v>
                </c:pt>
                <c:pt idx="470">
                  <c:v>69.615212999999997</c:v>
                </c:pt>
                <c:pt idx="471">
                  <c:v>68.696564299999991</c:v>
                </c:pt>
                <c:pt idx="472">
                  <c:v>67.019715599999998</c:v>
                </c:pt>
                <c:pt idx="473">
                  <c:v>66.855913739999991</c:v>
                </c:pt>
                <c:pt idx="474">
                  <c:v>66.895585650000001</c:v>
                </c:pt>
                <c:pt idx="475">
                  <c:v>66.748814359999997</c:v>
                </c:pt>
                <c:pt idx="476">
                  <c:v>64.645944700000001</c:v>
                </c:pt>
                <c:pt idx="477">
                  <c:v>63.638384670000008</c:v>
                </c:pt>
                <c:pt idx="478">
                  <c:v>61.4759782</c:v>
                </c:pt>
                <c:pt idx="479">
                  <c:v>61.067607600000002</c:v>
                </c:pt>
                <c:pt idx="480">
                  <c:v>61.470713700000005</c:v>
                </c:pt>
                <c:pt idx="481">
                  <c:v>61.920553480000002</c:v>
                </c:pt>
                <c:pt idx="482">
                  <c:v>60.637862480000003</c:v>
                </c:pt>
                <c:pt idx="483">
                  <c:v>59.504518079999997</c:v>
                </c:pt>
                <c:pt idx="484">
                  <c:v>58.407721299999999</c:v>
                </c:pt>
                <c:pt idx="485">
                  <c:v>57.665370419999995</c:v>
                </c:pt>
                <c:pt idx="486">
                  <c:v>56.113853899999995</c:v>
                </c:pt>
                <c:pt idx="487">
                  <c:v>55.651182439999992</c:v>
                </c:pt>
                <c:pt idx="488">
                  <c:v>54.3638865</c:v>
                </c:pt>
                <c:pt idx="489">
                  <c:v>54.33889344</c:v>
                </c:pt>
                <c:pt idx="490">
                  <c:v>53.5765314</c:v>
                </c:pt>
                <c:pt idx="491">
                  <c:v>52.65129567999999</c:v>
                </c:pt>
                <c:pt idx="492">
                  <c:v>52.348337300000004</c:v>
                </c:pt>
                <c:pt idx="493">
                  <c:v>51.695844389999998</c:v>
                </c:pt>
                <c:pt idx="494">
                  <c:v>49.412516400000001</c:v>
                </c:pt>
                <c:pt idx="495">
                  <c:v>49.515540000000001</c:v>
                </c:pt>
                <c:pt idx="496">
                  <c:v>48.844726479999999</c:v>
                </c:pt>
                <c:pt idx="497">
                  <c:v>47.933926479999997</c:v>
                </c:pt>
                <c:pt idx="498">
                  <c:v>46.814445300000003</c:v>
                </c:pt>
                <c:pt idx="499">
                  <c:v>46.290522000000003</c:v>
                </c:pt>
                <c:pt idx="500">
                  <c:v>45.156861000000006</c:v>
                </c:pt>
                <c:pt idx="501">
                  <c:v>45.406970699999995</c:v>
                </c:pt>
                <c:pt idx="502">
                  <c:v>45.13389944</c:v>
                </c:pt>
                <c:pt idx="503">
                  <c:v>44.2845643</c:v>
                </c:pt>
                <c:pt idx="504">
                  <c:v>42.845490599999998</c:v>
                </c:pt>
                <c:pt idx="505">
                  <c:v>42.22532073</c:v>
                </c:pt>
                <c:pt idx="506">
                  <c:v>40.786574399999999</c:v>
                </c:pt>
                <c:pt idx="507">
                  <c:v>40.614026809999999</c:v>
                </c:pt>
                <c:pt idx="508">
                  <c:v>40.740337440000005</c:v>
                </c:pt>
                <c:pt idx="509">
                  <c:v>40.423824000000003</c:v>
                </c:pt>
                <c:pt idx="510">
                  <c:v>39.501090359999999</c:v>
                </c:pt>
                <c:pt idx="511">
                  <c:v>38.950891669999997</c:v>
                </c:pt>
                <c:pt idx="512">
                  <c:v>37.845239299999996</c:v>
                </c:pt>
                <c:pt idx="513">
                  <c:v>37.89357442</c:v>
                </c:pt>
                <c:pt idx="514">
                  <c:v>37.473448740000002</c:v>
                </c:pt>
                <c:pt idx="515">
                  <c:v>36.929175839999999</c:v>
                </c:pt>
                <c:pt idx="516">
                  <c:v>36.5236807</c:v>
                </c:pt>
                <c:pt idx="517">
                  <c:v>36.882593800000002</c:v>
                </c:pt>
                <c:pt idx="518">
                  <c:v>36.831320499999997</c:v>
                </c:pt>
                <c:pt idx="519">
                  <c:v>36.518558200000001</c:v>
                </c:pt>
                <c:pt idx="520">
                  <c:v>36.969089609999997</c:v>
                </c:pt>
                <c:pt idx="521">
                  <c:v>36.942073199999996</c:v>
                </c:pt>
                <c:pt idx="522">
                  <c:v>36.778577939999998</c:v>
                </c:pt>
                <c:pt idx="523">
                  <c:v>36.81887339</c:v>
                </c:pt>
                <c:pt idx="524">
                  <c:v>36.491961240000002</c:v>
                </c:pt>
                <c:pt idx="525">
                  <c:v>36.089006490000003</c:v>
                </c:pt>
                <c:pt idx="526">
                  <c:v>36.685182520000005</c:v>
                </c:pt>
                <c:pt idx="527">
                  <c:v>36.341851000000005</c:v>
                </c:pt>
                <c:pt idx="528">
                  <c:v>35.735103479999999</c:v>
                </c:pt>
                <c:pt idx="529">
                  <c:v>35.010773719999996</c:v>
                </c:pt>
                <c:pt idx="530">
                  <c:v>34.968310390000006</c:v>
                </c:pt>
                <c:pt idx="531">
                  <c:v>34.858783199999998</c:v>
                </c:pt>
                <c:pt idx="532">
                  <c:v>35.053909849999997</c:v>
                </c:pt>
                <c:pt idx="533">
                  <c:v>34.894805840000004</c:v>
                </c:pt>
                <c:pt idx="534">
                  <c:v>33.901271520000002</c:v>
                </c:pt>
                <c:pt idx="535">
                  <c:v>31.591318200000003</c:v>
                </c:pt>
                <c:pt idx="536">
                  <c:v>30.832107720000003</c:v>
                </c:pt>
                <c:pt idx="537">
                  <c:v>29.326453440000002</c:v>
                </c:pt>
                <c:pt idx="538">
                  <c:v>29.221597800000001</c:v>
                </c:pt>
                <c:pt idx="539">
                  <c:v>28.528945759999999</c:v>
                </c:pt>
                <c:pt idx="540">
                  <c:v>27.7420264</c:v>
                </c:pt>
                <c:pt idx="541">
                  <c:v>25.696344310000001</c:v>
                </c:pt>
                <c:pt idx="542">
                  <c:v>25.14684183</c:v>
                </c:pt>
                <c:pt idx="543">
                  <c:v>24.777504499999999</c:v>
                </c:pt>
                <c:pt idx="544">
                  <c:v>24.488160200000003</c:v>
                </c:pt>
                <c:pt idx="545">
                  <c:v>23.592396500000003</c:v>
                </c:pt>
                <c:pt idx="546">
                  <c:v>22.756580399999997</c:v>
                </c:pt>
                <c:pt idx="547">
                  <c:v>22.64650584</c:v>
                </c:pt>
                <c:pt idx="548">
                  <c:v>22.516916220000002</c:v>
                </c:pt>
                <c:pt idx="549">
                  <c:v>22.440040620000001</c:v>
                </c:pt>
                <c:pt idx="550">
                  <c:v>22.40831142</c:v>
                </c:pt>
                <c:pt idx="551">
                  <c:v>22.304685120000002</c:v>
                </c:pt>
                <c:pt idx="552">
                  <c:v>21.598297599999999</c:v>
                </c:pt>
                <c:pt idx="553">
                  <c:v>21.058788500000002</c:v>
                </c:pt>
                <c:pt idx="554">
                  <c:v>20.923977900000001</c:v>
                </c:pt>
                <c:pt idx="555">
                  <c:v>21.021849119999999</c:v>
                </c:pt>
                <c:pt idx="556">
                  <c:v>20.876660200000003</c:v>
                </c:pt>
                <c:pt idx="557">
                  <c:v>20.505686539999996</c:v>
                </c:pt>
                <c:pt idx="558">
                  <c:v>20.151426749999999</c:v>
                </c:pt>
                <c:pt idx="559">
                  <c:v>19.954760159999999</c:v>
                </c:pt>
                <c:pt idx="560">
                  <c:v>19.798325800000001</c:v>
                </c:pt>
                <c:pt idx="561">
                  <c:v>19.782647539999999</c:v>
                </c:pt>
                <c:pt idx="562">
                  <c:v>19.440050399999997</c:v>
                </c:pt>
                <c:pt idx="563">
                  <c:v>19.036609869999999</c:v>
                </c:pt>
                <c:pt idx="564">
                  <c:v>18.87246742</c:v>
                </c:pt>
                <c:pt idx="565">
                  <c:v>18.485098959999998</c:v>
                </c:pt>
                <c:pt idx="566">
                  <c:v>17.716476180000001</c:v>
                </c:pt>
                <c:pt idx="567">
                  <c:v>17.43436968</c:v>
                </c:pt>
                <c:pt idx="568">
                  <c:v>17.498320919999998</c:v>
                </c:pt>
                <c:pt idx="569">
                  <c:v>17.341739609999998</c:v>
                </c:pt>
                <c:pt idx="570">
                  <c:v>17.153766299999997</c:v>
                </c:pt>
                <c:pt idx="571">
                  <c:v>16.68098848</c:v>
                </c:pt>
                <c:pt idx="572">
                  <c:v>16.4697624</c:v>
                </c:pt>
                <c:pt idx="573">
                  <c:v>16.051176959999999</c:v>
                </c:pt>
                <c:pt idx="574">
                  <c:v>15.51424692</c:v>
                </c:pt>
                <c:pt idx="575">
                  <c:v>14.926837799999999</c:v>
                </c:pt>
                <c:pt idx="576">
                  <c:v>14.752658200000001</c:v>
                </c:pt>
                <c:pt idx="577">
                  <c:v>14.44310608</c:v>
                </c:pt>
                <c:pt idx="578">
                  <c:v>14.244857639999999</c:v>
                </c:pt>
                <c:pt idx="579">
                  <c:v>14.088922319999998</c:v>
                </c:pt>
                <c:pt idx="580">
                  <c:v>13.803631529999999</c:v>
                </c:pt>
                <c:pt idx="581">
                  <c:v>13.234068899999999</c:v>
                </c:pt>
                <c:pt idx="582">
                  <c:v>12.97054696</c:v>
                </c:pt>
                <c:pt idx="583">
                  <c:v>12.683667699999999</c:v>
                </c:pt>
                <c:pt idx="584">
                  <c:v>12.529392700000001</c:v>
                </c:pt>
                <c:pt idx="585">
                  <c:v>12.31288357</c:v>
                </c:pt>
                <c:pt idx="586">
                  <c:v>11.878812</c:v>
                </c:pt>
                <c:pt idx="587">
                  <c:v>11.897219020000001</c:v>
                </c:pt>
                <c:pt idx="588">
                  <c:v>11.658838100000001</c:v>
                </c:pt>
                <c:pt idx="589">
                  <c:v>11.214559520000002</c:v>
                </c:pt>
                <c:pt idx="590">
                  <c:v>10.651246760000001</c:v>
                </c:pt>
                <c:pt idx="591">
                  <c:v>10.4401808</c:v>
                </c:pt>
                <c:pt idx="592">
                  <c:v>10.29579187</c:v>
                </c:pt>
                <c:pt idx="593">
                  <c:v>10.1358882</c:v>
                </c:pt>
                <c:pt idx="594">
                  <c:v>10.0130569</c:v>
                </c:pt>
                <c:pt idx="595">
                  <c:v>10.000113989999999</c:v>
                </c:pt>
                <c:pt idx="596">
                  <c:v>9.8474403000000006</c:v>
                </c:pt>
                <c:pt idx="597">
                  <c:v>9.6789226599999996</c:v>
                </c:pt>
                <c:pt idx="598">
                  <c:v>9.5621005000000014</c:v>
                </c:pt>
                <c:pt idx="599">
                  <c:v>9.2734199999999998</c:v>
                </c:pt>
                <c:pt idx="600">
                  <c:v>9.0315313199999991</c:v>
                </c:pt>
                <c:pt idx="601">
                  <c:v>8.8923337999999994</c:v>
                </c:pt>
                <c:pt idx="602">
                  <c:v>8.8282613999999988</c:v>
                </c:pt>
                <c:pt idx="603">
                  <c:v>8.6932229100000011</c:v>
                </c:pt>
                <c:pt idx="604">
                  <c:v>8.6171303999999989</c:v>
                </c:pt>
                <c:pt idx="605">
                  <c:v>8.5584018000000004</c:v>
                </c:pt>
                <c:pt idx="606">
                  <c:v>8.3504806000000009</c:v>
                </c:pt>
                <c:pt idx="607">
                  <c:v>8.058255599999999</c:v>
                </c:pt>
                <c:pt idx="608">
                  <c:v>8.0254518000000008</c:v>
                </c:pt>
                <c:pt idx="609">
                  <c:v>7.8193467000000005</c:v>
                </c:pt>
                <c:pt idx="610">
                  <c:v>7.84690128</c:v>
                </c:pt>
                <c:pt idx="611">
                  <c:v>7.8693911999999999</c:v>
                </c:pt>
                <c:pt idx="612">
                  <c:v>7.7930390000000003</c:v>
                </c:pt>
                <c:pt idx="613">
                  <c:v>7.6417991999999986</c:v>
                </c:pt>
                <c:pt idx="614">
                  <c:v>7.6860411000000006</c:v>
                </c:pt>
                <c:pt idx="615">
                  <c:v>7.85334573</c:v>
                </c:pt>
                <c:pt idx="616">
                  <c:v>7.8737863999999993</c:v>
                </c:pt>
                <c:pt idx="617">
                  <c:v>7.8297219</c:v>
                </c:pt>
                <c:pt idx="618">
                  <c:v>7.7354710000000004</c:v>
                </c:pt>
                <c:pt idx="619">
                  <c:v>7.7555430000000003</c:v>
                </c:pt>
                <c:pt idx="620">
                  <c:v>7.7309305199999994</c:v>
                </c:pt>
                <c:pt idx="621">
                  <c:v>7.6907447999999992</c:v>
                </c:pt>
                <c:pt idx="622">
                  <c:v>7.6525926399999999</c:v>
                </c:pt>
                <c:pt idx="623">
                  <c:v>7.7258043000000001</c:v>
                </c:pt>
                <c:pt idx="624">
                  <c:v>7.6208504000000001</c:v>
                </c:pt>
                <c:pt idx="625">
                  <c:v>7.6162920399999994</c:v>
                </c:pt>
                <c:pt idx="626">
                  <c:v>7.5515108600000005</c:v>
                </c:pt>
                <c:pt idx="627">
                  <c:v>7.5634761599999996</c:v>
                </c:pt>
                <c:pt idx="628">
                  <c:v>7.6102257</c:v>
                </c:pt>
                <c:pt idx="629">
                  <c:v>7.5886717799999994</c:v>
                </c:pt>
                <c:pt idx="630">
                  <c:v>7.6832544000000009</c:v>
                </c:pt>
                <c:pt idx="631">
                  <c:v>7.6486459399999998</c:v>
                </c:pt>
                <c:pt idx="632">
                  <c:v>7.5576228000000008</c:v>
                </c:pt>
                <c:pt idx="633">
                  <c:v>7.3171533000000011</c:v>
                </c:pt>
                <c:pt idx="634">
                  <c:v>7.1247555999999994</c:v>
                </c:pt>
                <c:pt idx="635">
                  <c:v>7.0940987999999994</c:v>
                </c:pt>
                <c:pt idx="636">
                  <c:v>7.1319616000000003</c:v>
                </c:pt>
                <c:pt idx="637">
                  <c:v>7.127785799999999</c:v>
                </c:pt>
                <c:pt idx="638">
                  <c:v>7.0009055999999994</c:v>
                </c:pt>
                <c:pt idx="639">
                  <c:v>7.0668378000000001</c:v>
                </c:pt>
                <c:pt idx="640">
                  <c:v>7.0401292</c:v>
                </c:pt>
                <c:pt idx="641">
                  <c:v>6.9841394500000007</c:v>
                </c:pt>
                <c:pt idx="642">
                  <c:v>6.9173512800000001</c:v>
                </c:pt>
                <c:pt idx="643">
                  <c:v>6.95598969</c:v>
                </c:pt>
                <c:pt idx="644">
                  <c:v>6.8013742000000006</c:v>
                </c:pt>
                <c:pt idx="645">
                  <c:v>6.7144586000000004</c:v>
                </c:pt>
                <c:pt idx="646">
                  <c:v>6.607947600000001</c:v>
                </c:pt>
                <c:pt idx="647">
                  <c:v>6.5686641000000012</c:v>
                </c:pt>
                <c:pt idx="648">
                  <c:v>6.6358971000000002</c:v>
                </c:pt>
                <c:pt idx="649">
                  <c:v>6.6668099999999999</c:v>
                </c:pt>
                <c:pt idx="650">
                  <c:v>6.6027963499999993</c:v>
                </c:pt>
                <c:pt idx="651">
                  <c:v>6.4698611999999995</c:v>
                </c:pt>
                <c:pt idx="652">
                  <c:v>6.4962513699999995</c:v>
                </c:pt>
                <c:pt idx="653">
                  <c:v>6.4795428999999993</c:v>
                </c:pt>
                <c:pt idx="654">
                  <c:v>6.3319110399999996</c:v>
                </c:pt>
                <c:pt idx="655">
                  <c:v>6.0117023199999995</c:v>
                </c:pt>
                <c:pt idx="656">
                  <c:v>5.9717311799999999</c:v>
                </c:pt>
                <c:pt idx="657">
                  <c:v>5.7028015999999999</c:v>
                </c:pt>
                <c:pt idx="658">
                  <c:v>5.7043697600000005</c:v>
                </c:pt>
                <c:pt idx="659">
                  <c:v>5.6162438200000002</c:v>
                </c:pt>
                <c:pt idx="660">
                  <c:v>5.4956236799999987</c:v>
                </c:pt>
                <c:pt idx="661">
                  <c:v>5.3827538000000006</c:v>
                </c:pt>
                <c:pt idx="662">
                  <c:v>5.3268688800000001</c:v>
                </c:pt>
                <c:pt idx="663">
                  <c:v>5.2947678000000007</c:v>
                </c:pt>
                <c:pt idx="664">
                  <c:v>5.1314551999999996</c:v>
                </c:pt>
                <c:pt idx="665">
                  <c:v>5.0603051499999996</c:v>
                </c:pt>
                <c:pt idx="666">
                  <c:v>5.0071816400000007</c:v>
                </c:pt>
                <c:pt idx="667">
                  <c:v>4.9701184000000005</c:v>
                </c:pt>
                <c:pt idx="668">
                  <c:v>4.9028843999999996</c:v>
                </c:pt>
                <c:pt idx="669">
                  <c:v>4.7678622000000006</c:v>
                </c:pt>
                <c:pt idx="670">
                  <c:v>4.5191920799999998</c:v>
                </c:pt>
                <c:pt idx="671">
                  <c:v>4.3441820099999999</c:v>
                </c:pt>
                <c:pt idx="672">
                  <c:v>4.2361689599999997</c:v>
                </c:pt>
                <c:pt idx="673">
                  <c:v>3.9330311199999999</c:v>
                </c:pt>
                <c:pt idx="674">
                  <c:v>3.7366965999999997</c:v>
                </c:pt>
                <c:pt idx="675">
                  <c:v>3.6158951200000002</c:v>
                </c:pt>
                <c:pt idx="676">
                  <c:v>3.5119931200000001</c:v>
                </c:pt>
                <c:pt idx="677">
                  <c:v>3.40884886</c:v>
                </c:pt>
                <c:pt idx="678">
                  <c:v>3.2624172900000001</c:v>
                </c:pt>
                <c:pt idx="679">
                  <c:v>3.0889920599999998</c:v>
                </c:pt>
                <c:pt idx="680">
                  <c:v>2.9672215999999998</c:v>
                </c:pt>
                <c:pt idx="681">
                  <c:v>2.868852</c:v>
                </c:pt>
                <c:pt idx="682">
                  <c:v>2.7822</c:v>
                </c:pt>
                <c:pt idx="683">
                  <c:v>2.6869046600000002</c:v>
                </c:pt>
                <c:pt idx="684">
                  <c:v>2.5193949</c:v>
                </c:pt>
                <c:pt idx="685">
                  <c:v>2.3656667499999999</c:v>
                </c:pt>
                <c:pt idx="686">
                  <c:v>2.2663241999999997</c:v>
                </c:pt>
                <c:pt idx="687">
                  <c:v>2.2070996999999997</c:v>
                </c:pt>
                <c:pt idx="688">
                  <c:v>2.1210364500000001</c:v>
                </c:pt>
                <c:pt idx="689">
                  <c:v>2.0301829200000001</c:v>
                </c:pt>
                <c:pt idx="690">
                  <c:v>1.9319347199999999</c:v>
                </c:pt>
                <c:pt idx="691">
                  <c:v>1.8188267999999996</c:v>
                </c:pt>
                <c:pt idx="692">
                  <c:v>1.7171331999999999</c:v>
                </c:pt>
                <c:pt idx="693">
                  <c:v>1.58964288</c:v>
                </c:pt>
                <c:pt idx="694">
                  <c:v>1.4937740999999998</c:v>
                </c:pt>
                <c:pt idx="695">
                  <c:v>1.43948554</c:v>
                </c:pt>
                <c:pt idx="696">
                  <c:v>1.4483702699999998</c:v>
                </c:pt>
                <c:pt idx="697">
                  <c:v>1.4352347699999999</c:v>
                </c:pt>
                <c:pt idx="698">
                  <c:v>1.3450881399999999</c:v>
                </c:pt>
                <c:pt idx="699">
                  <c:v>1.24700396</c:v>
                </c:pt>
                <c:pt idx="700">
                  <c:v>1.1851963200000002</c:v>
                </c:pt>
                <c:pt idx="701">
                  <c:v>1.1467815799999999</c:v>
                </c:pt>
                <c:pt idx="702">
                  <c:v>1.1067448</c:v>
                </c:pt>
                <c:pt idx="703">
                  <c:v>1.0682700000000001</c:v>
                </c:pt>
                <c:pt idx="704">
                  <c:v>1.04296122</c:v>
                </c:pt>
                <c:pt idx="705">
                  <c:v>1.0234013</c:v>
                </c:pt>
                <c:pt idx="706">
                  <c:v>1.0202390800000001</c:v>
                </c:pt>
                <c:pt idx="707">
                  <c:v>0.99040659999999991</c:v>
                </c:pt>
                <c:pt idx="708">
                  <c:v>0.94090859999999998</c:v>
                </c:pt>
                <c:pt idx="709">
                  <c:v>0.91803545999999991</c:v>
                </c:pt>
                <c:pt idx="710">
                  <c:v>0.91404739000000002</c:v>
                </c:pt>
                <c:pt idx="711">
                  <c:v>0.90153207999999996</c:v>
                </c:pt>
                <c:pt idx="712">
                  <c:v>0.86876868000000007</c:v>
                </c:pt>
                <c:pt idx="713">
                  <c:v>0.82837403999999992</c:v>
                </c:pt>
                <c:pt idx="714">
                  <c:v>0.80586188000000003</c:v>
                </c:pt>
                <c:pt idx="715">
                  <c:v>0.78447999999999996</c:v>
                </c:pt>
                <c:pt idx="716">
                  <c:v>0.76780979999999988</c:v>
                </c:pt>
                <c:pt idx="717">
                  <c:v>0.78684602999999997</c:v>
                </c:pt>
                <c:pt idx="718">
                  <c:v>0.78637919999999994</c:v>
                </c:pt>
                <c:pt idx="719">
                  <c:v>0.75721680000000002</c:v>
                </c:pt>
                <c:pt idx="720">
                  <c:v>0.73936059999999992</c:v>
                </c:pt>
                <c:pt idx="721">
                  <c:v>0.72650720000000002</c:v>
                </c:pt>
                <c:pt idx="722">
                  <c:v>0.71515529999999994</c:v>
                </c:pt>
                <c:pt idx="723">
                  <c:v>0.70204541000000009</c:v>
                </c:pt>
                <c:pt idx="724">
                  <c:v>0.68767886</c:v>
                </c:pt>
                <c:pt idx="725">
                  <c:v>0.65631906000000007</c:v>
                </c:pt>
                <c:pt idx="726">
                  <c:v>0.62569629999999998</c:v>
                </c:pt>
                <c:pt idx="727">
                  <c:v>0.60712200000000005</c:v>
                </c:pt>
                <c:pt idx="728">
                  <c:v>0.58758934000000007</c:v>
                </c:pt>
                <c:pt idx="729">
                  <c:v>0.55395625999999998</c:v>
                </c:pt>
                <c:pt idx="730">
                  <c:v>0.53769551999999998</c:v>
                </c:pt>
                <c:pt idx="731">
                  <c:v>0.54111629999999999</c:v>
                </c:pt>
                <c:pt idx="732">
                  <c:v>0.53341267999999997</c:v>
                </c:pt>
                <c:pt idx="733">
                  <c:v>0.52104608000000008</c:v>
                </c:pt>
                <c:pt idx="734">
                  <c:v>0.50290840000000003</c:v>
                </c:pt>
                <c:pt idx="735">
                  <c:v>0.49548844000000003</c:v>
                </c:pt>
                <c:pt idx="736">
                  <c:v>0.50621249999999995</c:v>
                </c:pt>
                <c:pt idx="737">
                  <c:v>0.53699021999999996</c:v>
                </c:pt>
                <c:pt idx="738">
                  <c:v>0.5305107</c:v>
                </c:pt>
                <c:pt idx="739">
                  <c:v>0.49082363999999995</c:v>
                </c:pt>
                <c:pt idx="740">
                  <c:v>0.45530880000000001</c:v>
                </c:pt>
                <c:pt idx="741">
                  <c:v>0.43833303999999995</c:v>
                </c:pt>
                <c:pt idx="742">
                  <c:v>0.44761473000000002</c:v>
                </c:pt>
                <c:pt idx="743">
                  <c:v>0.41559840000000003</c:v>
                </c:pt>
                <c:pt idx="744">
                  <c:v>0.37133866000000004</c:v>
                </c:pt>
                <c:pt idx="745">
                  <c:v>0.37340548000000001</c:v>
                </c:pt>
                <c:pt idx="746">
                  <c:v>0.39019680000000001</c:v>
                </c:pt>
                <c:pt idx="747">
                  <c:v>0.36651607999999997</c:v>
                </c:pt>
                <c:pt idx="748">
                  <c:v>0.34914780000000001</c:v>
                </c:pt>
                <c:pt idx="749">
                  <c:v>0.33826953999999998</c:v>
                </c:pt>
                <c:pt idx="750">
                  <c:v>0.33868799999999999</c:v>
                </c:pt>
                <c:pt idx="751">
                  <c:v>0.34998151999999999</c:v>
                </c:pt>
                <c:pt idx="752">
                  <c:v>0.36126720000000001</c:v>
                </c:pt>
                <c:pt idx="753">
                  <c:v>0.32744687999999994</c:v>
                </c:pt>
                <c:pt idx="754">
                  <c:v>0.30933588000000001</c:v>
                </c:pt>
                <c:pt idx="755">
                  <c:v>0.33034464000000002</c:v>
                </c:pt>
                <c:pt idx="756">
                  <c:v>0.32406360000000001</c:v>
                </c:pt>
                <c:pt idx="757">
                  <c:v>0.3146178</c:v>
                </c:pt>
                <c:pt idx="758">
                  <c:v>0.34628231999999998</c:v>
                </c:pt>
                <c:pt idx="759">
                  <c:v>0.37453548000000003</c:v>
                </c:pt>
                <c:pt idx="760">
                  <c:v>0.34151039999999999</c:v>
                </c:pt>
                <c:pt idx="761">
                  <c:v>0.30129120000000004</c:v>
                </c:pt>
                <c:pt idx="762">
                  <c:v>0.29776320000000001</c:v>
                </c:pt>
                <c:pt idx="763">
                  <c:v>0.3196368</c:v>
                </c:pt>
                <c:pt idx="764">
                  <c:v>0.33551377999999998</c:v>
                </c:pt>
                <c:pt idx="765">
                  <c:v>0.34009919999999999</c:v>
                </c:pt>
                <c:pt idx="766">
                  <c:v>0.30498923999999999</c:v>
                </c:pt>
                <c:pt idx="767">
                  <c:v>0.28832711999999999</c:v>
                </c:pt>
                <c:pt idx="768">
                  <c:v>0.32962019999999997</c:v>
                </c:pt>
                <c:pt idx="769">
                  <c:v>0.34845563999999996</c:v>
                </c:pt>
                <c:pt idx="770">
                  <c:v>0.32310023999999998</c:v>
                </c:pt>
                <c:pt idx="771">
                  <c:v>0.29786409999999997</c:v>
                </c:pt>
                <c:pt idx="772">
                  <c:v>0.2970274</c:v>
                </c:pt>
                <c:pt idx="773">
                  <c:v>0.29717299999999996</c:v>
                </c:pt>
                <c:pt idx="774">
                  <c:v>0.28404209999999996</c:v>
                </c:pt>
                <c:pt idx="775">
                  <c:v>0.28146559999999998</c:v>
                </c:pt>
                <c:pt idx="776">
                  <c:v>0.29440859999999996</c:v>
                </c:pt>
                <c:pt idx="777">
                  <c:v>0.27871200000000002</c:v>
                </c:pt>
                <c:pt idx="778">
                  <c:v>0.26676460000000002</c:v>
                </c:pt>
                <c:pt idx="779">
                  <c:v>0.2889082</c:v>
                </c:pt>
                <c:pt idx="780">
                  <c:v>0.28620180000000001</c:v>
                </c:pt>
                <c:pt idx="781">
                  <c:v>0.25245190000000001</c:v>
                </c:pt>
                <c:pt idx="782">
                  <c:v>0.24159167999999998</c:v>
                </c:pt>
                <c:pt idx="783">
                  <c:v>0.24810569999999998</c:v>
                </c:pt>
                <c:pt idx="784">
                  <c:v>0.24727824000000001</c:v>
                </c:pt>
                <c:pt idx="785">
                  <c:v>0.25227375999999996</c:v>
                </c:pt>
                <c:pt idx="786">
                  <c:v>0.24067692000000002</c:v>
                </c:pt>
                <c:pt idx="787">
                  <c:v>0.22838664</c:v>
                </c:pt>
                <c:pt idx="788">
                  <c:v>0.21891663</c:v>
                </c:pt>
                <c:pt idx="789">
                  <c:v>0.20705123</c:v>
                </c:pt>
                <c:pt idx="790">
                  <c:v>0.21298392999999999</c:v>
                </c:pt>
                <c:pt idx="791">
                  <c:v>0.22343579999999999</c:v>
                </c:pt>
                <c:pt idx="792">
                  <c:v>0.21142946000000001</c:v>
                </c:pt>
                <c:pt idx="793">
                  <c:v>0.21535700999999999</c:v>
                </c:pt>
                <c:pt idx="794">
                  <c:v>0.23821329999999999</c:v>
                </c:pt>
                <c:pt idx="795">
                  <c:v>0.23525779999999999</c:v>
                </c:pt>
                <c:pt idx="796">
                  <c:v>0.20629389999999997</c:v>
                </c:pt>
                <c:pt idx="797">
                  <c:v>0.20527141999999998</c:v>
                </c:pt>
                <c:pt idx="798">
                  <c:v>0.22875569999999998</c:v>
                </c:pt>
                <c:pt idx="799">
                  <c:v>0.23543908</c:v>
                </c:pt>
                <c:pt idx="800">
                  <c:v>0.21622719999999998</c:v>
                </c:pt>
                <c:pt idx="801">
                  <c:v>0.20128919999999997</c:v>
                </c:pt>
                <c:pt idx="802">
                  <c:v>0.18836299999999997</c:v>
                </c:pt>
                <c:pt idx="803">
                  <c:v>0.1772204</c:v>
                </c:pt>
                <c:pt idx="804">
                  <c:v>0.15942976</c:v>
                </c:pt>
                <c:pt idx="805">
                  <c:v>0.17368301999999999</c:v>
                </c:pt>
                <c:pt idx="806">
                  <c:v>0.21044415</c:v>
                </c:pt>
                <c:pt idx="807">
                  <c:v>0.23389996000000002</c:v>
                </c:pt>
                <c:pt idx="808">
                  <c:v>0.24215240000000002</c:v>
                </c:pt>
                <c:pt idx="809">
                  <c:v>0.21681629999999999</c:v>
                </c:pt>
                <c:pt idx="810">
                  <c:v>0.16256651999999999</c:v>
                </c:pt>
                <c:pt idx="811">
                  <c:v>0.15394991999999999</c:v>
                </c:pt>
                <c:pt idx="812">
                  <c:v>0.18907739999999998</c:v>
                </c:pt>
                <c:pt idx="813">
                  <c:v>0.2112628</c:v>
                </c:pt>
                <c:pt idx="814">
                  <c:v>0.22672089999999998</c:v>
                </c:pt>
                <c:pt idx="815">
                  <c:v>0.22130989999999998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</c:numCache>
            </c:numRef>
          </c:yVal>
          <c:smooth val="0"/>
        </c:ser>
        <c:ser>
          <c:idx val="4"/>
          <c:order val="4"/>
          <c:tx>
            <c:strRef>
              <c:f>'light quality (2)'!$O$5</c:f>
              <c:strCache>
                <c:ptCount val="1"/>
                <c:pt idx="0">
                  <c:v>450 nm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'light quality (2)'!$A$6:$A$906</c:f>
              <c:numCache>
                <c:formatCode>0.00</c:formatCode>
                <c:ptCount val="901"/>
                <c:pt idx="0">
                  <c:v>350</c:v>
                </c:pt>
                <c:pt idx="1">
                  <c:v>350.5</c:v>
                </c:pt>
                <c:pt idx="2">
                  <c:v>351</c:v>
                </c:pt>
                <c:pt idx="3">
                  <c:v>351.5</c:v>
                </c:pt>
                <c:pt idx="4">
                  <c:v>352</c:v>
                </c:pt>
                <c:pt idx="5">
                  <c:v>352.5</c:v>
                </c:pt>
                <c:pt idx="6">
                  <c:v>353</c:v>
                </c:pt>
                <c:pt idx="7">
                  <c:v>353.5</c:v>
                </c:pt>
                <c:pt idx="8">
                  <c:v>354</c:v>
                </c:pt>
                <c:pt idx="9">
                  <c:v>354.5</c:v>
                </c:pt>
                <c:pt idx="10">
                  <c:v>355</c:v>
                </c:pt>
                <c:pt idx="11">
                  <c:v>355.5</c:v>
                </c:pt>
                <c:pt idx="12">
                  <c:v>356</c:v>
                </c:pt>
                <c:pt idx="13">
                  <c:v>356.5</c:v>
                </c:pt>
                <c:pt idx="14">
                  <c:v>357</c:v>
                </c:pt>
                <c:pt idx="15">
                  <c:v>357.5</c:v>
                </c:pt>
                <c:pt idx="16">
                  <c:v>358</c:v>
                </c:pt>
                <c:pt idx="17">
                  <c:v>358.5</c:v>
                </c:pt>
                <c:pt idx="18">
                  <c:v>359</c:v>
                </c:pt>
                <c:pt idx="19">
                  <c:v>359.5</c:v>
                </c:pt>
                <c:pt idx="20">
                  <c:v>360</c:v>
                </c:pt>
                <c:pt idx="21">
                  <c:v>360.5</c:v>
                </c:pt>
                <c:pt idx="22">
                  <c:v>361</c:v>
                </c:pt>
                <c:pt idx="23">
                  <c:v>361.5</c:v>
                </c:pt>
                <c:pt idx="24">
                  <c:v>362</c:v>
                </c:pt>
                <c:pt idx="25">
                  <c:v>362.5</c:v>
                </c:pt>
                <c:pt idx="26">
                  <c:v>363</c:v>
                </c:pt>
                <c:pt idx="27">
                  <c:v>363.5</c:v>
                </c:pt>
                <c:pt idx="28">
                  <c:v>364</c:v>
                </c:pt>
                <c:pt idx="29">
                  <c:v>364.5</c:v>
                </c:pt>
                <c:pt idx="30">
                  <c:v>365</c:v>
                </c:pt>
                <c:pt idx="31">
                  <c:v>365.5</c:v>
                </c:pt>
                <c:pt idx="32">
                  <c:v>366</c:v>
                </c:pt>
                <c:pt idx="33">
                  <c:v>366.5</c:v>
                </c:pt>
                <c:pt idx="34">
                  <c:v>367</c:v>
                </c:pt>
                <c:pt idx="35">
                  <c:v>367.5</c:v>
                </c:pt>
                <c:pt idx="36">
                  <c:v>368</c:v>
                </c:pt>
                <c:pt idx="37">
                  <c:v>368.5</c:v>
                </c:pt>
                <c:pt idx="38">
                  <c:v>369</c:v>
                </c:pt>
                <c:pt idx="39">
                  <c:v>369.5</c:v>
                </c:pt>
                <c:pt idx="40">
                  <c:v>370</c:v>
                </c:pt>
                <c:pt idx="41">
                  <c:v>370.5</c:v>
                </c:pt>
                <c:pt idx="42">
                  <c:v>371</c:v>
                </c:pt>
                <c:pt idx="43">
                  <c:v>371.5</c:v>
                </c:pt>
                <c:pt idx="44">
                  <c:v>372</c:v>
                </c:pt>
                <c:pt idx="45">
                  <c:v>372.5</c:v>
                </c:pt>
                <c:pt idx="46">
                  <c:v>373</c:v>
                </c:pt>
                <c:pt idx="47">
                  <c:v>373.5</c:v>
                </c:pt>
                <c:pt idx="48">
                  <c:v>374</c:v>
                </c:pt>
                <c:pt idx="49">
                  <c:v>374.5</c:v>
                </c:pt>
                <c:pt idx="50">
                  <c:v>375</c:v>
                </c:pt>
                <c:pt idx="51">
                  <c:v>375.5</c:v>
                </c:pt>
                <c:pt idx="52">
                  <c:v>376</c:v>
                </c:pt>
                <c:pt idx="53">
                  <c:v>376.5</c:v>
                </c:pt>
                <c:pt idx="54">
                  <c:v>377</c:v>
                </c:pt>
                <c:pt idx="55">
                  <c:v>377.5</c:v>
                </c:pt>
                <c:pt idx="56">
                  <c:v>378</c:v>
                </c:pt>
                <c:pt idx="57">
                  <c:v>378.5</c:v>
                </c:pt>
                <c:pt idx="58">
                  <c:v>379</c:v>
                </c:pt>
                <c:pt idx="59">
                  <c:v>379.5</c:v>
                </c:pt>
                <c:pt idx="60">
                  <c:v>380</c:v>
                </c:pt>
                <c:pt idx="61">
                  <c:v>380.5</c:v>
                </c:pt>
                <c:pt idx="62">
                  <c:v>381</c:v>
                </c:pt>
                <c:pt idx="63">
                  <c:v>381.5</c:v>
                </c:pt>
                <c:pt idx="64">
                  <c:v>382</c:v>
                </c:pt>
                <c:pt idx="65">
                  <c:v>382.5</c:v>
                </c:pt>
                <c:pt idx="66">
                  <c:v>383</c:v>
                </c:pt>
                <c:pt idx="67">
                  <c:v>383.5</c:v>
                </c:pt>
                <c:pt idx="68">
                  <c:v>384</c:v>
                </c:pt>
                <c:pt idx="69">
                  <c:v>384.5</c:v>
                </c:pt>
                <c:pt idx="70">
                  <c:v>385</c:v>
                </c:pt>
                <c:pt idx="71">
                  <c:v>385.5</c:v>
                </c:pt>
                <c:pt idx="72">
                  <c:v>386</c:v>
                </c:pt>
                <c:pt idx="73">
                  <c:v>386.5</c:v>
                </c:pt>
                <c:pt idx="74">
                  <c:v>387</c:v>
                </c:pt>
                <c:pt idx="75">
                  <c:v>387.5</c:v>
                </c:pt>
                <c:pt idx="76">
                  <c:v>388</c:v>
                </c:pt>
                <c:pt idx="77">
                  <c:v>388.5</c:v>
                </c:pt>
                <c:pt idx="78">
                  <c:v>389</c:v>
                </c:pt>
                <c:pt idx="79">
                  <c:v>389.5</c:v>
                </c:pt>
                <c:pt idx="80">
                  <c:v>390</c:v>
                </c:pt>
                <c:pt idx="81">
                  <c:v>390.5</c:v>
                </c:pt>
                <c:pt idx="82">
                  <c:v>391</c:v>
                </c:pt>
                <c:pt idx="83">
                  <c:v>391.5</c:v>
                </c:pt>
                <c:pt idx="84">
                  <c:v>392</c:v>
                </c:pt>
                <c:pt idx="85">
                  <c:v>392.5</c:v>
                </c:pt>
                <c:pt idx="86">
                  <c:v>393</c:v>
                </c:pt>
                <c:pt idx="87">
                  <c:v>393.5</c:v>
                </c:pt>
                <c:pt idx="88">
                  <c:v>394</c:v>
                </c:pt>
                <c:pt idx="89">
                  <c:v>394.5</c:v>
                </c:pt>
                <c:pt idx="90">
                  <c:v>395</c:v>
                </c:pt>
                <c:pt idx="91">
                  <c:v>395.5</c:v>
                </c:pt>
                <c:pt idx="92">
                  <c:v>396</c:v>
                </c:pt>
                <c:pt idx="93">
                  <c:v>396.5</c:v>
                </c:pt>
                <c:pt idx="94">
                  <c:v>397</c:v>
                </c:pt>
                <c:pt idx="95">
                  <c:v>397.5</c:v>
                </c:pt>
                <c:pt idx="96">
                  <c:v>398</c:v>
                </c:pt>
                <c:pt idx="97">
                  <c:v>398.5</c:v>
                </c:pt>
                <c:pt idx="98">
                  <c:v>399</c:v>
                </c:pt>
                <c:pt idx="99">
                  <c:v>399.5</c:v>
                </c:pt>
                <c:pt idx="100">
                  <c:v>400</c:v>
                </c:pt>
                <c:pt idx="101">
                  <c:v>400.5</c:v>
                </c:pt>
                <c:pt idx="102">
                  <c:v>401</c:v>
                </c:pt>
                <c:pt idx="103">
                  <c:v>401.5</c:v>
                </c:pt>
                <c:pt idx="104">
                  <c:v>402</c:v>
                </c:pt>
                <c:pt idx="105">
                  <c:v>402.5</c:v>
                </c:pt>
                <c:pt idx="106">
                  <c:v>403</c:v>
                </c:pt>
                <c:pt idx="107">
                  <c:v>403.5</c:v>
                </c:pt>
                <c:pt idx="108">
                  <c:v>404</c:v>
                </c:pt>
                <c:pt idx="109">
                  <c:v>404.5</c:v>
                </c:pt>
                <c:pt idx="110">
                  <c:v>405</c:v>
                </c:pt>
                <c:pt idx="111">
                  <c:v>405.5</c:v>
                </c:pt>
                <c:pt idx="112">
                  <c:v>406</c:v>
                </c:pt>
                <c:pt idx="113">
                  <c:v>406.5</c:v>
                </c:pt>
                <c:pt idx="114">
                  <c:v>407</c:v>
                </c:pt>
                <c:pt idx="115">
                  <c:v>407.5</c:v>
                </c:pt>
                <c:pt idx="116">
                  <c:v>408</c:v>
                </c:pt>
                <c:pt idx="117">
                  <c:v>408.5</c:v>
                </c:pt>
                <c:pt idx="118">
                  <c:v>409</c:v>
                </c:pt>
                <c:pt idx="119">
                  <c:v>409.5</c:v>
                </c:pt>
                <c:pt idx="120">
                  <c:v>410</c:v>
                </c:pt>
                <c:pt idx="121">
                  <c:v>410.5</c:v>
                </c:pt>
                <c:pt idx="122">
                  <c:v>411</c:v>
                </c:pt>
                <c:pt idx="123">
                  <c:v>411.5</c:v>
                </c:pt>
                <c:pt idx="124">
                  <c:v>412</c:v>
                </c:pt>
                <c:pt idx="125">
                  <c:v>412.5</c:v>
                </c:pt>
                <c:pt idx="126">
                  <c:v>413</c:v>
                </c:pt>
                <c:pt idx="127">
                  <c:v>413.5</c:v>
                </c:pt>
                <c:pt idx="128">
                  <c:v>414</c:v>
                </c:pt>
                <c:pt idx="129">
                  <c:v>414.5</c:v>
                </c:pt>
                <c:pt idx="130">
                  <c:v>415</c:v>
                </c:pt>
                <c:pt idx="131">
                  <c:v>415.5</c:v>
                </c:pt>
                <c:pt idx="132">
                  <c:v>416</c:v>
                </c:pt>
                <c:pt idx="133">
                  <c:v>416.5</c:v>
                </c:pt>
                <c:pt idx="134">
                  <c:v>417</c:v>
                </c:pt>
                <c:pt idx="135">
                  <c:v>417.5</c:v>
                </c:pt>
                <c:pt idx="136">
                  <c:v>418</c:v>
                </c:pt>
                <c:pt idx="137">
                  <c:v>418.5</c:v>
                </c:pt>
                <c:pt idx="138">
                  <c:v>419</c:v>
                </c:pt>
                <c:pt idx="139">
                  <c:v>419.5</c:v>
                </c:pt>
                <c:pt idx="140">
                  <c:v>420</c:v>
                </c:pt>
                <c:pt idx="141">
                  <c:v>420.5</c:v>
                </c:pt>
                <c:pt idx="142">
                  <c:v>421</c:v>
                </c:pt>
                <c:pt idx="143">
                  <c:v>421.5</c:v>
                </c:pt>
                <c:pt idx="144">
                  <c:v>422</c:v>
                </c:pt>
                <c:pt idx="145">
                  <c:v>422.5</c:v>
                </c:pt>
                <c:pt idx="146">
                  <c:v>423</c:v>
                </c:pt>
                <c:pt idx="147">
                  <c:v>423.5</c:v>
                </c:pt>
                <c:pt idx="148">
                  <c:v>424</c:v>
                </c:pt>
                <c:pt idx="149">
                  <c:v>424.5</c:v>
                </c:pt>
                <c:pt idx="150">
                  <c:v>425</c:v>
                </c:pt>
                <c:pt idx="151">
                  <c:v>425.5</c:v>
                </c:pt>
                <c:pt idx="152">
                  <c:v>426</c:v>
                </c:pt>
                <c:pt idx="153">
                  <c:v>426.5</c:v>
                </c:pt>
                <c:pt idx="154">
                  <c:v>427</c:v>
                </c:pt>
                <c:pt idx="155">
                  <c:v>427.5</c:v>
                </c:pt>
                <c:pt idx="156">
                  <c:v>428</c:v>
                </c:pt>
                <c:pt idx="157">
                  <c:v>428.5</c:v>
                </c:pt>
                <c:pt idx="158">
                  <c:v>429</c:v>
                </c:pt>
                <c:pt idx="159">
                  <c:v>429.5</c:v>
                </c:pt>
                <c:pt idx="160">
                  <c:v>430</c:v>
                </c:pt>
                <c:pt idx="161">
                  <c:v>430.5</c:v>
                </c:pt>
                <c:pt idx="162">
                  <c:v>431</c:v>
                </c:pt>
                <c:pt idx="163">
                  <c:v>431.5</c:v>
                </c:pt>
                <c:pt idx="164">
                  <c:v>432</c:v>
                </c:pt>
                <c:pt idx="165">
                  <c:v>432.5</c:v>
                </c:pt>
                <c:pt idx="166">
                  <c:v>433</c:v>
                </c:pt>
                <c:pt idx="167">
                  <c:v>433.5</c:v>
                </c:pt>
                <c:pt idx="168">
                  <c:v>434</c:v>
                </c:pt>
                <c:pt idx="169">
                  <c:v>434.5</c:v>
                </c:pt>
                <c:pt idx="170">
                  <c:v>435</c:v>
                </c:pt>
                <c:pt idx="171">
                  <c:v>435.5</c:v>
                </c:pt>
                <c:pt idx="172">
                  <c:v>436</c:v>
                </c:pt>
                <c:pt idx="173">
                  <c:v>436.5</c:v>
                </c:pt>
                <c:pt idx="174">
                  <c:v>437</c:v>
                </c:pt>
                <c:pt idx="175">
                  <c:v>437.5</c:v>
                </c:pt>
                <c:pt idx="176">
                  <c:v>438</c:v>
                </c:pt>
                <c:pt idx="177">
                  <c:v>438.5</c:v>
                </c:pt>
                <c:pt idx="178">
                  <c:v>439</c:v>
                </c:pt>
                <c:pt idx="179">
                  <c:v>439.5</c:v>
                </c:pt>
                <c:pt idx="180">
                  <c:v>440</c:v>
                </c:pt>
                <c:pt idx="181">
                  <c:v>440.5</c:v>
                </c:pt>
                <c:pt idx="182">
                  <c:v>441</c:v>
                </c:pt>
                <c:pt idx="183">
                  <c:v>441.5</c:v>
                </c:pt>
                <c:pt idx="184">
                  <c:v>442</c:v>
                </c:pt>
                <c:pt idx="185">
                  <c:v>442.5</c:v>
                </c:pt>
                <c:pt idx="186">
                  <c:v>443</c:v>
                </c:pt>
                <c:pt idx="187">
                  <c:v>443.5</c:v>
                </c:pt>
                <c:pt idx="188">
                  <c:v>444</c:v>
                </c:pt>
                <c:pt idx="189">
                  <c:v>444.5</c:v>
                </c:pt>
                <c:pt idx="190">
                  <c:v>445</c:v>
                </c:pt>
                <c:pt idx="191">
                  <c:v>445.5</c:v>
                </c:pt>
                <c:pt idx="192">
                  <c:v>446</c:v>
                </c:pt>
                <c:pt idx="193">
                  <c:v>446.5</c:v>
                </c:pt>
                <c:pt idx="194">
                  <c:v>447</c:v>
                </c:pt>
                <c:pt idx="195">
                  <c:v>447.5</c:v>
                </c:pt>
                <c:pt idx="196">
                  <c:v>448</c:v>
                </c:pt>
                <c:pt idx="197">
                  <c:v>448.5</c:v>
                </c:pt>
                <c:pt idx="198">
                  <c:v>449</c:v>
                </c:pt>
                <c:pt idx="199">
                  <c:v>449.5</c:v>
                </c:pt>
                <c:pt idx="200">
                  <c:v>450</c:v>
                </c:pt>
                <c:pt idx="201">
                  <c:v>450.5</c:v>
                </c:pt>
                <c:pt idx="202">
                  <c:v>451</c:v>
                </c:pt>
                <c:pt idx="203">
                  <c:v>451.5</c:v>
                </c:pt>
                <c:pt idx="204">
                  <c:v>452</c:v>
                </c:pt>
                <c:pt idx="205">
                  <c:v>452.5</c:v>
                </c:pt>
                <c:pt idx="206">
                  <c:v>453</c:v>
                </c:pt>
                <c:pt idx="207">
                  <c:v>453.5</c:v>
                </c:pt>
                <c:pt idx="208">
                  <c:v>454</c:v>
                </c:pt>
                <c:pt idx="209">
                  <c:v>454.5</c:v>
                </c:pt>
                <c:pt idx="210">
                  <c:v>455</c:v>
                </c:pt>
                <c:pt idx="211">
                  <c:v>455.5</c:v>
                </c:pt>
                <c:pt idx="212">
                  <c:v>456</c:v>
                </c:pt>
                <c:pt idx="213">
                  <c:v>456.5</c:v>
                </c:pt>
                <c:pt idx="214">
                  <c:v>457</c:v>
                </c:pt>
                <c:pt idx="215">
                  <c:v>457.5</c:v>
                </c:pt>
                <c:pt idx="216">
                  <c:v>458</c:v>
                </c:pt>
                <c:pt idx="217">
                  <c:v>458.5</c:v>
                </c:pt>
                <c:pt idx="218">
                  <c:v>459</c:v>
                </c:pt>
                <c:pt idx="219">
                  <c:v>459.5</c:v>
                </c:pt>
                <c:pt idx="220">
                  <c:v>460</c:v>
                </c:pt>
                <c:pt idx="221">
                  <c:v>460.5</c:v>
                </c:pt>
                <c:pt idx="222">
                  <c:v>461</c:v>
                </c:pt>
                <c:pt idx="223">
                  <c:v>461.5</c:v>
                </c:pt>
                <c:pt idx="224">
                  <c:v>462</c:v>
                </c:pt>
                <c:pt idx="225">
                  <c:v>462.5</c:v>
                </c:pt>
                <c:pt idx="226">
                  <c:v>463</c:v>
                </c:pt>
                <c:pt idx="227">
                  <c:v>463.5</c:v>
                </c:pt>
                <c:pt idx="228">
                  <c:v>464</c:v>
                </c:pt>
                <c:pt idx="229">
                  <c:v>464.5</c:v>
                </c:pt>
                <c:pt idx="230">
                  <c:v>465</c:v>
                </c:pt>
                <c:pt idx="231">
                  <c:v>465.5</c:v>
                </c:pt>
                <c:pt idx="232">
                  <c:v>466</c:v>
                </c:pt>
                <c:pt idx="233">
                  <c:v>466.5</c:v>
                </c:pt>
                <c:pt idx="234">
                  <c:v>467</c:v>
                </c:pt>
                <c:pt idx="235">
                  <c:v>467.5</c:v>
                </c:pt>
                <c:pt idx="236">
                  <c:v>468</c:v>
                </c:pt>
                <c:pt idx="237">
                  <c:v>468.5</c:v>
                </c:pt>
                <c:pt idx="238">
                  <c:v>469</c:v>
                </c:pt>
                <c:pt idx="239">
                  <c:v>469.5</c:v>
                </c:pt>
                <c:pt idx="240">
                  <c:v>470</c:v>
                </c:pt>
                <c:pt idx="241">
                  <c:v>470.5</c:v>
                </c:pt>
                <c:pt idx="242">
                  <c:v>471</c:v>
                </c:pt>
                <c:pt idx="243">
                  <c:v>471.5</c:v>
                </c:pt>
                <c:pt idx="244">
                  <c:v>472</c:v>
                </c:pt>
                <c:pt idx="245">
                  <c:v>472.5</c:v>
                </c:pt>
                <c:pt idx="246">
                  <c:v>473</c:v>
                </c:pt>
                <c:pt idx="247">
                  <c:v>473.5</c:v>
                </c:pt>
                <c:pt idx="248">
                  <c:v>474</c:v>
                </c:pt>
                <c:pt idx="249">
                  <c:v>474.5</c:v>
                </c:pt>
                <c:pt idx="250">
                  <c:v>475</c:v>
                </c:pt>
                <c:pt idx="251">
                  <c:v>475.5</c:v>
                </c:pt>
                <c:pt idx="252">
                  <c:v>476</c:v>
                </c:pt>
                <c:pt idx="253">
                  <c:v>476.5</c:v>
                </c:pt>
                <c:pt idx="254">
                  <c:v>477</c:v>
                </c:pt>
                <c:pt idx="255">
                  <c:v>477.5</c:v>
                </c:pt>
                <c:pt idx="256">
                  <c:v>478</c:v>
                </c:pt>
                <c:pt idx="257">
                  <c:v>478.5</c:v>
                </c:pt>
                <c:pt idx="258">
                  <c:v>479</c:v>
                </c:pt>
                <c:pt idx="259">
                  <c:v>479.5</c:v>
                </c:pt>
                <c:pt idx="260">
                  <c:v>480</c:v>
                </c:pt>
                <c:pt idx="261">
                  <c:v>480.5</c:v>
                </c:pt>
                <c:pt idx="262">
                  <c:v>481</c:v>
                </c:pt>
                <c:pt idx="263">
                  <c:v>481.5</c:v>
                </c:pt>
                <c:pt idx="264">
                  <c:v>482</c:v>
                </c:pt>
                <c:pt idx="265">
                  <c:v>482.5</c:v>
                </c:pt>
                <c:pt idx="266">
                  <c:v>483</c:v>
                </c:pt>
                <c:pt idx="267">
                  <c:v>483.5</c:v>
                </c:pt>
                <c:pt idx="268">
                  <c:v>484</c:v>
                </c:pt>
                <c:pt idx="269">
                  <c:v>484.5</c:v>
                </c:pt>
                <c:pt idx="270">
                  <c:v>485</c:v>
                </c:pt>
                <c:pt idx="271">
                  <c:v>485.5</c:v>
                </c:pt>
                <c:pt idx="272">
                  <c:v>486</c:v>
                </c:pt>
                <c:pt idx="273">
                  <c:v>486.5</c:v>
                </c:pt>
                <c:pt idx="274">
                  <c:v>487</c:v>
                </c:pt>
                <c:pt idx="275">
                  <c:v>487.5</c:v>
                </c:pt>
                <c:pt idx="276">
                  <c:v>488</c:v>
                </c:pt>
                <c:pt idx="277">
                  <c:v>488.5</c:v>
                </c:pt>
                <c:pt idx="278">
                  <c:v>489</c:v>
                </c:pt>
                <c:pt idx="279">
                  <c:v>489.5</c:v>
                </c:pt>
                <c:pt idx="280">
                  <c:v>490</c:v>
                </c:pt>
                <c:pt idx="281">
                  <c:v>490.5</c:v>
                </c:pt>
                <c:pt idx="282">
                  <c:v>491</c:v>
                </c:pt>
                <c:pt idx="283">
                  <c:v>491.5</c:v>
                </c:pt>
                <c:pt idx="284">
                  <c:v>492</c:v>
                </c:pt>
                <c:pt idx="285">
                  <c:v>492.5</c:v>
                </c:pt>
                <c:pt idx="286">
                  <c:v>493</c:v>
                </c:pt>
                <c:pt idx="287">
                  <c:v>493.5</c:v>
                </c:pt>
                <c:pt idx="288">
                  <c:v>494</c:v>
                </c:pt>
                <c:pt idx="289">
                  <c:v>494.5</c:v>
                </c:pt>
                <c:pt idx="290">
                  <c:v>495</c:v>
                </c:pt>
                <c:pt idx="291">
                  <c:v>495.5</c:v>
                </c:pt>
                <c:pt idx="292">
                  <c:v>496</c:v>
                </c:pt>
                <c:pt idx="293">
                  <c:v>496.5</c:v>
                </c:pt>
                <c:pt idx="294">
                  <c:v>497</c:v>
                </c:pt>
                <c:pt idx="295">
                  <c:v>497.5</c:v>
                </c:pt>
                <c:pt idx="296">
                  <c:v>498</c:v>
                </c:pt>
                <c:pt idx="297">
                  <c:v>498.5</c:v>
                </c:pt>
                <c:pt idx="298">
                  <c:v>499</c:v>
                </c:pt>
                <c:pt idx="299">
                  <c:v>499.5</c:v>
                </c:pt>
                <c:pt idx="300">
                  <c:v>500</c:v>
                </c:pt>
                <c:pt idx="301">
                  <c:v>500.5</c:v>
                </c:pt>
                <c:pt idx="302">
                  <c:v>501</c:v>
                </c:pt>
                <c:pt idx="303">
                  <c:v>501.5</c:v>
                </c:pt>
                <c:pt idx="304">
                  <c:v>502</c:v>
                </c:pt>
                <c:pt idx="305">
                  <c:v>502.5</c:v>
                </c:pt>
                <c:pt idx="306">
                  <c:v>503</c:v>
                </c:pt>
                <c:pt idx="307">
                  <c:v>503.5</c:v>
                </c:pt>
                <c:pt idx="308">
                  <c:v>504</c:v>
                </c:pt>
                <c:pt idx="309">
                  <c:v>504.5</c:v>
                </c:pt>
                <c:pt idx="310">
                  <c:v>505</c:v>
                </c:pt>
                <c:pt idx="311">
                  <c:v>505.5</c:v>
                </c:pt>
                <c:pt idx="312">
                  <c:v>506</c:v>
                </c:pt>
                <c:pt idx="313">
                  <c:v>506.5</c:v>
                </c:pt>
                <c:pt idx="314">
                  <c:v>507</c:v>
                </c:pt>
                <c:pt idx="315">
                  <c:v>507.5</c:v>
                </c:pt>
                <c:pt idx="316">
                  <c:v>508</c:v>
                </c:pt>
                <c:pt idx="317">
                  <c:v>508.5</c:v>
                </c:pt>
                <c:pt idx="318">
                  <c:v>509</c:v>
                </c:pt>
                <c:pt idx="319">
                  <c:v>509.5</c:v>
                </c:pt>
                <c:pt idx="320">
                  <c:v>510</c:v>
                </c:pt>
                <c:pt idx="321">
                  <c:v>510.5</c:v>
                </c:pt>
                <c:pt idx="322">
                  <c:v>511</c:v>
                </c:pt>
                <c:pt idx="323">
                  <c:v>511.5</c:v>
                </c:pt>
                <c:pt idx="324">
                  <c:v>512</c:v>
                </c:pt>
                <c:pt idx="325">
                  <c:v>512.5</c:v>
                </c:pt>
                <c:pt idx="326">
                  <c:v>513</c:v>
                </c:pt>
                <c:pt idx="327">
                  <c:v>513.5</c:v>
                </c:pt>
                <c:pt idx="328">
                  <c:v>514</c:v>
                </c:pt>
                <c:pt idx="329">
                  <c:v>514.5</c:v>
                </c:pt>
                <c:pt idx="330">
                  <c:v>515</c:v>
                </c:pt>
                <c:pt idx="331">
                  <c:v>515.5</c:v>
                </c:pt>
                <c:pt idx="332">
                  <c:v>516</c:v>
                </c:pt>
                <c:pt idx="333">
                  <c:v>516.5</c:v>
                </c:pt>
                <c:pt idx="334">
                  <c:v>517</c:v>
                </c:pt>
                <c:pt idx="335">
                  <c:v>517.5</c:v>
                </c:pt>
                <c:pt idx="336">
                  <c:v>518</c:v>
                </c:pt>
                <c:pt idx="337">
                  <c:v>518.5</c:v>
                </c:pt>
                <c:pt idx="338">
                  <c:v>519</c:v>
                </c:pt>
                <c:pt idx="339">
                  <c:v>519.5</c:v>
                </c:pt>
                <c:pt idx="340">
                  <c:v>520</c:v>
                </c:pt>
                <c:pt idx="341">
                  <c:v>520.5</c:v>
                </c:pt>
                <c:pt idx="342">
                  <c:v>521</c:v>
                </c:pt>
                <c:pt idx="343">
                  <c:v>521.5</c:v>
                </c:pt>
                <c:pt idx="344">
                  <c:v>522</c:v>
                </c:pt>
                <c:pt idx="345">
                  <c:v>522.5</c:v>
                </c:pt>
                <c:pt idx="346">
                  <c:v>523</c:v>
                </c:pt>
                <c:pt idx="347">
                  <c:v>523.5</c:v>
                </c:pt>
                <c:pt idx="348">
                  <c:v>524</c:v>
                </c:pt>
                <c:pt idx="349">
                  <c:v>524.5</c:v>
                </c:pt>
                <c:pt idx="350">
                  <c:v>525</c:v>
                </c:pt>
                <c:pt idx="351">
                  <c:v>525.5</c:v>
                </c:pt>
                <c:pt idx="352">
                  <c:v>526</c:v>
                </c:pt>
                <c:pt idx="353">
                  <c:v>526.5</c:v>
                </c:pt>
                <c:pt idx="354">
                  <c:v>527</c:v>
                </c:pt>
                <c:pt idx="355">
                  <c:v>527.5</c:v>
                </c:pt>
                <c:pt idx="356">
                  <c:v>528</c:v>
                </c:pt>
                <c:pt idx="357">
                  <c:v>528.5</c:v>
                </c:pt>
                <c:pt idx="358">
                  <c:v>529</c:v>
                </c:pt>
                <c:pt idx="359">
                  <c:v>529.5</c:v>
                </c:pt>
                <c:pt idx="360">
                  <c:v>530</c:v>
                </c:pt>
                <c:pt idx="361">
                  <c:v>530.5</c:v>
                </c:pt>
                <c:pt idx="362">
                  <c:v>531</c:v>
                </c:pt>
                <c:pt idx="363">
                  <c:v>531.5</c:v>
                </c:pt>
                <c:pt idx="364">
                  <c:v>532</c:v>
                </c:pt>
                <c:pt idx="365">
                  <c:v>532.5</c:v>
                </c:pt>
                <c:pt idx="366">
                  <c:v>533</c:v>
                </c:pt>
                <c:pt idx="367">
                  <c:v>533.5</c:v>
                </c:pt>
                <c:pt idx="368">
                  <c:v>534</c:v>
                </c:pt>
                <c:pt idx="369">
                  <c:v>534.5</c:v>
                </c:pt>
                <c:pt idx="370">
                  <c:v>535</c:v>
                </c:pt>
                <c:pt idx="371">
                  <c:v>535.5</c:v>
                </c:pt>
                <c:pt idx="372">
                  <c:v>536</c:v>
                </c:pt>
                <c:pt idx="373">
                  <c:v>536.5</c:v>
                </c:pt>
                <c:pt idx="374">
                  <c:v>537</c:v>
                </c:pt>
                <c:pt idx="375">
                  <c:v>537.5</c:v>
                </c:pt>
                <c:pt idx="376">
                  <c:v>538</c:v>
                </c:pt>
                <c:pt idx="377">
                  <c:v>538.5</c:v>
                </c:pt>
                <c:pt idx="378">
                  <c:v>539</c:v>
                </c:pt>
                <c:pt idx="379">
                  <c:v>539.5</c:v>
                </c:pt>
                <c:pt idx="380">
                  <c:v>540</c:v>
                </c:pt>
                <c:pt idx="381">
                  <c:v>540.5</c:v>
                </c:pt>
                <c:pt idx="382">
                  <c:v>541</c:v>
                </c:pt>
                <c:pt idx="383">
                  <c:v>541.5</c:v>
                </c:pt>
                <c:pt idx="384">
                  <c:v>542</c:v>
                </c:pt>
                <c:pt idx="385">
                  <c:v>542.5</c:v>
                </c:pt>
                <c:pt idx="386">
                  <c:v>543</c:v>
                </c:pt>
                <c:pt idx="387">
                  <c:v>543.5</c:v>
                </c:pt>
                <c:pt idx="388">
                  <c:v>544</c:v>
                </c:pt>
                <c:pt idx="389">
                  <c:v>544.5</c:v>
                </c:pt>
                <c:pt idx="390">
                  <c:v>545</c:v>
                </c:pt>
                <c:pt idx="391">
                  <c:v>545.5</c:v>
                </c:pt>
                <c:pt idx="392">
                  <c:v>546</c:v>
                </c:pt>
                <c:pt idx="393">
                  <c:v>546.5</c:v>
                </c:pt>
                <c:pt idx="394">
                  <c:v>547</c:v>
                </c:pt>
                <c:pt idx="395">
                  <c:v>547.5</c:v>
                </c:pt>
                <c:pt idx="396">
                  <c:v>548</c:v>
                </c:pt>
                <c:pt idx="397">
                  <c:v>548.5</c:v>
                </c:pt>
                <c:pt idx="398">
                  <c:v>549</c:v>
                </c:pt>
                <c:pt idx="399">
                  <c:v>549.5</c:v>
                </c:pt>
                <c:pt idx="400">
                  <c:v>550</c:v>
                </c:pt>
                <c:pt idx="401">
                  <c:v>550.5</c:v>
                </c:pt>
                <c:pt idx="402">
                  <c:v>551</c:v>
                </c:pt>
                <c:pt idx="403">
                  <c:v>551.5</c:v>
                </c:pt>
                <c:pt idx="404">
                  <c:v>552</c:v>
                </c:pt>
                <c:pt idx="405">
                  <c:v>552.5</c:v>
                </c:pt>
                <c:pt idx="406">
                  <c:v>553</c:v>
                </c:pt>
                <c:pt idx="407">
                  <c:v>553.5</c:v>
                </c:pt>
                <c:pt idx="408">
                  <c:v>554</c:v>
                </c:pt>
                <c:pt idx="409">
                  <c:v>554.5</c:v>
                </c:pt>
                <c:pt idx="410">
                  <c:v>555</c:v>
                </c:pt>
                <c:pt idx="411">
                  <c:v>555.5</c:v>
                </c:pt>
                <c:pt idx="412">
                  <c:v>556</c:v>
                </c:pt>
                <c:pt idx="413">
                  <c:v>556.5</c:v>
                </c:pt>
                <c:pt idx="414">
                  <c:v>557</c:v>
                </c:pt>
                <c:pt idx="415">
                  <c:v>557.5</c:v>
                </c:pt>
                <c:pt idx="416">
                  <c:v>558</c:v>
                </c:pt>
                <c:pt idx="417">
                  <c:v>558.5</c:v>
                </c:pt>
                <c:pt idx="418">
                  <c:v>559</c:v>
                </c:pt>
                <c:pt idx="419">
                  <c:v>559.5</c:v>
                </c:pt>
                <c:pt idx="420">
                  <c:v>560</c:v>
                </c:pt>
                <c:pt idx="421">
                  <c:v>560.5</c:v>
                </c:pt>
                <c:pt idx="422">
                  <c:v>561</c:v>
                </c:pt>
                <c:pt idx="423">
                  <c:v>561.5</c:v>
                </c:pt>
                <c:pt idx="424">
                  <c:v>562</c:v>
                </c:pt>
                <c:pt idx="425">
                  <c:v>562.5</c:v>
                </c:pt>
                <c:pt idx="426">
                  <c:v>563</c:v>
                </c:pt>
                <c:pt idx="427">
                  <c:v>563.5</c:v>
                </c:pt>
                <c:pt idx="428">
                  <c:v>564</c:v>
                </c:pt>
                <c:pt idx="429">
                  <c:v>564.5</c:v>
                </c:pt>
                <c:pt idx="430">
                  <c:v>565</c:v>
                </c:pt>
                <c:pt idx="431">
                  <c:v>565.5</c:v>
                </c:pt>
                <c:pt idx="432">
                  <c:v>566</c:v>
                </c:pt>
                <c:pt idx="433">
                  <c:v>566.5</c:v>
                </c:pt>
                <c:pt idx="434">
                  <c:v>567</c:v>
                </c:pt>
                <c:pt idx="435">
                  <c:v>567.5</c:v>
                </c:pt>
                <c:pt idx="436">
                  <c:v>568</c:v>
                </c:pt>
                <c:pt idx="437">
                  <c:v>568.5</c:v>
                </c:pt>
                <c:pt idx="438">
                  <c:v>569</c:v>
                </c:pt>
                <c:pt idx="439">
                  <c:v>569.5</c:v>
                </c:pt>
                <c:pt idx="440">
                  <c:v>570</c:v>
                </c:pt>
                <c:pt idx="441">
                  <c:v>570.5</c:v>
                </c:pt>
                <c:pt idx="442">
                  <c:v>571</c:v>
                </c:pt>
                <c:pt idx="443">
                  <c:v>571.5</c:v>
                </c:pt>
                <c:pt idx="444">
                  <c:v>572</c:v>
                </c:pt>
                <c:pt idx="445">
                  <c:v>572.5</c:v>
                </c:pt>
                <c:pt idx="446">
                  <c:v>573</c:v>
                </c:pt>
                <c:pt idx="447">
                  <c:v>573.5</c:v>
                </c:pt>
                <c:pt idx="448">
                  <c:v>574</c:v>
                </c:pt>
                <c:pt idx="449">
                  <c:v>574.5</c:v>
                </c:pt>
                <c:pt idx="450">
                  <c:v>575</c:v>
                </c:pt>
                <c:pt idx="451">
                  <c:v>575.5</c:v>
                </c:pt>
                <c:pt idx="452">
                  <c:v>576</c:v>
                </c:pt>
                <c:pt idx="453">
                  <c:v>576.5</c:v>
                </c:pt>
                <c:pt idx="454">
                  <c:v>577</c:v>
                </c:pt>
                <c:pt idx="455">
                  <c:v>577.5</c:v>
                </c:pt>
                <c:pt idx="456">
                  <c:v>578</c:v>
                </c:pt>
                <c:pt idx="457">
                  <c:v>578.5</c:v>
                </c:pt>
                <c:pt idx="458">
                  <c:v>579</c:v>
                </c:pt>
                <c:pt idx="459">
                  <c:v>579.5</c:v>
                </c:pt>
                <c:pt idx="460">
                  <c:v>580</c:v>
                </c:pt>
                <c:pt idx="461">
                  <c:v>580.5</c:v>
                </c:pt>
                <c:pt idx="462">
                  <c:v>581</c:v>
                </c:pt>
                <c:pt idx="463">
                  <c:v>581.5</c:v>
                </c:pt>
                <c:pt idx="464">
                  <c:v>582</c:v>
                </c:pt>
                <c:pt idx="465">
                  <c:v>582.5</c:v>
                </c:pt>
                <c:pt idx="466">
                  <c:v>583</c:v>
                </c:pt>
                <c:pt idx="467">
                  <c:v>583.5</c:v>
                </c:pt>
                <c:pt idx="468">
                  <c:v>584</c:v>
                </c:pt>
                <c:pt idx="469">
                  <c:v>584.5</c:v>
                </c:pt>
                <c:pt idx="470">
                  <c:v>585</c:v>
                </c:pt>
                <c:pt idx="471">
                  <c:v>585.5</c:v>
                </c:pt>
                <c:pt idx="472">
                  <c:v>586</c:v>
                </c:pt>
                <c:pt idx="473">
                  <c:v>586.5</c:v>
                </c:pt>
                <c:pt idx="474">
                  <c:v>587</c:v>
                </c:pt>
                <c:pt idx="475">
                  <c:v>587.5</c:v>
                </c:pt>
                <c:pt idx="476">
                  <c:v>588</c:v>
                </c:pt>
                <c:pt idx="477">
                  <c:v>588.5</c:v>
                </c:pt>
                <c:pt idx="478">
                  <c:v>589</c:v>
                </c:pt>
                <c:pt idx="479">
                  <c:v>589.5</c:v>
                </c:pt>
                <c:pt idx="480">
                  <c:v>590</c:v>
                </c:pt>
                <c:pt idx="481">
                  <c:v>590.5</c:v>
                </c:pt>
                <c:pt idx="482">
                  <c:v>591</c:v>
                </c:pt>
                <c:pt idx="483">
                  <c:v>591.5</c:v>
                </c:pt>
                <c:pt idx="484">
                  <c:v>592</c:v>
                </c:pt>
                <c:pt idx="485">
                  <c:v>592.5</c:v>
                </c:pt>
                <c:pt idx="486">
                  <c:v>593</c:v>
                </c:pt>
                <c:pt idx="487">
                  <c:v>593.5</c:v>
                </c:pt>
                <c:pt idx="488">
                  <c:v>594</c:v>
                </c:pt>
                <c:pt idx="489">
                  <c:v>594.5</c:v>
                </c:pt>
                <c:pt idx="490">
                  <c:v>595</c:v>
                </c:pt>
                <c:pt idx="491">
                  <c:v>595.5</c:v>
                </c:pt>
                <c:pt idx="492">
                  <c:v>596</c:v>
                </c:pt>
                <c:pt idx="493">
                  <c:v>596.5</c:v>
                </c:pt>
                <c:pt idx="494">
                  <c:v>597</c:v>
                </c:pt>
                <c:pt idx="495">
                  <c:v>597.5</c:v>
                </c:pt>
                <c:pt idx="496">
                  <c:v>598</c:v>
                </c:pt>
                <c:pt idx="497">
                  <c:v>598.5</c:v>
                </c:pt>
                <c:pt idx="498">
                  <c:v>599</c:v>
                </c:pt>
                <c:pt idx="499">
                  <c:v>599.5</c:v>
                </c:pt>
                <c:pt idx="500">
                  <c:v>600</c:v>
                </c:pt>
                <c:pt idx="501">
                  <c:v>600.5</c:v>
                </c:pt>
                <c:pt idx="502">
                  <c:v>601</c:v>
                </c:pt>
                <c:pt idx="503">
                  <c:v>601.5</c:v>
                </c:pt>
                <c:pt idx="504">
                  <c:v>602</c:v>
                </c:pt>
                <c:pt idx="505">
                  <c:v>602.5</c:v>
                </c:pt>
                <c:pt idx="506">
                  <c:v>603</c:v>
                </c:pt>
                <c:pt idx="507">
                  <c:v>603.5</c:v>
                </c:pt>
                <c:pt idx="508">
                  <c:v>604</c:v>
                </c:pt>
                <c:pt idx="509">
                  <c:v>604.5</c:v>
                </c:pt>
                <c:pt idx="510">
                  <c:v>605</c:v>
                </c:pt>
                <c:pt idx="511">
                  <c:v>605.5</c:v>
                </c:pt>
                <c:pt idx="512">
                  <c:v>606</c:v>
                </c:pt>
                <c:pt idx="513">
                  <c:v>606.5</c:v>
                </c:pt>
                <c:pt idx="514">
                  <c:v>607</c:v>
                </c:pt>
                <c:pt idx="515">
                  <c:v>607.5</c:v>
                </c:pt>
                <c:pt idx="516">
                  <c:v>608</c:v>
                </c:pt>
                <c:pt idx="517">
                  <c:v>608.5</c:v>
                </c:pt>
                <c:pt idx="518">
                  <c:v>609</c:v>
                </c:pt>
                <c:pt idx="519">
                  <c:v>609.5</c:v>
                </c:pt>
                <c:pt idx="520">
                  <c:v>610</c:v>
                </c:pt>
                <c:pt idx="521">
                  <c:v>610.5</c:v>
                </c:pt>
                <c:pt idx="522">
                  <c:v>611</c:v>
                </c:pt>
                <c:pt idx="523">
                  <c:v>611.5</c:v>
                </c:pt>
                <c:pt idx="524">
                  <c:v>612</c:v>
                </c:pt>
                <c:pt idx="525">
                  <c:v>612.5</c:v>
                </c:pt>
                <c:pt idx="526">
                  <c:v>613</c:v>
                </c:pt>
                <c:pt idx="527">
                  <c:v>613.5</c:v>
                </c:pt>
                <c:pt idx="528">
                  <c:v>614</c:v>
                </c:pt>
                <c:pt idx="529">
                  <c:v>614.5</c:v>
                </c:pt>
                <c:pt idx="530">
                  <c:v>615</c:v>
                </c:pt>
                <c:pt idx="531">
                  <c:v>615.5</c:v>
                </c:pt>
                <c:pt idx="532">
                  <c:v>616</c:v>
                </c:pt>
                <c:pt idx="533">
                  <c:v>616.5</c:v>
                </c:pt>
                <c:pt idx="534">
                  <c:v>617</c:v>
                </c:pt>
                <c:pt idx="535">
                  <c:v>617.5</c:v>
                </c:pt>
                <c:pt idx="536">
                  <c:v>618</c:v>
                </c:pt>
                <c:pt idx="537">
                  <c:v>618.5</c:v>
                </c:pt>
                <c:pt idx="538">
                  <c:v>619</c:v>
                </c:pt>
                <c:pt idx="539">
                  <c:v>619.5</c:v>
                </c:pt>
                <c:pt idx="540">
                  <c:v>620</c:v>
                </c:pt>
                <c:pt idx="541">
                  <c:v>620.5</c:v>
                </c:pt>
                <c:pt idx="542">
                  <c:v>621</c:v>
                </c:pt>
                <c:pt idx="543">
                  <c:v>621.5</c:v>
                </c:pt>
                <c:pt idx="544">
                  <c:v>622</c:v>
                </c:pt>
                <c:pt idx="545">
                  <c:v>622.5</c:v>
                </c:pt>
                <c:pt idx="546">
                  <c:v>623</c:v>
                </c:pt>
                <c:pt idx="547">
                  <c:v>623.5</c:v>
                </c:pt>
                <c:pt idx="548">
                  <c:v>624</c:v>
                </c:pt>
                <c:pt idx="549">
                  <c:v>624.5</c:v>
                </c:pt>
                <c:pt idx="550">
                  <c:v>625</c:v>
                </c:pt>
                <c:pt idx="551">
                  <c:v>625.5</c:v>
                </c:pt>
                <c:pt idx="552">
                  <c:v>626</c:v>
                </c:pt>
                <c:pt idx="553">
                  <c:v>626.5</c:v>
                </c:pt>
                <c:pt idx="554">
                  <c:v>627</c:v>
                </c:pt>
                <c:pt idx="555">
                  <c:v>627.5</c:v>
                </c:pt>
                <c:pt idx="556">
                  <c:v>628</c:v>
                </c:pt>
                <c:pt idx="557">
                  <c:v>628.5</c:v>
                </c:pt>
                <c:pt idx="558">
                  <c:v>629</c:v>
                </c:pt>
                <c:pt idx="559">
                  <c:v>629.5</c:v>
                </c:pt>
                <c:pt idx="560">
                  <c:v>630</c:v>
                </c:pt>
                <c:pt idx="561">
                  <c:v>630.5</c:v>
                </c:pt>
                <c:pt idx="562">
                  <c:v>631</c:v>
                </c:pt>
                <c:pt idx="563">
                  <c:v>631.5</c:v>
                </c:pt>
                <c:pt idx="564">
                  <c:v>632</c:v>
                </c:pt>
                <c:pt idx="565">
                  <c:v>632.5</c:v>
                </c:pt>
                <c:pt idx="566">
                  <c:v>633</c:v>
                </c:pt>
                <c:pt idx="567">
                  <c:v>633.5</c:v>
                </c:pt>
                <c:pt idx="568">
                  <c:v>634</c:v>
                </c:pt>
                <c:pt idx="569">
                  <c:v>634.5</c:v>
                </c:pt>
                <c:pt idx="570">
                  <c:v>635</c:v>
                </c:pt>
                <c:pt idx="571">
                  <c:v>635.5</c:v>
                </c:pt>
                <c:pt idx="572">
                  <c:v>636</c:v>
                </c:pt>
                <c:pt idx="573">
                  <c:v>636.5</c:v>
                </c:pt>
                <c:pt idx="574">
                  <c:v>637</c:v>
                </c:pt>
                <c:pt idx="575">
                  <c:v>637.5</c:v>
                </c:pt>
                <c:pt idx="576">
                  <c:v>638</c:v>
                </c:pt>
                <c:pt idx="577">
                  <c:v>638.5</c:v>
                </c:pt>
                <c:pt idx="578">
                  <c:v>639</c:v>
                </c:pt>
                <c:pt idx="579">
                  <c:v>639.5</c:v>
                </c:pt>
                <c:pt idx="580">
                  <c:v>640</c:v>
                </c:pt>
                <c:pt idx="581">
                  <c:v>640.5</c:v>
                </c:pt>
                <c:pt idx="582">
                  <c:v>641</c:v>
                </c:pt>
                <c:pt idx="583">
                  <c:v>641.5</c:v>
                </c:pt>
                <c:pt idx="584">
                  <c:v>642</c:v>
                </c:pt>
                <c:pt idx="585">
                  <c:v>642.5</c:v>
                </c:pt>
                <c:pt idx="586">
                  <c:v>643</c:v>
                </c:pt>
                <c:pt idx="587">
                  <c:v>643.5</c:v>
                </c:pt>
                <c:pt idx="588">
                  <c:v>644</c:v>
                </c:pt>
                <c:pt idx="589">
                  <c:v>644.5</c:v>
                </c:pt>
                <c:pt idx="590">
                  <c:v>645</c:v>
                </c:pt>
                <c:pt idx="591">
                  <c:v>645.5</c:v>
                </c:pt>
                <c:pt idx="592">
                  <c:v>646</c:v>
                </c:pt>
                <c:pt idx="593">
                  <c:v>646.5</c:v>
                </c:pt>
                <c:pt idx="594">
                  <c:v>647</c:v>
                </c:pt>
                <c:pt idx="595">
                  <c:v>647.5</c:v>
                </c:pt>
                <c:pt idx="596">
                  <c:v>648</c:v>
                </c:pt>
                <c:pt idx="597">
                  <c:v>648.5</c:v>
                </c:pt>
                <c:pt idx="598">
                  <c:v>649</c:v>
                </c:pt>
                <c:pt idx="599">
                  <c:v>649.5</c:v>
                </c:pt>
                <c:pt idx="600">
                  <c:v>650</c:v>
                </c:pt>
                <c:pt idx="601">
                  <c:v>650.5</c:v>
                </c:pt>
                <c:pt idx="602">
                  <c:v>651</c:v>
                </c:pt>
                <c:pt idx="603">
                  <c:v>651.5</c:v>
                </c:pt>
                <c:pt idx="604">
                  <c:v>652</c:v>
                </c:pt>
                <c:pt idx="605">
                  <c:v>652.5</c:v>
                </c:pt>
                <c:pt idx="606">
                  <c:v>653</c:v>
                </c:pt>
                <c:pt idx="607">
                  <c:v>653.5</c:v>
                </c:pt>
                <c:pt idx="608">
                  <c:v>654</c:v>
                </c:pt>
                <c:pt idx="609">
                  <c:v>654.5</c:v>
                </c:pt>
                <c:pt idx="610">
                  <c:v>655</c:v>
                </c:pt>
                <c:pt idx="611">
                  <c:v>655.5</c:v>
                </c:pt>
                <c:pt idx="612">
                  <c:v>656</c:v>
                </c:pt>
                <c:pt idx="613">
                  <c:v>656.5</c:v>
                </c:pt>
                <c:pt idx="614">
                  <c:v>657</c:v>
                </c:pt>
                <c:pt idx="615">
                  <c:v>657.5</c:v>
                </c:pt>
                <c:pt idx="616">
                  <c:v>658</c:v>
                </c:pt>
                <c:pt idx="617">
                  <c:v>658.5</c:v>
                </c:pt>
                <c:pt idx="618">
                  <c:v>659</c:v>
                </c:pt>
                <c:pt idx="619">
                  <c:v>659.5</c:v>
                </c:pt>
                <c:pt idx="620">
                  <c:v>660</c:v>
                </c:pt>
                <c:pt idx="621">
                  <c:v>660.5</c:v>
                </c:pt>
                <c:pt idx="622">
                  <c:v>661</c:v>
                </c:pt>
                <c:pt idx="623">
                  <c:v>661.5</c:v>
                </c:pt>
                <c:pt idx="624">
                  <c:v>662</c:v>
                </c:pt>
                <c:pt idx="625">
                  <c:v>662.5</c:v>
                </c:pt>
                <c:pt idx="626">
                  <c:v>663</c:v>
                </c:pt>
                <c:pt idx="627">
                  <c:v>663.5</c:v>
                </c:pt>
                <c:pt idx="628">
                  <c:v>664</c:v>
                </c:pt>
                <c:pt idx="629">
                  <c:v>664.5</c:v>
                </c:pt>
                <c:pt idx="630">
                  <c:v>665</c:v>
                </c:pt>
                <c:pt idx="631">
                  <c:v>665.5</c:v>
                </c:pt>
                <c:pt idx="632">
                  <c:v>666</c:v>
                </c:pt>
                <c:pt idx="633">
                  <c:v>666.5</c:v>
                </c:pt>
                <c:pt idx="634">
                  <c:v>667</c:v>
                </c:pt>
                <c:pt idx="635">
                  <c:v>667.5</c:v>
                </c:pt>
                <c:pt idx="636">
                  <c:v>668</c:v>
                </c:pt>
                <c:pt idx="637">
                  <c:v>668.5</c:v>
                </c:pt>
                <c:pt idx="638">
                  <c:v>669</c:v>
                </c:pt>
                <c:pt idx="639">
                  <c:v>669.5</c:v>
                </c:pt>
                <c:pt idx="640">
                  <c:v>670</c:v>
                </c:pt>
                <c:pt idx="641">
                  <c:v>670.5</c:v>
                </c:pt>
                <c:pt idx="642">
                  <c:v>671</c:v>
                </c:pt>
                <c:pt idx="643">
                  <c:v>671.5</c:v>
                </c:pt>
                <c:pt idx="644">
                  <c:v>672</c:v>
                </c:pt>
                <c:pt idx="645">
                  <c:v>672.5</c:v>
                </c:pt>
                <c:pt idx="646">
                  <c:v>673</c:v>
                </c:pt>
                <c:pt idx="647">
                  <c:v>673.5</c:v>
                </c:pt>
                <c:pt idx="648">
                  <c:v>674</c:v>
                </c:pt>
                <c:pt idx="649">
                  <c:v>674.5</c:v>
                </c:pt>
                <c:pt idx="650">
                  <c:v>675</c:v>
                </c:pt>
                <c:pt idx="651">
                  <c:v>675.5</c:v>
                </c:pt>
                <c:pt idx="652">
                  <c:v>676</c:v>
                </c:pt>
                <c:pt idx="653">
                  <c:v>676.5</c:v>
                </c:pt>
                <c:pt idx="654">
                  <c:v>677</c:v>
                </c:pt>
                <c:pt idx="655">
                  <c:v>677.5</c:v>
                </c:pt>
                <c:pt idx="656">
                  <c:v>678</c:v>
                </c:pt>
                <c:pt idx="657">
                  <c:v>678.5</c:v>
                </c:pt>
                <c:pt idx="658">
                  <c:v>679</c:v>
                </c:pt>
                <c:pt idx="659">
                  <c:v>679.5</c:v>
                </c:pt>
                <c:pt idx="660">
                  <c:v>680</c:v>
                </c:pt>
                <c:pt idx="661">
                  <c:v>680.5</c:v>
                </c:pt>
                <c:pt idx="662">
                  <c:v>681</c:v>
                </c:pt>
                <c:pt idx="663">
                  <c:v>681.5</c:v>
                </c:pt>
                <c:pt idx="664">
                  <c:v>682</c:v>
                </c:pt>
                <c:pt idx="665">
                  <c:v>682.5</c:v>
                </c:pt>
                <c:pt idx="666">
                  <c:v>683</c:v>
                </c:pt>
                <c:pt idx="667">
                  <c:v>683.5</c:v>
                </c:pt>
                <c:pt idx="668">
                  <c:v>684</c:v>
                </c:pt>
                <c:pt idx="669">
                  <c:v>684.5</c:v>
                </c:pt>
                <c:pt idx="670">
                  <c:v>685</c:v>
                </c:pt>
                <c:pt idx="671">
                  <c:v>685.5</c:v>
                </c:pt>
                <c:pt idx="672">
                  <c:v>686</c:v>
                </c:pt>
                <c:pt idx="673">
                  <c:v>686.5</c:v>
                </c:pt>
                <c:pt idx="674">
                  <c:v>687</c:v>
                </c:pt>
                <c:pt idx="675">
                  <c:v>687.5</c:v>
                </c:pt>
                <c:pt idx="676">
                  <c:v>688</c:v>
                </c:pt>
                <c:pt idx="677">
                  <c:v>688.5</c:v>
                </c:pt>
                <c:pt idx="678">
                  <c:v>689</c:v>
                </c:pt>
                <c:pt idx="679">
                  <c:v>689.5</c:v>
                </c:pt>
                <c:pt idx="680">
                  <c:v>690</c:v>
                </c:pt>
                <c:pt idx="681">
                  <c:v>690.5</c:v>
                </c:pt>
                <c:pt idx="682">
                  <c:v>691</c:v>
                </c:pt>
                <c:pt idx="683">
                  <c:v>691.5</c:v>
                </c:pt>
                <c:pt idx="684">
                  <c:v>692</c:v>
                </c:pt>
                <c:pt idx="685">
                  <c:v>692.5</c:v>
                </c:pt>
                <c:pt idx="686">
                  <c:v>693</c:v>
                </c:pt>
                <c:pt idx="687">
                  <c:v>693.5</c:v>
                </c:pt>
                <c:pt idx="688">
                  <c:v>694</c:v>
                </c:pt>
                <c:pt idx="689">
                  <c:v>694.5</c:v>
                </c:pt>
                <c:pt idx="690">
                  <c:v>695</c:v>
                </c:pt>
                <c:pt idx="691">
                  <c:v>695.5</c:v>
                </c:pt>
                <c:pt idx="692">
                  <c:v>696</c:v>
                </c:pt>
                <c:pt idx="693">
                  <c:v>696.5</c:v>
                </c:pt>
                <c:pt idx="694">
                  <c:v>697</c:v>
                </c:pt>
                <c:pt idx="695">
                  <c:v>697.5</c:v>
                </c:pt>
                <c:pt idx="696">
                  <c:v>698</c:v>
                </c:pt>
                <c:pt idx="697">
                  <c:v>698.5</c:v>
                </c:pt>
                <c:pt idx="698">
                  <c:v>699</c:v>
                </c:pt>
                <c:pt idx="699">
                  <c:v>699.5</c:v>
                </c:pt>
                <c:pt idx="700">
                  <c:v>700</c:v>
                </c:pt>
                <c:pt idx="701">
                  <c:v>700.5</c:v>
                </c:pt>
                <c:pt idx="702">
                  <c:v>701</c:v>
                </c:pt>
                <c:pt idx="703">
                  <c:v>701.5</c:v>
                </c:pt>
                <c:pt idx="704">
                  <c:v>702</c:v>
                </c:pt>
                <c:pt idx="705">
                  <c:v>702.5</c:v>
                </c:pt>
                <c:pt idx="706">
                  <c:v>703</c:v>
                </c:pt>
                <c:pt idx="707">
                  <c:v>703.5</c:v>
                </c:pt>
                <c:pt idx="708">
                  <c:v>704</c:v>
                </c:pt>
                <c:pt idx="709">
                  <c:v>704.5</c:v>
                </c:pt>
                <c:pt idx="710">
                  <c:v>705</c:v>
                </c:pt>
                <c:pt idx="711">
                  <c:v>705.5</c:v>
                </c:pt>
                <c:pt idx="712">
                  <c:v>706</c:v>
                </c:pt>
                <c:pt idx="713">
                  <c:v>706.5</c:v>
                </c:pt>
                <c:pt idx="714">
                  <c:v>707</c:v>
                </c:pt>
                <c:pt idx="715">
                  <c:v>707.5</c:v>
                </c:pt>
                <c:pt idx="716">
                  <c:v>708</c:v>
                </c:pt>
                <c:pt idx="717">
                  <c:v>708.5</c:v>
                </c:pt>
                <c:pt idx="718">
                  <c:v>709</c:v>
                </c:pt>
                <c:pt idx="719">
                  <c:v>709.5</c:v>
                </c:pt>
                <c:pt idx="720">
                  <c:v>710</c:v>
                </c:pt>
                <c:pt idx="721">
                  <c:v>710.5</c:v>
                </c:pt>
                <c:pt idx="722">
                  <c:v>711</c:v>
                </c:pt>
                <c:pt idx="723">
                  <c:v>711.5</c:v>
                </c:pt>
                <c:pt idx="724">
                  <c:v>712</c:v>
                </c:pt>
                <c:pt idx="725">
                  <c:v>712.5</c:v>
                </c:pt>
                <c:pt idx="726">
                  <c:v>713</c:v>
                </c:pt>
                <c:pt idx="727">
                  <c:v>713.5</c:v>
                </c:pt>
                <c:pt idx="728">
                  <c:v>714</c:v>
                </c:pt>
                <c:pt idx="729">
                  <c:v>714.5</c:v>
                </c:pt>
                <c:pt idx="730">
                  <c:v>715</c:v>
                </c:pt>
                <c:pt idx="731">
                  <c:v>715.5</c:v>
                </c:pt>
                <c:pt idx="732">
                  <c:v>716</c:v>
                </c:pt>
                <c:pt idx="733">
                  <c:v>716.5</c:v>
                </c:pt>
                <c:pt idx="734">
                  <c:v>717</c:v>
                </c:pt>
                <c:pt idx="735">
                  <c:v>717.5</c:v>
                </c:pt>
                <c:pt idx="736">
                  <c:v>718</c:v>
                </c:pt>
                <c:pt idx="737">
                  <c:v>718.5</c:v>
                </c:pt>
                <c:pt idx="738">
                  <c:v>719</c:v>
                </c:pt>
                <c:pt idx="739">
                  <c:v>719.5</c:v>
                </c:pt>
                <c:pt idx="740">
                  <c:v>720</c:v>
                </c:pt>
                <c:pt idx="741">
                  <c:v>720.5</c:v>
                </c:pt>
                <c:pt idx="742">
                  <c:v>721</c:v>
                </c:pt>
                <c:pt idx="743">
                  <c:v>721.5</c:v>
                </c:pt>
                <c:pt idx="744">
                  <c:v>722</c:v>
                </c:pt>
                <c:pt idx="745">
                  <c:v>722.5</c:v>
                </c:pt>
                <c:pt idx="746">
                  <c:v>723</c:v>
                </c:pt>
                <c:pt idx="747">
                  <c:v>723.5</c:v>
                </c:pt>
                <c:pt idx="748">
                  <c:v>724</c:v>
                </c:pt>
                <c:pt idx="749">
                  <c:v>724.5</c:v>
                </c:pt>
                <c:pt idx="750">
                  <c:v>725</c:v>
                </c:pt>
                <c:pt idx="751">
                  <c:v>725.5</c:v>
                </c:pt>
                <c:pt idx="752">
                  <c:v>726</c:v>
                </c:pt>
                <c:pt idx="753">
                  <c:v>726.5</c:v>
                </c:pt>
                <c:pt idx="754">
                  <c:v>727</c:v>
                </c:pt>
                <c:pt idx="755">
                  <c:v>727.5</c:v>
                </c:pt>
                <c:pt idx="756">
                  <c:v>728</c:v>
                </c:pt>
                <c:pt idx="757">
                  <c:v>728.5</c:v>
                </c:pt>
                <c:pt idx="758">
                  <c:v>729</c:v>
                </c:pt>
                <c:pt idx="759">
                  <c:v>729.5</c:v>
                </c:pt>
                <c:pt idx="760">
                  <c:v>730</c:v>
                </c:pt>
                <c:pt idx="761">
                  <c:v>730.5</c:v>
                </c:pt>
                <c:pt idx="762">
                  <c:v>731</c:v>
                </c:pt>
                <c:pt idx="763">
                  <c:v>731.5</c:v>
                </c:pt>
                <c:pt idx="764">
                  <c:v>732</c:v>
                </c:pt>
                <c:pt idx="765">
                  <c:v>732.5</c:v>
                </c:pt>
                <c:pt idx="766">
                  <c:v>733</c:v>
                </c:pt>
                <c:pt idx="767">
                  <c:v>733.5</c:v>
                </c:pt>
                <c:pt idx="768">
                  <c:v>734</c:v>
                </c:pt>
                <c:pt idx="769">
                  <c:v>734.5</c:v>
                </c:pt>
                <c:pt idx="770">
                  <c:v>735</c:v>
                </c:pt>
                <c:pt idx="771">
                  <c:v>735.5</c:v>
                </c:pt>
                <c:pt idx="772">
                  <c:v>736</c:v>
                </c:pt>
                <c:pt idx="773">
                  <c:v>736.5</c:v>
                </c:pt>
                <c:pt idx="774">
                  <c:v>737</c:v>
                </c:pt>
                <c:pt idx="775">
                  <c:v>737.5</c:v>
                </c:pt>
                <c:pt idx="776">
                  <c:v>738</c:v>
                </c:pt>
                <c:pt idx="777">
                  <c:v>738.5</c:v>
                </c:pt>
                <c:pt idx="778">
                  <c:v>739</c:v>
                </c:pt>
                <c:pt idx="779">
                  <c:v>739.5</c:v>
                </c:pt>
                <c:pt idx="780">
                  <c:v>740</c:v>
                </c:pt>
                <c:pt idx="781">
                  <c:v>740.5</c:v>
                </c:pt>
                <c:pt idx="782">
                  <c:v>741</c:v>
                </c:pt>
                <c:pt idx="783">
                  <c:v>741.5</c:v>
                </c:pt>
                <c:pt idx="784">
                  <c:v>742</c:v>
                </c:pt>
                <c:pt idx="785">
                  <c:v>742.5</c:v>
                </c:pt>
                <c:pt idx="786">
                  <c:v>743</c:v>
                </c:pt>
                <c:pt idx="787">
                  <c:v>743.5</c:v>
                </c:pt>
                <c:pt idx="788">
                  <c:v>744</c:v>
                </c:pt>
                <c:pt idx="789">
                  <c:v>744.5</c:v>
                </c:pt>
                <c:pt idx="790">
                  <c:v>745</c:v>
                </c:pt>
                <c:pt idx="791">
                  <c:v>745.5</c:v>
                </c:pt>
                <c:pt idx="792">
                  <c:v>746</c:v>
                </c:pt>
                <c:pt idx="793">
                  <c:v>746.5</c:v>
                </c:pt>
                <c:pt idx="794">
                  <c:v>747</c:v>
                </c:pt>
                <c:pt idx="795">
                  <c:v>747.5</c:v>
                </c:pt>
                <c:pt idx="796">
                  <c:v>748</c:v>
                </c:pt>
                <c:pt idx="797">
                  <c:v>748.5</c:v>
                </c:pt>
                <c:pt idx="798">
                  <c:v>749</c:v>
                </c:pt>
                <c:pt idx="799">
                  <c:v>749.5</c:v>
                </c:pt>
                <c:pt idx="800">
                  <c:v>750</c:v>
                </c:pt>
                <c:pt idx="801">
                  <c:v>750.5</c:v>
                </c:pt>
                <c:pt idx="802">
                  <c:v>751</c:v>
                </c:pt>
                <c:pt idx="803">
                  <c:v>751.5</c:v>
                </c:pt>
                <c:pt idx="804">
                  <c:v>752</c:v>
                </c:pt>
                <c:pt idx="805">
                  <c:v>752.5</c:v>
                </c:pt>
                <c:pt idx="806">
                  <c:v>753</c:v>
                </c:pt>
                <c:pt idx="807">
                  <c:v>753.5</c:v>
                </c:pt>
                <c:pt idx="808">
                  <c:v>754</c:v>
                </c:pt>
                <c:pt idx="809">
                  <c:v>754.5</c:v>
                </c:pt>
                <c:pt idx="810">
                  <c:v>755</c:v>
                </c:pt>
                <c:pt idx="811">
                  <c:v>755.5</c:v>
                </c:pt>
                <c:pt idx="812">
                  <c:v>756</c:v>
                </c:pt>
                <c:pt idx="813">
                  <c:v>756.5</c:v>
                </c:pt>
                <c:pt idx="814">
                  <c:v>757</c:v>
                </c:pt>
                <c:pt idx="815">
                  <c:v>757.5</c:v>
                </c:pt>
                <c:pt idx="816">
                  <c:v>758</c:v>
                </c:pt>
                <c:pt idx="817">
                  <c:v>758.5</c:v>
                </c:pt>
                <c:pt idx="818">
                  <c:v>759</c:v>
                </c:pt>
                <c:pt idx="819">
                  <c:v>759.5</c:v>
                </c:pt>
                <c:pt idx="820">
                  <c:v>760</c:v>
                </c:pt>
                <c:pt idx="821">
                  <c:v>760.5</c:v>
                </c:pt>
                <c:pt idx="822">
                  <c:v>761</c:v>
                </c:pt>
                <c:pt idx="823">
                  <c:v>761.5</c:v>
                </c:pt>
                <c:pt idx="824">
                  <c:v>762</c:v>
                </c:pt>
                <c:pt idx="825">
                  <c:v>762.5</c:v>
                </c:pt>
                <c:pt idx="826">
                  <c:v>763</c:v>
                </c:pt>
                <c:pt idx="827">
                  <c:v>763.5</c:v>
                </c:pt>
                <c:pt idx="828">
                  <c:v>764</c:v>
                </c:pt>
                <c:pt idx="829">
                  <c:v>764.5</c:v>
                </c:pt>
                <c:pt idx="830">
                  <c:v>765</c:v>
                </c:pt>
                <c:pt idx="831">
                  <c:v>765.5</c:v>
                </c:pt>
                <c:pt idx="832">
                  <c:v>766</c:v>
                </c:pt>
                <c:pt idx="833">
                  <c:v>766.5</c:v>
                </c:pt>
                <c:pt idx="834">
                  <c:v>767</c:v>
                </c:pt>
                <c:pt idx="835">
                  <c:v>767.5</c:v>
                </c:pt>
                <c:pt idx="836">
                  <c:v>768</c:v>
                </c:pt>
                <c:pt idx="837">
                  <c:v>768.5</c:v>
                </c:pt>
                <c:pt idx="838">
                  <c:v>769</c:v>
                </c:pt>
                <c:pt idx="839">
                  <c:v>769.5</c:v>
                </c:pt>
                <c:pt idx="840">
                  <c:v>770</c:v>
                </c:pt>
                <c:pt idx="841">
                  <c:v>770.5</c:v>
                </c:pt>
                <c:pt idx="842">
                  <c:v>771</c:v>
                </c:pt>
                <c:pt idx="843">
                  <c:v>771.5</c:v>
                </c:pt>
                <c:pt idx="844">
                  <c:v>772</c:v>
                </c:pt>
                <c:pt idx="845">
                  <c:v>772.5</c:v>
                </c:pt>
                <c:pt idx="846">
                  <c:v>773</c:v>
                </c:pt>
                <c:pt idx="847">
                  <c:v>773.5</c:v>
                </c:pt>
                <c:pt idx="848">
                  <c:v>774</c:v>
                </c:pt>
                <c:pt idx="849">
                  <c:v>774.5</c:v>
                </c:pt>
                <c:pt idx="850">
                  <c:v>775</c:v>
                </c:pt>
                <c:pt idx="851">
                  <c:v>775.5</c:v>
                </c:pt>
                <c:pt idx="852">
                  <c:v>776</c:v>
                </c:pt>
                <c:pt idx="853">
                  <c:v>776.5</c:v>
                </c:pt>
                <c:pt idx="854">
                  <c:v>777</c:v>
                </c:pt>
                <c:pt idx="855">
                  <c:v>777.5</c:v>
                </c:pt>
                <c:pt idx="856">
                  <c:v>778</c:v>
                </c:pt>
                <c:pt idx="857">
                  <c:v>778.5</c:v>
                </c:pt>
                <c:pt idx="858">
                  <c:v>779</c:v>
                </c:pt>
                <c:pt idx="859">
                  <c:v>779.5</c:v>
                </c:pt>
                <c:pt idx="860">
                  <c:v>780</c:v>
                </c:pt>
                <c:pt idx="861">
                  <c:v>780.5</c:v>
                </c:pt>
                <c:pt idx="862">
                  <c:v>781</c:v>
                </c:pt>
                <c:pt idx="863">
                  <c:v>781.5</c:v>
                </c:pt>
                <c:pt idx="864">
                  <c:v>782</c:v>
                </c:pt>
                <c:pt idx="865">
                  <c:v>782.5</c:v>
                </c:pt>
                <c:pt idx="866">
                  <c:v>783</c:v>
                </c:pt>
                <c:pt idx="867">
                  <c:v>783.5</c:v>
                </c:pt>
                <c:pt idx="868">
                  <c:v>784</c:v>
                </c:pt>
                <c:pt idx="869">
                  <c:v>784.5</c:v>
                </c:pt>
                <c:pt idx="870">
                  <c:v>785</c:v>
                </c:pt>
                <c:pt idx="871">
                  <c:v>785.5</c:v>
                </c:pt>
                <c:pt idx="872">
                  <c:v>786</c:v>
                </c:pt>
                <c:pt idx="873">
                  <c:v>786.5</c:v>
                </c:pt>
                <c:pt idx="874">
                  <c:v>787</c:v>
                </c:pt>
                <c:pt idx="875">
                  <c:v>787.5</c:v>
                </c:pt>
                <c:pt idx="876">
                  <c:v>788</c:v>
                </c:pt>
                <c:pt idx="877">
                  <c:v>788.5</c:v>
                </c:pt>
                <c:pt idx="878">
                  <c:v>789</c:v>
                </c:pt>
                <c:pt idx="879">
                  <c:v>789.5</c:v>
                </c:pt>
                <c:pt idx="880">
                  <c:v>790</c:v>
                </c:pt>
                <c:pt idx="881">
                  <c:v>790.5</c:v>
                </c:pt>
                <c:pt idx="882">
                  <c:v>791</c:v>
                </c:pt>
                <c:pt idx="883">
                  <c:v>791.5</c:v>
                </c:pt>
                <c:pt idx="884">
                  <c:v>792</c:v>
                </c:pt>
                <c:pt idx="885">
                  <c:v>792.5</c:v>
                </c:pt>
                <c:pt idx="886">
                  <c:v>793</c:v>
                </c:pt>
                <c:pt idx="887">
                  <c:v>793.5</c:v>
                </c:pt>
                <c:pt idx="888">
                  <c:v>794</c:v>
                </c:pt>
                <c:pt idx="889">
                  <c:v>794.5</c:v>
                </c:pt>
                <c:pt idx="890">
                  <c:v>795</c:v>
                </c:pt>
                <c:pt idx="891">
                  <c:v>795.5</c:v>
                </c:pt>
                <c:pt idx="892">
                  <c:v>796</c:v>
                </c:pt>
                <c:pt idx="893">
                  <c:v>796.5</c:v>
                </c:pt>
                <c:pt idx="894">
                  <c:v>797</c:v>
                </c:pt>
                <c:pt idx="895">
                  <c:v>797.5</c:v>
                </c:pt>
                <c:pt idx="896">
                  <c:v>798</c:v>
                </c:pt>
                <c:pt idx="897">
                  <c:v>798.5</c:v>
                </c:pt>
                <c:pt idx="898">
                  <c:v>799</c:v>
                </c:pt>
                <c:pt idx="899">
                  <c:v>799.5</c:v>
                </c:pt>
                <c:pt idx="900">
                  <c:v>800</c:v>
                </c:pt>
              </c:numCache>
            </c:numRef>
          </c:xVal>
          <c:yVal>
            <c:numRef>
              <c:f>'light quality (2)'!$O$6:$O$906</c:f>
              <c:numCache>
                <c:formatCode>General</c:formatCode>
                <c:ptCount val="901"/>
                <c:pt idx="0">
                  <c:v>2.0183656499999998</c:v>
                </c:pt>
                <c:pt idx="1">
                  <c:v>2.1057928000000001</c:v>
                </c:pt>
                <c:pt idx="2">
                  <c:v>2.0324157</c:v>
                </c:pt>
                <c:pt idx="3">
                  <c:v>1.8361824600000001</c:v>
                </c:pt>
                <c:pt idx="4">
                  <c:v>1.7253174000000002</c:v>
                </c:pt>
                <c:pt idx="5">
                  <c:v>1.8942673999999999</c:v>
                </c:pt>
                <c:pt idx="6">
                  <c:v>2.06445378</c:v>
                </c:pt>
                <c:pt idx="7">
                  <c:v>2.0337506200000002</c:v>
                </c:pt>
                <c:pt idx="8">
                  <c:v>1.9696744599999998</c:v>
                </c:pt>
                <c:pt idx="9">
                  <c:v>1.8607239900000001</c:v>
                </c:pt>
                <c:pt idx="10">
                  <c:v>1.6901275999999998</c:v>
                </c:pt>
                <c:pt idx="11">
                  <c:v>1.6959848</c:v>
                </c:pt>
                <c:pt idx="12">
                  <c:v>1.8495736</c:v>
                </c:pt>
                <c:pt idx="13">
                  <c:v>1.9484952</c:v>
                </c:pt>
                <c:pt idx="14">
                  <c:v>1.9569556000000001</c:v>
                </c:pt>
                <c:pt idx="15">
                  <c:v>1.90936543</c:v>
                </c:pt>
                <c:pt idx="16">
                  <c:v>1.9137547799999999</c:v>
                </c:pt>
                <c:pt idx="17">
                  <c:v>1.8641595800000001</c:v>
                </c:pt>
                <c:pt idx="18">
                  <c:v>1.7438912199999999</c:v>
                </c:pt>
                <c:pt idx="19">
                  <c:v>1.8133244999999998</c:v>
                </c:pt>
                <c:pt idx="20">
                  <c:v>1.9038357399999999</c:v>
                </c:pt>
                <c:pt idx="21">
                  <c:v>1.8127045599999998</c:v>
                </c:pt>
                <c:pt idx="22">
                  <c:v>1.71957168</c:v>
                </c:pt>
                <c:pt idx="23">
                  <c:v>1.7566438999999998</c:v>
                </c:pt>
                <c:pt idx="24">
                  <c:v>1.6888501899999999</c:v>
                </c:pt>
                <c:pt idx="25">
                  <c:v>1.6108310600000002</c:v>
                </c:pt>
                <c:pt idx="26">
                  <c:v>1.6917832400000001</c:v>
                </c:pt>
                <c:pt idx="27">
                  <c:v>1.8490653500000001</c:v>
                </c:pt>
                <c:pt idx="28">
                  <c:v>1.8678952000000002</c:v>
                </c:pt>
                <c:pt idx="29">
                  <c:v>1.72292862</c:v>
                </c:pt>
                <c:pt idx="30">
                  <c:v>1.5968324399999998</c:v>
                </c:pt>
                <c:pt idx="31">
                  <c:v>1.60510818</c:v>
                </c:pt>
                <c:pt idx="32">
                  <c:v>1.5542647999999999</c:v>
                </c:pt>
                <c:pt idx="33">
                  <c:v>1.52238432</c:v>
                </c:pt>
                <c:pt idx="34">
                  <c:v>1.4985641600000001</c:v>
                </c:pt>
                <c:pt idx="35">
                  <c:v>1.5394435</c:v>
                </c:pt>
                <c:pt idx="36">
                  <c:v>1.5588444600000002</c:v>
                </c:pt>
                <c:pt idx="37">
                  <c:v>1.53532392</c:v>
                </c:pt>
                <c:pt idx="38">
                  <c:v>1.5736945600000001</c:v>
                </c:pt>
                <c:pt idx="39">
                  <c:v>1.5472836000000001</c:v>
                </c:pt>
                <c:pt idx="40">
                  <c:v>1.5280563999999999</c:v>
                </c:pt>
                <c:pt idx="41">
                  <c:v>1.5932593399999999</c:v>
                </c:pt>
                <c:pt idx="42">
                  <c:v>1.6760529400000002</c:v>
                </c:pt>
                <c:pt idx="43">
                  <c:v>1.7143449799999999</c:v>
                </c:pt>
                <c:pt idx="44">
                  <c:v>1.6836115999999999</c:v>
                </c:pt>
                <c:pt idx="45">
                  <c:v>1.6000094</c:v>
                </c:pt>
                <c:pt idx="46">
                  <c:v>1.55046108</c:v>
                </c:pt>
                <c:pt idx="47">
                  <c:v>1.5665792199999999</c:v>
                </c:pt>
                <c:pt idx="48">
                  <c:v>1.6050547799999999</c:v>
                </c:pt>
                <c:pt idx="49">
                  <c:v>1.6531152</c:v>
                </c:pt>
                <c:pt idx="50">
                  <c:v>1.7145573000000001</c:v>
                </c:pt>
                <c:pt idx="51">
                  <c:v>1.7820400000000001</c:v>
                </c:pt>
                <c:pt idx="52">
                  <c:v>1.7716219200000001</c:v>
                </c:pt>
                <c:pt idx="53">
                  <c:v>1.8863493599999999</c:v>
                </c:pt>
                <c:pt idx="54">
                  <c:v>1.9343466</c:v>
                </c:pt>
                <c:pt idx="55">
                  <c:v>1.9746691799999998</c:v>
                </c:pt>
                <c:pt idx="56">
                  <c:v>1.89527954</c:v>
                </c:pt>
                <c:pt idx="57">
                  <c:v>1.81430778</c:v>
                </c:pt>
                <c:pt idx="58">
                  <c:v>1.8452666700000002</c:v>
                </c:pt>
                <c:pt idx="59">
                  <c:v>1.9124416200000003</c:v>
                </c:pt>
                <c:pt idx="60">
                  <c:v>1.9743594000000002</c:v>
                </c:pt>
                <c:pt idx="61">
                  <c:v>2.04599866</c:v>
                </c:pt>
                <c:pt idx="62">
                  <c:v>2.0210111799999999</c:v>
                </c:pt>
                <c:pt idx="63">
                  <c:v>1.9669672</c:v>
                </c:pt>
                <c:pt idx="64">
                  <c:v>1.9886480000000002</c:v>
                </c:pt>
                <c:pt idx="65">
                  <c:v>1.9934543999999998</c:v>
                </c:pt>
                <c:pt idx="66">
                  <c:v>1.9682208000000001</c:v>
                </c:pt>
                <c:pt idx="67">
                  <c:v>1.98223416</c:v>
                </c:pt>
                <c:pt idx="68">
                  <c:v>2.0522814399999998</c:v>
                </c:pt>
                <c:pt idx="69">
                  <c:v>2.09950488</c:v>
                </c:pt>
                <c:pt idx="70">
                  <c:v>2.0522376000000002</c:v>
                </c:pt>
                <c:pt idx="71">
                  <c:v>2.0366812799999998</c:v>
                </c:pt>
                <c:pt idx="72">
                  <c:v>2.0193300000000001</c:v>
                </c:pt>
                <c:pt idx="73">
                  <c:v>1.96876326</c:v>
                </c:pt>
                <c:pt idx="74">
                  <c:v>2.0136017399999999</c:v>
                </c:pt>
                <c:pt idx="75">
                  <c:v>2.0708297999999998</c:v>
                </c:pt>
                <c:pt idx="76">
                  <c:v>2.0755496400000002</c:v>
                </c:pt>
                <c:pt idx="77">
                  <c:v>1.9685187399999999</c:v>
                </c:pt>
                <c:pt idx="78">
                  <c:v>1.9395782799999999</c:v>
                </c:pt>
                <c:pt idx="79">
                  <c:v>1.94752272</c:v>
                </c:pt>
                <c:pt idx="80">
                  <c:v>1.9827052399999998</c:v>
                </c:pt>
                <c:pt idx="81">
                  <c:v>1.9759654200000001</c:v>
                </c:pt>
                <c:pt idx="82">
                  <c:v>1.9349604</c:v>
                </c:pt>
                <c:pt idx="83">
                  <c:v>1.9316556</c:v>
                </c:pt>
                <c:pt idx="84">
                  <c:v>2.0335558100000002</c:v>
                </c:pt>
                <c:pt idx="85">
                  <c:v>2.1436434800000002</c:v>
                </c:pt>
                <c:pt idx="86">
                  <c:v>2.1416274</c:v>
                </c:pt>
                <c:pt idx="87">
                  <c:v>2.1160176000000002</c:v>
                </c:pt>
                <c:pt idx="88">
                  <c:v>2.1849493100000004</c:v>
                </c:pt>
                <c:pt idx="89">
                  <c:v>2.2477518999999999</c:v>
                </c:pt>
                <c:pt idx="90">
                  <c:v>2.2277956799999998</c:v>
                </c:pt>
                <c:pt idx="91">
                  <c:v>2.2499373</c:v>
                </c:pt>
                <c:pt idx="92">
                  <c:v>2.2524638999999995</c:v>
                </c:pt>
                <c:pt idx="93">
                  <c:v>2.2581369300000005</c:v>
                </c:pt>
                <c:pt idx="94">
                  <c:v>2.3765031200000002</c:v>
                </c:pt>
                <c:pt idx="95">
                  <c:v>2.5150524300000003</c:v>
                </c:pt>
                <c:pt idx="96">
                  <c:v>2.6709773999999999</c:v>
                </c:pt>
                <c:pt idx="97">
                  <c:v>2.7416624199999999</c:v>
                </c:pt>
                <c:pt idx="98">
                  <c:v>2.82583612</c:v>
                </c:pt>
                <c:pt idx="99">
                  <c:v>2.7837622199999998</c:v>
                </c:pt>
                <c:pt idx="100">
                  <c:v>2.7791723400000001</c:v>
                </c:pt>
                <c:pt idx="101">
                  <c:v>2.83884078</c:v>
                </c:pt>
                <c:pt idx="102">
                  <c:v>2.8954493000000001</c:v>
                </c:pt>
                <c:pt idx="103">
                  <c:v>2.9138088200000003</c:v>
                </c:pt>
                <c:pt idx="104">
                  <c:v>2.9232551400000002</c:v>
                </c:pt>
                <c:pt idx="105">
                  <c:v>3.0001305400000002</c:v>
                </c:pt>
                <c:pt idx="106">
                  <c:v>3.0438388600000001</c:v>
                </c:pt>
                <c:pt idx="107">
                  <c:v>3.0303670400000002</c:v>
                </c:pt>
                <c:pt idx="108">
                  <c:v>2.99629126</c:v>
                </c:pt>
                <c:pt idx="109">
                  <c:v>3.0264047400000003</c:v>
                </c:pt>
                <c:pt idx="110">
                  <c:v>3.1719021600000001</c:v>
                </c:pt>
                <c:pt idx="111">
                  <c:v>3.19716654</c:v>
                </c:pt>
                <c:pt idx="112">
                  <c:v>3.2371005600000005</c:v>
                </c:pt>
                <c:pt idx="113">
                  <c:v>3.3047439000000005</c:v>
                </c:pt>
                <c:pt idx="114">
                  <c:v>3.2884443000000005</c:v>
                </c:pt>
                <c:pt idx="115">
                  <c:v>3.3428812799999998</c:v>
                </c:pt>
                <c:pt idx="116">
                  <c:v>3.40606578</c:v>
                </c:pt>
                <c:pt idx="117">
                  <c:v>3.49932</c:v>
                </c:pt>
                <c:pt idx="118">
                  <c:v>3.4628422400000001</c:v>
                </c:pt>
                <c:pt idx="119">
                  <c:v>3.4619051999999995</c:v>
                </c:pt>
                <c:pt idx="120">
                  <c:v>3.5351390399999998</c:v>
                </c:pt>
                <c:pt idx="121">
                  <c:v>3.5675636800000001</c:v>
                </c:pt>
                <c:pt idx="122">
                  <c:v>3.5622995999999998</c:v>
                </c:pt>
                <c:pt idx="123">
                  <c:v>3.6193031999999996</c:v>
                </c:pt>
                <c:pt idx="124">
                  <c:v>3.6788591999999998</c:v>
                </c:pt>
                <c:pt idx="125">
                  <c:v>3.6856655999999992</c:v>
                </c:pt>
                <c:pt idx="126">
                  <c:v>3.6695003999999996</c:v>
                </c:pt>
                <c:pt idx="127">
                  <c:v>3.66398432</c:v>
                </c:pt>
                <c:pt idx="128">
                  <c:v>3.7323887000000004</c:v>
                </c:pt>
                <c:pt idx="129">
                  <c:v>3.8024520800000001</c:v>
                </c:pt>
                <c:pt idx="130">
                  <c:v>3.9171709499999996</c:v>
                </c:pt>
                <c:pt idx="131">
                  <c:v>4.0028993900000005</c:v>
                </c:pt>
                <c:pt idx="132">
                  <c:v>4.01737798</c:v>
                </c:pt>
                <c:pt idx="133">
                  <c:v>4.03117708</c:v>
                </c:pt>
                <c:pt idx="134">
                  <c:v>4.13794298</c:v>
                </c:pt>
                <c:pt idx="135">
                  <c:v>4.28974221</c:v>
                </c:pt>
                <c:pt idx="136">
                  <c:v>4.3637775999999997</c:v>
                </c:pt>
                <c:pt idx="137">
                  <c:v>4.4325407999999999</c:v>
                </c:pt>
                <c:pt idx="138">
                  <c:v>4.63415088</c:v>
                </c:pt>
                <c:pt idx="139">
                  <c:v>4.7256691200000009</c:v>
                </c:pt>
                <c:pt idx="140">
                  <c:v>5.3761533000000004</c:v>
                </c:pt>
                <c:pt idx="141">
                  <c:v>5.6484863999999995</c:v>
                </c:pt>
                <c:pt idx="142">
                  <c:v>5.8355091999999988</c:v>
                </c:pt>
                <c:pt idx="143">
                  <c:v>5.8415073700000004</c:v>
                </c:pt>
                <c:pt idx="144">
                  <c:v>6.0206888699999999</c:v>
                </c:pt>
                <c:pt idx="145">
                  <c:v>6.5428123500000002</c:v>
                </c:pt>
                <c:pt idx="146">
                  <c:v>6.4678267000000007</c:v>
                </c:pt>
                <c:pt idx="147">
                  <c:v>6.46983014</c:v>
                </c:pt>
                <c:pt idx="148">
                  <c:v>6.64319142</c:v>
                </c:pt>
                <c:pt idx="149">
                  <c:v>6.9163427899999999</c:v>
                </c:pt>
                <c:pt idx="150">
                  <c:v>7.1053243499999992</c:v>
                </c:pt>
                <c:pt idx="151">
                  <c:v>7.4769409600000003</c:v>
                </c:pt>
                <c:pt idx="152">
                  <c:v>7.9088655800000005</c:v>
                </c:pt>
                <c:pt idx="153">
                  <c:v>8.1447719000000003</c:v>
                </c:pt>
                <c:pt idx="154">
                  <c:v>8.417401120000001</c:v>
                </c:pt>
                <c:pt idx="155">
                  <c:v>8.8354536400000008</c:v>
                </c:pt>
                <c:pt idx="156">
                  <c:v>9.7292746000000001</c:v>
                </c:pt>
                <c:pt idx="157">
                  <c:v>10.645505480000001</c:v>
                </c:pt>
                <c:pt idx="158">
                  <c:v>11.483737199999998</c:v>
                </c:pt>
                <c:pt idx="159">
                  <c:v>11.5604236</c:v>
                </c:pt>
                <c:pt idx="160">
                  <c:v>12.268000800000001</c:v>
                </c:pt>
                <c:pt idx="161">
                  <c:v>13.311656820000001</c:v>
                </c:pt>
                <c:pt idx="162">
                  <c:v>13.3542144</c:v>
                </c:pt>
                <c:pt idx="163">
                  <c:v>15.990487479999999</c:v>
                </c:pt>
                <c:pt idx="164">
                  <c:v>17.695494499999999</c:v>
                </c:pt>
                <c:pt idx="165">
                  <c:v>19.826552249999999</c:v>
                </c:pt>
                <c:pt idx="166">
                  <c:v>20.799489869999999</c:v>
                </c:pt>
                <c:pt idx="167">
                  <c:v>23.933222279999999</c:v>
                </c:pt>
                <c:pt idx="168">
                  <c:v>25.130753200000001</c:v>
                </c:pt>
                <c:pt idx="169">
                  <c:v>25.764477869999997</c:v>
                </c:pt>
                <c:pt idx="170">
                  <c:v>30.079626619999999</c:v>
                </c:pt>
                <c:pt idx="171">
                  <c:v>33.282941780000002</c:v>
                </c:pt>
                <c:pt idx="172">
                  <c:v>37.713710040000002</c:v>
                </c:pt>
                <c:pt idx="173">
                  <c:v>39.568903200000001</c:v>
                </c:pt>
                <c:pt idx="174">
                  <c:v>42.419048279999998</c:v>
                </c:pt>
                <c:pt idx="175">
                  <c:v>43.931131309999998</c:v>
                </c:pt>
                <c:pt idx="176">
                  <c:v>46.975797599999993</c:v>
                </c:pt>
                <c:pt idx="177">
                  <c:v>48.452607540000002</c:v>
                </c:pt>
                <c:pt idx="178">
                  <c:v>50.837299999999999</c:v>
                </c:pt>
                <c:pt idx="179">
                  <c:v>55.891991999999995</c:v>
                </c:pt>
                <c:pt idx="180">
                  <c:v>58.803669599999992</c:v>
                </c:pt>
                <c:pt idx="181">
                  <c:v>64.792327799999995</c:v>
                </c:pt>
                <c:pt idx="182">
                  <c:v>67.873577799999993</c:v>
                </c:pt>
                <c:pt idx="183">
                  <c:v>75.349583940000002</c:v>
                </c:pt>
                <c:pt idx="184">
                  <c:v>78.643932000000007</c:v>
                </c:pt>
                <c:pt idx="185">
                  <c:v>85.718687799999998</c:v>
                </c:pt>
                <c:pt idx="186">
                  <c:v>89.16914448</c:v>
                </c:pt>
                <c:pt idx="187">
                  <c:v>91.782236240000003</c:v>
                </c:pt>
                <c:pt idx="188">
                  <c:v>97.606732600000001</c:v>
                </c:pt>
                <c:pt idx="189">
                  <c:v>100.6778352</c:v>
                </c:pt>
                <c:pt idx="190">
                  <c:v>111.38750642000001</c:v>
                </c:pt>
                <c:pt idx="191">
                  <c:v>117.77354776</c:v>
                </c:pt>
                <c:pt idx="192">
                  <c:v>129.28933422</c:v>
                </c:pt>
                <c:pt idx="193">
                  <c:v>132.11822788000001</c:v>
                </c:pt>
                <c:pt idx="194">
                  <c:v>144.00816014</c:v>
                </c:pt>
                <c:pt idx="195">
                  <c:v>153.62250492999999</c:v>
                </c:pt>
                <c:pt idx="196">
                  <c:v>159.72041865</c:v>
                </c:pt>
                <c:pt idx="197">
                  <c:v>168.85296680000002</c:v>
                </c:pt>
                <c:pt idx="198">
                  <c:v>177.44687926</c:v>
                </c:pt>
                <c:pt idx="199">
                  <c:v>195.91330556</c:v>
                </c:pt>
                <c:pt idx="200">
                  <c:v>205.13663079</c:v>
                </c:pt>
                <c:pt idx="201">
                  <c:v>229.93573728999999</c:v>
                </c:pt>
                <c:pt idx="202">
                  <c:v>243.64774064000002</c:v>
                </c:pt>
                <c:pt idx="203">
                  <c:v>270.83886588000001</c:v>
                </c:pt>
                <c:pt idx="204">
                  <c:v>283.95159240999999</c:v>
                </c:pt>
                <c:pt idx="205">
                  <c:v>298.62490807</c:v>
                </c:pt>
                <c:pt idx="206">
                  <c:v>327.3415794</c:v>
                </c:pt>
                <c:pt idx="207">
                  <c:v>341.00128374000002</c:v>
                </c:pt>
                <c:pt idx="208">
                  <c:v>372.27787920000003</c:v>
                </c:pt>
                <c:pt idx="209">
                  <c:v>382.95744630000002</c:v>
                </c:pt>
                <c:pt idx="210">
                  <c:v>418.85041770000004</c:v>
                </c:pt>
                <c:pt idx="211">
                  <c:v>441.36551738999998</c:v>
                </c:pt>
                <c:pt idx="212">
                  <c:v>461.81257339000001</c:v>
                </c:pt>
                <c:pt idx="213">
                  <c:v>473.09425384000002</c:v>
                </c:pt>
                <c:pt idx="214">
                  <c:v>481.95468649999998</c:v>
                </c:pt>
                <c:pt idx="215">
                  <c:v>482.97051604999996</c:v>
                </c:pt>
                <c:pt idx="216">
                  <c:v>477.77849835000001</c:v>
                </c:pt>
                <c:pt idx="217">
                  <c:v>475.29535944999992</c:v>
                </c:pt>
                <c:pt idx="218">
                  <c:v>476.76266879999997</c:v>
                </c:pt>
                <c:pt idx="219">
                  <c:v>475.06961954999997</c:v>
                </c:pt>
                <c:pt idx="220">
                  <c:v>473.60231019999992</c:v>
                </c:pt>
                <c:pt idx="221">
                  <c:v>474.39239985</c:v>
                </c:pt>
                <c:pt idx="222">
                  <c:v>471.68352104999997</c:v>
                </c:pt>
                <c:pt idx="223">
                  <c:v>466.49150334999996</c:v>
                </c:pt>
                <c:pt idx="224">
                  <c:v>465.47567379999998</c:v>
                </c:pt>
                <c:pt idx="225">
                  <c:v>466.83011320000003</c:v>
                </c:pt>
                <c:pt idx="226">
                  <c:v>467.16872304999998</c:v>
                </c:pt>
                <c:pt idx="227">
                  <c:v>468.52316245000003</c:v>
                </c:pt>
                <c:pt idx="228">
                  <c:v>445.19133959999999</c:v>
                </c:pt>
                <c:pt idx="229">
                  <c:v>429.20058477000003</c:v>
                </c:pt>
                <c:pt idx="230">
                  <c:v>388.66409417000006</c:v>
                </c:pt>
                <c:pt idx="231">
                  <c:v>365.86784266000001</c:v>
                </c:pt>
                <c:pt idx="232">
                  <c:v>335.18596314000001</c:v>
                </c:pt>
                <c:pt idx="233">
                  <c:v>325.71506977000001</c:v>
                </c:pt>
                <c:pt idx="234">
                  <c:v>303.3808512</c:v>
                </c:pt>
                <c:pt idx="235">
                  <c:v>286.42746735000003</c:v>
                </c:pt>
                <c:pt idx="236">
                  <c:v>277.36612956000005</c:v>
                </c:pt>
                <c:pt idx="237">
                  <c:v>259.40488520000002</c:v>
                </c:pt>
                <c:pt idx="238">
                  <c:v>247.51240410000003</c:v>
                </c:pt>
                <c:pt idx="239">
                  <c:v>229.75671735000003</c:v>
                </c:pt>
                <c:pt idx="240">
                  <c:v>223.24949610000002</c:v>
                </c:pt>
                <c:pt idx="241">
                  <c:v>214.20517698000003</c:v>
                </c:pt>
                <c:pt idx="242">
                  <c:v>209.58616800000001</c:v>
                </c:pt>
                <c:pt idx="243">
                  <c:v>204.86167296999997</c:v>
                </c:pt>
                <c:pt idx="244">
                  <c:v>203.81885108</c:v>
                </c:pt>
                <c:pt idx="245">
                  <c:v>201.91733041999998</c:v>
                </c:pt>
                <c:pt idx="246">
                  <c:v>200.57504175</c:v>
                </c:pt>
                <c:pt idx="247">
                  <c:v>196.59438204000003</c:v>
                </c:pt>
                <c:pt idx="248">
                  <c:v>191.05542559999998</c:v>
                </c:pt>
                <c:pt idx="249">
                  <c:v>187.65965592000001</c:v>
                </c:pt>
                <c:pt idx="250">
                  <c:v>185.82165504</c:v>
                </c:pt>
                <c:pt idx="251">
                  <c:v>186.61713548999998</c:v>
                </c:pt>
                <c:pt idx="252">
                  <c:v>184.17395135999999</c:v>
                </c:pt>
                <c:pt idx="253">
                  <c:v>179.29581915</c:v>
                </c:pt>
                <c:pt idx="254">
                  <c:v>171.29492298</c:v>
                </c:pt>
                <c:pt idx="255">
                  <c:v>169.53605256</c:v>
                </c:pt>
                <c:pt idx="256">
                  <c:v>163.91559999999998</c:v>
                </c:pt>
                <c:pt idx="257">
                  <c:v>162.02132172</c:v>
                </c:pt>
                <c:pt idx="258">
                  <c:v>158.25132812999999</c:v>
                </c:pt>
                <c:pt idx="259">
                  <c:v>147.74038440000001</c:v>
                </c:pt>
                <c:pt idx="260">
                  <c:v>143.90395359999999</c:v>
                </c:pt>
                <c:pt idx="261">
                  <c:v>137.71532411999999</c:v>
                </c:pt>
                <c:pt idx="262">
                  <c:v>134.14253687999999</c:v>
                </c:pt>
                <c:pt idx="263">
                  <c:v>125.81029160999999</c:v>
                </c:pt>
                <c:pt idx="264">
                  <c:v>120.9488322</c:v>
                </c:pt>
                <c:pt idx="265">
                  <c:v>112.28937672000001</c:v>
                </c:pt>
                <c:pt idx="266">
                  <c:v>110.1293599</c:v>
                </c:pt>
                <c:pt idx="267">
                  <c:v>107.2576505</c:v>
                </c:pt>
                <c:pt idx="268">
                  <c:v>102.83179724999999</c:v>
                </c:pt>
                <c:pt idx="269">
                  <c:v>94.729931340000007</c:v>
                </c:pt>
                <c:pt idx="270">
                  <c:v>92.777438480000001</c:v>
                </c:pt>
                <c:pt idx="271">
                  <c:v>91.316862279999995</c:v>
                </c:pt>
                <c:pt idx="272">
                  <c:v>88.236289659999997</c:v>
                </c:pt>
                <c:pt idx="273">
                  <c:v>85.76374998</c:v>
                </c:pt>
                <c:pt idx="274">
                  <c:v>81.543574629999995</c:v>
                </c:pt>
                <c:pt idx="275">
                  <c:v>79.76064642</c:v>
                </c:pt>
                <c:pt idx="276">
                  <c:v>76.755147919999999</c:v>
                </c:pt>
                <c:pt idx="277">
                  <c:v>75.587629370000002</c:v>
                </c:pt>
                <c:pt idx="278">
                  <c:v>70.576978159999996</c:v>
                </c:pt>
                <c:pt idx="279">
                  <c:v>69.163791259999996</c:v>
                </c:pt>
                <c:pt idx="280">
                  <c:v>67.916998800000002</c:v>
                </c:pt>
                <c:pt idx="281">
                  <c:v>66.124843400000003</c:v>
                </c:pt>
                <c:pt idx="282">
                  <c:v>63.834165319999997</c:v>
                </c:pt>
                <c:pt idx="283">
                  <c:v>62.877115600000003</c:v>
                </c:pt>
                <c:pt idx="284">
                  <c:v>61.656221819999999</c:v>
                </c:pt>
                <c:pt idx="285">
                  <c:v>56.861896629999997</c:v>
                </c:pt>
                <c:pt idx="286">
                  <c:v>55.590864600000003</c:v>
                </c:pt>
                <c:pt idx="287">
                  <c:v>54.535882289999996</c:v>
                </c:pt>
                <c:pt idx="288">
                  <c:v>53.909214599999999</c:v>
                </c:pt>
                <c:pt idx="289">
                  <c:v>50.51738240000001</c:v>
                </c:pt>
                <c:pt idx="290">
                  <c:v>48.410194909999994</c:v>
                </c:pt>
                <c:pt idx="291">
                  <c:v>46.391139039999999</c:v>
                </c:pt>
                <c:pt idx="292">
                  <c:v>45.525332159999998</c:v>
                </c:pt>
                <c:pt idx="293">
                  <c:v>43.750778609999998</c:v>
                </c:pt>
                <c:pt idx="294">
                  <c:v>41.53546</c:v>
                </c:pt>
                <c:pt idx="295">
                  <c:v>37.804782599999996</c:v>
                </c:pt>
                <c:pt idx="296">
                  <c:v>35.505293199999997</c:v>
                </c:pt>
                <c:pt idx="297">
                  <c:v>33.09348559</c:v>
                </c:pt>
                <c:pt idx="298">
                  <c:v>32.204286400000001</c:v>
                </c:pt>
                <c:pt idx="299">
                  <c:v>31.065022799999998</c:v>
                </c:pt>
                <c:pt idx="300">
                  <c:v>29.141864339999998</c:v>
                </c:pt>
                <c:pt idx="301">
                  <c:v>27.930280199999999</c:v>
                </c:pt>
                <c:pt idx="302">
                  <c:v>25.573497279999998</c:v>
                </c:pt>
                <c:pt idx="303">
                  <c:v>24.375146399999998</c:v>
                </c:pt>
                <c:pt idx="304">
                  <c:v>22.407911179999999</c:v>
                </c:pt>
                <c:pt idx="305">
                  <c:v>21.78597984</c:v>
                </c:pt>
                <c:pt idx="306">
                  <c:v>20.093971199999999</c:v>
                </c:pt>
                <c:pt idx="307">
                  <c:v>19.164734159999998</c:v>
                </c:pt>
                <c:pt idx="308">
                  <c:v>18.529352639999999</c:v>
                </c:pt>
                <c:pt idx="309">
                  <c:v>18.251516600000002</c:v>
                </c:pt>
                <c:pt idx="310">
                  <c:v>17.473224600000002</c:v>
                </c:pt>
                <c:pt idx="311">
                  <c:v>16.559803200000001</c:v>
                </c:pt>
                <c:pt idx="312">
                  <c:v>15.673595519999999</c:v>
                </c:pt>
                <c:pt idx="313">
                  <c:v>15.569582279999999</c:v>
                </c:pt>
                <c:pt idx="314">
                  <c:v>15.08077368</c:v>
                </c:pt>
                <c:pt idx="315">
                  <c:v>13.577501849999999</c:v>
                </c:pt>
                <c:pt idx="316">
                  <c:v>13.330735600000001</c:v>
                </c:pt>
                <c:pt idx="317">
                  <c:v>12.935872</c:v>
                </c:pt>
                <c:pt idx="318">
                  <c:v>12.646952120000002</c:v>
                </c:pt>
                <c:pt idx="319">
                  <c:v>12.173080039999999</c:v>
                </c:pt>
                <c:pt idx="320">
                  <c:v>11.874192259999999</c:v>
                </c:pt>
                <c:pt idx="321">
                  <c:v>11.5457251</c:v>
                </c:pt>
                <c:pt idx="322">
                  <c:v>11.405618879999999</c:v>
                </c:pt>
                <c:pt idx="323">
                  <c:v>10.978946759999999</c:v>
                </c:pt>
                <c:pt idx="324">
                  <c:v>10.77387025</c:v>
                </c:pt>
                <c:pt idx="325">
                  <c:v>10.51680618</c:v>
                </c:pt>
                <c:pt idx="326">
                  <c:v>10.309824620000001</c:v>
                </c:pt>
                <c:pt idx="327">
                  <c:v>9.637765439999999</c:v>
                </c:pt>
                <c:pt idx="328">
                  <c:v>9.3367336000000005</c:v>
                </c:pt>
                <c:pt idx="329">
                  <c:v>9.0168920100000012</c:v>
                </c:pt>
                <c:pt idx="330">
                  <c:v>8.8725924000000003</c:v>
                </c:pt>
                <c:pt idx="331">
                  <c:v>8.6865816000000002</c:v>
                </c:pt>
                <c:pt idx="332">
                  <c:v>8.4562543999999988</c:v>
                </c:pt>
                <c:pt idx="333">
                  <c:v>8.3352158000000003</c:v>
                </c:pt>
                <c:pt idx="334">
                  <c:v>8.272294200000001</c:v>
                </c:pt>
                <c:pt idx="335">
                  <c:v>8.0908249599999991</c:v>
                </c:pt>
                <c:pt idx="336">
                  <c:v>7.6561539600000001</c:v>
                </c:pt>
                <c:pt idx="337">
                  <c:v>7.4931674399999997</c:v>
                </c:pt>
                <c:pt idx="338">
                  <c:v>7.4205657000000009</c:v>
                </c:pt>
                <c:pt idx="339">
                  <c:v>7.3641973999999992</c:v>
                </c:pt>
                <c:pt idx="340">
                  <c:v>7.1168845100000002</c:v>
                </c:pt>
                <c:pt idx="341">
                  <c:v>6.9046058399999994</c:v>
                </c:pt>
                <c:pt idx="342">
                  <c:v>6.6458997999999996</c:v>
                </c:pt>
                <c:pt idx="343">
                  <c:v>6.4412167500000006</c:v>
                </c:pt>
                <c:pt idx="344">
                  <c:v>6.35602044</c:v>
                </c:pt>
                <c:pt idx="345">
                  <c:v>6.2773337400000004</c:v>
                </c:pt>
                <c:pt idx="346">
                  <c:v>5.9465795899999998</c:v>
                </c:pt>
                <c:pt idx="347">
                  <c:v>5.7787255999999996</c:v>
                </c:pt>
                <c:pt idx="348">
                  <c:v>5.64284228</c:v>
                </c:pt>
                <c:pt idx="349">
                  <c:v>5.5584734400000002</c:v>
                </c:pt>
                <c:pt idx="350">
                  <c:v>5.4205389400000001</c:v>
                </c:pt>
                <c:pt idx="351">
                  <c:v>5.3677663999999998</c:v>
                </c:pt>
                <c:pt idx="352">
                  <c:v>5.2889602000000009</c:v>
                </c:pt>
                <c:pt idx="353">
                  <c:v>5.1565827999999998</c:v>
                </c:pt>
                <c:pt idx="354">
                  <c:v>5.0253528599999999</c:v>
                </c:pt>
                <c:pt idx="355">
                  <c:v>4.8769727999999999</c:v>
                </c:pt>
                <c:pt idx="356">
                  <c:v>4.7832447</c:v>
                </c:pt>
                <c:pt idx="357">
                  <c:v>4.6097207999999998</c:v>
                </c:pt>
                <c:pt idx="358">
                  <c:v>4.5725867600000001</c:v>
                </c:pt>
                <c:pt idx="359">
                  <c:v>4.4333068899999999</c:v>
                </c:pt>
                <c:pt idx="360">
                  <c:v>4.2432825599999999</c:v>
                </c:pt>
                <c:pt idx="361">
                  <c:v>4.1294219999999999</c:v>
                </c:pt>
                <c:pt idx="362">
                  <c:v>4.1254704000000002</c:v>
                </c:pt>
                <c:pt idx="363">
                  <c:v>4.1017608000000001</c:v>
                </c:pt>
                <c:pt idx="364">
                  <c:v>4.0326078000000001</c:v>
                </c:pt>
                <c:pt idx="365">
                  <c:v>3.9379100600000001</c:v>
                </c:pt>
                <c:pt idx="366">
                  <c:v>3.89260144</c:v>
                </c:pt>
                <c:pt idx="367">
                  <c:v>3.8427939899999997</c:v>
                </c:pt>
                <c:pt idx="368">
                  <c:v>3.75529</c:v>
                </c:pt>
                <c:pt idx="369">
                  <c:v>3.6909136</c:v>
                </c:pt>
                <c:pt idx="370">
                  <c:v>3.6870119999999997</c:v>
                </c:pt>
                <c:pt idx="371">
                  <c:v>3.7006676000000001</c:v>
                </c:pt>
                <c:pt idx="372">
                  <c:v>3.6616515999999999</c:v>
                </c:pt>
                <c:pt idx="373">
                  <c:v>3.6250552799999998</c:v>
                </c:pt>
                <c:pt idx="374">
                  <c:v>3.6089300800000004</c:v>
                </c:pt>
                <c:pt idx="375">
                  <c:v>3.64255269</c:v>
                </c:pt>
                <c:pt idx="376">
                  <c:v>3.6670069499999998</c:v>
                </c:pt>
                <c:pt idx="377">
                  <c:v>3.6513957599999998</c:v>
                </c:pt>
                <c:pt idx="378">
                  <c:v>3.6034607699999999</c:v>
                </c:pt>
                <c:pt idx="379">
                  <c:v>3.5781575200000004</c:v>
                </c:pt>
                <c:pt idx="380">
                  <c:v>3.5954470800000005</c:v>
                </c:pt>
                <c:pt idx="381">
                  <c:v>3.6650339199999999</c:v>
                </c:pt>
                <c:pt idx="382">
                  <c:v>4.1428892599999996</c:v>
                </c:pt>
                <c:pt idx="383">
                  <c:v>4.6938883599999999</c:v>
                </c:pt>
                <c:pt idx="384">
                  <c:v>5.3169097199999991</c:v>
                </c:pt>
                <c:pt idx="385">
                  <c:v>5.77251885</c:v>
                </c:pt>
                <c:pt idx="386">
                  <c:v>6.6826375799999997</c:v>
                </c:pt>
                <c:pt idx="387">
                  <c:v>6.8095012800000001</c:v>
                </c:pt>
                <c:pt idx="388">
                  <c:v>6.8392742399999999</c:v>
                </c:pt>
                <c:pt idx="389">
                  <c:v>6.7712217600000004</c:v>
                </c:pt>
                <c:pt idx="390">
                  <c:v>6.630863520000001</c:v>
                </c:pt>
                <c:pt idx="391">
                  <c:v>6.6181036799999999</c:v>
                </c:pt>
                <c:pt idx="392">
                  <c:v>6.5968372799999999</c:v>
                </c:pt>
                <c:pt idx="393">
                  <c:v>6.4819987200000009</c:v>
                </c:pt>
                <c:pt idx="394">
                  <c:v>6.4054396800000006</c:v>
                </c:pt>
                <c:pt idx="395">
                  <c:v>6.4522257600000001</c:v>
                </c:pt>
                <c:pt idx="396">
                  <c:v>6.5160249600000002</c:v>
                </c:pt>
                <c:pt idx="397">
                  <c:v>6.4734921600000002</c:v>
                </c:pt>
                <c:pt idx="398">
                  <c:v>6.3629068800000006</c:v>
                </c:pt>
                <c:pt idx="399">
                  <c:v>6.2778412800000005</c:v>
                </c:pt>
                <c:pt idx="400">
                  <c:v>6.1058268000000009</c:v>
                </c:pt>
                <c:pt idx="401">
                  <c:v>5.6156505599999997</c:v>
                </c:pt>
                <c:pt idx="402">
                  <c:v>4.9994183200000002</c:v>
                </c:pt>
                <c:pt idx="403">
                  <c:v>4.7974393599999994</c:v>
                </c:pt>
                <c:pt idx="404">
                  <c:v>4.4078935799999996</c:v>
                </c:pt>
                <c:pt idx="405">
                  <c:v>4.10293375</c:v>
                </c:pt>
                <c:pt idx="406">
                  <c:v>3.8018808000000002</c:v>
                </c:pt>
                <c:pt idx="407">
                  <c:v>3.7039301999999998</c:v>
                </c:pt>
                <c:pt idx="408">
                  <c:v>3.2327861100000002</c:v>
                </c:pt>
                <c:pt idx="409">
                  <c:v>3.0104287799999998</c:v>
                </c:pt>
                <c:pt idx="410">
                  <c:v>2.7856156500000004</c:v>
                </c:pt>
                <c:pt idx="411">
                  <c:v>2.7650951999999998</c:v>
                </c:pt>
                <c:pt idx="412">
                  <c:v>2.6440806600000002</c:v>
                </c:pt>
                <c:pt idx="413">
                  <c:v>2.38841568</c:v>
                </c:pt>
                <c:pt idx="414">
                  <c:v>2.1455942399999999</c:v>
                </c:pt>
                <c:pt idx="415">
                  <c:v>2.1425912400000002</c:v>
                </c:pt>
                <c:pt idx="416">
                  <c:v>2.12595241</c:v>
                </c:pt>
                <c:pt idx="417">
                  <c:v>2.1109139999999997</c:v>
                </c:pt>
                <c:pt idx="418">
                  <c:v>2.0744648400000001</c:v>
                </c:pt>
                <c:pt idx="419">
                  <c:v>2.0731123999999999</c:v>
                </c:pt>
                <c:pt idx="420">
                  <c:v>2.05666342</c:v>
                </c:pt>
                <c:pt idx="421">
                  <c:v>2.0164236400000002</c:v>
                </c:pt>
                <c:pt idx="422">
                  <c:v>1.9371697800000001</c:v>
                </c:pt>
                <c:pt idx="423">
                  <c:v>1.9371697800000001</c:v>
                </c:pt>
                <c:pt idx="424">
                  <c:v>1.9398546999999999</c:v>
                </c:pt>
                <c:pt idx="425">
                  <c:v>1.8971423999999999</c:v>
                </c:pt>
                <c:pt idx="426">
                  <c:v>1.8952655999999999</c:v>
                </c:pt>
                <c:pt idx="427">
                  <c:v>1.9141332600000001</c:v>
                </c:pt>
                <c:pt idx="428">
                  <c:v>1.8938899199999999</c:v>
                </c:pt>
                <c:pt idx="429">
                  <c:v>1.8752367599999999</c:v>
                </c:pt>
                <c:pt idx="430">
                  <c:v>1.85001024</c:v>
                </c:pt>
                <c:pt idx="431">
                  <c:v>1.83128544</c:v>
                </c:pt>
                <c:pt idx="432">
                  <c:v>1.81274914</c:v>
                </c:pt>
                <c:pt idx="433">
                  <c:v>1.7863050799999998</c:v>
                </c:pt>
                <c:pt idx="434">
                  <c:v>1.7768462399999998</c:v>
                </c:pt>
                <c:pt idx="435">
                  <c:v>1.7361909600000001</c:v>
                </c:pt>
                <c:pt idx="436">
                  <c:v>1.7340584800000003</c:v>
                </c:pt>
                <c:pt idx="437">
                  <c:v>1.74110904</c:v>
                </c:pt>
                <c:pt idx="438">
                  <c:v>1.7306823800000002</c:v>
                </c:pt>
                <c:pt idx="439">
                  <c:v>1.720108</c:v>
                </c:pt>
                <c:pt idx="440">
                  <c:v>1.7404776999999998</c:v>
                </c:pt>
                <c:pt idx="441">
                  <c:v>1.76585904</c:v>
                </c:pt>
                <c:pt idx="442">
                  <c:v>1.72827172</c:v>
                </c:pt>
                <c:pt idx="443">
                  <c:v>1.6748447400000002</c:v>
                </c:pt>
                <c:pt idx="444">
                  <c:v>1.6784084800000001</c:v>
                </c:pt>
                <c:pt idx="445">
                  <c:v>1.6207639999999999</c:v>
                </c:pt>
                <c:pt idx="446">
                  <c:v>1.5902899799999999</c:v>
                </c:pt>
                <c:pt idx="447">
                  <c:v>1.6147090200000001</c:v>
                </c:pt>
                <c:pt idx="448">
                  <c:v>1.6676169399999998</c:v>
                </c:pt>
                <c:pt idx="449">
                  <c:v>1.6833377999999999</c:v>
                </c:pt>
                <c:pt idx="450">
                  <c:v>1.6607701999999998</c:v>
                </c:pt>
                <c:pt idx="451">
                  <c:v>1.6700023999999998</c:v>
                </c:pt>
                <c:pt idx="452">
                  <c:v>1.7307763199999999</c:v>
                </c:pt>
                <c:pt idx="453">
                  <c:v>1.7719836</c:v>
                </c:pt>
                <c:pt idx="454">
                  <c:v>1.7805232799999999</c:v>
                </c:pt>
                <c:pt idx="455">
                  <c:v>1.7879955000000001</c:v>
                </c:pt>
                <c:pt idx="456">
                  <c:v>1.7718206400000001</c:v>
                </c:pt>
                <c:pt idx="457">
                  <c:v>1.8429346</c:v>
                </c:pt>
                <c:pt idx="458">
                  <c:v>1.8887238499999999</c:v>
                </c:pt>
                <c:pt idx="459">
                  <c:v>1.9260682999999998</c:v>
                </c:pt>
                <c:pt idx="460">
                  <c:v>1.9632647999999999</c:v>
                </c:pt>
                <c:pt idx="461">
                  <c:v>2.0355194700000001</c:v>
                </c:pt>
                <c:pt idx="462">
                  <c:v>2.0761832</c:v>
                </c:pt>
                <c:pt idx="463">
                  <c:v>2.2173403999999999</c:v>
                </c:pt>
                <c:pt idx="464">
                  <c:v>2.2682934299999999</c:v>
                </c:pt>
                <c:pt idx="465">
                  <c:v>2.3576969999999999</c:v>
                </c:pt>
                <c:pt idx="466">
                  <c:v>2.34972732</c:v>
                </c:pt>
                <c:pt idx="467">
                  <c:v>2.4056601</c:v>
                </c:pt>
                <c:pt idx="468">
                  <c:v>2.45544662</c:v>
                </c:pt>
                <c:pt idx="469">
                  <c:v>2.5183743199999999</c:v>
                </c:pt>
                <c:pt idx="470">
                  <c:v>2.5680024000000001</c:v>
                </c:pt>
                <c:pt idx="471">
                  <c:v>2.5441466399999997</c:v>
                </c:pt>
                <c:pt idx="472">
                  <c:v>2.55628272</c:v>
                </c:pt>
                <c:pt idx="473">
                  <c:v>2.5875957599999997</c:v>
                </c:pt>
                <c:pt idx="474">
                  <c:v>2.6260254000000001</c:v>
                </c:pt>
                <c:pt idx="475">
                  <c:v>2.65876176</c:v>
                </c:pt>
                <c:pt idx="476">
                  <c:v>2.64493701</c:v>
                </c:pt>
                <c:pt idx="477">
                  <c:v>2.6227303200000001</c:v>
                </c:pt>
                <c:pt idx="478">
                  <c:v>2.6082896</c:v>
                </c:pt>
                <c:pt idx="479">
                  <c:v>2.6335039999999998</c:v>
                </c:pt>
                <c:pt idx="480">
                  <c:v>2.6853335999999999</c:v>
                </c:pt>
                <c:pt idx="481">
                  <c:v>2.7155374400000003</c:v>
                </c:pt>
                <c:pt idx="482">
                  <c:v>2.6442466200000001</c:v>
                </c:pt>
                <c:pt idx="483">
                  <c:v>2.5662369600000003</c:v>
                </c:pt>
                <c:pt idx="484">
                  <c:v>2.53054829</c:v>
                </c:pt>
                <c:pt idx="485">
                  <c:v>2.54756698</c:v>
                </c:pt>
                <c:pt idx="486">
                  <c:v>2.5190045399999996</c:v>
                </c:pt>
                <c:pt idx="487">
                  <c:v>2.4890857999999998</c:v>
                </c:pt>
                <c:pt idx="488">
                  <c:v>2.4626952000000002</c:v>
                </c:pt>
                <c:pt idx="489">
                  <c:v>2.4386408799999999</c:v>
                </c:pt>
                <c:pt idx="490">
                  <c:v>2.3752747199999997</c:v>
                </c:pt>
                <c:pt idx="491">
                  <c:v>2.3679775999999997</c:v>
                </c:pt>
                <c:pt idx="492">
                  <c:v>2.3218051400000004</c:v>
                </c:pt>
                <c:pt idx="493">
                  <c:v>2.3381148600000001</c:v>
                </c:pt>
                <c:pt idx="494">
                  <c:v>2.3229701199999999</c:v>
                </c:pt>
                <c:pt idx="495">
                  <c:v>2.2849200000000001</c:v>
                </c:pt>
                <c:pt idx="496">
                  <c:v>2.2735996799999998</c:v>
                </c:pt>
                <c:pt idx="497">
                  <c:v>2.2735996799999998</c:v>
                </c:pt>
                <c:pt idx="498">
                  <c:v>2.2724763600000002</c:v>
                </c:pt>
                <c:pt idx="499">
                  <c:v>2.2522596000000004</c:v>
                </c:pt>
                <c:pt idx="500">
                  <c:v>2.2008294000000004</c:v>
                </c:pt>
                <c:pt idx="501">
                  <c:v>2.1744160199999998</c:v>
                </c:pt>
                <c:pt idx="502">
                  <c:v>2.14785592</c:v>
                </c:pt>
                <c:pt idx="503">
                  <c:v>2.1385264300000002</c:v>
                </c:pt>
                <c:pt idx="504">
                  <c:v>2.1328731599999999</c:v>
                </c:pt>
                <c:pt idx="505">
                  <c:v>2.1360005399999999</c:v>
                </c:pt>
                <c:pt idx="506">
                  <c:v>2.1240138900000001</c:v>
                </c:pt>
                <c:pt idx="507">
                  <c:v>2.12816033</c:v>
                </c:pt>
                <c:pt idx="508">
                  <c:v>2.1641469600000001</c:v>
                </c:pt>
                <c:pt idx="509">
                  <c:v>2.1891659999999997</c:v>
                </c:pt>
                <c:pt idx="510">
                  <c:v>2.1829112400000001</c:v>
                </c:pt>
                <c:pt idx="511">
                  <c:v>2.1589346599999999</c:v>
                </c:pt>
                <c:pt idx="512">
                  <c:v>2.1787413999999998</c:v>
                </c:pt>
                <c:pt idx="513">
                  <c:v>2.2371191600000002</c:v>
                </c:pt>
                <c:pt idx="514">
                  <c:v>2.36189852</c:v>
                </c:pt>
                <c:pt idx="515">
                  <c:v>2.3743989600000002</c:v>
                </c:pt>
                <c:pt idx="516">
                  <c:v>2.4183360499999997</c:v>
                </c:pt>
                <c:pt idx="517">
                  <c:v>2.4421006999999997</c:v>
                </c:pt>
                <c:pt idx="518">
                  <c:v>2.4620012999999998</c:v>
                </c:pt>
                <c:pt idx="519">
                  <c:v>2.5006773</c:v>
                </c:pt>
                <c:pt idx="520">
                  <c:v>2.5365334499999999</c:v>
                </c:pt>
                <c:pt idx="521">
                  <c:v>2.5891115999999998</c:v>
                </c:pt>
                <c:pt idx="522">
                  <c:v>2.6484192799999997</c:v>
                </c:pt>
                <c:pt idx="523">
                  <c:v>2.7659889600000001</c:v>
                </c:pt>
                <c:pt idx="524">
                  <c:v>2.9142215199999999</c:v>
                </c:pt>
                <c:pt idx="525">
                  <c:v>3.5119557800000005</c:v>
                </c:pt>
                <c:pt idx="526">
                  <c:v>3.7572207999999998</c:v>
                </c:pt>
                <c:pt idx="527">
                  <c:v>3.7555700000000001</c:v>
                </c:pt>
                <c:pt idx="528">
                  <c:v>3.7010936000000001</c:v>
                </c:pt>
                <c:pt idx="529">
                  <c:v>3.6911887999999995</c:v>
                </c:pt>
                <c:pt idx="530">
                  <c:v>3.7258556</c:v>
                </c:pt>
                <c:pt idx="531">
                  <c:v>3.7638240000000001</c:v>
                </c:pt>
                <c:pt idx="532">
                  <c:v>3.805094</c:v>
                </c:pt>
                <c:pt idx="533">
                  <c:v>3.8149987999999997</c:v>
                </c:pt>
                <c:pt idx="534">
                  <c:v>3.7687763999999997</c:v>
                </c:pt>
                <c:pt idx="535">
                  <c:v>3.7341096</c:v>
                </c:pt>
                <c:pt idx="536">
                  <c:v>3.7357603999999998</c:v>
                </c:pt>
                <c:pt idx="537">
                  <c:v>3.7506176</c:v>
                </c:pt>
                <c:pt idx="538">
                  <c:v>3.7935384000000001</c:v>
                </c:pt>
                <c:pt idx="539">
                  <c:v>3.5147637700000001</c:v>
                </c:pt>
                <c:pt idx="540">
                  <c:v>3.3851816000000001</c:v>
                </c:pt>
                <c:pt idx="541">
                  <c:v>3.3028013899999999</c:v>
                </c:pt>
                <c:pt idx="542">
                  <c:v>3.3206881999999998</c:v>
                </c:pt>
                <c:pt idx="543">
                  <c:v>3.1285348499999999</c:v>
                </c:pt>
                <c:pt idx="544">
                  <c:v>3.0444944999999999</c:v>
                </c:pt>
                <c:pt idx="545">
                  <c:v>3.0248947500000001</c:v>
                </c:pt>
                <c:pt idx="546">
                  <c:v>2.90733117</c:v>
                </c:pt>
                <c:pt idx="547">
                  <c:v>2.84634315</c:v>
                </c:pt>
                <c:pt idx="548">
                  <c:v>2.8488064500000001</c:v>
                </c:pt>
                <c:pt idx="549">
                  <c:v>2.8611229499999999</c:v>
                </c:pt>
                <c:pt idx="550">
                  <c:v>2.8134744</c:v>
                </c:pt>
                <c:pt idx="551">
                  <c:v>2.8194783999999999</c:v>
                </c:pt>
                <c:pt idx="552">
                  <c:v>2.7870567999999998</c:v>
                </c:pt>
                <c:pt idx="553">
                  <c:v>2.7438279999999997</c:v>
                </c:pt>
                <c:pt idx="554">
                  <c:v>2.7486311999999997</c:v>
                </c:pt>
                <c:pt idx="555">
                  <c:v>2.7894584</c:v>
                </c:pt>
                <c:pt idx="556">
                  <c:v>2.8813013000000001</c:v>
                </c:pt>
                <c:pt idx="557">
                  <c:v>2.9042262199999995</c:v>
                </c:pt>
                <c:pt idx="558">
                  <c:v>2.95932</c:v>
                </c:pt>
                <c:pt idx="559">
                  <c:v>2.9128850399999999</c:v>
                </c:pt>
                <c:pt idx="560">
                  <c:v>2.8169975799999998</c:v>
                </c:pt>
                <c:pt idx="561">
                  <c:v>2.7892008599999998</c:v>
                </c:pt>
                <c:pt idx="562">
                  <c:v>2.7126071999999999</c:v>
                </c:pt>
                <c:pt idx="563">
                  <c:v>2.6789847999999998</c:v>
                </c:pt>
                <c:pt idx="564">
                  <c:v>2.6933943999999999</c:v>
                </c:pt>
                <c:pt idx="565">
                  <c:v>2.6825871999999995</c:v>
                </c:pt>
                <c:pt idx="566">
                  <c:v>2.6381576</c:v>
                </c:pt>
                <c:pt idx="567">
                  <c:v>2.6589326400000002</c:v>
                </c:pt>
                <c:pt idx="568">
                  <c:v>2.6186421599999998</c:v>
                </c:pt>
                <c:pt idx="569">
                  <c:v>2.61506478</c:v>
                </c:pt>
                <c:pt idx="570">
                  <c:v>2.5513062</c:v>
                </c:pt>
                <c:pt idx="571">
                  <c:v>2.5536361600000004</c:v>
                </c:pt>
                <c:pt idx="572">
                  <c:v>2.5315399200000002</c:v>
                </c:pt>
                <c:pt idx="573">
                  <c:v>2.5315399200000002</c:v>
                </c:pt>
                <c:pt idx="574">
                  <c:v>2.5237043999999997</c:v>
                </c:pt>
                <c:pt idx="575">
                  <c:v>2.47995944</c:v>
                </c:pt>
                <c:pt idx="576">
                  <c:v>2.4327104199999998</c:v>
                </c:pt>
                <c:pt idx="577">
                  <c:v>2.3344120800000003</c:v>
                </c:pt>
                <c:pt idx="578">
                  <c:v>2.2480707600000001</c:v>
                </c:pt>
                <c:pt idx="579">
                  <c:v>2.0644099499999999</c:v>
                </c:pt>
                <c:pt idx="580">
                  <c:v>1.9636182200000003</c:v>
                </c:pt>
                <c:pt idx="581">
                  <c:v>1.9164059999999998</c:v>
                </c:pt>
                <c:pt idx="582">
                  <c:v>1.9062221999999998</c:v>
                </c:pt>
                <c:pt idx="583">
                  <c:v>1.8751817699999997</c:v>
                </c:pt>
                <c:pt idx="584">
                  <c:v>1.78946658</c:v>
                </c:pt>
                <c:pt idx="585">
                  <c:v>1.77048586</c:v>
                </c:pt>
                <c:pt idx="586">
                  <c:v>1.7472596000000002</c:v>
                </c:pt>
                <c:pt idx="587">
                  <c:v>1.7355729</c:v>
                </c:pt>
                <c:pt idx="588">
                  <c:v>1.7220896000000001</c:v>
                </c:pt>
                <c:pt idx="589">
                  <c:v>1.6749330400000002</c:v>
                </c:pt>
                <c:pt idx="590">
                  <c:v>1.5091504400000002</c:v>
                </c:pt>
                <c:pt idx="591">
                  <c:v>1.5091504400000002</c:v>
                </c:pt>
                <c:pt idx="592">
                  <c:v>1.5038365300000001</c:v>
                </c:pt>
                <c:pt idx="593">
                  <c:v>1.4894130600000002</c:v>
                </c:pt>
                <c:pt idx="594">
                  <c:v>1.4790760000000001</c:v>
                </c:pt>
                <c:pt idx="595">
                  <c:v>1.49676736</c:v>
                </c:pt>
                <c:pt idx="596">
                  <c:v>1.48622144</c:v>
                </c:pt>
                <c:pt idx="597">
                  <c:v>1.4749222399999999</c:v>
                </c:pt>
                <c:pt idx="598">
                  <c:v>1.4726624000000001</c:v>
                </c:pt>
                <c:pt idx="599">
                  <c:v>1.468896</c:v>
                </c:pt>
                <c:pt idx="600">
                  <c:v>1.4825808900000002</c:v>
                </c:pt>
                <c:pt idx="601">
                  <c:v>1.4749895900000001</c:v>
                </c:pt>
                <c:pt idx="602">
                  <c:v>1.4530771199999999</c:v>
                </c:pt>
                <c:pt idx="603">
                  <c:v>1.4512963999999999</c:v>
                </c:pt>
                <c:pt idx="604">
                  <c:v>1.4520472</c:v>
                </c:pt>
                <c:pt idx="605">
                  <c:v>1.4873374799999999</c:v>
                </c:pt>
                <c:pt idx="606">
                  <c:v>1.4934771599999999</c:v>
                </c:pt>
                <c:pt idx="607">
                  <c:v>1.53816486</c:v>
                </c:pt>
                <c:pt idx="608">
                  <c:v>1.5244501800000001</c:v>
                </c:pt>
                <c:pt idx="609">
                  <c:v>1.4780261100000001</c:v>
                </c:pt>
                <c:pt idx="610">
                  <c:v>1.50575652</c:v>
                </c:pt>
                <c:pt idx="611">
                  <c:v>1.5195708000000001</c:v>
                </c:pt>
                <c:pt idx="612">
                  <c:v>1.5653539000000001</c:v>
                </c:pt>
                <c:pt idx="613">
                  <c:v>1.6152903600000001</c:v>
                </c:pt>
                <c:pt idx="614">
                  <c:v>1.6307749800000002</c:v>
                </c:pt>
                <c:pt idx="615">
                  <c:v>1.6698940200000001</c:v>
                </c:pt>
                <c:pt idx="616">
                  <c:v>1.6861936200000003</c:v>
                </c:pt>
                <c:pt idx="617">
                  <c:v>1.6943434200000003</c:v>
                </c:pt>
                <c:pt idx="618">
                  <c:v>1.7196078000000001</c:v>
                </c:pt>
                <c:pt idx="619">
                  <c:v>1.7359074000000001</c:v>
                </c:pt>
                <c:pt idx="620">
                  <c:v>1.7614313999999998</c:v>
                </c:pt>
                <c:pt idx="621">
                  <c:v>1.7969671799999998</c:v>
                </c:pt>
                <c:pt idx="622">
                  <c:v>1.8163437600000001</c:v>
                </c:pt>
                <c:pt idx="623">
                  <c:v>1.86436398</c:v>
                </c:pt>
                <c:pt idx="624">
                  <c:v>1.9262111999999998</c:v>
                </c:pt>
                <c:pt idx="625">
                  <c:v>1.9491827999999998</c:v>
                </c:pt>
                <c:pt idx="626">
                  <c:v>1.9528222799999999</c:v>
                </c:pt>
                <c:pt idx="627">
                  <c:v>1.9777460399999998</c:v>
                </c:pt>
                <c:pt idx="628">
                  <c:v>2.0162300999999996</c:v>
                </c:pt>
                <c:pt idx="629">
                  <c:v>2.0388185699999997</c:v>
                </c:pt>
                <c:pt idx="630">
                  <c:v>2.0697731400000001</c:v>
                </c:pt>
                <c:pt idx="631">
                  <c:v>2.0826675999999997</c:v>
                </c:pt>
                <c:pt idx="632">
                  <c:v>2.1041384000000001</c:v>
                </c:pt>
                <c:pt idx="633">
                  <c:v>2.0657088900000002</c:v>
                </c:pt>
                <c:pt idx="634">
                  <c:v>2.0762275799999999</c:v>
                </c:pt>
                <c:pt idx="635">
                  <c:v>2.10211974</c:v>
                </c:pt>
                <c:pt idx="636">
                  <c:v>2.0889245600000002</c:v>
                </c:pt>
                <c:pt idx="637">
                  <c:v>2.0215631900000002</c:v>
                </c:pt>
                <c:pt idx="638">
                  <c:v>1.8476675100000002</c:v>
                </c:pt>
                <c:pt idx="639">
                  <c:v>1.8779368500000002</c:v>
                </c:pt>
                <c:pt idx="640">
                  <c:v>1.9032496600000002</c:v>
                </c:pt>
                <c:pt idx="641">
                  <c:v>1.9122088500000003</c:v>
                </c:pt>
                <c:pt idx="642">
                  <c:v>2.13467356</c:v>
                </c:pt>
                <c:pt idx="643">
                  <c:v>2.16124311</c:v>
                </c:pt>
                <c:pt idx="644">
                  <c:v>2.09740941</c:v>
                </c:pt>
                <c:pt idx="645">
                  <c:v>2.1078836500000002</c:v>
                </c:pt>
                <c:pt idx="646">
                  <c:v>2.1164328000000001</c:v>
                </c:pt>
                <c:pt idx="647">
                  <c:v>2.0540448000000002</c:v>
                </c:pt>
                <c:pt idx="648">
                  <c:v>2.1490937999999997</c:v>
                </c:pt>
                <c:pt idx="649">
                  <c:v>2.1598199999999999</c:v>
                </c:pt>
                <c:pt idx="650">
                  <c:v>2.1634196999999999</c:v>
                </c:pt>
                <c:pt idx="651">
                  <c:v>2.0321306000000003</c:v>
                </c:pt>
                <c:pt idx="652">
                  <c:v>1.9800916799999999</c:v>
                </c:pt>
                <c:pt idx="653">
                  <c:v>1.8739911</c:v>
                </c:pt>
                <c:pt idx="654">
                  <c:v>1.8120128</c:v>
                </c:pt>
                <c:pt idx="655">
                  <c:v>1.8120128</c:v>
                </c:pt>
                <c:pt idx="656">
                  <c:v>1.8228272000000001</c:v>
                </c:pt>
                <c:pt idx="657">
                  <c:v>1.7851012800000001</c:v>
                </c:pt>
                <c:pt idx="658">
                  <c:v>1.8037934400000002</c:v>
                </c:pt>
                <c:pt idx="659">
                  <c:v>1.7531329400000002</c:v>
                </c:pt>
                <c:pt idx="660">
                  <c:v>1.7356185599999998</c:v>
                </c:pt>
                <c:pt idx="661">
                  <c:v>1.7079345400000001</c:v>
                </c:pt>
                <c:pt idx="662">
                  <c:v>1.77856492</c:v>
                </c:pt>
                <c:pt idx="663">
                  <c:v>1.79376336</c:v>
                </c:pt>
                <c:pt idx="664">
                  <c:v>1.7855776000000001</c:v>
                </c:pt>
                <c:pt idx="665">
                  <c:v>1.7693559999999999</c:v>
                </c:pt>
                <c:pt idx="666">
                  <c:v>1.7542742400000002</c:v>
                </c:pt>
                <c:pt idx="667">
                  <c:v>1.7264284399999998</c:v>
                </c:pt>
                <c:pt idx="668">
                  <c:v>1.7092470999999998</c:v>
                </c:pt>
                <c:pt idx="669">
                  <c:v>1.6808090200000001</c:v>
                </c:pt>
                <c:pt idx="670">
                  <c:v>1.6018756000000001</c:v>
                </c:pt>
                <c:pt idx="671">
                  <c:v>1.56103974</c:v>
                </c:pt>
                <c:pt idx="672">
                  <c:v>1.5286614199999999</c:v>
                </c:pt>
                <c:pt idx="673">
                  <c:v>1.4665979899999999</c:v>
                </c:pt>
                <c:pt idx="674">
                  <c:v>1.4011797800000001</c:v>
                </c:pt>
                <c:pt idx="675">
                  <c:v>1.3732232800000002</c:v>
                </c:pt>
                <c:pt idx="676">
                  <c:v>1.3547719899999999</c:v>
                </c:pt>
                <c:pt idx="677">
                  <c:v>1.3245789700000001</c:v>
                </c:pt>
                <c:pt idx="678">
                  <c:v>1.2864594600000001</c:v>
                </c:pt>
                <c:pt idx="679">
                  <c:v>1.3212836999999999</c:v>
                </c:pt>
                <c:pt idx="680">
                  <c:v>1.2278631499999999</c:v>
                </c:pt>
                <c:pt idx="681">
                  <c:v>1.1923824999999999</c:v>
                </c:pt>
                <c:pt idx="682">
                  <c:v>1.2682600000000002</c:v>
                </c:pt>
                <c:pt idx="683">
                  <c:v>1.27912224</c:v>
                </c:pt>
                <c:pt idx="684">
                  <c:v>1.2527877999999999</c:v>
                </c:pt>
                <c:pt idx="685">
                  <c:v>1.1891434999999999</c:v>
                </c:pt>
                <c:pt idx="686">
                  <c:v>1.15363668</c:v>
                </c:pt>
                <c:pt idx="687">
                  <c:v>1.1234893799999999</c:v>
                </c:pt>
                <c:pt idx="688">
                  <c:v>1.0544769000000001</c:v>
                </c:pt>
                <c:pt idx="689">
                  <c:v>1.04067504</c:v>
                </c:pt>
                <c:pt idx="690">
                  <c:v>1.00343808</c:v>
                </c:pt>
                <c:pt idx="691">
                  <c:v>0.96554783999999994</c:v>
                </c:pt>
                <c:pt idx="692">
                  <c:v>0.92243135999999992</c:v>
                </c:pt>
                <c:pt idx="693">
                  <c:v>0.86679935999999991</c:v>
                </c:pt>
                <c:pt idx="694">
                  <c:v>0.82299125999999989</c:v>
                </c:pt>
                <c:pt idx="695">
                  <c:v>0.79729285999999999</c:v>
                </c:pt>
                <c:pt idx="696">
                  <c:v>0.81415079999999995</c:v>
                </c:pt>
                <c:pt idx="697">
                  <c:v>0.81725327999999997</c:v>
                </c:pt>
                <c:pt idx="698">
                  <c:v>0.79119913999999991</c:v>
                </c:pt>
                <c:pt idx="699">
                  <c:v>0.72448751999999994</c:v>
                </c:pt>
                <c:pt idx="700">
                  <c:v>0.70156240000000003</c:v>
                </c:pt>
                <c:pt idx="701">
                  <c:v>0.67908022000000001</c:v>
                </c:pt>
                <c:pt idx="702">
                  <c:v>0.65443508000000006</c:v>
                </c:pt>
                <c:pt idx="703">
                  <c:v>0.63661000000000012</c:v>
                </c:pt>
                <c:pt idx="704">
                  <c:v>0.62769746000000004</c:v>
                </c:pt>
                <c:pt idx="705">
                  <c:v>0.63153817999999995</c:v>
                </c:pt>
                <c:pt idx="706">
                  <c:v>0.63908559999999992</c:v>
                </c:pt>
                <c:pt idx="707">
                  <c:v>0.62541880000000005</c:v>
                </c:pt>
                <c:pt idx="708">
                  <c:v>0.60264079999999998</c:v>
                </c:pt>
                <c:pt idx="709">
                  <c:v>0.58399614</c:v>
                </c:pt>
                <c:pt idx="710">
                  <c:v>0.58271121999999997</c:v>
                </c:pt>
                <c:pt idx="711">
                  <c:v>0.58832319999999994</c:v>
                </c:pt>
                <c:pt idx="712">
                  <c:v>0.57530720000000002</c:v>
                </c:pt>
                <c:pt idx="713">
                  <c:v>0.5757816</c:v>
                </c:pt>
                <c:pt idx="714">
                  <c:v>0.57751063999999996</c:v>
                </c:pt>
                <c:pt idx="715">
                  <c:v>0.55865600000000004</c:v>
                </c:pt>
                <c:pt idx="716">
                  <c:v>0.54872639999999995</c:v>
                </c:pt>
                <c:pt idx="717">
                  <c:v>0.55950357000000006</c:v>
                </c:pt>
                <c:pt idx="718">
                  <c:v>0.55911436000000003</c:v>
                </c:pt>
                <c:pt idx="719">
                  <c:v>0.53837994</c:v>
                </c:pt>
                <c:pt idx="720">
                  <c:v>0.53337508</c:v>
                </c:pt>
                <c:pt idx="721">
                  <c:v>0.53766495999999997</c:v>
                </c:pt>
                <c:pt idx="722">
                  <c:v>0.53266009999999997</c:v>
                </c:pt>
                <c:pt idx="723">
                  <c:v>0.52408034000000003</c:v>
                </c:pt>
                <c:pt idx="724">
                  <c:v>0.51934376000000004</c:v>
                </c:pt>
                <c:pt idx="725">
                  <c:v>0.51142334999999994</c:v>
                </c:pt>
                <c:pt idx="726">
                  <c:v>0.49402755999999998</c:v>
                </c:pt>
                <c:pt idx="727">
                  <c:v>0.48824100000000004</c:v>
                </c:pt>
                <c:pt idx="728">
                  <c:v>0.47811452000000004</c:v>
                </c:pt>
                <c:pt idx="729">
                  <c:v>0.47210723999999998</c:v>
                </c:pt>
                <c:pt idx="730">
                  <c:v>0.46840733999999995</c:v>
                </c:pt>
                <c:pt idx="731">
                  <c:v>0.47728710000000002</c:v>
                </c:pt>
                <c:pt idx="732">
                  <c:v>0.47876705999999997</c:v>
                </c:pt>
                <c:pt idx="733">
                  <c:v>0.46766736000000003</c:v>
                </c:pt>
                <c:pt idx="734">
                  <c:v>0.45138780000000001</c:v>
                </c:pt>
                <c:pt idx="735">
                  <c:v>0.44472798000000002</c:v>
                </c:pt>
                <c:pt idx="736">
                  <c:v>0.45728124999999997</c:v>
                </c:pt>
                <c:pt idx="737">
                  <c:v>0.48508394999999993</c:v>
                </c:pt>
                <c:pt idx="738">
                  <c:v>0.47923074999999998</c:v>
                </c:pt>
                <c:pt idx="739">
                  <c:v>0.43327788</c:v>
                </c:pt>
                <c:pt idx="740">
                  <c:v>0.40278584000000006</c:v>
                </c:pt>
                <c:pt idx="741">
                  <c:v>0.39805647999999999</c:v>
                </c:pt>
                <c:pt idx="742">
                  <c:v>0.42126472000000004</c:v>
                </c:pt>
                <c:pt idx="743">
                  <c:v>0.41423191999999998</c:v>
                </c:pt>
                <c:pt idx="744">
                  <c:v>0.37773120000000004</c:v>
                </c:pt>
                <c:pt idx="745">
                  <c:v>0.37848944000000001</c:v>
                </c:pt>
                <c:pt idx="746">
                  <c:v>0.38155894000000001</c:v>
                </c:pt>
                <c:pt idx="747">
                  <c:v>0.35508871999999997</c:v>
                </c:pt>
                <c:pt idx="748">
                  <c:v>0.33513263999999998</c:v>
                </c:pt>
                <c:pt idx="749">
                  <c:v>0.31257551</c:v>
                </c:pt>
                <c:pt idx="750">
                  <c:v>0.29357280000000002</c:v>
                </c:pt>
                <c:pt idx="751">
                  <c:v>0.30520639999999999</c:v>
                </c:pt>
                <c:pt idx="752">
                  <c:v>0.30206976000000002</c:v>
                </c:pt>
                <c:pt idx="753">
                  <c:v>0.27268255999999996</c:v>
                </c:pt>
                <c:pt idx="754">
                  <c:v>0.25760056000000003</c:v>
                </c:pt>
                <c:pt idx="755">
                  <c:v>0.27396480000000001</c:v>
                </c:pt>
                <c:pt idx="756">
                  <c:v>0.26795679999999999</c:v>
                </c:pt>
                <c:pt idx="757">
                  <c:v>0.2601464</c:v>
                </c:pt>
                <c:pt idx="758">
                  <c:v>0.27921414000000006</c:v>
                </c:pt>
                <c:pt idx="759">
                  <c:v>0.30071304999999998</c:v>
                </c:pt>
                <c:pt idx="760">
                  <c:v>0.28675064</c:v>
                </c:pt>
                <c:pt idx="761">
                  <c:v>0.25654160000000004</c:v>
                </c:pt>
                <c:pt idx="762">
                  <c:v>0.25809942000000002</c:v>
                </c:pt>
                <c:pt idx="763">
                  <c:v>0.27705932999999999</c:v>
                </c:pt>
                <c:pt idx="764">
                  <c:v>0.30191077999999999</c:v>
                </c:pt>
                <c:pt idx="765">
                  <c:v>0.29881108000000001</c:v>
                </c:pt>
                <c:pt idx="766">
                  <c:v>0.26099474</c:v>
                </c:pt>
                <c:pt idx="767">
                  <c:v>0.24010544</c:v>
                </c:pt>
                <c:pt idx="768">
                  <c:v>0.27069769999999999</c:v>
                </c:pt>
                <c:pt idx="769">
                  <c:v>0.28096652999999999</c:v>
                </c:pt>
                <c:pt idx="770">
                  <c:v>0.26052198000000004</c:v>
                </c:pt>
                <c:pt idx="771">
                  <c:v>0.25641913999999999</c:v>
                </c:pt>
                <c:pt idx="772">
                  <c:v>0.27215366000000002</c:v>
                </c:pt>
                <c:pt idx="773">
                  <c:v>0.269094</c:v>
                </c:pt>
                <c:pt idx="774">
                  <c:v>0.25960814999999998</c:v>
                </c:pt>
                <c:pt idx="775">
                  <c:v>0.26276639999999996</c:v>
                </c:pt>
                <c:pt idx="776">
                  <c:v>0.26659080000000002</c:v>
                </c:pt>
                <c:pt idx="777">
                  <c:v>0.24719099999999999</c:v>
                </c:pt>
                <c:pt idx="778">
                  <c:v>0.23929684000000001</c:v>
                </c:pt>
                <c:pt idx="779">
                  <c:v>0.25048247000000001</c:v>
                </c:pt>
                <c:pt idx="780">
                  <c:v>0.24461243999999999</c:v>
                </c:pt>
                <c:pt idx="781">
                  <c:v>0.21916812000000002</c:v>
                </c:pt>
                <c:pt idx="782">
                  <c:v>0.21109511999999997</c:v>
                </c:pt>
                <c:pt idx="783">
                  <c:v>0.21864725999999998</c:v>
                </c:pt>
                <c:pt idx="784">
                  <c:v>0.22471416000000002</c:v>
                </c:pt>
                <c:pt idx="785">
                  <c:v>0.22925383999999999</c:v>
                </c:pt>
                <c:pt idx="786">
                  <c:v>0.22471416000000002</c:v>
                </c:pt>
                <c:pt idx="787">
                  <c:v>0.21620226000000001</c:v>
                </c:pt>
                <c:pt idx="788">
                  <c:v>0.20847762</c:v>
                </c:pt>
                <c:pt idx="789">
                  <c:v>0.19717802000000001</c:v>
                </c:pt>
                <c:pt idx="790">
                  <c:v>0.19983735</c:v>
                </c:pt>
                <c:pt idx="791">
                  <c:v>0.20820240000000001</c:v>
                </c:pt>
                <c:pt idx="792">
                  <c:v>0.20072767000000002</c:v>
                </c:pt>
                <c:pt idx="793">
                  <c:v>0.20598797999999999</c:v>
                </c:pt>
                <c:pt idx="794">
                  <c:v>0.22868638000000002</c:v>
                </c:pt>
                <c:pt idx="795">
                  <c:v>0.22584908000000001</c:v>
                </c:pt>
                <c:pt idx="796">
                  <c:v>0.19513637</c:v>
                </c:pt>
                <c:pt idx="797">
                  <c:v>0.19345898</c:v>
                </c:pt>
                <c:pt idx="798">
                  <c:v>0.21219984</c:v>
                </c:pt>
                <c:pt idx="799">
                  <c:v>0.22152127999999999</c:v>
                </c:pt>
                <c:pt idx="800">
                  <c:v>0.21494143999999998</c:v>
                </c:pt>
                <c:pt idx="801">
                  <c:v>0.20397504</c:v>
                </c:pt>
                <c:pt idx="802">
                  <c:v>0.19465359999999998</c:v>
                </c:pt>
                <c:pt idx="803">
                  <c:v>0.1839672</c:v>
                </c:pt>
                <c:pt idx="804">
                  <c:v>0.16819712000000001</c:v>
                </c:pt>
                <c:pt idx="805">
                  <c:v>0.18036927999999999</c:v>
                </c:pt>
                <c:pt idx="806">
                  <c:v>0.21854560000000001</c:v>
                </c:pt>
                <c:pt idx="807">
                  <c:v>0.23904720000000002</c:v>
                </c:pt>
                <c:pt idx="808">
                  <c:v>0.24180120000000002</c:v>
                </c:pt>
                <c:pt idx="809">
                  <c:v>0.21095640000000002</c:v>
                </c:pt>
                <c:pt idx="810">
                  <c:v>0.1558764</c:v>
                </c:pt>
                <c:pt idx="811">
                  <c:v>0.14761440000000001</c:v>
                </c:pt>
                <c:pt idx="812">
                  <c:v>0.18118163999999998</c:v>
                </c:pt>
                <c:pt idx="813">
                  <c:v>0.20552163000000001</c:v>
                </c:pt>
                <c:pt idx="814">
                  <c:v>0.22483959000000001</c:v>
                </c:pt>
                <c:pt idx="815">
                  <c:v>0.21947348999999999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</c:numCache>
            </c:numRef>
          </c:yVal>
          <c:smooth val="0"/>
        </c:ser>
        <c:ser>
          <c:idx val="5"/>
          <c:order val="5"/>
          <c:tx>
            <c:strRef>
              <c:f>'light quality (2)'!$P$5</c:f>
              <c:strCache>
                <c:ptCount val="1"/>
                <c:pt idx="0">
                  <c:v>450 nm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'light quality (2)'!$A$6:$A$906</c:f>
              <c:numCache>
                <c:formatCode>0.00</c:formatCode>
                <c:ptCount val="901"/>
                <c:pt idx="0">
                  <c:v>350</c:v>
                </c:pt>
                <c:pt idx="1">
                  <c:v>350.5</c:v>
                </c:pt>
                <c:pt idx="2">
                  <c:v>351</c:v>
                </c:pt>
                <c:pt idx="3">
                  <c:v>351.5</c:v>
                </c:pt>
                <c:pt idx="4">
                  <c:v>352</c:v>
                </c:pt>
                <c:pt idx="5">
                  <c:v>352.5</c:v>
                </c:pt>
                <c:pt idx="6">
                  <c:v>353</c:v>
                </c:pt>
                <c:pt idx="7">
                  <c:v>353.5</c:v>
                </c:pt>
                <c:pt idx="8">
                  <c:v>354</c:v>
                </c:pt>
                <c:pt idx="9">
                  <c:v>354.5</c:v>
                </c:pt>
                <c:pt idx="10">
                  <c:v>355</c:v>
                </c:pt>
                <c:pt idx="11">
                  <c:v>355.5</c:v>
                </c:pt>
                <c:pt idx="12">
                  <c:v>356</c:v>
                </c:pt>
                <c:pt idx="13">
                  <c:v>356.5</c:v>
                </c:pt>
                <c:pt idx="14">
                  <c:v>357</c:v>
                </c:pt>
                <c:pt idx="15">
                  <c:v>357.5</c:v>
                </c:pt>
                <c:pt idx="16">
                  <c:v>358</c:v>
                </c:pt>
                <c:pt idx="17">
                  <c:v>358.5</c:v>
                </c:pt>
                <c:pt idx="18">
                  <c:v>359</c:v>
                </c:pt>
                <c:pt idx="19">
                  <c:v>359.5</c:v>
                </c:pt>
                <c:pt idx="20">
                  <c:v>360</c:v>
                </c:pt>
                <c:pt idx="21">
                  <c:v>360.5</c:v>
                </c:pt>
                <c:pt idx="22">
                  <c:v>361</c:v>
                </c:pt>
                <c:pt idx="23">
                  <c:v>361.5</c:v>
                </c:pt>
                <c:pt idx="24">
                  <c:v>362</c:v>
                </c:pt>
                <c:pt idx="25">
                  <c:v>362.5</c:v>
                </c:pt>
                <c:pt idx="26">
                  <c:v>363</c:v>
                </c:pt>
                <c:pt idx="27">
                  <c:v>363.5</c:v>
                </c:pt>
                <c:pt idx="28">
                  <c:v>364</c:v>
                </c:pt>
                <c:pt idx="29">
                  <c:v>364.5</c:v>
                </c:pt>
                <c:pt idx="30">
                  <c:v>365</c:v>
                </c:pt>
                <c:pt idx="31">
                  <c:v>365.5</c:v>
                </c:pt>
                <c:pt idx="32">
                  <c:v>366</c:v>
                </c:pt>
                <c:pt idx="33">
                  <c:v>366.5</c:v>
                </c:pt>
                <c:pt idx="34">
                  <c:v>367</c:v>
                </c:pt>
                <c:pt idx="35">
                  <c:v>367.5</c:v>
                </c:pt>
                <c:pt idx="36">
                  <c:v>368</c:v>
                </c:pt>
                <c:pt idx="37">
                  <c:v>368.5</c:v>
                </c:pt>
                <c:pt idx="38">
                  <c:v>369</c:v>
                </c:pt>
                <c:pt idx="39">
                  <c:v>369.5</c:v>
                </c:pt>
                <c:pt idx="40">
                  <c:v>370</c:v>
                </c:pt>
                <c:pt idx="41">
                  <c:v>370.5</c:v>
                </c:pt>
                <c:pt idx="42">
                  <c:v>371</c:v>
                </c:pt>
                <c:pt idx="43">
                  <c:v>371.5</c:v>
                </c:pt>
                <c:pt idx="44">
                  <c:v>372</c:v>
                </c:pt>
                <c:pt idx="45">
                  <c:v>372.5</c:v>
                </c:pt>
                <c:pt idx="46">
                  <c:v>373</c:v>
                </c:pt>
                <c:pt idx="47">
                  <c:v>373.5</c:v>
                </c:pt>
                <c:pt idx="48">
                  <c:v>374</c:v>
                </c:pt>
                <c:pt idx="49">
                  <c:v>374.5</c:v>
                </c:pt>
                <c:pt idx="50">
                  <c:v>375</c:v>
                </c:pt>
                <c:pt idx="51">
                  <c:v>375.5</c:v>
                </c:pt>
                <c:pt idx="52">
                  <c:v>376</c:v>
                </c:pt>
                <c:pt idx="53">
                  <c:v>376.5</c:v>
                </c:pt>
                <c:pt idx="54">
                  <c:v>377</c:v>
                </c:pt>
                <c:pt idx="55">
                  <c:v>377.5</c:v>
                </c:pt>
                <c:pt idx="56">
                  <c:v>378</c:v>
                </c:pt>
                <c:pt idx="57">
                  <c:v>378.5</c:v>
                </c:pt>
                <c:pt idx="58">
                  <c:v>379</c:v>
                </c:pt>
                <c:pt idx="59">
                  <c:v>379.5</c:v>
                </c:pt>
                <c:pt idx="60">
                  <c:v>380</c:v>
                </c:pt>
                <c:pt idx="61">
                  <c:v>380.5</c:v>
                </c:pt>
                <c:pt idx="62">
                  <c:v>381</c:v>
                </c:pt>
                <c:pt idx="63">
                  <c:v>381.5</c:v>
                </c:pt>
                <c:pt idx="64">
                  <c:v>382</c:v>
                </c:pt>
                <c:pt idx="65">
                  <c:v>382.5</c:v>
                </c:pt>
                <c:pt idx="66">
                  <c:v>383</c:v>
                </c:pt>
                <c:pt idx="67">
                  <c:v>383.5</c:v>
                </c:pt>
                <c:pt idx="68">
                  <c:v>384</c:v>
                </c:pt>
                <c:pt idx="69">
                  <c:v>384.5</c:v>
                </c:pt>
                <c:pt idx="70">
                  <c:v>385</c:v>
                </c:pt>
                <c:pt idx="71">
                  <c:v>385.5</c:v>
                </c:pt>
                <c:pt idx="72">
                  <c:v>386</c:v>
                </c:pt>
                <c:pt idx="73">
                  <c:v>386.5</c:v>
                </c:pt>
                <c:pt idx="74">
                  <c:v>387</c:v>
                </c:pt>
                <c:pt idx="75">
                  <c:v>387.5</c:v>
                </c:pt>
                <c:pt idx="76">
                  <c:v>388</c:v>
                </c:pt>
                <c:pt idx="77">
                  <c:v>388.5</c:v>
                </c:pt>
                <c:pt idx="78">
                  <c:v>389</c:v>
                </c:pt>
                <c:pt idx="79">
                  <c:v>389.5</c:v>
                </c:pt>
                <c:pt idx="80">
                  <c:v>390</c:v>
                </c:pt>
                <c:pt idx="81">
                  <c:v>390.5</c:v>
                </c:pt>
                <c:pt idx="82">
                  <c:v>391</c:v>
                </c:pt>
                <c:pt idx="83">
                  <c:v>391.5</c:v>
                </c:pt>
                <c:pt idx="84">
                  <c:v>392</c:v>
                </c:pt>
                <c:pt idx="85">
                  <c:v>392.5</c:v>
                </c:pt>
                <c:pt idx="86">
                  <c:v>393</c:v>
                </c:pt>
                <c:pt idx="87">
                  <c:v>393.5</c:v>
                </c:pt>
                <c:pt idx="88">
                  <c:v>394</c:v>
                </c:pt>
                <c:pt idx="89">
                  <c:v>394.5</c:v>
                </c:pt>
                <c:pt idx="90">
                  <c:v>395</c:v>
                </c:pt>
                <c:pt idx="91">
                  <c:v>395.5</c:v>
                </c:pt>
                <c:pt idx="92">
                  <c:v>396</c:v>
                </c:pt>
                <c:pt idx="93">
                  <c:v>396.5</c:v>
                </c:pt>
                <c:pt idx="94">
                  <c:v>397</c:v>
                </c:pt>
                <c:pt idx="95">
                  <c:v>397.5</c:v>
                </c:pt>
                <c:pt idx="96">
                  <c:v>398</c:v>
                </c:pt>
                <c:pt idx="97">
                  <c:v>398.5</c:v>
                </c:pt>
                <c:pt idx="98">
                  <c:v>399</c:v>
                </c:pt>
                <c:pt idx="99">
                  <c:v>399.5</c:v>
                </c:pt>
                <c:pt idx="100">
                  <c:v>400</c:v>
                </c:pt>
                <c:pt idx="101">
                  <c:v>400.5</c:v>
                </c:pt>
                <c:pt idx="102">
                  <c:v>401</c:v>
                </c:pt>
                <c:pt idx="103">
                  <c:v>401.5</c:v>
                </c:pt>
                <c:pt idx="104">
                  <c:v>402</c:v>
                </c:pt>
                <c:pt idx="105">
                  <c:v>402.5</c:v>
                </c:pt>
                <c:pt idx="106">
                  <c:v>403</c:v>
                </c:pt>
                <c:pt idx="107">
                  <c:v>403.5</c:v>
                </c:pt>
                <c:pt idx="108">
                  <c:v>404</c:v>
                </c:pt>
                <c:pt idx="109">
                  <c:v>404.5</c:v>
                </c:pt>
                <c:pt idx="110">
                  <c:v>405</c:v>
                </c:pt>
                <c:pt idx="111">
                  <c:v>405.5</c:v>
                </c:pt>
                <c:pt idx="112">
                  <c:v>406</c:v>
                </c:pt>
                <c:pt idx="113">
                  <c:v>406.5</c:v>
                </c:pt>
                <c:pt idx="114">
                  <c:v>407</c:v>
                </c:pt>
                <c:pt idx="115">
                  <c:v>407.5</c:v>
                </c:pt>
                <c:pt idx="116">
                  <c:v>408</c:v>
                </c:pt>
                <c:pt idx="117">
                  <c:v>408.5</c:v>
                </c:pt>
                <c:pt idx="118">
                  <c:v>409</c:v>
                </c:pt>
                <c:pt idx="119">
                  <c:v>409.5</c:v>
                </c:pt>
                <c:pt idx="120">
                  <c:v>410</c:v>
                </c:pt>
                <c:pt idx="121">
                  <c:v>410.5</c:v>
                </c:pt>
                <c:pt idx="122">
                  <c:v>411</c:v>
                </c:pt>
                <c:pt idx="123">
                  <c:v>411.5</c:v>
                </c:pt>
                <c:pt idx="124">
                  <c:v>412</c:v>
                </c:pt>
                <c:pt idx="125">
                  <c:v>412.5</c:v>
                </c:pt>
                <c:pt idx="126">
                  <c:v>413</c:v>
                </c:pt>
                <c:pt idx="127">
                  <c:v>413.5</c:v>
                </c:pt>
                <c:pt idx="128">
                  <c:v>414</c:v>
                </c:pt>
                <c:pt idx="129">
                  <c:v>414.5</c:v>
                </c:pt>
                <c:pt idx="130">
                  <c:v>415</c:v>
                </c:pt>
                <c:pt idx="131">
                  <c:v>415.5</c:v>
                </c:pt>
                <c:pt idx="132">
                  <c:v>416</c:v>
                </c:pt>
                <c:pt idx="133">
                  <c:v>416.5</c:v>
                </c:pt>
                <c:pt idx="134">
                  <c:v>417</c:v>
                </c:pt>
                <c:pt idx="135">
                  <c:v>417.5</c:v>
                </c:pt>
                <c:pt idx="136">
                  <c:v>418</c:v>
                </c:pt>
                <c:pt idx="137">
                  <c:v>418.5</c:v>
                </c:pt>
                <c:pt idx="138">
                  <c:v>419</c:v>
                </c:pt>
                <c:pt idx="139">
                  <c:v>419.5</c:v>
                </c:pt>
                <c:pt idx="140">
                  <c:v>420</c:v>
                </c:pt>
                <c:pt idx="141">
                  <c:v>420.5</c:v>
                </c:pt>
                <c:pt idx="142">
                  <c:v>421</c:v>
                </c:pt>
                <c:pt idx="143">
                  <c:v>421.5</c:v>
                </c:pt>
                <c:pt idx="144">
                  <c:v>422</c:v>
                </c:pt>
                <c:pt idx="145">
                  <c:v>422.5</c:v>
                </c:pt>
                <c:pt idx="146">
                  <c:v>423</c:v>
                </c:pt>
                <c:pt idx="147">
                  <c:v>423.5</c:v>
                </c:pt>
                <c:pt idx="148">
                  <c:v>424</c:v>
                </c:pt>
                <c:pt idx="149">
                  <c:v>424.5</c:v>
                </c:pt>
                <c:pt idx="150">
                  <c:v>425</c:v>
                </c:pt>
                <c:pt idx="151">
                  <c:v>425.5</c:v>
                </c:pt>
                <c:pt idx="152">
                  <c:v>426</c:v>
                </c:pt>
                <c:pt idx="153">
                  <c:v>426.5</c:v>
                </c:pt>
                <c:pt idx="154">
                  <c:v>427</c:v>
                </c:pt>
                <c:pt idx="155">
                  <c:v>427.5</c:v>
                </c:pt>
                <c:pt idx="156">
                  <c:v>428</c:v>
                </c:pt>
                <c:pt idx="157">
                  <c:v>428.5</c:v>
                </c:pt>
                <c:pt idx="158">
                  <c:v>429</c:v>
                </c:pt>
                <c:pt idx="159">
                  <c:v>429.5</c:v>
                </c:pt>
                <c:pt idx="160">
                  <c:v>430</c:v>
                </c:pt>
                <c:pt idx="161">
                  <c:v>430.5</c:v>
                </c:pt>
                <c:pt idx="162">
                  <c:v>431</c:v>
                </c:pt>
                <c:pt idx="163">
                  <c:v>431.5</c:v>
                </c:pt>
                <c:pt idx="164">
                  <c:v>432</c:v>
                </c:pt>
                <c:pt idx="165">
                  <c:v>432.5</c:v>
                </c:pt>
                <c:pt idx="166">
                  <c:v>433</c:v>
                </c:pt>
                <c:pt idx="167">
                  <c:v>433.5</c:v>
                </c:pt>
                <c:pt idx="168">
                  <c:v>434</c:v>
                </c:pt>
                <c:pt idx="169">
                  <c:v>434.5</c:v>
                </c:pt>
                <c:pt idx="170">
                  <c:v>435</c:v>
                </c:pt>
                <c:pt idx="171">
                  <c:v>435.5</c:v>
                </c:pt>
                <c:pt idx="172">
                  <c:v>436</c:v>
                </c:pt>
                <c:pt idx="173">
                  <c:v>436.5</c:v>
                </c:pt>
                <c:pt idx="174">
                  <c:v>437</c:v>
                </c:pt>
                <c:pt idx="175">
                  <c:v>437.5</c:v>
                </c:pt>
                <c:pt idx="176">
                  <c:v>438</c:v>
                </c:pt>
                <c:pt idx="177">
                  <c:v>438.5</c:v>
                </c:pt>
                <c:pt idx="178">
                  <c:v>439</c:v>
                </c:pt>
                <c:pt idx="179">
                  <c:v>439.5</c:v>
                </c:pt>
                <c:pt idx="180">
                  <c:v>440</c:v>
                </c:pt>
                <c:pt idx="181">
                  <c:v>440.5</c:v>
                </c:pt>
                <c:pt idx="182">
                  <c:v>441</c:v>
                </c:pt>
                <c:pt idx="183">
                  <c:v>441.5</c:v>
                </c:pt>
                <c:pt idx="184">
                  <c:v>442</c:v>
                </c:pt>
                <c:pt idx="185">
                  <c:v>442.5</c:v>
                </c:pt>
                <c:pt idx="186">
                  <c:v>443</c:v>
                </c:pt>
                <c:pt idx="187">
                  <c:v>443.5</c:v>
                </c:pt>
                <c:pt idx="188">
                  <c:v>444</c:v>
                </c:pt>
                <c:pt idx="189">
                  <c:v>444.5</c:v>
                </c:pt>
                <c:pt idx="190">
                  <c:v>445</c:v>
                </c:pt>
                <c:pt idx="191">
                  <c:v>445.5</c:v>
                </c:pt>
                <c:pt idx="192">
                  <c:v>446</c:v>
                </c:pt>
                <c:pt idx="193">
                  <c:v>446.5</c:v>
                </c:pt>
                <c:pt idx="194">
                  <c:v>447</c:v>
                </c:pt>
                <c:pt idx="195">
                  <c:v>447.5</c:v>
                </c:pt>
                <c:pt idx="196">
                  <c:v>448</c:v>
                </c:pt>
                <c:pt idx="197">
                  <c:v>448.5</c:v>
                </c:pt>
                <c:pt idx="198">
                  <c:v>449</c:v>
                </c:pt>
                <c:pt idx="199">
                  <c:v>449.5</c:v>
                </c:pt>
                <c:pt idx="200">
                  <c:v>450</c:v>
                </c:pt>
                <c:pt idx="201">
                  <c:v>450.5</c:v>
                </c:pt>
                <c:pt idx="202">
                  <c:v>451</c:v>
                </c:pt>
                <c:pt idx="203">
                  <c:v>451.5</c:v>
                </c:pt>
                <c:pt idx="204">
                  <c:v>452</c:v>
                </c:pt>
                <c:pt idx="205">
                  <c:v>452.5</c:v>
                </c:pt>
                <c:pt idx="206">
                  <c:v>453</c:v>
                </c:pt>
                <c:pt idx="207">
                  <c:v>453.5</c:v>
                </c:pt>
                <c:pt idx="208">
                  <c:v>454</c:v>
                </c:pt>
                <c:pt idx="209">
                  <c:v>454.5</c:v>
                </c:pt>
                <c:pt idx="210">
                  <c:v>455</c:v>
                </c:pt>
                <c:pt idx="211">
                  <c:v>455.5</c:v>
                </c:pt>
                <c:pt idx="212">
                  <c:v>456</c:v>
                </c:pt>
                <c:pt idx="213">
                  <c:v>456.5</c:v>
                </c:pt>
                <c:pt idx="214">
                  <c:v>457</c:v>
                </c:pt>
                <c:pt idx="215">
                  <c:v>457.5</c:v>
                </c:pt>
                <c:pt idx="216">
                  <c:v>458</c:v>
                </c:pt>
                <c:pt idx="217">
                  <c:v>458.5</c:v>
                </c:pt>
                <c:pt idx="218">
                  <c:v>459</c:v>
                </c:pt>
                <c:pt idx="219">
                  <c:v>459.5</c:v>
                </c:pt>
                <c:pt idx="220">
                  <c:v>460</c:v>
                </c:pt>
                <c:pt idx="221">
                  <c:v>460.5</c:v>
                </c:pt>
                <c:pt idx="222">
                  <c:v>461</c:v>
                </c:pt>
                <c:pt idx="223">
                  <c:v>461.5</c:v>
                </c:pt>
                <c:pt idx="224">
                  <c:v>462</c:v>
                </c:pt>
                <c:pt idx="225">
                  <c:v>462.5</c:v>
                </c:pt>
                <c:pt idx="226">
                  <c:v>463</c:v>
                </c:pt>
                <c:pt idx="227">
                  <c:v>463.5</c:v>
                </c:pt>
                <c:pt idx="228">
                  <c:v>464</c:v>
                </c:pt>
                <c:pt idx="229">
                  <c:v>464.5</c:v>
                </c:pt>
                <c:pt idx="230">
                  <c:v>465</c:v>
                </c:pt>
                <c:pt idx="231">
                  <c:v>465.5</c:v>
                </c:pt>
                <c:pt idx="232">
                  <c:v>466</c:v>
                </c:pt>
                <c:pt idx="233">
                  <c:v>466.5</c:v>
                </c:pt>
                <c:pt idx="234">
                  <c:v>467</c:v>
                </c:pt>
                <c:pt idx="235">
                  <c:v>467.5</c:v>
                </c:pt>
                <c:pt idx="236">
                  <c:v>468</c:v>
                </c:pt>
                <c:pt idx="237">
                  <c:v>468.5</c:v>
                </c:pt>
                <c:pt idx="238">
                  <c:v>469</c:v>
                </c:pt>
                <c:pt idx="239">
                  <c:v>469.5</c:v>
                </c:pt>
                <c:pt idx="240">
                  <c:v>470</c:v>
                </c:pt>
                <c:pt idx="241">
                  <c:v>470.5</c:v>
                </c:pt>
                <c:pt idx="242">
                  <c:v>471</c:v>
                </c:pt>
                <c:pt idx="243">
                  <c:v>471.5</c:v>
                </c:pt>
                <c:pt idx="244">
                  <c:v>472</c:v>
                </c:pt>
                <c:pt idx="245">
                  <c:v>472.5</c:v>
                </c:pt>
                <c:pt idx="246">
                  <c:v>473</c:v>
                </c:pt>
                <c:pt idx="247">
                  <c:v>473.5</c:v>
                </c:pt>
                <c:pt idx="248">
                  <c:v>474</c:v>
                </c:pt>
                <c:pt idx="249">
                  <c:v>474.5</c:v>
                </c:pt>
                <c:pt idx="250">
                  <c:v>475</c:v>
                </c:pt>
                <c:pt idx="251">
                  <c:v>475.5</c:v>
                </c:pt>
                <c:pt idx="252">
                  <c:v>476</c:v>
                </c:pt>
                <c:pt idx="253">
                  <c:v>476.5</c:v>
                </c:pt>
                <c:pt idx="254">
                  <c:v>477</c:v>
                </c:pt>
                <c:pt idx="255">
                  <c:v>477.5</c:v>
                </c:pt>
                <c:pt idx="256">
                  <c:v>478</c:v>
                </c:pt>
                <c:pt idx="257">
                  <c:v>478.5</c:v>
                </c:pt>
                <c:pt idx="258">
                  <c:v>479</c:v>
                </c:pt>
                <c:pt idx="259">
                  <c:v>479.5</c:v>
                </c:pt>
                <c:pt idx="260">
                  <c:v>480</c:v>
                </c:pt>
                <c:pt idx="261">
                  <c:v>480.5</c:v>
                </c:pt>
                <c:pt idx="262">
                  <c:v>481</c:v>
                </c:pt>
                <c:pt idx="263">
                  <c:v>481.5</c:v>
                </c:pt>
                <c:pt idx="264">
                  <c:v>482</c:v>
                </c:pt>
                <c:pt idx="265">
                  <c:v>482.5</c:v>
                </c:pt>
                <c:pt idx="266">
                  <c:v>483</c:v>
                </c:pt>
                <c:pt idx="267">
                  <c:v>483.5</c:v>
                </c:pt>
                <c:pt idx="268">
                  <c:v>484</c:v>
                </c:pt>
                <c:pt idx="269">
                  <c:v>484.5</c:v>
                </c:pt>
                <c:pt idx="270">
                  <c:v>485</c:v>
                </c:pt>
                <c:pt idx="271">
                  <c:v>485.5</c:v>
                </c:pt>
                <c:pt idx="272">
                  <c:v>486</c:v>
                </c:pt>
                <c:pt idx="273">
                  <c:v>486.5</c:v>
                </c:pt>
                <c:pt idx="274">
                  <c:v>487</c:v>
                </c:pt>
                <c:pt idx="275">
                  <c:v>487.5</c:v>
                </c:pt>
                <c:pt idx="276">
                  <c:v>488</c:v>
                </c:pt>
                <c:pt idx="277">
                  <c:v>488.5</c:v>
                </c:pt>
                <c:pt idx="278">
                  <c:v>489</c:v>
                </c:pt>
                <c:pt idx="279">
                  <c:v>489.5</c:v>
                </c:pt>
                <c:pt idx="280">
                  <c:v>490</c:v>
                </c:pt>
                <c:pt idx="281">
                  <c:v>490.5</c:v>
                </c:pt>
                <c:pt idx="282">
                  <c:v>491</c:v>
                </c:pt>
                <c:pt idx="283">
                  <c:v>491.5</c:v>
                </c:pt>
                <c:pt idx="284">
                  <c:v>492</c:v>
                </c:pt>
                <c:pt idx="285">
                  <c:v>492.5</c:v>
                </c:pt>
                <c:pt idx="286">
                  <c:v>493</c:v>
                </c:pt>
                <c:pt idx="287">
                  <c:v>493.5</c:v>
                </c:pt>
                <c:pt idx="288">
                  <c:v>494</c:v>
                </c:pt>
                <c:pt idx="289">
                  <c:v>494.5</c:v>
                </c:pt>
                <c:pt idx="290">
                  <c:v>495</c:v>
                </c:pt>
                <c:pt idx="291">
                  <c:v>495.5</c:v>
                </c:pt>
                <c:pt idx="292">
                  <c:v>496</c:v>
                </c:pt>
                <c:pt idx="293">
                  <c:v>496.5</c:v>
                </c:pt>
                <c:pt idx="294">
                  <c:v>497</c:v>
                </c:pt>
                <c:pt idx="295">
                  <c:v>497.5</c:v>
                </c:pt>
                <c:pt idx="296">
                  <c:v>498</c:v>
                </c:pt>
                <c:pt idx="297">
                  <c:v>498.5</c:v>
                </c:pt>
                <c:pt idx="298">
                  <c:v>499</c:v>
                </c:pt>
                <c:pt idx="299">
                  <c:v>499.5</c:v>
                </c:pt>
                <c:pt idx="300">
                  <c:v>500</c:v>
                </c:pt>
                <c:pt idx="301">
                  <c:v>500.5</c:v>
                </c:pt>
                <c:pt idx="302">
                  <c:v>501</c:v>
                </c:pt>
                <c:pt idx="303">
                  <c:v>501.5</c:v>
                </c:pt>
                <c:pt idx="304">
                  <c:v>502</c:v>
                </c:pt>
                <c:pt idx="305">
                  <c:v>502.5</c:v>
                </c:pt>
                <c:pt idx="306">
                  <c:v>503</c:v>
                </c:pt>
                <c:pt idx="307">
                  <c:v>503.5</c:v>
                </c:pt>
                <c:pt idx="308">
                  <c:v>504</c:v>
                </c:pt>
                <c:pt idx="309">
                  <c:v>504.5</c:v>
                </c:pt>
                <c:pt idx="310">
                  <c:v>505</c:v>
                </c:pt>
                <c:pt idx="311">
                  <c:v>505.5</c:v>
                </c:pt>
                <c:pt idx="312">
                  <c:v>506</c:v>
                </c:pt>
                <c:pt idx="313">
                  <c:v>506.5</c:v>
                </c:pt>
                <c:pt idx="314">
                  <c:v>507</c:v>
                </c:pt>
                <c:pt idx="315">
                  <c:v>507.5</c:v>
                </c:pt>
                <c:pt idx="316">
                  <c:v>508</c:v>
                </c:pt>
                <c:pt idx="317">
                  <c:v>508.5</c:v>
                </c:pt>
                <c:pt idx="318">
                  <c:v>509</c:v>
                </c:pt>
                <c:pt idx="319">
                  <c:v>509.5</c:v>
                </c:pt>
                <c:pt idx="320">
                  <c:v>510</c:v>
                </c:pt>
                <c:pt idx="321">
                  <c:v>510.5</c:v>
                </c:pt>
                <c:pt idx="322">
                  <c:v>511</c:v>
                </c:pt>
                <c:pt idx="323">
                  <c:v>511.5</c:v>
                </c:pt>
                <c:pt idx="324">
                  <c:v>512</c:v>
                </c:pt>
                <c:pt idx="325">
                  <c:v>512.5</c:v>
                </c:pt>
                <c:pt idx="326">
                  <c:v>513</c:v>
                </c:pt>
                <c:pt idx="327">
                  <c:v>513.5</c:v>
                </c:pt>
                <c:pt idx="328">
                  <c:v>514</c:v>
                </c:pt>
                <c:pt idx="329">
                  <c:v>514.5</c:v>
                </c:pt>
                <c:pt idx="330">
                  <c:v>515</c:v>
                </c:pt>
                <c:pt idx="331">
                  <c:v>515.5</c:v>
                </c:pt>
                <c:pt idx="332">
                  <c:v>516</c:v>
                </c:pt>
                <c:pt idx="333">
                  <c:v>516.5</c:v>
                </c:pt>
                <c:pt idx="334">
                  <c:v>517</c:v>
                </c:pt>
                <c:pt idx="335">
                  <c:v>517.5</c:v>
                </c:pt>
                <c:pt idx="336">
                  <c:v>518</c:v>
                </c:pt>
                <c:pt idx="337">
                  <c:v>518.5</c:v>
                </c:pt>
                <c:pt idx="338">
                  <c:v>519</c:v>
                </c:pt>
                <c:pt idx="339">
                  <c:v>519.5</c:v>
                </c:pt>
                <c:pt idx="340">
                  <c:v>520</c:v>
                </c:pt>
                <c:pt idx="341">
                  <c:v>520.5</c:v>
                </c:pt>
                <c:pt idx="342">
                  <c:v>521</c:v>
                </c:pt>
                <c:pt idx="343">
                  <c:v>521.5</c:v>
                </c:pt>
                <c:pt idx="344">
                  <c:v>522</c:v>
                </c:pt>
                <c:pt idx="345">
                  <c:v>522.5</c:v>
                </c:pt>
                <c:pt idx="346">
                  <c:v>523</c:v>
                </c:pt>
                <c:pt idx="347">
                  <c:v>523.5</c:v>
                </c:pt>
                <c:pt idx="348">
                  <c:v>524</c:v>
                </c:pt>
                <c:pt idx="349">
                  <c:v>524.5</c:v>
                </c:pt>
                <c:pt idx="350">
                  <c:v>525</c:v>
                </c:pt>
                <c:pt idx="351">
                  <c:v>525.5</c:v>
                </c:pt>
                <c:pt idx="352">
                  <c:v>526</c:v>
                </c:pt>
                <c:pt idx="353">
                  <c:v>526.5</c:v>
                </c:pt>
                <c:pt idx="354">
                  <c:v>527</c:v>
                </c:pt>
                <c:pt idx="355">
                  <c:v>527.5</c:v>
                </c:pt>
                <c:pt idx="356">
                  <c:v>528</c:v>
                </c:pt>
                <c:pt idx="357">
                  <c:v>528.5</c:v>
                </c:pt>
                <c:pt idx="358">
                  <c:v>529</c:v>
                </c:pt>
                <c:pt idx="359">
                  <c:v>529.5</c:v>
                </c:pt>
                <c:pt idx="360">
                  <c:v>530</c:v>
                </c:pt>
                <c:pt idx="361">
                  <c:v>530.5</c:v>
                </c:pt>
                <c:pt idx="362">
                  <c:v>531</c:v>
                </c:pt>
                <c:pt idx="363">
                  <c:v>531.5</c:v>
                </c:pt>
                <c:pt idx="364">
                  <c:v>532</c:v>
                </c:pt>
                <c:pt idx="365">
                  <c:v>532.5</c:v>
                </c:pt>
                <c:pt idx="366">
                  <c:v>533</c:v>
                </c:pt>
                <c:pt idx="367">
                  <c:v>533.5</c:v>
                </c:pt>
                <c:pt idx="368">
                  <c:v>534</c:v>
                </c:pt>
                <c:pt idx="369">
                  <c:v>534.5</c:v>
                </c:pt>
                <c:pt idx="370">
                  <c:v>535</c:v>
                </c:pt>
                <c:pt idx="371">
                  <c:v>535.5</c:v>
                </c:pt>
                <c:pt idx="372">
                  <c:v>536</c:v>
                </c:pt>
                <c:pt idx="373">
                  <c:v>536.5</c:v>
                </c:pt>
                <c:pt idx="374">
                  <c:v>537</c:v>
                </c:pt>
                <c:pt idx="375">
                  <c:v>537.5</c:v>
                </c:pt>
                <c:pt idx="376">
                  <c:v>538</c:v>
                </c:pt>
                <c:pt idx="377">
                  <c:v>538.5</c:v>
                </c:pt>
                <c:pt idx="378">
                  <c:v>539</c:v>
                </c:pt>
                <c:pt idx="379">
                  <c:v>539.5</c:v>
                </c:pt>
                <c:pt idx="380">
                  <c:v>540</c:v>
                </c:pt>
                <c:pt idx="381">
                  <c:v>540.5</c:v>
                </c:pt>
                <c:pt idx="382">
                  <c:v>541</c:v>
                </c:pt>
                <c:pt idx="383">
                  <c:v>541.5</c:v>
                </c:pt>
                <c:pt idx="384">
                  <c:v>542</c:v>
                </c:pt>
                <c:pt idx="385">
                  <c:v>542.5</c:v>
                </c:pt>
                <c:pt idx="386">
                  <c:v>543</c:v>
                </c:pt>
                <c:pt idx="387">
                  <c:v>543.5</c:v>
                </c:pt>
                <c:pt idx="388">
                  <c:v>544</c:v>
                </c:pt>
                <c:pt idx="389">
                  <c:v>544.5</c:v>
                </c:pt>
                <c:pt idx="390">
                  <c:v>545</c:v>
                </c:pt>
                <c:pt idx="391">
                  <c:v>545.5</c:v>
                </c:pt>
                <c:pt idx="392">
                  <c:v>546</c:v>
                </c:pt>
                <c:pt idx="393">
                  <c:v>546.5</c:v>
                </c:pt>
                <c:pt idx="394">
                  <c:v>547</c:v>
                </c:pt>
                <c:pt idx="395">
                  <c:v>547.5</c:v>
                </c:pt>
                <c:pt idx="396">
                  <c:v>548</c:v>
                </c:pt>
                <c:pt idx="397">
                  <c:v>548.5</c:v>
                </c:pt>
                <c:pt idx="398">
                  <c:v>549</c:v>
                </c:pt>
                <c:pt idx="399">
                  <c:v>549.5</c:v>
                </c:pt>
                <c:pt idx="400">
                  <c:v>550</c:v>
                </c:pt>
                <c:pt idx="401">
                  <c:v>550.5</c:v>
                </c:pt>
                <c:pt idx="402">
                  <c:v>551</c:v>
                </c:pt>
                <c:pt idx="403">
                  <c:v>551.5</c:v>
                </c:pt>
                <c:pt idx="404">
                  <c:v>552</c:v>
                </c:pt>
                <c:pt idx="405">
                  <c:v>552.5</c:v>
                </c:pt>
                <c:pt idx="406">
                  <c:v>553</c:v>
                </c:pt>
                <c:pt idx="407">
                  <c:v>553.5</c:v>
                </c:pt>
                <c:pt idx="408">
                  <c:v>554</c:v>
                </c:pt>
                <c:pt idx="409">
                  <c:v>554.5</c:v>
                </c:pt>
                <c:pt idx="410">
                  <c:v>555</c:v>
                </c:pt>
                <c:pt idx="411">
                  <c:v>555.5</c:v>
                </c:pt>
                <c:pt idx="412">
                  <c:v>556</c:v>
                </c:pt>
                <c:pt idx="413">
                  <c:v>556.5</c:v>
                </c:pt>
                <c:pt idx="414">
                  <c:v>557</c:v>
                </c:pt>
                <c:pt idx="415">
                  <c:v>557.5</c:v>
                </c:pt>
                <c:pt idx="416">
                  <c:v>558</c:v>
                </c:pt>
                <c:pt idx="417">
                  <c:v>558.5</c:v>
                </c:pt>
                <c:pt idx="418">
                  <c:v>559</c:v>
                </c:pt>
                <c:pt idx="419">
                  <c:v>559.5</c:v>
                </c:pt>
                <c:pt idx="420">
                  <c:v>560</c:v>
                </c:pt>
                <c:pt idx="421">
                  <c:v>560.5</c:v>
                </c:pt>
                <c:pt idx="422">
                  <c:v>561</c:v>
                </c:pt>
                <c:pt idx="423">
                  <c:v>561.5</c:v>
                </c:pt>
                <c:pt idx="424">
                  <c:v>562</c:v>
                </c:pt>
                <c:pt idx="425">
                  <c:v>562.5</c:v>
                </c:pt>
                <c:pt idx="426">
                  <c:v>563</c:v>
                </c:pt>
                <c:pt idx="427">
                  <c:v>563.5</c:v>
                </c:pt>
                <c:pt idx="428">
                  <c:v>564</c:v>
                </c:pt>
                <c:pt idx="429">
                  <c:v>564.5</c:v>
                </c:pt>
                <c:pt idx="430">
                  <c:v>565</c:v>
                </c:pt>
                <c:pt idx="431">
                  <c:v>565.5</c:v>
                </c:pt>
                <c:pt idx="432">
                  <c:v>566</c:v>
                </c:pt>
                <c:pt idx="433">
                  <c:v>566.5</c:v>
                </c:pt>
                <c:pt idx="434">
                  <c:v>567</c:v>
                </c:pt>
                <c:pt idx="435">
                  <c:v>567.5</c:v>
                </c:pt>
                <c:pt idx="436">
                  <c:v>568</c:v>
                </c:pt>
                <c:pt idx="437">
                  <c:v>568.5</c:v>
                </c:pt>
                <c:pt idx="438">
                  <c:v>569</c:v>
                </c:pt>
                <c:pt idx="439">
                  <c:v>569.5</c:v>
                </c:pt>
                <c:pt idx="440">
                  <c:v>570</c:v>
                </c:pt>
                <c:pt idx="441">
                  <c:v>570.5</c:v>
                </c:pt>
                <c:pt idx="442">
                  <c:v>571</c:v>
                </c:pt>
                <c:pt idx="443">
                  <c:v>571.5</c:v>
                </c:pt>
                <c:pt idx="444">
                  <c:v>572</c:v>
                </c:pt>
                <c:pt idx="445">
                  <c:v>572.5</c:v>
                </c:pt>
                <c:pt idx="446">
                  <c:v>573</c:v>
                </c:pt>
                <c:pt idx="447">
                  <c:v>573.5</c:v>
                </c:pt>
                <c:pt idx="448">
                  <c:v>574</c:v>
                </c:pt>
                <c:pt idx="449">
                  <c:v>574.5</c:v>
                </c:pt>
                <c:pt idx="450">
                  <c:v>575</c:v>
                </c:pt>
                <c:pt idx="451">
                  <c:v>575.5</c:v>
                </c:pt>
                <c:pt idx="452">
                  <c:v>576</c:v>
                </c:pt>
                <c:pt idx="453">
                  <c:v>576.5</c:v>
                </c:pt>
                <c:pt idx="454">
                  <c:v>577</c:v>
                </c:pt>
                <c:pt idx="455">
                  <c:v>577.5</c:v>
                </c:pt>
                <c:pt idx="456">
                  <c:v>578</c:v>
                </c:pt>
                <c:pt idx="457">
                  <c:v>578.5</c:v>
                </c:pt>
                <c:pt idx="458">
                  <c:v>579</c:v>
                </c:pt>
                <c:pt idx="459">
                  <c:v>579.5</c:v>
                </c:pt>
                <c:pt idx="460">
                  <c:v>580</c:v>
                </c:pt>
                <c:pt idx="461">
                  <c:v>580.5</c:v>
                </c:pt>
                <c:pt idx="462">
                  <c:v>581</c:v>
                </c:pt>
                <c:pt idx="463">
                  <c:v>581.5</c:v>
                </c:pt>
                <c:pt idx="464">
                  <c:v>582</c:v>
                </c:pt>
                <c:pt idx="465">
                  <c:v>582.5</c:v>
                </c:pt>
                <c:pt idx="466">
                  <c:v>583</c:v>
                </c:pt>
                <c:pt idx="467">
                  <c:v>583.5</c:v>
                </c:pt>
                <c:pt idx="468">
                  <c:v>584</c:v>
                </c:pt>
                <c:pt idx="469">
                  <c:v>584.5</c:v>
                </c:pt>
                <c:pt idx="470">
                  <c:v>585</c:v>
                </c:pt>
                <c:pt idx="471">
                  <c:v>585.5</c:v>
                </c:pt>
                <c:pt idx="472">
                  <c:v>586</c:v>
                </c:pt>
                <c:pt idx="473">
                  <c:v>586.5</c:v>
                </c:pt>
                <c:pt idx="474">
                  <c:v>587</c:v>
                </c:pt>
                <c:pt idx="475">
                  <c:v>587.5</c:v>
                </c:pt>
                <c:pt idx="476">
                  <c:v>588</c:v>
                </c:pt>
                <c:pt idx="477">
                  <c:v>588.5</c:v>
                </c:pt>
                <c:pt idx="478">
                  <c:v>589</c:v>
                </c:pt>
                <c:pt idx="479">
                  <c:v>589.5</c:v>
                </c:pt>
                <c:pt idx="480">
                  <c:v>590</c:v>
                </c:pt>
                <c:pt idx="481">
                  <c:v>590.5</c:v>
                </c:pt>
                <c:pt idx="482">
                  <c:v>591</c:v>
                </c:pt>
                <c:pt idx="483">
                  <c:v>591.5</c:v>
                </c:pt>
                <c:pt idx="484">
                  <c:v>592</c:v>
                </c:pt>
                <c:pt idx="485">
                  <c:v>592.5</c:v>
                </c:pt>
                <c:pt idx="486">
                  <c:v>593</c:v>
                </c:pt>
                <c:pt idx="487">
                  <c:v>593.5</c:v>
                </c:pt>
                <c:pt idx="488">
                  <c:v>594</c:v>
                </c:pt>
                <c:pt idx="489">
                  <c:v>594.5</c:v>
                </c:pt>
                <c:pt idx="490">
                  <c:v>595</c:v>
                </c:pt>
                <c:pt idx="491">
                  <c:v>595.5</c:v>
                </c:pt>
                <c:pt idx="492">
                  <c:v>596</c:v>
                </c:pt>
                <c:pt idx="493">
                  <c:v>596.5</c:v>
                </c:pt>
                <c:pt idx="494">
                  <c:v>597</c:v>
                </c:pt>
                <c:pt idx="495">
                  <c:v>597.5</c:v>
                </c:pt>
                <c:pt idx="496">
                  <c:v>598</c:v>
                </c:pt>
                <c:pt idx="497">
                  <c:v>598.5</c:v>
                </c:pt>
                <c:pt idx="498">
                  <c:v>599</c:v>
                </c:pt>
                <c:pt idx="499">
                  <c:v>599.5</c:v>
                </c:pt>
                <c:pt idx="500">
                  <c:v>600</c:v>
                </c:pt>
                <c:pt idx="501">
                  <c:v>600.5</c:v>
                </c:pt>
                <c:pt idx="502">
                  <c:v>601</c:v>
                </c:pt>
                <c:pt idx="503">
                  <c:v>601.5</c:v>
                </c:pt>
                <c:pt idx="504">
                  <c:v>602</c:v>
                </c:pt>
                <c:pt idx="505">
                  <c:v>602.5</c:v>
                </c:pt>
                <c:pt idx="506">
                  <c:v>603</c:v>
                </c:pt>
                <c:pt idx="507">
                  <c:v>603.5</c:v>
                </c:pt>
                <c:pt idx="508">
                  <c:v>604</c:v>
                </c:pt>
                <c:pt idx="509">
                  <c:v>604.5</c:v>
                </c:pt>
                <c:pt idx="510">
                  <c:v>605</c:v>
                </c:pt>
                <c:pt idx="511">
                  <c:v>605.5</c:v>
                </c:pt>
                <c:pt idx="512">
                  <c:v>606</c:v>
                </c:pt>
                <c:pt idx="513">
                  <c:v>606.5</c:v>
                </c:pt>
                <c:pt idx="514">
                  <c:v>607</c:v>
                </c:pt>
                <c:pt idx="515">
                  <c:v>607.5</c:v>
                </c:pt>
                <c:pt idx="516">
                  <c:v>608</c:v>
                </c:pt>
                <c:pt idx="517">
                  <c:v>608.5</c:v>
                </c:pt>
                <c:pt idx="518">
                  <c:v>609</c:v>
                </c:pt>
                <c:pt idx="519">
                  <c:v>609.5</c:v>
                </c:pt>
                <c:pt idx="520">
                  <c:v>610</c:v>
                </c:pt>
                <c:pt idx="521">
                  <c:v>610.5</c:v>
                </c:pt>
                <c:pt idx="522">
                  <c:v>611</c:v>
                </c:pt>
                <c:pt idx="523">
                  <c:v>611.5</c:v>
                </c:pt>
                <c:pt idx="524">
                  <c:v>612</c:v>
                </c:pt>
                <c:pt idx="525">
                  <c:v>612.5</c:v>
                </c:pt>
                <c:pt idx="526">
                  <c:v>613</c:v>
                </c:pt>
                <c:pt idx="527">
                  <c:v>613.5</c:v>
                </c:pt>
                <c:pt idx="528">
                  <c:v>614</c:v>
                </c:pt>
                <c:pt idx="529">
                  <c:v>614.5</c:v>
                </c:pt>
                <c:pt idx="530">
                  <c:v>615</c:v>
                </c:pt>
                <c:pt idx="531">
                  <c:v>615.5</c:v>
                </c:pt>
                <c:pt idx="532">
                  <c:v>616</c:v>
                </c:pt>
                <c:pt idx="533">
                  <c:v>616.5</c:v>
                </c:pt>
                <c:pt idx="534">
                  <c:v>617</c:v>
                </c:pt>
                <c:pt idx="535">
                  <c:v>617.5</c:v>
                </c:pt>
                <c:pt idx="536">
                  <c:v>618</c:v>
                </c:pt>
                <c:pt idx="537">
                  <c:v>618.5</c:v>
                </c:pt>
                <c:pt idx="538">
                  <c:v>619</c:v>
                </c:pt>
                <c:pt idx="539">
                  <c:v>619.5</c:v>
                </c:pt>
                <c:pt idx="540">
                  <c:v>620</c:v>
                </c:pt>
                <c:pt idx="541">
                  <c:v>620.5</c:v>
                </c:pt>
                <c:pt idx="542">
                  <c:v>621</c:v>
                </c:pt>
                <c:pt idx="543">
                  <c:v>621.5</c:v>
                </c:pt>
                <c:pt idx="544">
                  <c:v>622</c:v>
                </c:pt>
                <c:pt idx="545">
                  <c:v>622.5</c:v>
                </c:pt>
                <c:pt idx="546">
                  <c:v>623</c:v>
                </c:pt>
                <c:pt idx="547">
                  <c:v>623.5</c:v>
                </c:pt>
                <c:pt idx="548">
                  <c:v>624</c:v>
                </c:pt>
                <c:pt idx="549">
                  <c:v>624.5</c:v>
                </c:pt>
                <c:pt idx="550">
                  <c:v>625</c:v>
                </c:pt>
                <c:pt idx="551">
                  <c:v>625.5</c:v>
                </c:pt>
                <c:pt idx="552">
                  <c:v>626</c:v>
                </c:pt>
                <c:pt idx="553">
                  <c:v>626.5</c:v>
                </c:pt>
                <c:pt idx="554">
                  <c:v>627</c:v>
                </c:pt>
                <c:pt idx="555">
                  <c:v>627.5</c:v>
                </c:pt>
                <c:pt idx="556">
                  <c:v>628</c:v>
                </c:pt>
                <c:pt idx="557">
                  <c:v>628.5</c:v>
                </c:pt>
                <c:pt idx="558">
                  <c:v>629</c:v>
                </c:pt>
                <c:pt idx="559">
                  <c:v>629.5</c:v>
                </c:pt>
                <c:pt idx="560">
                  <c:v>630</c:v>
                </c:pt>
                <c:pt idx="561">
                  <c:v>630.5</c:v>
                </c:pt>
                <c:pt idx="562">
                  <c:v>631</c:v>
                </c:pt>
                <c:pt idx="563">
                  <c:v>631.5</c:v>
                </c:pt>
                <c:pt idx="564">
                  <c:v>632</c:v>
                </c:pt>
                <c:pt idx="565">
                  <c:v>632.5</c:v>
                </c:pt>
                <c:pt idx="566">
                  <c:v>633</c:v>
                </c:pt>
                <c:pt idx="567">
                  <c:v>633.5</c:v>
                </c:pt>
                <c:pt idx="568">
                  <c:v>634</c:v>
                </c:pt>
                <c:pt idx="569">
                  <c:v>634.5</c:v>
                </c:pt>
                <c:pt idx="570">
                  <c:v>635</c:v>
                </c:pt>
                <c:pt idx="571">
                  <c:v>635.5</c:v>
                </c:pt>
                <c:pt idx="572">
                  <c:v>636</c:v>
                </c:pt>
                <c:pt idx="573">
                  <c:v>636.5</c:v>
                </c:pt>
                <c:pt idx="574">
                  <c:v>637</c:v>
                </c:pt>
                <c:pt idx="575">
                  <c:v>637.5</c:v>
                </c:pt>
                <c:pt idx="576">
                  <c:v>638</c:v>
                </c:pt>
                <c:pt idx="577">
                  <c:v>638.5</c:v>
                </c:pt>
                <c:pt idx="578">
                  <c:v>639</c:v>
                </c:pt>
                <c:pt idx="579">
                  <c:v>639.5</c:v>
                </c:pt>
                <c:pt idx="580">
                  <c:v>640</c:v>
                </c:pt>
                <c:pt idx="581">
                  <c:v>640.5</c:v>
                </c:pt>
                <c:pt idx="582">
                  <c:v>641</c:v>
                </c:pt>
                <c:pt idx="583">
                  <c:v>641.5</c:v>
                </c:pt>
                <c:pt idx="584">
                  <c:v>642</c:v>
                </c:pt>
                <c:pt idx="585">
                  <c:v>642.5</c:v>
                </c:pt>
                <c:pt idx="586">
                  <c:v>643</c:v>
                </c:pt>
                <c:pt idx="587">
                  <c:v>643.5</c:v>
                </c:pt>
                <c:pt idx="588">
                  <c:v>644</c:v>
                </c:pt>
                <c:pt idx="589">
                  <c:v>644.5</c:v>
                </c:pt>
                <c:pt idx="590">
                  <c:v>645</c:v>
                </c:pt>
                <c:pt idx="591">
                  <c:v>645.5</c:v>
                </c:pt>
                <c:pt idx="592">
                  <c:v>646</c:v>
                </c:pt>
                <c:pt idx="593">
                  <c:v>646.5</c:v>
                </c:pt>
                <c:pt idx="594">
                  <c:v>647</c:v>
                </c:pt>
                <c:pt idx="595">
                  <c:v>647.5</c:v>
                </c:pt>
                <c:pt idx="596">
                  <c:v>648</c:v>
                </c:pt>
                <c:pt idx="597">
                  <c:v>648.5</c:v>
                </c:pt>
                <c:pt idx="598">
                  <c:v>649</c:v>
                </c:pt>
                <c:pt idx="599">
                  <c:v>649.5</c:v>
                </c:pt>
                <c:pt idx="600">
                  <c:v>650</c:v>
                </c:pt>
                <c:pt idx="601">
                  <c:v>650.5</c:v>
                </c:pt>
                <c:pt idx="602">
                  <c:v>651</c:v>
                </c:pt>
                <c:pt idx="603">
                  <c:v>651.5</c:v>
                </c:pt>
                <c:pt idx="604">
                  <c:v>652</c:v>
                </c:pt>
                <c:pt idx="605">
                  <c:v>652.5</c:v>
                </c:pt>
                <c:pt idx="606">
                  <c:v>653</c:v>
                </c:pt>
                <c:pt idx="607">
                  <c:v>653.5</c:v>
                </c:pt>
                <c:pt idx="608">
                  <c:v>654</c:v>
                </c:pt>
                <c:pt idx="609">
                  <c:v>654.5</c:v>
                </c:pt>
                <c:pt idx="610">
                  <c:v>655</c:v>
                </c:pt>
                <c:pt idx="611">
                  <c:v>655.5</c:v>
                </c:pt>
                <c:pt idx="612">
                  <c:v>656</c:v>
                </c:pt>
                <c:pt idx="613">
                  <c:v>656.5</c:v>
                </c:pt>
                <c:pt idx="614">
                  <c:v>657</c:v>
                </c:pt>
                <c:pt idx="615">
                  <c:v>657.5</c:v>
                </c:pt>
                <c:pt idx="616">
                  <c:v>658</c:v>
                </c:pt>
                <c:pt idx="617">
                  <c:v>658.5</c:v>
                </c:pt>
                <c:pt idx="618">
                  <c:v>659</c:v>
                </c:pt>
                <c:pt idx="619">
                  <c:v>659.5</c:v>
                </c:pt>
                <c:pt idx="620">
                  <c:v>660</c:v>
                </c:pt>
                <c:pt idx="621">
                  <c:v>660.5</c:v>
                </c:pt>
                <c:pt idx="622">
                  <c:v>661</c:v>
                </c:pt>
                <c:pt idx="623">
                  <c:v>661.5</c:v>
                </c:pt>
                <c:pt idx="624">
                  <c:v>662</c:v>
                </c:pt>
                <c:pt idx="625">
                  <c:v>662.5</c:v>
                </c:pt>
                <c:pt idx="626">
                  <c:v>663</c:v>
                </c:pt>
                <c:pt idx="627">
                  <c:v>663.5</c:v>
                </c:pt>
                <c:pt idx="628">
                  <c:v>664</c:v>
                </c:pt>
                <c:pt idx="629">
                  <c:v>664.5</c:v>
                </c:pt>
                <c:pt idx="630">
                  <c:v>665</c:v>
                </c:pt>
                <c:pt idx="631">
                  <c:v>665.5</c:v>
                </c:pt>
                <c:pt idx="632">
                  <c:v>666</c:v>
                </c:pt>
                <c:pt idx="633">
                  <c:v>666.5</c:v>
                </c:pt>
                <c:pt idx="634">
                  <c:v>667</c:v>
                </c:pt>
                <c:pt idx="635">
                  <c:v>667.5</c:v>
                </c:pt>
                <c:pt idx="636">
                  <c:v>668</c:v>
                </c:pt>
                <c:pt idx="637">
                  <c:v>668.5</c:v>
                </c:pt>
                <c:pt idx="638">
                  <c:v>669</c:v>
                </c:pt>
                <c:pt idx="639">
                  <c:v>669.5</c:v>
                </c:pt>
                <c:pt idx="640">
                  <c:v>670</c:v>
                </c:pt>
                <c:pt idx="641">
                  <c:v>670.5</c:v>
                </c:pt>
                <c:pt idx="642">
                  <c:v>671</c:v>
                </c:pt>
                <c:pt idx="643">
                  <c:v>671.5</c:v>
                </c:pt>
                <c:pt idx="644">
                  <c:v>672</c:v>
                </c:pt>
                <c:pt idx="645">
                  <c:v>672.5</c:v>
                </c:pt>
                <c:pt idx="646">
                  <c:v>673</c:v>
                </c:pt>
                <c:pt idx="647">
                  <c:v>673.5</c:v>
                </c:pt>
                <c:pt idx="648">
                  <c:v>674</c:v>
                </c:pt>
                <c:pt idx="649">
                  <c:v>674.5</c:v>
                </c:pt>
                <c:pt idx="650">
                  <c:v>675</c:v>
                </c:pt>
                <c:pt idx="651">
                  <c:v>675.5</c:v>
                </c:pt>
                <c:pt idx="652">
                  <c:v>676</c:v>
                </c:pt>
                <c:pt idx="653">
                  <c:v>676.5</c:v>
                </c:pt>
                <c:pt idx="654">
                  <c:v>677</c:v>
                </c:pt>
                <c:pt idx="655">
                  <c:v>677.5</c:v>
                </c:pt>
                <c:pt idx="656">
                  <c:v>678</c:v>
                </c:pt>
                <c:pt idx="657">
                  <c:v>678.5</c:v>
                </c:pt>
                <c:pt idx="658">
                  <c:v>679</c:v>
                </c:pt>
                <c:pt idx="659">
                  <c:v>679.5</c:v>
                </c:pt>
                <c:pt idx="660">
                  <c:v>680</c:v>
                </c:pt>
                <c:pt idx="661">
                  <c:v>680.5</c:v>
                </c:pt>
                <c:pt idx="662">
                  <c:v>681</c:v>
                </c:pt>
                <c:pt idx="663">
                  <c:v>681.5</c:v>
                </c:pt>
                <c:pt idx="664">
                  <c:v>682</c:v>
                </c:pt>
                <c:pt idx="665">
                  <c:v>682.5</c:v>
                </c:pt>
                <c:pt idx="666">
                  <c:v>683</c:v>
                </c:pt>
                <c:pt idx="667">
                  <c:v>683.5</c:v>
                </c:pt>
                <c:pt idx="668">
                  <c:v>684</c:v>
                </c:pt>
                <c:pt idx="669">
                  <c:v>684.5</c:v>
                </c:pt>
                <c:pt idx="670">
                  <c:v>685</c:v>
                </c:pt>
                <c:pt idx="671">
                  <c:v>685.5</c:v>
                </c:pt>
                <c:pt idx="672">
                  <c:v>686</c:v>
                </c:pt>
                <c:pt idx="673">
                  <c:v>686.5</c:v>
                </c:pt>
                <c:pt idx="674">
                  <c:v>687</c:v>
                </c:pt>
                <c:pt idx="675">
                  <c:v>687.5</c:v>
                </c:pt>
                <c:pt idx="676">
                  <c:v>688</c:v>
                </c:pt>
                <c:pt idx="677">
                  <c:v>688.5</c:v>
                </c:pt>
                <c:pt idx="678">
                  <c:v>689</c:v>
                </c:pt>
                <c:pt idx="679">
                  <c:v>689.5</c:v>
                </c:pt>
                <c:pt idx="680">
                  <c:v>690</c:v>
                </c:pt>
                <c:pt idx="681">
                  <c:v>690.5</c:v>
                </c:pt>
                <c:pt idx="682">
                  <c:v>691</c:v>
                </c:pt>
                <c:pt idx="683">
                  <c:v>691.5</c:v>
                </c:pt>
                <c:pt idx="684">
                  <c:v>692</c:v>
                </c:pt>
                <c:pt idx="685">
                  <c:v>692.5</c:v>
                </c:pt>
                <c:pt idx="686">
                  <c:v>693</c:v>
                </c:pt>
                <c:pt idx="687">
                  <c:v>693.5</c:v>
                </c:pt>
                <c:pt idx="688">
                  <c:v>694</c:v>
                </c:pt>
                <c:pt idx="689">
                  <c:v>694.5</c:v>
                </c:pt>
                <c:pt idx="690">
                  <c:v>695</c:v>
                </c:pt>
                <c:pt idx="691">
                  <c:v>695.5</c:v>
                </c:pt>
                <c:pt idx="692">
                  <c:v>696</c:v>
                </c:pt>
                <c:pt idx="693">
                  <c:v>696.5</c:v>
                </c:pt>
                <c:pt idx="694">
                  <c:v>697</c:v>
                </c:pt>
                <c:pt idx="695">
                  <c:v>697.5</c:v>
                </c:pt>
                <c:pt idx="696">
                  <c:v>698</c:v>
                </c:pt>
                <c:pt idx="697">
                  <c:v>698.5</c:v>
                </c:pt>
                <c:pt idx="698">
                  <c:v>699</c:v>
                </c:pt>
                <c:pt idx="699">
                  <c:v>699.5</c:v>
                </c:pt>
                <c:pt idx="700">
                  <c:v>700</c:v>
                </c:pt>
                <c:pt idx="701">
                  <c:v>700.5</c:v>
                </c:pt>
                <c:pt idx="702">
                  <c:v>701</c:v>
                </c:pt>
                <c:pt idx="703">
                  <c:v>701.5</c:v>
                </c:pt>
                <c:pt idx="704">
                  <c:v>702</c:v>
                </c:pt>
                <c:pt idx="705">
                  <c:v>702.5</c:v>
                </c:pt>
                <c:pt idx="706">
                  <c:v>703</c:v>
                </c:pt>
                <c:pt idx="707">
                  <c:v>703.5</c:v>
                </c:pt>
                <c:pt idx="708">
                  <c:v>704</c:v>
                </c:pt>
                <c:pt idx="709">
                  <c:v>704.5</c:v>
                </c:pt>
                <c:pt idx="710">
                  <c:v>705</c:v>
                </c:pt>
                <c:pt idx="711">
                  <c:v>705.5</c:v>
                </c:pt>
                <c:pt idx="712">
                  <c:v>706</c:v>
                </c:pt>
                <c:pt idx="713">
                  <c:v>706.5</c:v>
                </c:pt>
                <c:pt idx="714">
                  <c:v>707</c:v>
                </c:pt>
                <c:pt idx="715">
                  <c:v>707.5</c:v>
                </c:pt>
                <c:pt idx="716">
                  <c:v>708</c:v>
                </c:pt>
                <c:pt idx="717">
                  <c:v>708.5</c:v>
                </c:pt>
                <c:pt idx="718">
                  <c:v>709</c:v>
                </c:pt>
                <c:pt idx="719">
                  <c:v>709.5</c:v>
                </c:pt>
                <c:pt idx="720">
                  <c:v>710</c:v>
                </c:pt>
                <c:pt idx="721">
                  <c:v>710.5</c:v>
                </c:pt>
                <c:pt idx="722">
                  <c:v>711</c:v>
                </c:pt>
                <c:pt idx="723">
                  <c:v>711.5</c:v>
                </c:pt>
                <c:pt idx="724">
                  <c:v>712</c:v>
                </c:pt>
                <c:pt idx="725">
                  <c:v>712.5</c:v>
                </c:pt>
                <c:pt idx="726">
                  <c:v>713</c:v>
                </c:pt>
                <c:pt idx="727">
                  <c:v>713.5</c:v>
                </c:pt>
                <c:pt idx="728">
                  <c:v>714</c:v>
                </c:pt>
                <c:pt idx="729">
                  <c:v>714.5</c:v>
                </c:pt>
                <c:pt idx="730">
                  <c:v>715</c:v>
                </c:pt>
                <c:pt idx="731">
                  <c:v>715.5</c:v>
                </c:pt>
                <c:pt idx="732">
                  <c:v>716</c:v>
                </c:pt>
                <c:pt idx="733">
                  <c:v>716.5</c:v>
                </c:pt>
                <c:pt idx="734">
                  <c:v>717</c:v>
                </c:pt>
                <c:pt idx="735">
                  <c:v>717.5</c:v>
                </c:pt>
                <c:pt idx="736">
                  <c:v>718</c:v>
                </c:pt>
                <c:pt idx="737">
                  <c:v>718.5</c:v>
                </c:pt>
                <c:pt idx="738">
                  <c:v>719</c:v>
                </c:pt>
                <c:pt idx="739">
                  <c:v>719.5</c:v>
                </c:pt>
                <c:pt idx="740">
                  <c:v>720</c:v>
                </c:pt>
                <c:pt idx="741">
                  <c:v>720.5</c:v>
                </c:pt>
                <c:pt idx="742">
                  <c:v>721</c:v>
                </c:pt>
                <c:pt idx="743">
                  <c:v>721.5</c:v>
                </c:pt>
                <c:pt idx="744">
                  <c:v>722</c:v>
                </c:pt>
                <c:pt idx="745">
                  <c:v>722.5</c:v>
                </c:pt>
                <c:pt idx="746">
                  <c:v>723</c:v>
                </c:pt>
                <c:pt idx="747">
                  <c:v>723.5</c:v>
                </c:pt>
                <c:pt idx="748">
                  <c:v>724</c:v>
                </c:pt>
                <c:pt idx="749">
                  <c:v>724.5</c:v>
                </c:pt>
                <c:pt idx="750">
                  <c:v>725</c:v>
                </c:pt>
                <c:pt idx="751">
                  <c:v>725.5</c:v>
                </c:pt>
                <c:pt idx="752">
                  <c:v>726</c:v>
                </c:pt>
                <c:pt idx="753">
                  <c:v>726.5</c:v>
                </c:pt>
                <c:pt idx="754">
                  <c:v>727</c:v>
                </c:pt>
                <c:pt idx="755">
                  <c:v>727.5</c:v>
                </c:pt>
                <c:pt idx="756">
                  <c:v>728</c:v>
                </c:pt>
                <c:pt idx="757">
                  <c:v>728.5</c:v>
                </c:pt>
                <c:pt idx="758">
                  <c:v>729</c:v>
                </c:pt>
                <c:pt idx="759">
                  <c:v>729.5</c:v>
                </c:pt>
                <c:pt idx="760">
                  <c:v>730</c:v>
                </c:pt>
                <c:pt idx="761">
                  <c:v>730.5</c:v>
                </c:pt>
                <c:pt idx="762">
                  <c:v>731</c:v>
                </c:pt>
                <c:pt idx="763">
                  <c:v>731.5</c:v>
                </c:pt>
                <c:pt idx="764">
                  <c:v>732</c:v>
                </c:pt>
                <c:pt idx="765">
                  <c:v>732.5</c:v>
                </c:pt>
                <c:pt idx="766">
                  <c:v>733</c:v>
                </c:pt>
                <c:pt idx="767">
                  <c:v>733.5</c:v>
                </c:pt>
                <c:pt idx="768">
                  <c:v>734</c:v>
                </c:pt>
                <c:pt idx="769">
                  <c:v>734.5</c:v>
                </c:pt>
                <c:pt idx="770">
                  <c:v>735</c:v>
                </c:pt>
                <c:pt idx="771">
                  <c:v>735.5</c:v>
                </c:pt>
                <c:pt idx="772">
                  <c:v>736</c:v>
                </c:pt>
                <c:pt idx="773">
                  <c:v>736.5</c:v>
                </c:pt>
                <c:pt idx="774">
                  <c:v>737</c:v>
                </c:pt>
                <c:pt idx="775">
                  <c:v>737.5</c:v>
                </c:pt>
                <c:pt idx="776">
                  <c:v>738</c:v>
                </c:pt>
                <c:pt idx="777">
                  <c:v>738.5</c:v>
                </c:pt>
                <c:pt idx="778">
                  <c:v>739</c:v>
                </c:pt>
                <c:pt idx="779">
                  <c:v>739.5</c:v>
                </c:pt>
                <c:pt idx="780">
                  <c:v>740</c:v>
                </c:pt>
                <c:pt idx="781">
                  <c:v>740.5</c:v>
                </c:pt>
                <c:pt idx="782">
                  <c:v>741</c:v>
                </c:pt>
                <c:pt idx="783">
                  <c:v>741.5</c:v>
                </c:pt>
                <c:pt idx="784">
                  <c:v>742</c:v>
                </c:pt>
                <c:pt idx="785">
                  <c:v>742.5</c:v>
                </c:pt>
                <c:pt idx="786">
                  <c:v>743</c:v>
                </c:pt>
                <c:pt idx="787">
                  <c:v>743.5</c:v>
                </c:pt>
                <c:pt idx="788">
                  <c:v>744</c:v>
                </c:pt>
                <c:pt idx="789">
                  <c:v>744.5</c:v>
                </c:pt>
                <c:pt idx="790">
                  <c:v>745</c:v>
                </c:pt>
                <c:pt idx="791">
                  <c:v>745.5</c:v>
                </c:pt>
                <c:pt idx="792">
                  <c:v>746</c:v>
                </c:pt>
                <c:pt idx="793">
                  <c:v>746.5</c:v>
                </c:pt>
                <c:pt idx="794">
                  <c:v>747</c:v>
                </c:pt>
                <c:pt idx="795">
                  <c:v>747.5</c:v>
                </c:pt>
                <c:pt idx="796">
                  <c:v>748</c:v>
                </c:pt>
                <c:pt idx="797">
                  <c:v>748.5</c:v>
                </c:pt>
                <c:pt idx="798">
                  <c:v>749</c:v>
                </c:pt>
                <c:pt idx="799">
                  <c:v>749.5</c:v>
                </c:pt>
                <c:pt idx="800">
                  <c:v>750</c:v>
                </c:pt>
                <c:pt idx="801">
                  <c:v>750.5</c:v>
                </c:pt>
                <c:pt idx="802">
                  <c:v>751</c:v>
                </c:pt>
                <c:pt idx="803">
                  <c:v>751.5</c:v>
                </c:pt>
                <c:pt idx="804">
                  <c:v>752</c:v>
                </c:pt>
                <c:pt idx="805">
                  <c:v>752.5</c:v>
                </c:pt>
                <c:pt idx="806">
                  <c:v>753</c:v>
                </c:pt>
                <c:pt idx="807">
                  <c:v>753.5</c:v>
                </c:pt>
                <c:pt idx="808">
                  <c:v>754</c:v>
                </c:pt>
                <c:pt idx="809">
                  <c:v>754.5</c:v>
                </c:pt>
                <c:pt idx="810">
                  <c:v>755</c:v>
                </c:pt>
                <c:pt idx="811">
                  <c:v>755.5</c:v>
                </c:pt>
                <c:pt idx="812">
                  <c:v>756</c:v>
                </c:pt>
                <c:pt idx="813">
                  <c:v>756.5</c:v>
                </c:pt>
                <c:pt idx="814">
                  <c:v>757</c:v>
                </c:pt>
                <c:pt idx="815">
                  <c:v>757.5</c:v>
                </c:pt>
                <c:pt idx="816">
                  <c:v>758</c:v>
                </c:pt>
                <c:pt idx="817">
                  <c:v>758.5</c:v>
                </c:pt>
                <c:pt idx="818">
                  <c:v>759</c:v>
                </c:pt>
                <c:pt idx="819">
                  <c:v>759.5</c:v>
                </c:pt>
                <c:pt idx="820">
                  <c:v>760</c:v>
                </c:pt>
                <c:pt idx="821">
                  <c:v>760.5</c:v>
                </c:pt>
                <c:pt idx="822">
                  <c:v>761</c:v>
                </c:pt>
                <c:pt idx="823">
                  <c:v>761.5</c:v>
                </c:pt>
                <c:pt idx="824">
                  <c:v>762</c:v>
                </c:pt>
                <c:pt idx="825">
                  <c:v>762.5</c:v>
                </c:pt>
                <c:pt idx="826">
                  <c:v>763</c:v>
                </c:pt>
                <c:pt idx="827">
                  <c:v>763.5</c:v>
                </c:pt>
                <c:pt idx="828">
                  <c:v>764</c:v>
                </c:pt>
                <c:pt idx="829">
                  <c:v>764.5</c:v>
                </c:pt>
                <c:pt idx="830">
                  <c:v>765</c:v>
                </c:pt>
                <c:pt idx="831">
                  <c:v>765.5</c:v>
                </c:pt>
                <c:pt idx="832">
                  <c:v>766</c:v>
                </c:pt>
                <c:pt idx="833">
                  <c:v>766.5</c:v>
                </c:pt>
                <c:pt idx="834">
                  <c:v>767</c:v>
                </c:pt>
                <c:pt idx="835">
                  <c:v>767.5</c:v>
                </c:pt>
                <c:pt idx="836">
                  <c:v>768</c:v>
                </c:pt>
                <c:pt idx="837">
                  <c:v>768.5</c:v>
                </c:pt>
                <c:pt idx="838">
                  <c:v>769</c:v>
                </c:pt>
                <c:pt idx="839">
                  <c:v>769.5</c:v>
                </c:pt>
                <c:pt idx="840">
                  <c:v>770</c:v>
                </c:pt>
                <c:pt idx="841">
                  <c:v>770.5</c:v>
                </c:pt>
                <c:pt idx="842">
                  <c:v>771</c:v>
                </c:pt>
                <c:pt idx="843">
                  <c:v>771.5</c:v>
                </c:pt>
                <c:pt idx="844">
                  <c:v>772</c:v>
                </c:pt>
                <c:pt idx="845">
                  <c:v>772.5</c:v>
                </c:pt>
                <c:pt idx="846">
                  <c:v>773</c:v>
                </c:pt>
                <c:pt idx="847">
                  <c:v>773.5</c:v>
                </c:pt>
                <c:pt idx="848">
                  <c:v>774</c:v>
                </c:pt>
                <c:pt idx="849">
                  <c:v>774.5</c:v>
                </c:pt>
                <c:pt idx="850">
                  <c:v>775</c:v>
                </c:pt>
                <c:pt idx="851">
                  <c:v>775.5</c:v>
                </c:pt>
                <c:pt idx="852">
                  <c:v>776</c:v>
                </c:pt>
                <c:pt idx="853">
                  <c:v>776.5</c:v>
                </c:pt>
                <c:pt idx="854">
                  <c:v>777</c:v>
                </c:pt>
                <c:pt idx="855">
                  <c:v>777.5</c:v>
                </c:pt>
                <c:pt idx="856">
                  <c:v>778</c:v>
                </c:pt>
                <c:pt idx="857">
                  <c:v>778.5</c:v>
                </c:pt>
                <c:pt idx="858">
                  <c:v>779</c:v>
                </c:pt>
                <c:pt idx="859">
                  <c:v>779.5</c:v>
                </c:pt>
                <c:pt idx="860">
                  <c:v>780</c:v>
                </c:pt>
                <c:pt idx="861">
                  <c:v>780.5</c:v>
                </c:pt>
                <c:pt idx="862">
                  <c:v>781</c:v>
                </c:pt>
                <c:pt idx="863">
                  <c:v>781.5</c:v>
                </c:pt>
                <c:pt idx="864">
                  <c:v>782</c:v>
                </c:pt>
                <c:pt idx="865">
                  <c:v>782.5</c:v>
                </c:pt>
                <c:pt idx="866">
                  <c:v>783</c:v>
                </c:pt>
                <c:pt idx="867">
                  <c:v>783.5</c:v>
                </c:pt>
                <c:pt idx="868">
                  <c:v>784</c:v>
                </c:pt>
                <c:pt idx="869">
                  <c:v>784.5</c:v>
                </c:pt>
                <c:pt idx="870">
                  <c:v>785</c:v>
                </c:pt>
                <c:pt idx="871">
                  <c:v>785.5</c:v>
                </c:pt>
                <c:pt idx="872">
                  <c:v>786</c:v>
                </c:pt>
                <c:pt idx="873">
                  <c:v>786.5</c:v>
                </c:pt>
                <c:pt idx="874">
                  <c:v>787</c:v>
                </c:pt>
                <c:pt idx="875">
                  <c:v>787.5</c:v>
                </c:pt>
                <c:pt idx="876">
                  <c:v>788</c:v>
                </c:pt>
                <c:pt idx="877">
                  <c:v>788.5</c:v>
                </c:pt>
                <c:pt idx="878">
                  <c:v>789</c:v>
                </c:pt>
                <c:pt idx="879">
                  <c:v>789.5</c:v>
                </c:pt>
                <c:pt idx="880">
                  <c:v>790</c:v>
                </c:pt>
                <c:pt idx="881">
                  <c:v>790.5</c:v>
                </c:pt>
                <c:pt idx="882">
                  <c:v>791</c:v>
                </c:pt>
                <c:pt idx="883">
                  <c:v>791.5</c:v>
                </c:pt>
                <c:pt idx="884">
                  <c:v>792</c:v>
                </c:pt>
                <c:pt idx="885">
                  <c:v>792.5</c:v>
                </c:pt>
                <c:pt idx="886">
                  <c:v>793</c:v>
                </c:pt>
                <c:pt idx="887">
                  <c:v>793.5</c:v>
                </c:pt>
                <c:pt idx="888">
                  <c:v>794</c:v>
                </c:pt>
                <c:pt idx="889">
                  <c:v>794.5</c:v>
                </c:pt>
                <c:pt idx="890">
                  <c:v>795</c:v>
                </c:pt>
                <c:pt idx="891">
                  <c:v>795.5</c:v>
                </c:pt>
                <c:pt idx="892">
                  <c:v>796</c:v>
                </c:pt>
                <c:pt idx="893">
                  <c:v>796.5</c:v>
                </c:pt>
                <c:pt idx="894">
                  <c:v>797</c:v>
                </c:pt>
                <c:pt idx="895">
                  <c:v>797.5</c:v>
                </c:pt>
                <c:pt idx="896">
                  <c:v>798</c:v>
                </c:pt>
                <c:pt idx="897">
                  <c:v>798.5</c:v>
                </c:pt>
                <c:pt idx="898">
                  <c:v>799</c:v>
                </c:pt>
                <c:pt idx="899">
                  <c:v>799.5</c:v>
                </c:pt>
                <c:pt idx="900">
                  <c:v>800</c:v>
                </c:pt>
              </c:numCache>
            </c:numRef>
          </c:xVal>
          <c:yVal>
            <c:numRef>
              <c:f>'light quality (2)'!$P$6:$P$906</c:f>
              <c:numCache>
                <c:formatCode>General</c:formatCode>
                <c:ptCount val="901"/>
                <c:pt idx="0">
                  <c:v>1.5878066399999999</c:v>
                </c:pt>
                <c:pt idx="1">
                  <c:v>1.7678002800000001</c:v>
                </c:pt>
                <c:pt idx="2">
                  <c:v>1.80364485</c:v>
                </c:pt>
                <c:pt idx="3">
                  <c:v>1.6586054100000001</c:v>
                </c:pt>
                <c:pt idx="4">
                  <c:v>1.5392292300000001</c:v>
                </c:pt>
                <c:pt idx="5">
                  <c:v>1.6899567299999998</c:v>
                </c:pt>
                <c:pt idx="6">
                  <c:v>1.8320766900000003</c:v>
                </c:pt>
                <c:pt idx="7">
                  <c:v>1.7354797900000003</c:v>
                </c:pt>
                <c:pt idx="8">
                  <c:v>1.6496089999999999</c:v>
                </c:pt>
                <c:pt idx="9">
                  <c:v>1.5545414100000001</c:v>
                </c:pt>
                <c:pt idx="10">
                  <c:v>1.3767995499999999</c:v>
                </c:pt>
                <c:pt idx="11">
                  <c:v>1.4191494200000001</c:v>
                </c:pt>
                <c:pt idx="12">
                  <c:v>1.48298402</c:v>
                </c:pt>
                <c:pt idx="13">
                  <c:v>1.5622991399999999</c:v>
                </c:pt>
                <c:pt idx="14">
                  <c:v>1.56908267</c:v>
                </c:pt>
                <c:pt idx="15">
                  <c:v>1.6397002700000001</c:v>
                </c:pt>
                <c:pt idx="16">
                  <c:v>1.6999182900000001</c:v>
                </c:pt>
                <c:pt idx="17">
                  <c:v>1.6375219900000002</c:v>
                </c:pt>
                <c:pt idx="18">
                  <c:v>1.53187541</c:v>
                </c:pt>
                <c:pt idx="19">
                  <c:v>1.6107097500000001</c:v>
                </c:pt>
                <c:pt idx="20">
                  <c:v>1.6723744700000001</c:v>
                </c:pt>
                <c:pt idx="21">
                  <c:v>1.5501585999999998</c:v>
                </c:pt>
                <c:pt idx="22">
                  <c:v>1.4757415199999999</c:v>
                </c:pt>
                <c:pt idx="23">
                  <c:v>1.4977697499999998</c:v>
                </c:pt>
                <c:pt idx="24">
                  <c:v>1.3934359999999999</c:v>
                </c:pt>
                <c:pt idx="25">
                  <c:v>1.329064</c:v>
                </c:pt>
                <c:pt idx="26">
                  <c:v>1.395856</c:v>
                </c:pt>
                <c:pt idx="27">
                  <c:v>1.4856420700000001</c:v>
                </c:pt>
                <c:pt idx="28">
                  <c:v>1.55034004</c:v>
                </c:pt>
                <c:pt idx="29">
                  <c:v>1.44472193</c:v>
                </c:pt>
                <c:pt idx="30">
                  <c:v>1.3448387399999999</c:v>
                </c:pt>
                <c:pt idx="31">
                  <c:v>1.3103828400000002</c:v>
                </c:pt>
                <c:pt idx="32">
                  <c:v>1.24024892</c:v>
                </c:pt>
                <c:pt idx="33">
                  <c:v>1.2951422400000001</c:v>
                </c:pt>
                <c:pt idx="34">
                  <c:v>1.3116273599999999</c:v>
                </c:pt>
                <c:pt idx="35">
                  <c:v>1.4217822499999999</c:v>
                </c:pt>
                <c:pt idx="36">
                  <c:v>1.4466335699999999</c:v>
                </c:pt>
                <c:pt idx="37">
                  <c:v>1.3954157099999998</c:v>
                </c:pt>
                <c:pt idx="38">
                  <c:v>1.4302897800000001</c:v>
                </c:pt>
                <c:pt idx="39">
                  <c:v>1.38734505</c:v>
                </c:pt>
                <c:pt idx="40">
                  <c:v>1.3475789599999999</c:v>
                </c:pt>
                <c:pt idx="41">
                  <c:v>1.3757279899999999</c:v>
                </c:pt>
                <c:pt idx="42">
                  <c:v>1.3392617200000001</c:v>
                </c:pt>
                <c:pt idx="43">
                  <c:v>1.36985924</c:v>
                </c:pt>
                <c:pt idx="44">
                  <c:v>1.32396296</c:v>
                </c:pt>
                <c:pt idx="45">
                  <c:v>1.3528265100000001</c:v>
                </c:pt>
                <c:pt idx="46">
                  <c:v>1.40693742</c:v>
                </c:pt>
                <c:pt idx="47">
                  <c:v>1.42156353</c:v>
                </c:pt>
                <c:pt idx="48">
                  <c:v>1.4564774699999998</c:v>
                </c:pt>
                <c:pt idx="49">
                  <c:v>1.5216959999999999</c:v>
                </c:pt>
                <c:pt idx="50">
                  <c:v>1.5608304</c:v>
                </c:pt>
                <c:pt idx="51">
                  <c:v>1.6271775000000002</c:v>
                </c:pt>
                <c:pt idx="52">
                  <c:v>1.6249022099999999</c:v>
                </c:pt>
                <c:pt idx="53">
                  <c:v>1.7419079999999998</c:v>
                </c:pt>
                <c:pt idx="54">
                  <c:v>1.7937228000000001</c:v>
                </c:pt>
                <c:pt idx="55">
                  <c:v>1.78728792</c:v>
                </c:pt>
                <c:pt idx="56">
                  <c:v>1.7154317600000002</c:v>
                </c:pt>
                <c:pt idx="57">
                  <c:v>1.6655614399999998</c:v>
                </c:pt>
                <c:pt idx="58">
                  <c:v>1.6413216300000002</c:v>
                </c:pt>
                <c:pt idx="59">
                  <c:v>1.7556497600000001</c:v>
                </c:pt>
                <c:pt idx="60">
                  <c:v>1.8969912000000002</c:v>
                </c:pt>
                <c:pt idx="61">
                  <c:v>1.9301043599999999</c:v>
                </c:pt>
                <c:pt idx="62">
                  <c:v>1.9348292900000001</c:v>
                </c:pt>
                <c:pt idx="63">
                  <c:v>1.8909724000000003</c:v>
                </c:pt>
                <c:pt idx="64">
                  <c:v>1.8852767000000001</c:v>
                </c:pt>
                <c:pt idx="65">
                  <c:v>1.8972655799999998</c:v>
                </c:pt>
                <c:pt idx="66">
                  <c:v>1.8732495599999999</c:v>
                </c:pt>
                <c:pt idx="67">
                  <c:v>1.8869854100000001</c:v>
                </c:pt>
                <c:pt idx="68">
                  <c:v>1.97299048</c:v>
                </c:pt>
                <c:pt idx="69">
                  <c:v>1.9986211300000001</c:v>
                </c:pt>
                <c:pt idx="70">
                  <c:v>1.9536251000000002</c:v>
                </c:pt>
                <c:pt idx="71">
                  <c:v>1.9464412399999997</c:v>
                </c:pt>
                <c:pt idx="72">
                  <c:v>1.92985875</c:v>
                </c:pt>
                <c:pt idx="73">
                  <c:v>1.9284856699999999</c:v>
                </c:pt>
                <c:pt idx="74">
                  <c:v>1.9931919999999999</c:v>
                </c:pt>
                <c:pt idx="75">
                  <c:v>2.0498399999999997</c:v>
                </c:pt>
                <c:pt idx="76">
                  <c:v>2.0545119999999999</c:v>
                </c:pt>
                <c:pt idx="77">
                  <c:v>2.0258959999999999</c:v>
                </c:pt>
                <c:pt idx="78">
                  <c:v>2.0037683199999998</c:v>
                </c:pt>
                <c:pt idx="79">
                  <c:v>2.01966336</c:v>
                </c:pt>
                <c:pt idx="80">
                  <c:v>2.0561491200000002</c:v>
                </c:pt>
                <c:pt idx="81">
                  <c:v>2.0796883200000003</c:v>
                </c:pt>
                <c:pt idx="82">
                  <c:v>2.06733024</c:v>
                </c:pt>
                <c:pt idx="83">
                  <c:v>2.06379936</c:v>
                </c:pt>
                <c:pt idx="84">
                  <c:v>2.1846367900000003</c:v>
                </c:pt>
                <c:pt idx="85">
                  <c:v>2.2542804899999997</c:v>
                </c:pt>
                <c:pt idx="86">
                  <c:v>2.2188012000000001</c:v>
                </c:pt>
                <c:pt idx="87">
                  <c:v>2.2622862600000002</c:v>
                </c:pt>
                <c:pt idx="88">
                  <c:v>2.3040377100000002</c:v>
                </c:pt>
                <c:pt idx="89">
                  <c:v>2.4472783499999999</c:v>
                </c:pt>
                <c:pt idx="90">
                  <c:v>2.4759539200000003</c:v>
                </c:pt>
                <c:pt idx="91">
                  <c:v>2.6224868800000003</c:v>
                </c:pt>
                <c:pt idx="92">
                  <c:v>2.6848770599999998</c:v>
                </c:pt>
                <c:pt idx="93">
                  <c:v>2.7781141500000004</c:v>
                </c:pt>
                <c:pt idx="94">
                  <c:v>2.97385272</c:v>
                </c:pt>
                <c:pt idx="95">
                  <c:v>3.06314712</c:v>
                </c:pt>
                <c:pt idx="96">
                  <c:v>3.1952003999999996</c:v>
                </c:pt>
                <c:pt idx="97">
                  <c:v>3.2592437400000001</c:v>
                </c:pt>
                <c:pt idx="98">
                  <c:v>3.3045415800000004</c:v>
                </c:pt>
                <c:pt idx="99">
                  <c:v>3.2856894899999998</c:v>
                </c:pt>
                <c:pt idx="100">
                  <c:v>3.4921849199999997</c:v>
                </c:pt>
                <c:pt idx="101">
                  <c:v>4.15472427</c:v>
                </c:pt>
                <c:pt idx="102">
                  <c:v>4.2691393499999997</c:v>
                </c:pt>
                <c:pt idx="103">
                  <c:v>4.2962091899999999</c:v>
                </c:pt>
                <c:pt idx="104">
                  <c:v>4.2962091899999999</c:v>
                </c:pt>
                <c:pt idx="105">
                  <c:v>4.3653899800000007</c:v>
                </c:pt>
                <c:pt idx="106">
                  <c:v>4.4517189999999998</c:v>
                </c:pt>
                <c:pt idx="107">
                  <c:v>4.432016</c:v>
                </c:pt>
                <c:pt idx="108">
                  <c:v>4.3821789999999998</c:v>
                </c:pt>
                <c:pt idx="109">
                  <c:v>4.426221</c:v>
                </c:pt>
                <c:pt idx="110">
                  <c:v>4.5108280000000001</c:v>
                </c:pt>
                <c:pt idx="111">
                  <c:v>4.5467569999999995</c:v>
                </c:pt>
                <c:pt idx="112">
                  <c:v>4.6697612399999997</c:v>
                </c:pt>
                <c:pt idx="113">
                  <c:v>4.7426063500000009</c:v>
                </c:pt>
                <c:pt idx="114">
                  <c:v>4.6519918499999999</c:v>
                </c:pt>
                <c:pt idx="115">
                  <c:v>4.5747468799999993</c:v>
                </c:pt>
                <c:pt idx="116">
                  <c:v>4.6612151299999995</c:v>
                </c:pt>
                <c:pt idx="117">
                  <c:v>4.7557537499999993</c:v>
                </c:pt>
                <c:pt idx="118">
                  <c:v>4.7061786200000002</c:v>
                </c:pt>
                <c:pt idx="119">
                  <c:v>4.5985803499999998</c:v>
                </c:pt>
                <c:pt idx="120">
                  <c:v>4.6822114500000005</c:v>
                </c:pt>
                <c:pt idx="121">
                  <c:v>4.6809221700000005</c:v>
                </c:pt>
                <c:pt idx="122">
                  <c:v>4.5480868799999996</c:v>
                </c:pt>
                <c:pt idx="123">
                  <c:v>4.5759001800000005</c:v>
                </c:pt>
                <c:pt idx="124">
                  <c:v>4.4807017599999996</c:v>
                </c:pt>
                <c:pt idx="125">
                  <c:v>4.3806916799999991</c:v>
                </c:pt>
                <c:pt idx="126">
                  <c:v>4.3255508300000001</c:v>
                </c:pt>
                <c:pt idx="127">
                  <c:v>4.3064955400000002</c:v>
                </c:pt>
                <c:pt idx="128">
                  <c:v>4.32755665</c:v>
                </c:pt>
                <c:pt idx="129">
                  <c:v>4.3256639999999997</c:v>
                </c:pt>
                <c:pt idx="130">
                  <c:v>4.371912</c:v>
                </c:pt>
                <c:pt idx="131">
                  <c:v>4.4158127299999999</c:v>
                </c:pt>
                <c:pt idx="132">
                  <c:v>4.3797079699999992</c:v>
                </c:pt>
                <c:pt idx="133">
                  <c:v>4.3947516200000001</c:v>
                </c:pt>
                <c:pt idx="134">
                  <c:v>4.4308563799999998</c:v>
                </c:pt>
                <c:pt idx="135">
                  <c:v>4.5855065100000001</c:v>
                </c:pt>
                <c:pt idx="136">
                  <c:v>4.6340652799999997</c:v>
                </c:pt>
                <c:pt idx="137">
                  <c:v>4.6478364000000001</c:v>
                </c:pt>
                <c:pt idx="138">
                  <c:v>4.72888544</c:v>
                </c:pt>
                <c:pt idx="139">
                  <c:v>4.8222745600000003</c:v>
                </c:pt>
                <c:pt idx="140">
                  <c:v>4.8870101999999997</c:v>
                </c:pt>
                <c:pt idx="141">
                  <c:v>4.8901939199999997</c:v>
                </c:pt>
                <c:pt idx="142">
                  <c:v>5.0828117599999993</c:v>
                </c:pt>
                <c:pt idx="143">
                  <c:v>5.2066489300000001</c:v>
                </c:pt>
                <c:pt idx="144">
                  <c:v>5.3022330899999996</c:v>
                </c:pt>
                <c:pt idx="145">
                  <c:v>5.4105745499999998</c:v>
                </c:pt>
                <c:pt idx="146">
                  <c:v>5.4412663500000003</c:v>
                </c:pt>
                <c:pt idx="147">
                  <c:v>5.5817886899999998</c:v>
                </c:pt>
                <c:pt idx="148">
                  <c:v>5.6617830900000001</c:v>
                </c:pt>
                <c:pt idx="149">
                  <c:v>6.0578552299999995</c:v>
                </c:pt>
                <c:pt idx="150">
                  <c:v>6.5571337199999995</c:v>
                </c:pt>
                <c:pt idx="151">
                  <c:v>6.9631094400000002</c:v>
                </c:pt>
                <c:pt idx="152">
                  <c:v>7.0620245199999996</c:v>
                </c:pt>
                <c:pt idx="153">
                  <c:v>7.1024200000000004</c:v>
                </c:pt>
                <c:pt idx="154">
                  <c:v>7.4845846799999993</c:v>
                </c:pt>
                <c:pt idx="155">
                  <c:v>7.9581699599999993</c:v>
                </c:pt>
                <c:pt idx="156">
                  <c:v>9.5828995900000002</c:v>
                </c:pt>
                <c:pt idx="157">
                  <c:v>9.7744000800000013</c:v>
                </c:pt>
                <c:pt idx="158">
                  <c:v>10.496840220000001</c:v>
                </c:pt>
                <c:pt idx="159">
                  <c:v>10.548344080000001</c:v>
                </c:pt>
                <c:pt idx="160">
                  <c:v>10.8352728</c:v>
                </c:pt>
                <c:pt idx="161">
                  <c:v>11.602878</c:v>
                </c:pt>
                <c:pt idx="162">
                  <c:v>12.847709759999999</c:v>
                </c:pt>
                <c:pt idx="163">
                  <c:v>15.600956360000001</c:v>
                </c:pt>
                <c:pt idx="164">
                  <c:v>16.29841575</c:v>
                </c:pt>
                <c:pt idx="165">
                  <c:v>17.866540749999999</c:v>
                </c:pt>
                <c:pt idx="166">
                  <c:v>19.089990090000001</c:v>
                </c:pt>
                <c:pt idx="167">
                  <c:v>20.81168826</c:v>
                </c:pt>
                <c:pt idx="168">
                  <c:v>22.091672889999998</c:v>
                </c:pt>
                <c:pt idx="169">
                  <c:v>23.896881090000001</c:v>
                </c:pt>
                <c:pt idx="170">
                  <c:v>29.27382527</c:v>
                </c:pt>
                <c:pt idx="171">
                  <c:v>31.862360419999998</c:v>
                </c:pt>
                <c:pt idx="172">
                  <c:v>35.392765919999995</c:v>
                </c:pt>
                <c:pt idx="173">
                  <c:v>36.791317200000002</c:v>
                </c:pt>
                <c:pt idx="174">
                  <c:v>38.093005439999999</c:v>
                </c:pt>
                <c:pt idx="175">
                  <c:v>38.985024709999998</c:v>
                </c:pt>
                <c:pt idx="176">
                  <c:v>41.198116290000002</c:v>
                </c:pt>
                <c:pt idx="177">
                  <c:v>43.422513760000001</c:v>
                </c:pt>
                <c:pt idx="178">
                  <c:v>45.847850000000001</c:v>
                </c:pt>
                <c:pt idx="179">
                  <c:v>49.5818376</c:v>
                </c:pt>
                <c:pt idx="180">
                  <c:v>51.61923942</c:v>
                </c:pt>
                <c:pt idx="181">
                  <c:v>58.352663199999995</c:v>
                </c:pt>
                <c:pt idx="182">
                  <c:v>60.817663199999998</c:v>
                </c:pt>
                <c:pt idx="183">
                  <c:v>65.813219580000009</c:v>
                </c:pt>
                <c:pt idx="184">
                  <c:v>68.537561549999992</c:v>
                </c:pt>
                <c:pt idx="185">
                  <c:v>76.599124840000002</c:v>
                </c:pt>
                <c:pt idx="186">
                  <c:v>80.70694112000001</c:v>
                </c:pt>
                <c:pt idx="187">
                  <c:v>83.699181440000004</c:v>
                </c:pt>
                <c:pt idx="188">
                  <c:v>90.241564400000001</c:v>
                </c:pt>
                <c:pt idx="189">
                  <c:v>94.61553456</c:v>
                </c:pt>
                <c:pt idx="190">
                  <c:v>104.78941848000001</c:v>
                </c:pt>
                <c:pt idx="191">
                  <c:v>109.87692256</c:v>
                </c:pt>
                <c:pt idx="192">
                  <c:v>122.74872237000001</c:v>
                </c:pt>
                <c:pt idx="193">
                  <c:v>127.91789845999999</c:v>
                </c:pt>
                <c:pt idx="194">
                  <c:v>139.96374846000001</c:v>
                </c:pt>
                <c:pt idx="195">
                  <c:v>149.08786463999999</c:v>
                </c:pt>
                <c:pt idx="196">
                  <c:v>156.73688519999999</c:v>
                </c:pt>
                <c:pt idx="197">
                  <c:v>168.6336306</c:v>
                </c:pt>
                <c:pt idx="198">
                  <c:v>176.92063655999999</c:v>
                </c:pt>
                <c:pt idx="199">
                  <c:v>195.77081747999998</c:v>
                </c:pt>
                <c:pt idx="200">
                  <c:v>203.98338457</c:v>
                </c:pt>
                <c:pt idx="201">
                  <c:v>227.50389529999998</c:v>
                </c:pt>
                <c:pt idx="202">
                  <c:v>241.46877647999997</c:v>
                </c:pt>
                <c:pt idx="203">
                  <c:v>267.71511024</c:v>
                </c:pt>
                <c:pt idx="204">
                  <c:v>279.83827167999999</c:v>
                </c:pt>
                <c:pt idx="205">
                  <c:v>292.47294317000001</c:v>
                </c:pt>
                <c:pt idx="206">
                  <c:v>313.05928931999995</c:v>
                </c:pt>
                <c:pt idx="207">
                  <c:v>322.05600686999998</c:v>
                </c:pt>
                <c:pt idx="208">
                  <c:v>343.90983059000001</c:v>
                </c:pt>
                <c:pt idx="209">
                  <c:v>351.93546959999998</c:v>
                </c:pt>
                <c:pt idx="210">
                  <c:v>376.2097053</c:v>
                </c:pt>
                <c:pt idx="211">
                  <c:v>380.33135008999994</c:v>
                </c:pt>
                <c:pt idx="212">
                  <c:v>378.75284783000001</c:v>
                </c:pt>
                <c:pt idx="213">
                  <c:v>373.92964647999997</c:v>
                </c:pt>
                <c:pt idx="214">
                  <c:v>374.45581390000001</c:v>
                </c:pt>
                <c:pt idx="215">
                  <c:v>375.24506502999998</c:v>
                </c:pt>
                <c:pt idx="216">
                  <c:v>371.21111481000003</c:v>
                </c:pt>
                <c:pt idx="217">
                  <c:v>369.28183426999999</c:v>
                </c:pt>
                <c:pt idx="218">
                  <c:v>370.42186368</c:v>
                </c:pt>
                <c:pt idx="219">
                  <c:v>369.10644513</c:v>
                </c:pt>
                <c:pt idx="220">
                  <c:v>367.96641571999999</c:v>
                </c:pt>
                <c:pt idx="221">
                  <c:v>368.58027771000002</c:v>
                </c:pt>
                <c:pt idx="222">
                  <c:v>366.47560802999999</c:v>
                </c:pt>
                <c:pt idx="223">
                  <c:v>362.44165780999998</c:v>
                </c:pt>
                <c:pt idx="224">
                  <c:v>360.08079151999999</c:v>
                </c:pt>
                <c:pt idx="225">
                  <c:v>349.71083576000001</c:v>
                </c:pt>
                <c:pt idx="226">
                  <c:v>328.47617235999996</c:v>
                </c:pt>
                <c:pt idx="227">
                  <c:v>322.16425723999998</c:v>
                </c:pt>
                <c:pt idx="228">
                  <c:v>305.57853359999996</c:v>
                </c:pt>
                <c:pt idx="229">
                  <c:v>293.48545008000002</c:v>
                </c:pt>
                <c:pt idx="230">
                  <c:v>264.72607727000002</c:v>
                </c:pt>
                <c:pt idx="231">
                  <c:v>250.40106698</c:v>
                </c:pt>
                <c:pt idx="232">
                  <c:v>233.54294333999999</c:v>
                </c:pt>
                <c:pt idx="233">
                  <c:v>228.97151087</c:v>
                </c:pt>
                <c:pt idx="234">
                  <c:v>214.96353248</c:v>
                </c:pt>
                <c:pt idx="235">
                  <c:v>203.7993912</c:v>
                </c:pt>
                <c:pt idx="236">
                  <c:v>197.53579488</c:v>
                </c:pt>
                <c:pt idx="237">
                  <c:v>185.11106280000001</c:v>
                </c:pt>
                <c:pt idx="238">
                  <c:v>178.23847730000003</c:v>
                </c:pt>
                <c:pt idx="239">
                  <c:v>167.38725285000001</c:v>
                </c:pt>
                <c:pt idx="240">
                  <c:v>161.9544429</c:v>
                </c:pt>
                <c:pt idx="241">
                  <c:v>154.10278286000002</c:v>
                </c:pt>
                <c:pt idx="242">
                  <c:v>151.54749720000001</c:v>
                </c:pt>
                <c:pt idx="243">
                  <c:v>149.64619807</c:v>
                </c:pt>
                <c:pt idx="244">
                  <c:v>148.32229611999998</c:v>
                </c:pt>
                <c:pt idx="245">
                  <c:v>146.98523791999997</c:v>
                </c:pt>
                <c:pt idx="246">
                  <c:v>145.43030400000001</c:v>
                </c:pt>
                <c:pt idx="247">
                  <c:v>141.24306167999998</c:v>
                </c:pt>
                <c:pt idx="248">
                  <c:v>136.64990362</c:v>
                </c:pt>
                <c:pt idx="249">
                  <c:v>134.02868364</c:v>
                </c:pt>
                <c:pt idx="250">
                  <c:v>132.01823313</c:v>
                </c:pt>
                <c:pt idx="251">
                  <c:v>131.31464594999997</c:v>
                </c:pt>
                <c:pt idx="252">
                  <c:v>128.66908199999997</c:v>
                </c:pt>
                <c:pt idx="253">
                  <c:v>125.23779239999999</c:v>
                </c:pt>
                <c:pt idx="254">
                  <c:v>118.83067011999998</c:v>
                </c:pt>
                <c:pt idx="255">
                  <c:v>117.18704424000002</c:v>
                </c:pt>
                <c:pt idx="256">
                  <c:v>112.58002625000002</c:v>
                </c:pt>
                <c:pt idx="257">
                  <c:v>109.56848364</c:v>
                </c:pt>
                <c:pt idx="258">
                  <c:v>105.55213556999999</c:v>
                </c:pt>
                <c:pt idx="259">
                  <c:v>98.692229010000005</c:v>
                </c:pt>
                <c:pt idx="260">
                  <c:v>96.740223689999993</c:v>
                </c:pt>
                <c:pt idx="261">
                  <c:v>92.393526719999997</c:v>
                </c:pt>
                <c:pt idx="262">
                  <c:v>90.064839479999989</c:v>
                </c:pt>
                <c:pt idx="263">
                  <c:v>84.842332289999987</c:v>
                </c:pt>
                <c:pt idx="264">
                  <c:v>82.11373863</c:v>
                </c:pt>
                <c:pt idx="265">
                  <c:v>78.291164880000011</c:v>
                </c:pt>
                <c:pt idx="266">
                  <c:v>77.233034549999999</c:v>
                </c:pt>
                <c:pt idx="267">
                  <c:v>74.540773999999999</c:v>
                </c:pt>
                <c:pt idx="268">
                  <c:v>71.793605249999999</c:v>
                </c:pt>
                <c:pt idx="269">
                  <c:v>66.26945096</c:v>
                </c:pt>
                <c:pt idx="270">
                  <c:v>64.722677120000014</c:v>
                </c:pt>
                <c:pt idx="271">
                  <c:v>64.312568259999992</c:v>
                </c:pt>
                <c:pt idx="272">
                  <c:v>63.248669110000002</c:v>
                </c:pt>
                <c:pt idx="273">
                  <c:v>61.305070829999998</c:v>
                </c:pt>
                <c:pt idx="274">
                  <c:v>57.852003279999998</c:v>
                </c:pt>
                <c:pt idx="275">
                  <c:v>56.94926607</c:v>
                </c:pt>
                <c:pt idx="276">
                  <c:v>56.581811440000003</c:v>
                </c:pt>
                <c:pt idx="277">
                  <c:v>56.136995720000009</c:v>
                </c:pt>
                <c:pt idx="278">
                  <c:v>53.91424636</c:v>
                </c:pt>
                <c:pt idx="279">
                  <c:v>52.629894169999993</c:v>
                </c:pt>
                <c:pt idx="280">
                  <c:v>49.213974599999993</c:v>
                </c:pt>
                <c:pt idx="281">
                  <c:v>47.519312610000007</c:v>
                </c:pt>
                <c:pt idx="282">
                  <c:v>45.178953239999998</c:v>
                </c:pt>
                <c:pt idx="283">
                  <c:v>44.025720700000001</c:v>
                </c:pt>
                <c:pt idx="284">
                  <c:v>42.95476197</c:v>
                </c:pt>
                <c:pt idx="285">
                  <c:v>41.61573207</c:v>
                </c:pt>
                <c:pt idx="286">
                  <c:v>41.149003879999995</c:v>
                </c:pt>
                <c:pt idx="287">
                  <c:v>40.576104810000004</c:v>
                </c:pt>
                <c:pt idx="288">
                  <c:v>39.645832999999996</c:v>
                </c:pt>
                <c:pt idx="289">
                  <c:v>35.364702719999997</c:v>
                </c:pt>
                <c:pt idx="290">
                  <c:v>33.219316679999999</c:v>
                </c:pt>
                <c:pt idx="291">
                  <c:v>31.889101989999997</c:v>
                </c:pt>
                <c:pt idx="292">
                  <c:v>31.241955359999999</c:v>
                </c:pt>
                <c:pt idx="293">
                  <c:v>30.264529279999994</c:v>
                </c:pt>
                <c:pt idx="294">
                  <c:v>28.685766999999998</c:v>
                </c:pt>
                <c:pt idx="295">
                  <c:v>26.321050289999999</c:v>
                </c:pt>
                <c:pt idx="296">
                  <c:v>25.334476959999996</c:v>
                </c:pt>
                <c:pt idx="297">
                  <c:v>23.082922320000002</c:v>
                </c:pt>
                <c:pt idx="298">
                  <c:v>21.29769928</c:v>
                </c:pt>
                <c:pt idx="299">
                  <c:v>20.149962840000001</c:v>
                </c:pt>
                <c:pt idx="300">
                  <c:v>19.575591030000002</c:v>
                </c:pt>
                <c:pt idx="301">
                  <c:v>19.023305349999998</c:v>
                </c:pt>
                <c:pt idx="302">
                  <c:v>17.463825760000002</c:v>
                </c:pt>
                <c:pt idx="303">
                  <c:v>16.40679192</c:v>
                </c:pt>
                <c:pt idx="304">
                  <c:v>15.73213103</c:v>
                </c:pt>
                <c:pt idx="305">
                  <c:v>14.726996639999999</c:v>
                </c:pt>
                <c:pt idx="306">
                  <c:v>13.259880239999999</c:v>
                </c:pt>
                <c:pt idx="307">
                  <c:v>12.872299440000001</c:v>
                </c:pt>
                <c:pt idx="308">
                  <c:v>12.136607680000001</c:v>
                </c:pt>
                <c:pt idx="309">
                  <c:v>11.890216390000001</c:v>
                </c:pt>
                <c:pt idx="310">
                  <c:v>11.780429400000001</c:v>
                </c:pt>
                <c:pt idx="311">
                  <c:v>11.534148919999998</c:v>
                </c:pt>
                <c:pt idx="312">
                  <c:v>10.518107759999999</c:v>
                </c:pt>
                <c:pt idx="313">
                  <c:v>10.26035094</c:v>
                </c:pt>
                <c:pt idx="314">
                  <c:v>9.9009571199999993</c:v>
                </c:pt>
                <c:pt idx="315">
                  <c:v>9.1765679500000008</c:v>
                </c:pt>
                <c:pt idx="316">
                  <c:v>8.9180153999999998</c:v>
                </c:pt>
                <c:pt idx="317">
                  <c:v>8.2493119999999998</c:v>
                </c:pt>
                <c:pt idx="318">
                  <c:v>8.0097130300000003</c:v>
                </c:pt>
                <c:pt idx="319">
                  <c:v>7.6603586199999993</c:v>
                </c:pt>
                <c:pt idx="320">
                  <c:v>7.3599477699999989</c:v>
                </c:pt>
                <c:pt idx="321">
                  <c:v>7.02204958</c:v>
                </c:pt>
                <c:pt idx="322">
                  <c:v>6.8639662799999996</c:v>
                </c:pt>
                <c:pt idx="323">
                  <c:v>6.6699359999999999</c:v>
                </c:pt>
                <c:pt idx="324">
                  <c:v>6.5881777499999998</c:v>
                </c:pt>
                <c:pt idx="325">
                  <c:v>6.4354800599999997</c:v>
                </c:pt>
                <c:pt idx="326">
                  <c:v>6.3486852899999997</c:v>
                </c:pt>
                <c:pt idx="327">
                  <c:v>6.1651589700000002</c:v>
                </c:pt>
                <c:pt idx="328">
                  <c:v>5.8667870800000008</c:v>
                </c:pt>
                <c:pt idx="329">
                  <c:v>5.5770069599999994</c:v>
                </c:pt>
                <c:pt idx="330">
                  <c:v>5.4347109600000003</c:v>
                </c:pt>
                <c:pt idx="331">
                  <c:v>5.318926649999999</c:v>
                </c:pt>
                <c:pt idx="332">
                  <c:v>5.0164626999999999</c:v>
                </c:pt>
                <c:pt idx="333">
                  <c:v>4.6531332400000007</c:v>
                </c:pt>
                <c:pt idx="334">
                  <c:v>4.3621092000000008</c:v>
                </c:pt>
                <c:pt idx="335">
                  <c:v>4.23389696</c:v>
                </c:pt>
                <c:pt idx="336">
                  <c:v>4.0397373099999996</c:v>
                </c:pt>
                <c:pt idx="337">
                  <c:v>3.9221730899999994</c:v>
                </c:pt>
                <c:pt idx="338">
                  <c:v>3.8132172</c:v>
                </c:pt>
                <c:pt idx="339">
                  <c:v>3.8044019999999996</c:v>
                </c:pt>
                <c:pt idx="340">
                  <c:v>3.6854445699999996</c:v>
                </c:pt>
                <c:pt idx="341">
                  <c:v>3.5522519799999994</c:v>
                </c:pt>
                <c:pt idx="342">
                  <c:v>3.4720764199999996</c:v>
                </c:pt>
                <c:pt idx="343">
                  <c:v>3.4170771499999999</c:v>
                </c:pt>
                <c:pt idx="344">
                  <c:v>3.3469602599999999</c:v>
                </c:pt>
                <c:pt idx="345">
                  <c:v>3.27307923</c:v>
                </c:pt>
                <c:pt idx="346">
                  <c:v>3.1274064500000001</c:v>
                </c:pt>
                <c:pt idx="347">
                  <c:v>3.0157543699999998</c:v>
                </c:pt>
                <c:pt idx="348">
                  <c:v>2.9496686400000001</c:v>
                </c:pt>
                <c:pt idx="349">
                  <c:v>2.8723071600000001</c:v>
                </c:pt>
                <c:pt idx="350">
                  <c:v>2.73038487</c:v>
                </c:pt>
                <c:pt idx="351">
                  <c:v>2.6650558900000001</c:v>
                </c:pt>
                <c:pt idx="352">
                  <c:v>2.64222</c:v>
                </c:pt>
                <c:pt idx="353">
                  <c:v>2.5789099700000002</c:v>
                </c:pt>
                <c:pt idx="354">
                  <c:v>2.5039365299999998</c:v>
                </c:pt>
                <c:pt idx="355">
                  <c:v>2.4490124</c:v>
                </c:pt>
                <c:pt idx="356">
                  <c:v>2.4202785000000002</c:v>
                </c:pt>
                <c:pt idx="357">
                  <c:v>2.3691095999999998</c:v>
                </c:pt>
                <c:pt idx="358">
                  <c:v>2.3532937600000001</c:v>
                </c:pt>
                <c:pt idx="359">
                  <c:v>2.1771997199999999</c:v>
                </c:pt>
                <c:pt idx="360">
                  <c:v>2.1005318399999999</c:v>
                </c:pt>
                <c:pt idx="361">
                  <c:v>2.0786513000000002</c:v>
                </c:pt>
                <c:pt idx="362">
                  <c:v>2.0766621600000001</c:v>
                </c:pt>
                <c:pt idx="363">
                  <c:v>2.0647273200000003</c:v>
                </c:pt>
                <c:pt idx="364">
                  <c:v>2.0129158399999998</c:v>
                </c:pt>
                <c:pt idx="365">
                  <c:v>1.9714937599999998</c:v>
                </c:pt>
                <c:pt idx="366">
                  <c:v>1.9488102399999998</c:v>
                </c:pt>
                <c:pt idx="367">
                  <c:v>1.9527507899999998</c:v>
                </c:pt>
                <c:pt idx="368">
                  <c:v>1.946637</c:v>
                </c:pt>
                <c:pt idx="369">
                  <c:v>1.9290264400000001</c:v>
                </c:pt>
                <c:pt idx="370">
                  <c:v>1.9427498999999999</c:v>
                </c:pt>
                <c:pt idx="371">
                  <c:v>1.94994527</c:v>
                </c:pt>
                <c:pt idx="372">
                  <c:v>1.92938707</c:v>
                </c:pt>
                <c:pt idx="373">
                  <c:v>1.9919776799999998</c:v>
                </c:pt>
                <c:pt idx="374">
                  <c:v>2.00935592</c:v>
                </c:pt>
                <c:pt idx="375">
                  <c:v>2.0036369500000002</c:v>
                </c:pt>
                <c:pt idx="376">
                  <c:v>1.9813409199999996</c:v>
                </c:pt>
                <c:pt idx="377">
                  <c:v>2.1035738400000001</c:v>
                </c:pt>
                <c:pt idx="378">
                  <c:v>2.16628139</c:v>
                </c:pt>
                <c:pt idx="379">
                  <c:v>2.4957979199999998</c:v>
                </c:pt>
                <c:pt idx="380">
                  <c:v>2.6123390400000002</c:v>
                </c:pt>
                <c:pt idx="381">
                  <c:v>2.7203364200000002</c:v>
                </c:pt>
                <c:pt idx="382">
                  <c:v>3.0118081399999994</c:v>
                </c:pt>
                <c:pt idx="383">
                  <c:v>3.4062536199999998</c:v>
                </c:pt>
                <c:pt idx="384">
                  <c:v>4.2928785600000001</c:v>
                </c:pt>
                <c:pt idx="385">
                  <c:v>5.0220369500000004</c:v>
                </c:pt>
                <c:pt idx="386">
                  <c:v>6.6454871100000004</c:v>
                </c:pt>
                <c:pt idx="387">
                  <c:v>6.5554065699999997</c:v>
                </c:pt>
                <c:pt idx="388">
                  <c:v>6.5840685600000004</c:v>
                </c:pt>
                <c:pt idx="389">
                  <c:v>6.518555440000001</c:v>
                </c:pt>
                <c:pt idx="390">
                  <c:v>6.3834346300000009</c:v>
                </c:pt>
                <c:pt idx="391">
                  <c:v>6.3711509199999998</c:v>
                </c:pt>
                <c:pt idx="392">
                  <c:v>6.3506780699999998</c:v>
                </c:pt>
                <c:pt idx="393">
                  <c:v>6.240124680000001</c:v>
                </c:pt>
                <c:pt idx="394">
                  <c:v>6.1664224200000008</c:v>
                </c:pt>
                <c:pt idx="395">
                  <c:v>6.2114626900000003</c:v>
                </c:pt>
                <c:pt idx="396">
                  <c:v>6.2728812400000002</c:v>
                </c:pt>
                <c:pt idx="397">
                  <c:v>6.2319355400000003</c:v>
                </c:pt>
                <c:pt idx="398">
                  <c:v>6.1254767200000009</c:v>
                </c:pt>
                <c:pt idx="399">
                  <c:v>6.0435853200000009</c:v>
                </c:pt>
                <c:pt idx="400">
                  <c:v>5.6308556100000002</c:v>
                </c:pt>
                <c:pt idx="401">
                  <c:v>5.1930835200000001</c:v>
                </c:pt>
                <c:pt idx="402">
                  <c:v>4.0562615600000003</c:v>
                </c:pt>
                <c:pt idx="403">
                  <c:v>3.6842835199999997</c:v>
                </c:pt>
                <c:pt idx="404">
                  <c:v>3.3921864299999998</c:v>
                </c:pt>
                <c:pt idx="405">
                  <c:v>3.3443117500000001</c:v>
                </c:pt>
                <c:pt idx="406">
                  <c:v>3.1441014000000003</c:v>
                </c:pt>
                <c:pt idx="407">
                  <c:v>2.9952950499999997</c:v>
                </c:pt>
                <c:pt idx="408">
                  <c:v>2.6329177899999996</c:v>
                </c:pt>
                <c:pt idx="409">
                  <c:v>2.2881782099999999</c:v>
                </c:pt>
                <c:pt idx="410">
                  <c:v>1.8946394100000001</c:v>
                </c:pt>
                <c:pt idx="411">
                  <c:v>1.8751941000000001</c:v>
                </c:pt>
                <c:pt idx="412">
                  <c:v>1.80408306</c:v>
                </c:pt>
                <c:pt idx="413">
                  <c:v>1.75508676</c:v>
                </c:pt>
                <c:pt idx="414">
                  <c:v>1.5880879999999999</c:v>
                </c:pt>
                <c:pt idx="415">
                  <c:v>1.5500345800000002</c:v>
                </c:pt>
                <c:pt idx="416">
                  <c:v>1.5583634900000001</c:v>
                </c:pt>
                <c:pt idx="417">
                  <c:v>1.5441041999999998</c:v>
                </c:pt>
                <c:pt idx="418">
                  <c:v>1.4963305599999999</c:v>
                </c:pt>
                <c:pt idx="419">
                  <c:v>1.4885721999999999</c:v>
                </c:pt>
                <c:pt idx="420">
                  <c:v>1.4443730699999999</c:v>
                </c:pt>
                <c:pt idx="421">
                  <c:v>1.4062941200000001</c:v>
                </c:pt>
                <c:pt idx="422">
                  <c:v>1.2788443199999999</c:v>
                </c:pt>
                <c:pt idx="423">
                  <c:v>1.2788443199999999</c:v>
                </c:pt>
                <c:pt idx="424">
                  <c:v>1.2806167999999998</c:v>
                </c:pt>
                <c:pt idx="425">
                  <c:v>1.2729599999999999</c:v>
                </c:pt>
                <c:pt idx="426">
                  <c:v>1.2095285500000001</c:v>
                </c:pt>
                <c:pt idx="427">
                  <c:v>1.1891097100000001</c:v>
                </c:pt>
                <c:pt idx="428">
                  <c:v>1.1238425599999999</c:v>
                </c:pt>
                <c:pt idx="429">
                  <c:v>1.0955702699999998</c:v>
                </c:pt>
                <c:pt idx="430">
                  <c:v>1.087788</c:v>
                </c:pt>
                <c:pt idx="431">
                  <c:v>1.076778</c:v>
                </c:pt>
                <c:pt idx="432">
                  <c:v>1.0709059999999999</c:v>
                </c:pt>
                <c:pt idx="433">
                  <c:v>1.099532</c:v>
                </c:pt>
                <c:pt idx="434">
                  <c:v>1.1068719999999999</c:v>
                </c:pt>
                <c:pt idx="435">
                  <c:v>1.0340660399999999</c:v>
                </c:pt>
                <c:pt idx="436">
                  <c:v>1.0175044</c:v>
                </c:pt>
                <c:pt idx="437">
                  <c:v>1.0170109200000002</c:v>
                </c:pt>
                <c:pt idx="438">
                  <c:v>1.0183455800000001</c:v>
                </c:pt>
                <c:pt idx="439">
                  <c:v>1.0143416000000001</c:v>
                </c:pt>
                <c:pt idx="440">
                  <c:v>1.0263535399999999</c:v>
                </c:pt>
                <c:pt idx="441">
                  <c:v>1.0263745200000001</c:v>
                </c:pt>
                <c:pt idx="442">
                  <c:v>1.0293599400000002</c:v>
                </c:pt>
                <c:pt idx="443">
                  <c:v>1.0209012300000002</c:v>
                </c:pt>
                <c:pt idx="444">
                  <c:v>1.02545592</c:v>
                </c:pt>
                <c:pt idx="445">
                  <c:v>1.035137</c:v>
                </c:pt>
                <c:pt idx="446">
                  <c:v>1.02399945</c:v>
                </c:pt>
                <c:pt idx="447">
                  <c:v>1.0493878800000001</c:v>
                </c:pt>
                <c:pt idx="448">
                  <c:v>1.08377236</c:v>
                </c:pt>
                <c:pt idx="449">
                  <c:v>1.15715115</c:v>
                </c:pt>
                <c:pt idx="450">
                  <c:v>1.14163785</c:v>
                </c:pt>
                <c:pt idx="451">
                  <c:v>1.1479842</c:v>
                </c:pt>
                <c:pt idx="452">
                  <c:v>1.16420265</c:v>
                </c:pt>
                <c:pt idx="453">
                  <c:v>1.2120490000000002</c:v>
                </c:pt>
                <c:pt idx="454">
                  <c:v>1.28364276</c:v>
                </c:pt>
                <c:pt idx="455">
                  <c:v>1.38674925</c:v>
                </c:pt>
                <c:pt idx="456">
                  <c:v>1.45381896</c:v>
                </c:pt>
                <c:pt idx="457">
                  <c:v>1.4780636700000001</c:v>
                </c:pt>
                <c:pt idx="458">
                  <c:v>1.5208595599999999</c:v>
                </c:pt>
                <c:pt idx="459">
                  <c:v>1.6360304799999998</c:v>
                </c:pt>
                <c:pt idx="460">
                  <c:v>1.73938642</c:v>
                </c:pt>
                <c:pt idx="461">
                  <c:v>1.82812212</c:v>
                </c:pt>
                <c:pt idx="462">
                  <c:v>1.8531767799999999</c:v>
                </c:pt>
                <c:pt idx="463">
                  <c:v>1.9708920000000001</c:v>
                </c:pt>
                <c:pt idx="464">
                  <c:v>2.043317</c:v>
                </c:pt>
                <c:pt idx="465">
                  <c:v>2.1539269999999999</c:v>
                </c:pt>
                <c:pt idx="466">
                  <c:v>2.1613995799999999</c:v>
                </c:pt>
                <c:pt idx="467">
                  <c:v>2.2028889</c:v>
                </c:pt>
                <c:pt idx="468">
                  <c:v>2.2266361000000003</c:v>
                </c:pt>
                <c:pt idx="469">
                  <c:v>2.2714932399999999</c:v>
                </c:pt>
                <c:pt idx="470">
                  <c:v>2.3080691999999998</c:v>
                </c:pt>
                <c:pt idx="471">
                  <c:v>2.2866281199999996</c:v>
                </c:pt>
                <c:pt idx="472">
                  <c:v>2.2651870399999998</c:v>
                </c:pt>
                <c:pt idx="473">
                  <c:v>2.2929343199999996</c:v>
                </c:pt>
                <c:pt idx="474">
                  <c:v>2.3269877999999999</c:v>
                </c:pt>
                <c:pt idx="475">
                  <c:v>2.3559963199999996</c:v>
                </c:pt>
                <c:pt idx="476">
                  <c:v>2.3673474799999998</c:v>
                </c:pt>
                <c:pt idx="477">
                  <c:v>2.3458753500000005</c:v>
                </c:pt>
                <c:pt idx="478">
                  <c:v>2.3329184199999999</c:v>
                </c:pt>
                <c:pt idx="479">
                  <c:v>2.3355804</c:v>
                </c:pt>
                <c:pt idx="480">
                  <c:v>2.4018284699999999</c:v>
                </c:pt>
                <c:pt idx="481">
                  <c:v>2.4375013000000001</c:v>
                </c:pt>
                <c:pt idx="482">
                  <c:v>2.4493280799999999</c:v>
                </c:pt>
                <c:pt idx="483">
                  <c:v>2.4367156799999998</c:v>
                </c:pt>
                <c:pt idx="484">
                  <c:v>2.4262049500000002</c:v>
                </c:pt>
                <c:pt idx="485">
                  <c:v>2.4381628599999998</c:v>
                </c:pt>
                <c:pt idx="486">
                  <c:v>2.3931965899999996</c:v>
                </c:pt>
                <c:pt idx="487">
                  <c:v>2.3674994800000002</c:v>
                </c:pt>
                <c:pt idx="488">
                  <c:v>2.3101915500000003</c:v>
                </c:pt>
                <c:pt idx="489">
                  <c:v>2.2946102399999999</c:v>
                </c:pt>
                <c:pt idx="490">
                  <c:v>2.2593811800000001</c:v>
                </c:pt>
                <c:pt idx="491">
                  <c:v>2.2033747599999995</c:v>
                </c:pt>
                <c:pt idx="492">
                  <c:v>2.1770136899999999</c:v>
                </c:pt>
                <c:pt idx="493">
                  <c:v>2.1923063099999998</c:v>
                </c:pt>
                <c:pt idx="494">
                  <c:v>2.17810602</c:v>
                </c:pt>
                <c:pt idx="495">
                  <c:v>2.1558199999999998</c:v>
                </c:pt>
                <c:pt idx="496">
                  <c:v>2.1356236000000002</c:v>
                </c:pt>
                <c:pt idx="497">
                  <c:v>2.1356236000000002</c:v>
                </c:pt>
                <c:pt idx="498">
                  <c:v>2.1468885200000001</c:v>
                </c:pt>
                <c:pt idx="499">
                  <c:v>2.1437048000000001</c:v>
                </c:pt>
                <c:pt idx="500">
                  <c:v>2.0538582000000001</c:v>
                </c:pt>
                <c:pt idx="501">
                  <c:v>2.08144734</c:v>
                </c:pt>
                <c:pt idx="502">
                  <c:v>2.0999305600000002</c:v>
                </c:pt>
                <c:pt idx="503">
                  <c:v>2.0564190300000003</c:v>
                </c:pt>
                <c:pt idx="504">
                  <c:v>1.8939208200000002</c:v>
                </c:pt>
                <c:pt idx="505">
                  <c:v>1.8841989300000002</c:v>
                </c:pt>
                <c:pt idx="506">
                  <c:v>1.8113159999999999</c:v>
                </c:pt>
                <c:pt idx="507">
                  <c:v>1.8148520000000001</c:v>
                </c:pt>
                <c:pt idx="508">
                  <c:v>1.8351839999999999</c:v>
                </c:pt>
                <c:pt idx="509">
                  <c:v>1.8563999999999998</c:v>
                </c:pt>
                <c:pt idx="510">
                  <c:v>1.8510960000000001</c:v>
                </c:pt>
                <c:pt idx="511">
                  <c:v>1.8307640000000001</c:v>
                </c:pt>
                <c:pt idx="512">
                  <c:v>1.8475599999999999</c:v>
                </c:pt>
                <c:pt idx="513">
                  <c:v>1.9197472200000003</c:v>
                </c:pt>
                <c:pt idx="514">
                  <c:v>1.9881103400000002</c:v>
                </c:pt>
                <c:pt idx="515">
                  <c:v>1.9642015200000003</c:v>
                </c:pt>
                <c:pt idx="516">
                  <c:v>2.0897936700000002</c:v>
                </c:pt>
                <c:pt idx="517">
                  <c:v>2.1691137</c:v>
                </c:pt>
                <c:pt idx="518">
                  <c:v>2.3000961499999999</c:v>
                </c:pt>
                <c:pt idx="519">
                  <c:v>2.3255985400000001</c:v>
                </c:pt>
                <c:pt idx="520">
                  <c:v>2.35894431</c:v>
                </c:pt>
                <c:pt idx="521">
                  <c:v>2.3919004799999999</c:v>
                </c:pt>
                <c:pt idx="522">
                  <c:v>2.3957444799999998</c:v>
                </c:pt>
                <c:pt idx="523">
                  <c:v>2.5126253599999999</c:v>
                </c:pt>
                <c:pt idx="524">
                  <c:v>2.67926288</c:v>
                </c:pt>
                <c:pt idx="525">
                  <c:v>3.85171134</c:v>
                </c:pt>
                <c:pt idx="526">
                  <c:v>4.2930822400000004</c:v>
                </c:pt>
                <c:pt idx="527">
                  <c:v>4.2911960000000002</c:v>
                </c:pt>
                <c:pt idx="528">
                  <c:v>4.2289500800000006</c:v>
                </c:pt>
                <c:pt idx="529">
                  <c:v>4.2176326399999997</c:v>
                </c:pt>
                <c:pt idx="530">
                  <c:v>4.2572436800000002</c:v>
                </c:pt>
                <c:pt idx="531">
                  <c:v>4.3006272000000001</c:v>
                </c:pt>
                <c:pt idx="532">
                  <c:v>4.3477832000000003</c:v>
                </c:pt>
                <c:pt idx="533">
                  <c:v>4.3591006400000003</c:v>
                </c:pt>
                <c:pt idx="534">
                  <c:v>4.3062859200000005</c:v>
                </c:pt>
                <c:pt idx="535">
                  <c:v>4.2666748800000001</c:v>
                </c:pt>
                <c:pt idx="536">
                  <c:v>4.2685611200000002</c:v>
                </c:pt>
                <c:pt idx="537">
                  <c:v>4.2855372800000007</c:v>
                </c:pt>
                <c:pt idx="538">
                  <c:v>4.3345795200000001</c:v>
                </c:pt>
                <c:pt idx="539">
                  <c:v>4.0384859999999998</c:v>
                </c:pt>
                <c:pt idx="540">
                  <c:v>3.9455543999999998</c:v>
                </c:pt>
                <c:pt idx="541">
                  <c:v>3.5047284300000001</c:v>
                </c:pt>
                <c:pt idx="542">
                  <c:v>3.2285529599999996</c:v>
                </c:pt>
                <c:pt idx="543">
                  <c:v>3.0605767500000001</c:v>
                </c:pt>
                <c:pt idx="544">
                  <c:v>3.0409995000000003</c:v>
                </c:pt>
                <c:pt idx="545">
                  <c:v>3.0214222500000005</c:v>
                </c:pt>
                <c:pt idx="546">
                  <c:v>2.8929691899999996</c:v>
                </c:pt>
                <c:pt idx="547">
                  <c:v>2.8377000099999998</c:v>
                </c:pt>
                <c:pt idx="548">
                  <c:v>2.84015583</c:v>
                </c:pt>
                <c:pt idx="549">
                  <c:v>2.8524349299999998</c:v>
                </c:pt>
                <c:pt idx="550">
                  <c:v>2.7936291899999999</c:v>
                </c:pt>
                <c:pt idx="551">
                  <c:v>2.7657326800000002</c:v>
                </c:pt>
                <c:pt idx="552">
                  <c:v>2.7145719700000002</c:v>
                </c:pt>
                <c:pt idx="553">
                  <c:v>2.6534333999999999</c:v>
                </c:pt>
                <c:pt idx="554">
                  <c:v>2.6580783599999998</c:v>
                </c:pt>
                <c:pt idx="555">
                  <c:v>2.6975605199999997</c:v>
                </c:pt>
                <c:pt idx="556">
                  <c:v>2.6668481000000002</c:v>
                </c:pt>
                <c:pt idx="557">
                  <c:v>2.6591553000000001</c:v>
                </c:pt>
                <c:pt idx="558">
                  <c:v>2.6418209999999998</c:v>
                </c:pt>
                <c:pt idx="559">
                  <c:v>2.6290473599999995</c:v>
                </c:pt>
                <c:pt idx="560">
                  <c:v>2.6314317000000003</c:v>
                </c:pt>
                <c:pt idx="561">
                  <c:v>2.6222098700000003</c:v>
                </c:pt>
                <c:pt idx="562">
                  <c:v>2.5855836299999999</c:v>
                </c:pt>
                <c:pt idx="563">
                  <c:v>2.55353567</c:v>
                </c:pt>
                <c:pt idx="564">
                  <c:v>2.5672705100000002</c:v>
                </c:pt>
                <c:pt idx="565">
                  <c:v>2.55696938</c:v>
                </c:pt>
                <c:pt idx="566">
                  <c:v>2.5146202900000003</c:v>
                </c:pt>
                <c:pt idx="567">
                  <c:v>2.44024872</c:v>
                </c:pt>
                <c:pt idx="568">
                  <c:v>2.3670903599999997</c:v>
                </c:pt>
                <c:pt idx="569">
                  <c:v>2.3638566299999999</c:v>
                </c:pt>
                <c:pt idx="570">
                  <c:v>2.3058728999999998</c:v>
                </c:pt>
                <c:pt idx="571">
                  <c:v>2.27634816</c:v>
                </c:pt>
                <c:pt idx="572">
                  <c:v>2.2498476000000003</c:v>
                </c:pt>
                <c:pt idx="573">
                  <c:v>2.1721408800000002</c:v>
                </c:pt>
                <c:pt idx="574">
                  <c:v>2.1079993199999998</c:v>
                </c:pt>
                <c:pt idx="575">
                  <c:v>1.9979819999999999</c:v>
                </c:pt>
                <c:pt idx="576">
                  <c:v>1.8749194799999997</c:v>
                </c:pt>
                <c:pt idx="577">
                  <c:v>1.6762636799999999</c:v>
                </c:pt>
                <c:pt idx="578">
                  <c:v>1.5633469800000002</c:v>
                </c:pt>
                <c:pt idx="579">
                  <c:v>1.4606807100000001</c:v>
                </c:pt>
                <c:pt idx="580">
                  <c:v>1.4509567300000001</c:v>
                </c:pt>
                <c:pt idx="581">
                  <c:v>1.4079104999999998</c:v>
                </c:pt>
                <c:pt idx="582">
                  <c:v>1.4004288499999999</c:v>
                </c:pt>
                <c:pt idx="583">
                  <c:v>1.39906855</c:v>
                </c:pt>
                <c:pt idx="584">
                  <c:v>1.36017068</c:v>
                </c:pt>
                <c:pt idx="585">
                  <c:v>1.3155673700000001</c:v>
                </c:pt>
                <c:pt idx="586">
                  <c:v>1.2683782000000001</c:v>
                </c:pt>
                <c:pt idx="587">
                  <c:v>1.2597870600000001</c:v>
                </c:pt>
                <c:pt idx="588">
                  <c:v>1.2193601000000001</c:v>
                </c:pt>
                <c:pt idx="589">
                  <c:v>1.2061453600000001</c:v>
                </c:pt>
                <c:pt idx="590">
                  <c:v>1.16989824</c:v>
                </c:pt>
                <c:pt idx="591">
                  <c:v>1.16989824</c:v>
                </c:pt>
                <c:pt idx="592">
                  <c:v>1.16577888</c:v>
                </c:pt>
                <c:pt idx="593">
                  <c:v>1.1545977600000001</c:v>
                </c:pt>
                <c:pt idx="594">
                  <c:v>1.1548928000000001</c:v>
                </c:pt>
                <c:pt idx="595">
                  <c:v>1.16930976</c:v>
                </c:pt>
                <c:pt idx="596">
                  <c:v>1.1610710400000002</c:v>
                </c:pt>
                <c:pt idx="597">
                  <c:v>1.1522438400000001</c:v>
                </c:pt>
                <c:pt idx="598">
                  <c:v>1.1743098500000002</c:v>
                </c:pt>
                <c:pt idx="599">
                  <c:v>1.1594115</c:v>
                </c:pt>
                <c:pt idx="600">
                  <c:v>1.16119521</c:v>
                </c:pt>
                <c:pt idx="601">
                  <c:v>1.15524951</c:v>
                </c:pt>
                <c:pt idx="602">
                  <c:v>1.1351779200000001</c:v>
                </c:pt>
                <c:pt idx="603">
                  <c:v>1.1332019200000001</c:v>
                </c:pt>
                <c:pt idx="604">
                  <c:v>1.1337881599999999</c:v>
                </c:pt>
                <c:pt idx="605">
                  <c:v>1.2007266600000002</c:v>
                </c:pt>
                <c:pt idx="606">
                  <c:v>1.2056832200000001</c:v>
                </c:pt>
                <c:pt idx="607">
                  <c:v>1.20258537</c:v>
                </c:pt>
                <c:pt idx="608">
                  <c:v>1.2007266600000002</c:v>
                </c:pt>
                <c:pt idx="609">
                  <c:v>1.14140928</c:v>
                </c:pt>
                <c:pt idx="610">
                  <c:v>1.2155963400000003</c:v>
                </c:pt>
                <c:pt idx="611">
                  <c:v>1.3257486000000001</c:v>
                </c:pt>
                <c:pt idx="612">
                  <c:v>1.3324443000000001</c:v>
                </c:pt>
                <c:pt idx="613">
                  <c:v>1.3766377400000001</c:v>
                </c:pt>
                <c:pt idx="614">
                  <c:v>1.3898345700000001</c:v>
                </c:pt>
                <c:pt idx="615">
                  <c:v>1.40610576</c:v>
                </c:pt>
                <c:pt idx="616">
                  <c:v>1.4198305600000001</c:v>
                </c:pt>
                <c:pt idx="617">
                  <c:v>1.42669296</c:v>
                </c:pt>
                <c:pt idx="618">
                  <c:v>1.3776400999999998</c:v>
                </c:pt>
                <c:pt idx="619">
                  <c:v>1.3906982999999999</c:v>
                </c:pt>
                <c:pt idx="620">
                  <c:v>1.4281928100000001</c:v>
                </c:pt>
                <c:pt idx="621">
                  <c:v>1.3926570299999999</c:v>
                </c:pt>
                <c:pt idx="622">
                  <c:v>1.3896929200000001</c:v>
                </c:pt>
                <c:pt idx="623">
                  <c:v>1.42643341</c:v>
                </c:pt>
                <c:pt idx="624">
                  <c:v>1.4643778399999998</c:v>
                </c:pt>
                <c:pt idx="625">
                  <c:v>1.4818417099999999</c:v>
                </c:pt>
                <c:pt idx="626">
                  <c:v>1.4993055799999999</c:v>
                </c:pt>
                <c:pt idx="627">
                  <c:v>1.52905884</c:v>
                </c:pt>
                <c:pt idx="628">
                  <c:v>1.5588120999999999</c:v>
                </c:pt>
                <c:pt idx="629">
                  <c:v>1.57627597</c:v>
                </c:pt>
                <c:pt idx="630">
                  <c:v>1.60020794</c:v>
                </c:pt>
                <c:pt idx="631">
                  <c:v>1.56255554</c:v>
                </c:pt>
                <c:pt idx="632">
                  <c:v>1.5729568400000002</c:v>
                </c:pt>
                <c:pt idx="633">
                  <c:v>1.5760434900000002</c:v>
                </c:pt>
                <c:pt idx="634">
                  <c:v>1.56844184</c:v>
                </c:pt>
                <c:pt idx="635">
                  <c:v>1.5663601799999998</c:v>
                </c:pt>
                <c:pt idx="636">
                  <c:v>1.58927076</c:v>
                </c:pt>
                <c:pt idx="637">
                  <c:v>1.6055493299999999</c:v>
                </c:pt>
                <c:pt idx="638">
                  <c:v>1.638819</c:v>
                </c:pt>
                <c:pt idx="639">
                  <c:v>1.671705</c:v>
                </c:pt>
                <c:pt idx="640">
                  <c:v>1.71741206</c:v>
                </c:pt>
                <c:pt idx="641">
                  <c:v>1.7192640500000003</c:v>
                </c:pt>
                <c:pt idx="642">
                  <c:v>1.7359319600000001</c:v>
                </c:pt>
                <c:pt idx="643">
                  <c:v>1.7575385100000001</c:v>
                </c:pt>
                <c:pt idx="644">
                  <c:v>1.72251387</c:v>
                </c:pt>
                <c:pt idx="645">
                  <c:v>1.6889574400000003</c:v>
                </c:pt>
                <c:pt idx="646">
                  <c:v>1.75808556</c:v>
                </c:pt>
                <c:pt idx="647">
                  <c:v>1.76712921</c:v>
                </c:pt>
                <c:pt idx="648">
                  <c:v>1.7852165099999997</c:v>
                </c:pt>
                <c:pt idx="649">
                  <c:v>1.7587200000000001</c:v>
                </c:pt>
                <c:pt idx="650">
                  <c:v>1.72988835</c:v>
                </c:pt>
                <c:pt idx="651">
                  <c:v>1.7310396900000002</c:v>
                </c:pt>
                <c:pt idx="652">
                  <c:v>1.74485577</c:v>
                </c:pt>
                <c:pt idx="653">
                  <c:v>1.72184655</c:v>
                </c:pt>
                <c:pt idx="654">
                  <c:v>1.7362207199999999</c:v>
                </c:pt>
                <c:pt idx="655">
                  <c:v>1.71106728</c:v>
                </c:pt>
                <c:pt idx="656">
                  <c:v>1.72127922</c:v>
                </c:pt>
                <c:pt idx="657">
                  <c:v>1.7406059200000001</c:v>
                </c:pt>
                <c:pt idx="658">
                  <c:v>1.7519150400000001</c:v>
                </c:pt>
                <c:pt idx="659">
                  <c:v>1.6967514299999999</c:v>
                </c:pt>
                <c:pt idx="660">
                  <c:v>1.6798003199999998</c:v>
                </c:pt>
                <c:pt idx="661">
                  <c:v>1.6530066299999999</c:v>
                </c:pt>
                <c:pt idx="662">
                  <c:v>1.6097924800000001</c:v>
                </c:pt>
                <c:pt idx="663">
                  <c:v>1.5576708600000002</c:v>
                </c:pt>
                <c:pt idx="664">
                  <c:v>1.4451052800000002</c:v>
                </c:pt>
                <c:pt idx="665">
                  <c:v>1.4074449499999999</c:v>
                </c:pt>
                <c:pt idx="666">
                  <c:v>1.40123212</c:v>
                </c:pt>
                <c:pt idx="667">
                  <c:v>1.3926297399999998</c:v>
                </c:pt>
                <c:pt idx="668">
                  <c:v>1.4028023999999999</c:v>
                </c:pt>
                <c:pt idx="669">
                  <c:v>1.4094499700000001</c:v>
                </c:pt>
                <c:pt idx="670">
                  <c:v>1.3821254199999999</c:v>
                </c:pt>
                <c:pt idx="671">
                  <c:v>1.3204653299999998</c:v>
                </c:pt>
                <c:pt idx="672">
                  <c:v>1.3066059399999999</c:v>
                </c:pt>
                <c:pt idx="673">
                  <c:v>1.2535579299999997</c:v>
                </c:pt>
                <c:pt idx="674">
                  <c:v>1.19764246</c:v>
                </c:pt>
                <c:pt idx="675">
                  <c:v>1.1942054400000002</c:v>
                </c:pt>
                <c:pt idx="676">
                  <c:v>1.20377063</c:v>
                </c:pt>
                <c:pt idx="677">
                  <c:v>1.2703525600000001</c:v>
                </c:pt>
                <c:pt idx="678">
                  <c:v>1.2210184800000001</c:v>
                </c:pt>
                <c:pt idx="679">
                  <c:v>1.16793072</c:v>
                </c:pt>
                <c:pt idx="680">
                  <c:v>1.0920836300000001</c:v>
                </c:pt>
                <c:pt idx="681">
                  <c:v>1.0480419999999999</c:v>
                </c:pt>
                <c:pt idx="682">
                  <c:v>0.99361999999999995</c:v>
                </c:pt>
                <c:pt idx="683">
                  <c:v>0.97275397999999991</c:v>
                </c:pt>
                <c:pt idx="684">
                  <c:v>0.96740710000000008</c:v>
                </c:pt>
                <c:pt idx="685">
                  <c:v>0.93306425000000004</c:v>
                </c:pt>
                <c:pt idx="686">
                  <c:v>0.93774953999999999</c:v>
                </c:pt>
                <c:pt idx="687">
                  <c:v>0.94119947999999998</c:v>
                </c:pt>
                <c:pt idx="688">
                  <c:v>0.91762740000000009</c:v>
                </c:pt>
                <c:pt idx="689">
                  <c:v>0.93031199999999992</c:v>
                </c:pt>
                <c:pt idx="690">
                  <c:v>0.92262911999999997</c:v>
                </c:pt>
                <c:pt idx="691">
                  <c:v>0.89110097999999982</c:v>
                </c:pt>
                <c:pt idx="692">
                  <c:v>0.84814604000000005</c:v>
                </c:pt>
                <c:pt idx="693">
                  <c:v>0.78489599999999993</c:v>
                </c:pt>
                <c:pt idx="694">
                  <c:v>0.72674972999999998</c:v>
                </c:pt>
                <c:pt idx="695">
                  <c:v>0.68338147000000005</c:v>
                </c:pt>
                <c:pt idx="696">
                  <c:v>0.68888817000000002</c:v>
                </c:pt>
                <c:pt idx="697">
                  <c:v>0.68888817000000002</c:v>
                </c:pt>
                <c:pt idx="698">
                  <c:v>0.61361217000000001</c:v>
                </c:pt>
                <c:pt idx="699">
                  <c:v>0.57620313000000001</c:v>
                </c:pt>
                <c:pt idx="700">
                  <c:v>0.55768174000000004</c:v>
                </c:pt>
                <c:pt idx="701">
                  <c:v>0.54681781000000007</c:v>
                </c:pt>
                <c:pt idx="702">
                  <c:v>0.53181524000000002</c:v>
                </c:pt>
                <c:pt idx="703">
                  <c:v>0.51733000000000007</c:v>
                </c:pt>
                <c:pt idx="704">
                  <c:v>0.50408264000000003</c:v>
                </c:pt>
                <c:pt idx="705">
                  <c:v>0.49436052999999996</c:v>
                </c:pt>
                <c:pt idx="706">
                  <c:v>0.49385761999999994</c:v>
                </c:pt>
                <c:pt idx="707">
                  <c:v>0.49715413000000003</c:v>
                </c:pt>
                <c:pt idx="708">
                  <c:v>0.47904758000000003</c:v>
                </c:pt>
                <c:pt idx="709">
                  <c:v>0.47228913</c:v>
                </c:pt>
                <c:pt idx="710">
                  <c:v>0.47124999000000006</c:v>
                </c:pt>
                <c:pt idx="711">
                  <c:v>0.46216095999999995</c:v>
                </c:pt>
                <c:pt idx="712">
                  <c:v>0.45193616000000003</c:v>
                </c:pt>
                <c:pt idx="713">
                  <c:v>0.43557647999999999</c:v>
                </c:pt>
                <c:pt idx="714">
                  <c:v>0.42783190999999998</c:v>
                </c:pt>
                <c:pt idx="715">
                  <c:v>0.41386400000000001</c:v>
                </c:pt>
                <c:pt idx="716">
                  <c:v>0.40506938999999997</c:v>
                </c:pt>
                <c:pt idx="717">
                  <c:v>0.40817336999999998</c:v>
                </c:pt>
                <c:pt idx="718">
                  <c:v>0.42760542000000001</c:v>
                </c:pt>
                <c:pt idx="719">
                  <c:v>0.41802795000000004</c:v>
                </c:pt>
                <c:pt idx="720">
                  <c:v>0.435664</c:v>
                </c:pt>
                <c:pt idx="721">
                  <c:v>0.439168</c:v>
                </c:pt>
                <c:pt idx="722">
                  <c:v>0.43507999999999997</c:v>
                </c:pt>
                <c:pt idx="723">
                  <c:v>0.42807200000000001</c:v>
                </c:pt>
                <c:pt idx="724">
                  <c:v>0.41931200000000002</c:v>
                </c:pt>
                <c:pt idx="725">
                  <c:v>0.40978176000000005</c:v>
                </c:pt>
                <c:pt idx="726">
                  <c:v>0.40040192000000002</c:v>
                </c:pt>
                <c:pt idx="727">
                  <c:v>0.39419999999999999</c:v>
                </c:pt>
                <c:pt idx="728">
                  <c:v>0.38602400000000003</c:v>
                </c:pt>
                <c:pt idx="729">
                  <c:v>0.37259199999999998</c:v>
                </c:pt>
                <c:pt idx="730">
                  <c:v>0.36967199999999995</c:v>
                </c:pt>
                <c:pt idx="731">
                  <c:v>0.37668000000000001</c:v>
                </c:pt>
                <c:pt idx="732">
                  <c:v>0.37929727999999996</c:v>
                </c:pt>
                <c:pt idx="733">
                  <c:v>0.37050368000000006</c:v>
                </c:pt>
                <c:pt idx="734">
                  <c:v>0.35624</c:v>
                </c:pt>
                <c:pt idx="735">
                  <c:v>0.34597767000000001</c:v>
                </c:pt>
                <c:pt idx="736">
                  <c:v>0.36499999999999999</c:v>
                </c:pt>
                <c:pt idx="737">
                  <c:v>0.38719199999999998</c:v>
                </c:pt>
                <c:pt idx="738">
                  <c:v>0.37853104999999998</c:v>
                </c:pt>
                <c:pt idx="739">
                  <c:v>0.34515942000000005</c:v>
                </c:pt>
                <c:pt idx="740">
                  <c:v>0.32351576000000004</c:v>
                </c:pt>
                <c:pt idx="741">
                  <c:v>0.31421489999999996</c:v>
                </c:pt>
                <c:pt idx="742">
                  <c:v>0.33253484999999999</c:v>
                </c:pt>
                <c:pt idx="743">
                  <c:v>0.32075173000000001</c:v>
                </c:pt>
                <c:pt idx="744">
                  <c:v>0.28782600000000003</c:v>
                </c:pt>
                <c:pt idx="745">
                  <c:v>0.28612721999999996</c:v>
                </c:pt>
                <c:pt idx="746">
                  <c:v>0.28856092999999999</c:v>
                </c:pt>
                <c:pt idx="747">
                  <c:v>0.27641124</c:v>
                </c:pt>
                <c:pt idx="748">
                  <c:v>0.26653941000000003</c:v>
                </c:pt>
                <c:pt idx="749">
                  <c:v>0.25400903000000002</c:v>
                </c:pt>
                <c:pt idx="750">
                  <c:v>0.24539520000000001</c:v>
                </c:pt>
                <c:pt idx="751">
                  <c:v>0.25547827999999995</c:v>
                </c:pt>
                <c:pt idx="752">
                  <c:v>0.25321984000000003</c:v>
                </c:pt>
                <c:pt idx="753">
                  <c:v>0.22079296000000001</c:v>
                </c:pt>
                <c:pt idx="754">
                  <c:v>0.20502405000000001</c:v>
                </c:pt>
                <c:pt idx="755">
                  <c:v>0.21412392000000002</c:v>
                </c:pt>
                <c:pt idx="756">
                  <c:v>0.20942822000000003</c:v>
                </c:pt>
                <c:pt idx="757">
                  <c:v>0.20332381000000002</c:v>
                </c:pt>
                <c:pt idx="758">
                  <c:v>0.22445446000000002</c:v>
                </c:pt>
                <c:pt idx="759">
                  <c:v>0.23846108000000002</c:v>
                </c:pt>
                <c:pt idx="760">
                  <c:v>0.22324015999999999</c:v>
                </c:pt>
                <c:pt idx="761">
                  <c:v>0.19434905</c:v>
                </c:pt>
                <c:pt idx="762">
                  <c:v>0.1920733</c:v>
                </c:pt>
                <c:pt idx="763">
                  <c:v>0.20618295</c:v>
                </c:pt>
                <c:pt idx="764">
                  <c:v>0.22165805</c:v>
                </c:pt>
                <c:pt idx="765">
                  <c:v>0.2193823</c:v>
                </c:pt>
                <c:pt idx="766">
                  <c:v>0.19161814999999999</c:v>
                </c:pt>
                <c:pt idx="767">
                  <c:v>0.1811497</c:v>
                </c:pt>
                <c:pt idx="768">
                  <c:v>0.2098642</c:v>
                </c:pt>
                <c:pt idx="769">
                  <c:v>0.22987470999999998</c:v>
                </c:pt>
                <c:pt idx="770">
                  <c:v>0.22429785999999999</c:v>
                </c:pt>
                <c:pt idx="771">
                  <c:v>0.22752920999999998</c:v>
                </c:pt>
                <c:pt idx="772">
                  <c:v>0.22710787000000002</c:v>
                </c:pt>
                <c:pt idx="773">
                  <c:v>0.22700129999999996</c:v>
                </c:pt>
                <c:pt idx="774">
                  <c:v>0.22381827000000001</c:v>
                </c:pt>
                <c:pt idx="775">
                  <c:v>0.22654112000000001</c:v>
                </c:pt>
                <c:pt idx="776">
                  <c:v>0.23198682000000001</c:v>
                </c:pt>
                <c:pt idx="777">
                  <c:v>0.21269960000000002</c:v>
                </c:pt>
                <c:pt idx="778">
                  <c:v>0.20785328000000003</c:v>
                </c:pt>
                <c:pt idx="779">
                  <c:v>0.22993096000000002</c:v>
                </c:pt>
                <c:pt idx="780">
                  <c:v>0.22777703999999999</c:v>
                </c:pt>
                <c:pt idx="781">
                  <c:v>0.20408392000000003</c:v>
                </c:pt>
                <c:pt idx="782">
                  <c:v>0.19721579999999997</c:v>
                </c:pt>
                <c:pt idx="783">
                  <c:v>0.19375929</c:v>
                </c:pt>
                <c:pt idx="784">
                  <c:v>0.18836532000000003</c:v>
                </c:pt>
                <c:pt idx="785">
                  <c:v>0.19217068000000001</c:v>
                </c:pt>
                <c:pt idx="786">
                  <c:v>0.18836532000000003</c:v>
                </c:pt>
                <c:pt idx="787">
                  <c:v>0.18123027000000003</c:v>
                </c:pt>
                <c:pt idx="788">
                  <c:v>0.17327133000000003</c:v>
                </c:pt>
                <c:pt idx="789">
                  <c:v>0.16097275999999999</c:v>
                </c:pt>
                <c:pt idx="790">
                  <c:v>0.16179053000000002</c:v>
                </c:pt>
                <c:pt idx="791">
                  <c:v>0.16489872</c:v>
                </c:pt>
                <c:pt idx="792">
                  <c:v>0.15361969</c:v>
                </c:pt>
                <c:pt idx="793">
                  <c:v>0.15311702999999999</c:v>
                </c:pt>
                <c:pt idx="794">
                  <c:v>0.16663244000000002</c:v>
                </c:pt>
                <c:pt idx="795">
                  <c:v>0.1612497</c:v>
                </c:pt>
                <c:pt idx="796">
                  <c:v>0.13848669</c:v>
                </c:pt>
                <c:pt idx="797">
                  <c:v>0.13729626</c:v>
                </c:pt>
                <c:pt idx="798">
                  <c:v>0.14302359000000001</c:v>
                </c:pt>
                <c:pt idx="799">
                  <c:v>0.145036</c:v>
                </c:pt>
                <c:pt idx="800">
                  <c:v>0.13746264</c:v>
                </c:pt>
                <c:pt idx="801">
                  <c:v>0.13044923999999999</c:v>
                </c:pt>
                <c:pt idx="802">
                  <c:v>0.12448784999999998</c:v>
                </c:pt>
                <c:pt idx="803">
                  <c:v>0.1269701</c:v>
                </c:pt>
                <c:pt idx="804">
                  <c:v>0.11994928000000001</c:v>
                </c:pt>
                <c:pt idx="805">
                  <c:v>0.13134865999999998</c:v>
                </c:pt>
                <c:pt idx="806">
                  <c:v>0.15585515</c:v>
                </c:pt>
                <c:pt idx="807">
                  <c:v>0.1649851</c:v>
                </c:pt>
                <c:pt idx="808">
                  <c:v>0.16688585</c:v>
                </c:pt>
                <c:pt idx="809">
                  <c:v>0.13835491999999999</c:v>
                </c:pt>
                <c:pt idx="810">
                  <c:v>0.10223092</c:v>
                </c:pt>
                <c:pt idx="811">
                  <c:v>9.6812320000000007E-2</c:v>
                </c:pt>
                <c:pt idx="812">
                  <c:v>0.12065416</c:v>
                </c:pt>
                <c:pt idx="813">
                  <c:v>0.13835491999999999</c:v>
                </c:pt>
                <c:pt idx="814">
                  <c:v>0.16183455999999999</c:v>
                </c:pt>
                <c:pt idx="815">
                  <c:v>0.16819715999999998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</c:numCache>
            </c:numRef>
          </c:yVal>
          <c:smooth val="0"/>
        </c:ser>
        <c:ser>
          <c:idx val="6"/>
          <c:order val="6"/>
          <c:tx>
            <c:strRef>
              <c:f>'light quality (2)'!$Q$5</c:f>
              <c:strCache>
                <c:ptCount val="1"/>
                <c:pt idx="0">
                  <c:v>405 nm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'light quality (2)'!$A$6:$A$906</c:f>
              <c:numCache>
                <c:formatCode>0.00</c:formatCode>
                <c:ptCount val="901"/>
                <c:pt idx="0">
                  <c:v>350</c:v>
                </c:pt>
                <c:pt idx="1">
                  <c:v>350.5</c:v>
                </c:pt>
                <c:pt idx="2">
                  <c:v>351</c:v>
                </c:pt>
                <c:pt idx="3">
                  <c:v>351.5</c:v>
                </c:pt>
                <c:pt idx="4">
                  <c:v>352</c:v>
                </c:pt>
                <c:pt idx="5">
                  <c:v>352.5</c:v>
                </c:pt>
                <c:pt idx="6">
                  <c:v>353</c:v>
                </c:pt>
                <c:pt idx="7">
                  <c:v>353.5</c:v>
                </c:pt>
                <c:pt idx="8">
                  <c:v>354</c:v>
                </c:pt>
                <c:pt idx="9">
                  <c:v>354.5</c:v>
                </c:pt>
                <c:pt idx="10">
                  <c:v>355</c:v>
                </c:pt>
                <c:pt idx="11">
                  <c:v>355.5</c:v>
                </c:pt>
                <c:pt idx="12">
                  <c:v>356</c:v>
                </c:pt>
                <c:pt idx="13">
                  <c:v>356.5</c:v>
                </c:pt>
                <c:pt idx="14">
                  <c:v>357</c:v>
                </c:pt>
                <c:pt idx="15">
                  <c:v>357.5</c:v>
                </c:pt>
                <c:pt idx="16">
                  <c:v>358</c:v>
                </c:pt>
                <c:pt idx="17">
                  <c:v>358.5</c:v>
                </c:pt>
                <c:pt idx="18">
                  <c:v>359</c:v>
                </c:pt>
                <c:pt idx="19">
                  <c:v>359.5</c:v>
                </c:pt>
                <c:pt idx="20">
                  <c:v>360</c:v>
                </c:pt>
                <c:pt idx="21">
                  <c:v>360.5</c:v>
                </c:pt>
                <c:pt idx="22">
                  <c:v>361</c:v>
                </c:pt>
                <c:pt idx="23">
                  <c:v>361.5</c:v>
                </c:pt>
                <c:pt idx="24">
                  <c:v>362</c:v>
                </c:pt>
                <c:pt idx="25">
                  <c:v>362.5</c:v>
                </c:pt>
                <c:pt idx="26">
                  <c:v>363</c:v>
                </c:pt>
                <c:pt idx="27">
                  <c:v>363.5</c:v>
                </c:pt>
                <c:pt idx="28">
                  <c:v>364</c:v>
                </c:pt>
                <c:pt idx="29">
                  <c:v>364.5</c:v>
                </c:pt>
                <c:pt idx="30">
                  <c:v>365</c:v>
                </c:pt>
                <c:pt idx="31">
                  <c:v>365.5</c:v>
                </c:pt>
                <c:pt idx="32">
                  <c:v>366</c:v>
                </c:pt>
                <c:pt idx="33">
                  <c:v>366.5</c:v>
                </c:pt>
                <c:pt idx="34">
                  <c:v>367</c:v>
                </c:pt>
                <c:pt idx="35">
                  <c:v>367.5</c:v>
                </c:pt>
                <c:pt idx="36">
                  <c:v>368</c:v>
                </c:pt>
                <c:pt idx="37">
                  <c:v>368.5</c:v>
                </c:pt>
                <c:pt idx="38">
                  <c:v>369</c:v>
                </c:pt>
                <c:pt idx="39">
                  <c:v>369.5</c:v>
                </c:pt>
                <c:pt idx="40">
                  <c:v>370</c:v>
                </c:pt>
                <c:pt idx="41">
                  <c:v>370.5</c:v>
                </c:pt>
                <c:pt idx="42">
                  <c:v>371</c:v>
                </c:pt>
                <c:pt idx="43">
                  <c:v>371.5</c:v>
                </c:pt>
                <c:pt idx="44">
                  <c:v>372</c:v>
                </c:pt>
                <c:pt idx="45">
                  <c:v>372.5</c:v>
                </c:pt>
                <c:pt idx="46">
                  <c:v>373</c:v>
                </c:pt>
                <c:pt idx="47">
                  <c:v>373.5</c:v>
                </c:pt>
                <c:pt idx="48">
                  <c:v>374</c:v>
                </c:pt>
                <c:pt idx="49">
                  <c:v>374.5</c:v>
                </c:pt>
                <c:pt idx="50">
                  <c:v>375</c:v>
                </c:pt>
                <c:pt idx="51">
                  <c:v>375.5</c:v>
                </c:pt>
                <c:pt idx="52">
                  <c:v>376</c:v>
                </c:pt>
                <c:pt idx="53">
                  <c:v>376.5</c:v>
                </c:pt>
                <c:pt idx="54">
                  <c:v>377</c:v>
                </c:pt>
                <c:pt idx="55">
                  <c:v>377.5</c:v>
                </c:pt>
                <c:pt idx="56">
                  <c:v>378</c:v>
                </c:pt>
                <c:pt idx="57">
                  <c:v>378.5</c:v>
                </c:pt>
                <c:pt idx="58">
                  <c:v>379</c:v>
                </c:pt>
                <c:pt idx="59">
                  <c:v>379.5</c:v>
                </c:pt>
                <c:pt idx="60">
                  <c:v>380</c:v>
                </c:pt>
                <c:pt idx="61">
                  <c:v>380.5</c:v>
                </c:pt>
                <c:pt idx="62">
                  <c:v>381</c:v>
                </c:pt>
                <c:pt idx="63">
                  <c:v>381.5</c:v>
                </c:pt>
                <c:pt idx="64">
                  <c:v>382</c:v>
                </c:pt>
                <c:pt idx="65">
                  <c:v>382.5</c:v>
                </c:pt>
                <c:pt idx="66">
                  <c:v>383</c:v>
                </c:pt>
                <c:pt idx="67">
                  <c:v>383.5</c:v>
                </c:pt>
                <c:pt idx="68">
                  <c:v>384</c:v>
                </c:pt>
                <c:pt idx="69">
                  <c:v>384.5</c:v>
                </c:pt>
                <c:pt idx="70">
                  <c:v>385</c:v>
                </c:pt>
                <c:pt idx="71">
                  <c:v>385.5</c:v>
                </c:pt>
                <c:pt idx="72">
                  <c:v>386</c:v>
                </c:pt>
                <c:pt idx="73">
                  <c:v>386.5</c:v>
                </c:pt>
                <c:pt idx="74">
                  <c:v>387</c:v>
                </c:pt>
                <c:pt idx="75">
                  <c:v>387.5</c:v>
                </c:pt>
                <c:pt idx="76">
                  <c:v>388</c:v>
                </c:pt>
                <c:pt idx="77">
                  <c:v>388.5</c:v>
                </c:pt>
                <c:pt idx="78">
                  <c:v>389</c:v>
                </c:pt>
                <c:pt idx="79">
                  <c:v>389.5</c:v>
                </c:pt>
                <c:pt idx="80">
                  <c:v>390</c:v>
                </c:pt>
                <c:pt idx="81">
                  <c:v>390.5</c:v>
                </c:pt>
                <c:pt idx="82">
                  <c:v>391</c:v>
                </c:pt>
                <c:pt idx="83">
                  <c:v>391.5</c:v>
                </c:pt>
                <c:pt idx="84">
                  <c:v>392</c:v>
                </c:pt>
                <c:pt idx="85">
                  <c:v>392.5</c:v>
                </c:pt>
                <c:pt idx="86">
                  <c:v>393</c:v>
                </c:pt>
                <c:pt idx="87">
                  <c:v>393.5</c:v>
                </c:pt>
                <c:pt idx="88">
                  <c:v>394</c:v>
                </c:pt>
                <c:pt idx="89">
                  <c:v>394.5</c:v>
                </c:pt>
                <c:pt idx="90">
                  <c:v>395</c:v>
                </c:pt>
                <c:pt idx="91">
                  <c:v>395.5</c:v>
                </c:pt>
                <c:pt idx="92">
                  <c:v>396</c:v>
                </c:pt>
                <c:pt idx="93">
                  <c:v>396.5</c:v>
                </c:pt>
                <c:pt idx="94">
                  <c:v>397</c:v>
                </c:pt>
                <c:pt idx="95">
                  <c:v>397.5</c:v>
                </c:pt>
                <c:pt idx="96">
                  <c:v>398</c:v>
                </c:pt>
                <c:pt idx="97">
                  <c:v>398.5</c:v>
                </c:pt>
                <c:pt idx="98">
                  <c:v>399</c:v>
                </c:pt>
                <c:pt idx="99">
                  <c:v>399.5</c:v>
                </c:pt>
                <c:pt idx="100">
                  <c:v>400</c:v>
                </c:pt>
                <c:pt idx="101">
                  <c:v>400.5</c:v>
                </c:pt>
                <c:pt idx="102">
                  <c:v>401</c:v>
                </c:pt>
                <c:pt idx="103">
                  <c:v>401.5</c:v>
                </c:pt>
                <c:pt idx="104">
                  <c:v>402</c:v>
                </c:pt>
                <c:pt idx="105">
                  <c:v>402.5</c:v>
                </c:pt>
                <c:pt idx="106">
                  <c:v>403</c:v>
                </c:pt>
                <c:pt idx="107">
                  <c:v>403.5</c:v>
                </c:pt>
                <c:pt idx="108">
                  <c:v>404</c:v>
                </c:pt>
                <c:pt idx="109">
                  <c:v>404.5</c:v>
                </c:pt>
                <c:pt idx="110">
                  <c:v>405</c:v>
                </c:pt>
                <c:pt idx="111">
                  <c:v>405.5</c:v>
                </c:pt>
                <c:pt idx="112">
                  <c:v>406</c:v>
                </c:pt>
                <c:pt idx="113">
                  <c:v>406.5</c:v>
                </c:pt>
                <c:pt idx="114">
                  <c:v>407</c:v>
                </c:pt>
                <c:pt idx="115">
                  <c:v>407.5</c:v>
                </c:pt>
                <c:pt idx="116">
                  <c:v>408</c:v>
                </c:pt>
                <c:pt idx="117">
                  <c:v>408.5</c:v>
                </c:pt>
                <c:pt idx="118">
                  <c:v>409</c:v>
                </c:pt>
                <c:pt idx="119">
                  <c:v>409.5</c:v>
                </c:pt>
                <c:pt idx="120">
                  <c:v>410</c:v>
                </c:pt>
                <c:pt idx="121">
                  <c:v>410.5</c:v>
                </c:pt>
                <c:pt idx="122">
                  <c:v>411</c:v>
                </c:pt>
                <c:pt idx="123">
                  <c:v>411.5</c:v>
                </c:pt>
                <c:pt idx="124">
                  <c:v>412</c:v>
                </c:pt>
                <c:pt idx="125">
                  <c:v>412.5</c:v>
                </c:pt>
                <c:pt idx="126">
                  <c:v>413</c:v>
                </c:pt>
                <c:pt idx="127">
                  <c:v>413.5</c:v>
                </c:pt>
                <c:pt idx="128">
                  <c:v>414</c:v>
                </c:pt>
                <c:pt idx="129">
                  <c:v>414.5</c:v>
                </c:pt>
                <c:pt idx="130">
                  <c:v>415</c:v>
                </c:pt>
                <c:pt idx="131">
                  <c:v>415.5</c:v>
                </c:pt>
                <c:pt idx="132">
                  <c:v>416</c:v>
                </c:pt>
                <c:pt idx="133">
                  <c:v>416.5</c:v>
                </c:pt>
                <c:pt idx="134">
                  <c:v>417</c:v>
                </c:pt>
                <c:pt idx="135">
                  <c:v>417.5</c:v>
                </c:pt>
                <c:pt idx="136">
                  <c:v>418</c:v>
                </c:pt>
                <c:pt idx="137">
                  <c:v>418.5</c:v>
                </c:pt>
                <c:pt idx="138">
                  <c:v>419</c:v>
                </c:pt>
                <c:pt idx="139">
                  <c:v>419.5</c:v>
                </c:pt>
                <c:pt idx="140">
                  <c:v>420</c:v>
                </c:pt>
                <c:pt idx="141">
                  <c:v>420.5</c:v>
                </c:pt>
                <c:pt idx="142">
                  <c:v>421</c:v>
                </c:pt>
                <c:pt idx="143">
                  <c:v>421.5</c:v>
                </c:pt>
                <c:pt idx="144">
                  <c:v>422</c:v>
                </c:pt>
                <c:pt idx="145">
                  <c:v>422.5</c:v>
                </c:pt>
                <c:pt idx="146">
                  <c:v>423</c:v>
                </c:pt>
                <c:pt idx="147">
                  <c:v>423.5</c:v>
                </c:pt>
                <c:pt idx="148">
                  <c:v>424</c:v>
                </c:pt>
                <c:pt idx="149">
                  <c:v>424.5</c:v>
                </c:pt>
                <c:pt idx="150">
                  <c:v>425</c:v>
                </c:pt>
                <c:pt idx="151">
                  <c:v>425.5</c:v>
                </c:pt>
                <c:pt idx="152">
                  <c:v>426</c:v>
                </c:pt>
                <c:pt idx="153">
                  <c:v>426.5</c:v>
                </c:pt>
                <c:pt idx="154">
                  <c:v>427</c:v>
                </c:pt>
                <c:pt idx="155">
                  <c:v>427.5</c:v>
                </c:pt>
                <c:pt idx="156">
                  <c:v>428</c:v>
                </c:pt>
                <c:pt idx="157">
                  <c:v>428.5</c:v>
                </c:pt>
                <c:pt idx="158">
                  <c:v>429</c:v>
                </c:pt>
                <c:pt idx="159">
                  <c:v>429.5</c:v>
                </c:pt>
                <c:pt idx="160">
                  <c:v>430</c:v>
                </c:pt>
                <c:pt idx="161">
                  <c:v>430.5</c:v>
                </c:pt>
                <c:pt idx="162">
                  <c:v>431</c:v>
                </c:pt>
                <c:pt idx="163">
                  <c:v>431.5</c:v>
                </c:pt>
                <c:pt idx="164">
                  <c:v>432</c:v>
                </c:pt>
                <c:pt idx="165">
                  <c:v>432.5</c:v>
                </c:pt>
                <c:pt idx="166">
                  <c:v>433</c:v>
                </c:pt>
                <c:pt idx="167">
                  <c:v>433.5</c:v>
                </c:pt>
                <c:pt idx="168">
                  <c:v>434</c:v>
                </c:pt>
                <c:pt idx="169">
                  <c:v>434.5</c:v>
                </c:pt>
                <c:pt idx="170">
                  <c:v>435</c:v>
                </c:pt>
                <c:pt idx="171">
                  <c:v>435.5</c:v>
                </c:pt>
                <c:pt idx="172">
                  <c:v>436</c:v>
                </c:pt>
                <c:pt idx="173">
                  <c:v>436.5</c:v>
                </c:pt>
                <c:pt idx="174">
                  <c:v>437</c:v>
                </c:pt>
                <c:pt idx="175">
                  <c:v>437.5</c:v>
                </c:pt>
                <c:pt idx="176">
                  <c:v>438</c:v>
                </c:pt>
                <c:pt idx="177">
                  <c:v>438.5</c:v>
                </c:pt>
                <c:pt idx="178">
                  <c:v>439</c:v>
                </c:pt>
                <c:pt idx="179">
                  <c:v>439.5</c:v>
                </c:pt>
                <c:pt idx="180">
                  <c:v>440</c:v>
                </c:pt>
                <c:pt idx="181">
                  <c:v>440.5</c:v>
                </c:pt>
                <c:pt idx="182">
                  <c:v>441</c:v>
                </c:pt>
                <c:pt idx="183">
                  <c:v>441.5</c:v>
                </c:pt>
                <c:pt idx="184">
                  <c:v>442</c:v>
                </c:pt>
                <c:pt idx="185">
                  <c:v>442.5</c:v>
                </c:pt>
                <c:pt idx="186">
                  <c:v>443</c:v>
                </c:pt>
                <c:pt idx="187">
                  <c:v>443.5</c:v>
                </c:pt>
                <c:pt idx="188">
                  <c:v>444</c:v>
                </c:pt>
                <c:pt idx="189">
                  <c:v>444.5</c:v>
                </c:pt>
                <c:pt idx="190">
                  <c:v>445</c:v>
                </c:pt>
                <c:pt idx="191">
                  <c:v>445.5</c:v>
                </c:pt>
                <c:pt idx="192">
                  <c:v>446</c:v>
                </c:pt>
                <c:pt idx="193">
                  <c:v>446.5</c:v>
                </c:pt>
                <c:pt idx="194">
                  <c:v>447</c:v>
                </c:pt>
                <c:pt idx="195">
                  <c:v>447.5</c:v>
                </c:pt>
                <c:pt idx="196">
                  <c:v>448</c:v>
                </c:pt>
                <c:pt idx="197">
                  <c:v>448.5</c:v>
                </c:pt>
                <c:pt idx="198">
                  <c:v>449</c:v>
                </c:pt>
                <c:pt idx="199">
                  <c:v>449.5</c:v>
                </c:pt>
                <c:pt idx="200">
                  <c:v>450</c:v>
                </c:pt>
                <c:pt idx="201">
                  <c:v>450.5</c:v>
                </c:pt>
                <c:pt idx="202">
                  <c:v>451</c:v>
                </c:pt>
                <c:pt idx="203">
                  <c:v>451.5</c:v>
                </c:pt>
                <c:pt idx="204">
                  <c:v>452</c:v>
                </c:pt>
                <c:pt idx="205">
                  <c:v>452.5</c:v>
                </c:pt>
                <c:pt idx="206">
                  <c:v>453</c:v>
                </c:pt>
                <c:pt idx="207">
                  <c:v>453.5</c:v>
                </c:pt>
                <c:pt idx="208">
                  <c:v>454</c:v>
                </c:pt>
                <c:pt idx="209">
                  <c:v>454.5</c:v>
                </c:pt>
                <c:pt idx="210">
                  <c:v>455</c:v>
                </c:pt>
                <c:pt idx="211">
                  <c:v>455.5</c:v>
                </c:pt>
                <c:pt idx="212">
                  <c:v>456</c:v>
                </c:pt>
                <c:pt idx="213">
                  <c:v>456.5</c:v>
                </c:pt>
                <c:pt idx="214">
                  <c:v>457</c:v>
                </c:pt>
                <c:pt idx="215">
                  <c:v>457.5</c:v>
                </c:pt>
                <c:pt idx="216">
                  <c:v>458</c:v>
                </c:pt>
                <c:pt idx="217">
                  <c:v>458.5</c:v>
                </c:pt>
                <c:pt idx="218">
                  <c:v>459</c:v>
                </c:pt>
                <c:pt idx="219">
                  <c:v>459.5</c:v>
                </c:pt>
                <c:pt idx="220">
                  <c:v>460</c:v>
                </c:pt>
                <c:pt idx="221">
                  <c:v>460.5</c:v>
                </c:pt>
                <c:pt idx="222">
                  <c:v>461</c:v>
                </c:pt>
                <c:pt idx="223">
                  <c:v>461.5</c:v>
                </c:pt>
                <c:pt idx="224">
                  <c:v>462</c:v>
                </c:pt>
                <c:pt idx="225">
                  <c:v>462.5</c:v>
                </c:pt>
                <c:pt idx="226">
                  <c:v>463</c:v>
                </c:pt>
                <c:pt idx="227">
                  <c:v>463.5</c:v>
                </c:pt>
                <c:pt idx="228">
                  <c:v>464</c:v>
                </c:pt>
                <c:pt idx="229">
                  <c:v>464.5</c:v>
                </c:pt>
                <c:pt idx="230">
                  <c:v>465</c:v>
                </c:pt>
                <c:pt idx="231">
                  <c:v>465.5</c:v>
                </c:pt>
                <c:pt idx="232">
                  <c:v>466</c:v>
                </c:pt>
                <c:pt idx="233">
                  <c:v>466.5</c:v>
                </c:pt>
                <c:pt idx="234">
                  <c:v>467</c:v>
                </c:pt>
                <c:pt idx="235">
                  <c:v>467.5</c:v>
                </c:pt>
                <c:pt idx="236">
                  <c:v>468</c:v>
                </c:pt>
                <c:pt idx="237">
                  <c:v>468.5</c:v>
                </c:pt>
                <c:pt idx="238">
                  <c:v>469</c:v>
                </c:pt>
                <c:pt idx="239">
                  <c:v>469.5</c:v>
                </c:pt>
                <c:pt idx="240">
                  <c:v>470</c:v>
                </c:pt>
                <c:pt idx="241">
                  <c:v>470.5</c:v>
                </c:pt>
                <c:pt idx="242">
                  <c:v>471</c:v>
                </c:pt>
                <c:pt idx="243">
                  <c:v>471.5</c:v>
                </c:pt>
                <c:pt idx="244">
                  <c:v>472</c:v>
                </c:pt>
                <c:pt idx="245">
                  <c:v>472.5</c:v>
                </c:pt>
                <c:pt idx="246">
                  <c:v>473</c:v>
                </c:pt>
                <c:pt idx="247">
                  <c:v>473.5</c:v>
                </c:pt>
                <c:pt idx="248">
                  <c:v>474</c:v>
                </c:pt>
                <c:pt idx="249">
                  <c:v>474.5</c:v>
                </c:pt>
                <c:pt idx="250">
                  <c:v>475</c:v>
                </c:pt>
                <c:pt idx="251">
                  <c:v>475.5</c:v>
                </c:pt>
                <c:pt idx="252">
                  <c:v>476</c:v>
                </c:pt>
                <c:pt idx="253">
                  <c:v>476.5</c:v>
                </c:pt>
                <c:pt idx="254">
                  <c:v>477</c:v>
                </c:pt>
                <c:pt idx="255">
                  <c:v>477.5</c:v>
                </c:pt>
                <c:pt idx="256">
                  <c:v>478</c:v>
                </c:pt>
                <c:pt idx="257">
                  <c:v>478.5</c:v>
                </c:pt>
                <c:pt idx="258">
                  <c:v>479</c:v>
                </c:pt>
                <c:pt idx="259">
                  <c:v>479.5</c:v>
                </c:pt>
                <c:pt idx="260">
                  <c:v>480</c:v>
                </c:pt>
                <c:pt idx="261">
                  <c:v>480.5</c:v>
                </c:pt>
                <c:pt idx="262">
                  <c:v>481</c:v>
                </c:pt>
                <c:pt idx="263">
                  <c:v>481.5</c:v>
                </c:pt>
                <c:pt idx="264">
                  <c:v>482</c:v>
                </c:pt>
                <c:pt idx="265">
                  <c:v>482.5</c:v>
                </c:pt>
                <c:pt idx="266">
                  <c:v>483</c:v>
                </c:pt>
                <c:pt idx="267">
                  <c:v>483.5</c:v>
                </c:pt>
                <c:pt idx="268">
                  <c:v>484</c:v>
                </c:pt>
                <c:pt idx="269">
                  <c:v>484.5</c:v>
                </c:pt>
                <c:pt idx="270">
                  <c:v>485</c:v>
                </c:pt>
                <c:pt idx="271">
                  <c:v>485.5</c:v>
                </c:pt>
                <c:pt idx="272">
                  <c:v>486</c:v>
                </c:pt>
                <c:pt idx="273">
                  <c:v>486.5</c:v>
                </c:pt>
                <c:pt idx="274">
                  <c:v>487</c:v>
                </c:pt>
                <c:pt idx="275">
                  <c:v>487.5</c:v>
                </c:pt>
                <c:pt idx="276">
                  <c:v>488</c:v>
                </c:pt>
                <c:pt idx="277">
                  <c:v>488.5</c:v>
                </c:pt>
                <c:pt idx="278">
                  <c:v>489</c:v>
                </c:pt>
                <c:pt idx="279">
                  <c:v>489.5</c:v>
                </c:pt>
                <c:pt idx="280">
                  <c:v>490</c:v>
                </c:pt>
                <c:pt idx="281">
                  <c:v>490.5</c:v>
                </c:pt>
                <c:pt idx="282">
                  <c:v>491</c:v>
                </c:pt>
                <c:pt idx="283">
                  <c:v>491.5</c:v>
                </c:pt>
                <c:pt idx="284">
                  <c:v>492</c:v>
                </c:pt>
                <c:pt idx="285">
                  <c:v>492.5</c:v>
                </c:pt>
                <c:pt idx="286">
                  <c:v>493</c:v>
                </c:pt>
                <c:pt idx="287">
                  <c:v>493.5</c:v>
                </c:pt>
                <c:pt idx="288">
                  <c:v>494</c:v>
                </c:pt>
                <c:pt idx="289">
                  <c:v>494.5</c:v>
                </c:pt>
                <c:pt idx="290">
                  <c:v>495</c:v>
                </c:pt>
                <c:pt idx="291">
                  <c:v>495.5</c:v>
                </c:pt>
                <c:pt idx="292">
                  <c:v>496</c:v>
                </c:pt>
                <c:pt idx="293">
                  <c:v>496.5</c:v>
                </c:pt>
                <c:pt idx="294">
                  <c:v>497</c:v>
                </c:pt>
                <c:pt idx="295">
                  <c:v>497.5</c:v>
                </c:pt>
                <c:pt idx="296">
                  <c:v>498</c:v>
                </c:pt>
                <c:pt idx="297">
                  <c:v>498.5</c:v>
                </c:pt>
                <c:pt idx="298">
                  <c:v>499</c:v>
                </c:pt>
                <c:pt idx="299">
                  <c:v>499.5</c:v>
                </c:pt>
                <c:pt idx="300">
                  <c:v>500</c:v>
                </c:pt>
                <c:pt idx="301">
                  <c:v>500.5</c:v>
                </c:pt>
                <c:pt idx="302">
                  <c:v>501</c:v>
                </c:pt>
                <c:pt idx="303">
                  <c:v>501.5</c:v>
                </c:pt>
                <c:pt idx="304">
                  <c:v>502</c:v>
                </c:pt>
                <c:pt idx="305">
                  <c:v>502.5</c:v>
                </c:pt>
                <c:pt idx="306">
                  <c:v>503</c:v>
                </c:pt>
                <c:pt idx="307">
                  <c:v>503.5</c:v>
                </c:pt>
                <c:pt idx="308">
                  <c:v>504</c:v>
                </c:pt>
                <c:pt idx="309">
                  <c:v>504.5</c:v>
                </c:pt>
                <c:pt idx="310">
                  <c:v>505</c:v>
                </c:pt>
                <c:pt idx="311">
                  <c:v>505.5</c:v>
                </c:pt>
                <c:pt idx="312">
                  <c:v>506</c:v>
                </c:pt>
                <c:pt idx="313">
                  <c:v>506.5</c:v>
                </c:pt>
                <c:pt idx="314">
                  <c:v>507</c:v>
                </c:pt>
                <c:pt idx="315">
                  <c:v>507.5</c:v>
                </c:pt>
                <c:pt idx="316">
                  <c:v>508</c:v>
                </c:pt>
                <c:pt idx="317">
                  <c:v>508.5</c:v>
                </c:pt>
                <c:pt idx="318">
                  <c:v>509</c:v>
                </c:pt>
                <c:pt idx="319">
                  <c:v>509.5</c:v>
                </c:pt>
                <c:pt idx="320">
                  <c:v>510</c:v>
                </c:pt>
                <c:pt idx="321">
                  <c:v>510.5</c:v>
                </c:pt>
                <c:pt idx="322">
                  <c:v>511</c:v>
                </c:pt>
                <c:pt idx="323">
                  <c:v>511.5</c:v>
                </c:pt>
                <c:pt idx="324">
                  <c:v>512</c:v>
                </c:pt>
                <c:pt idx="325">
                  <c:v>512.5</c:v>
                </c:pt>
                <c:pt idx="326">
                  <c:v>513</c:v>
                </c:pt>
                <c:pt idx="327">
                  <c:v>513.5</c:v>
                </c:pt>
                <c:pt idx="328">
                  <c:v>514</c:v>
                </c:pt>
                <c:pt idx="329">
                  <c:v>514.5</c:v>
                </c:pt>
                <c:pt idx="330">
                  <c:v>515</c:v>
                </c:pt>
                <c:pt idx="331">
                  <c:v>515.5</c:v>
                </c:pt>
                <c:pt idx="332">
                  <c:v>516</c:v>
                </c:pt>
                <c:pt idx="333">
                  <c:v>516.5</c:v>
                </c:pt>
                <c:pt idx="334">
                  <c:v>517</c:v>
                </c:pt>
                <c:pt idx="335">
                  <c:v>517.5</c:v>
                </c:pt>
                <c:pt idx="336">
                  <c:v>518</c:v>
                </c:pt>
                <c:pt idx="337">
                  <c:v>518.5</c:v>
                </c:pt>
                <c:pt idx="338">
                  <c:v>519</c:v>
                </c:pt>
                <c:pt idx="339">
                  <c:v>519.5</c:v>
                </c:pt>
                <c:pt idx="340">
                  <c:v>520</c:v>
                </c:pt>
                <c:pt idx="341">
                  <c:v>520.5</c:v>
                </c:pt>
                <c:pt idx="342">
                  <c:v>521</c:v>
                </c:pt>
                <c:pt idx="343">
                  <c:v>521.5</c:v>
                </c:pt>
                <c:pt idx="344">
                  <c:v>522</c:v>
                </c:pt>
                <c:pt idx="345">
                  <c:v>522.5</c:v>
                </c:pt>
                <c:pt idx="346">
                  <c:v>523</c:v>
                </c:pt>
                <c:pt idx="347">
                  <c:v>523.5</c:v>
                </c:pt>
                <c:pt idx="348">
                  <c:v>524</c:v>
                </c:pt>
                <c:pt idx="349">
                  <c:v>524.5</c:v>
                </c:pt>
                <c:pt idx="350">
                  <c:v>525</c:v>
                </c:pt>
                <c:pt idx="351">
                  <c:v>525.5</c:v>
                </c:pt>
                <c:pt idx="352">
                  <c:v>526</c:v>
                </c:pt>
                <c:pt idx="353">
                  <c:v>526.5</c:v>
                </c:pt>
                <c:pt idx="354">
                  <c:v>527</c:v>
                </c:pt>
                <c:pt idx="355">
                  <c:v>527.5</c:v>
                </c:pt>
                <c:pt idx="356">
                  <c:v>528</c:v>
                </c:pt>
                <c:pt idx="357">
                  <c:v>528.5</c:v>
                </c:pt>
                <c:pt idx="358">
                  <c:v>529</c:v>
                </c:pt>
                <c:pt idx="359">
                  <c:v>529.5</c:v>
                </c:pt>
                <c:pt idx="360">
                  <c:v>530</c:v>
                </c:pt>
                <c:pt idx="361">
                  <c:v>530.5</c:v>
                </c:pt>
                <c:pt idx="362">
                  <c:v>531</c:v>
                </c:pt>
                <c:pt idx="363">
                  <c:v>531.5</c:v>
                </c:pt>
                <c:pt idx="364">
                  <c:v>532</c:v>
                </c:pt>
                <c:pt idx="365">
                  <c:v>532.5</c:v>
                </c:pt>
                <c:pt idx="366">
                  <c:v>533</c:v>
                </c:pt>
                <c:pt idx="367">
                  <c:v>533.5</c:v>
                </c:pt>
                <c:pt idx="368">
                  <c:v>534</c:v>
                </c:pt>
                <c:pt idx="369">
                  <c:v>534.5</c:v>
                </c:pt>
                <c:pt idx="370">
                  <c:v>535</c:v>
                </c:pt>
                <c:pt idx="371">
                  <c:v>535.5</c:v>
                </c:pt>
                <c:pt idx="372">
                  <c:v>536</c:v>
                </c:pt>
                <c:pt idx="373">
                  <c:v>536.5</c:v>
                </c:pt>
                <c:pt idx="374">
                  <c:v>537</c:v>
                </c:pt>
                <c:pt idx="375">
                  <c:v>537.5</c:v>
                </c:pt>
                <c:pt idx="376">
                  <c:v>538</c:v>
                </c:pt>
                <c:pt idx="377">
                  <c:v>538.5</c:v>
                </c:pt>
                <c:pt idx="378">
                  <c:v>539</c:v>
                </c:pt>
                <c:pt idx="379">
                  <c:v>539.5</c:v>
                </c:pt>
                <c:pt idx="380">
                  <c:v>540</c:v>
                </c:pt>
                <c:pt idx="381">
                  <c:v>540.5</c:v>
                </c:pt>
                <c:pt idx="382">
                  <c:v>541</c:v>
                </c:pt>
                <c:pt idx="383">
                  <c:v>541.5</c:v>
                </c:pt>
                <c:pt idx="384">
                  <c:v>542</c:v>
                </c:pt>
                <c:pt idx="385">
                  <c:v>542.5</c:v>
                </c:pt>
                <c:pt idx="386">
                  <c:v>543</c:v>
                </c:pt>
                <c:pt idx="387">
                  <c:v>543.5</c:v>
                </c:pt>
                <c:pt idx="388">
                  <c:v>544</c:v>
                </c:pt>
                <c:pt idx="389">
                  <c:v>544.5</c:v>
                </c:pt>
                <c:pt idx="390">
                  <c:v>545</c:v>
                </c:pt>
                <c:pt idx="391">
                  <c:v>545.5</c:v>
                </c:pt>
                <c:pt idx="392">
                  <c:v>546</c:v>
                </c:pt>
                <c:pt idx="393">
                  <c:v>546.5</c:v>
                </c:pt>
                <c:pt idx="394">
                  <c:v>547</c:v>
                </c:pt>
                <c:pt idx="395">
                  <c:v>547.5</c:v>
                </c:pt>
                <c:pt idx="396">
                  <c:v>548</c:v>
                </c:pt>
                <c:pt idx="397">
                  <c:v>548.5</c:v>
                </c:pt>
                <c:pt idx="398">
                  <c:v>549</c:v>
                </c:pt>
                <c:pt idx="399">
                  <c:v>549.5</c:v>
                </c:pt>
                <c:pt idx="400">
                  <c:v>550</c:v>
                </c:pt>
                <c:pt idx="401">
                  <c:v>550.5</c:v>
                </c:pt>
                <c:pt idx="402">
                  <c:v>551</c:v>
                </c:pt>
                <c:pt idx="403">
                  <c:v>551.5</c:v>
                </c:pt>
                <c:pt idx="404">
                  <c:v>552</c:v>
                </c:pt>
                <c:pt idx="405">
                  <c:v>552.5</c:v>
                </c:pt>
                <c:pt idx="406">
                  <c:v>553</c:v>
                </c:pt>
                <c:pt idx="407">
                  <c:v>553.5</c:v>
                </c:pt>
                <c:pt idx="408">
                  <c:v>554</c:v>
                </c:pt>
                <c:pt idx="409">
                  <c:v>554.5</c:v>
                </c:pt>
                <c:pt idx="410">
                  <c:v>555</c:v>
                </c:pt>
                <c:pt idx="411">
                  <c:v>555.5</c:v>
                </c:pt>
                <c:pt idx="412">
                  <c:v>556</c:v>
                </c:pt>
                <c:pt idx="413">
                  <c:v>556.5</c:v>
                </c:pt>
                <c:pt idx="414">
                  <c:v>557</c:v>
                </c:pt>
                <c:pt idx="415">
                  <c:v>557.5</c:v>
                </c:pt>
                <c:pt idx="416">
                  <c:v>558</c:v>
                </c:pt>
                <c:pt idx="417">
                  <c:v>558.5</c:v>
                </c:pt>
                <c:pt idx="418">
                  <c:v>559</c:v>
                </c:pt>
                <c:pt idx="419">
                  <c:v>559.5</c:v>
                </c:pt>
                <c:pt idx="420">
                  <c:v>560</c:v>
                </c:pt>
                <c:pt idx="421">
                  <c:v>560.5</c:v>
                </c:pt>
                <c:pt idx="422">
                  <c:v>561</c:v>
                </c:pt>
                <c:pt idx="423">
                  <c:v>561.5</c:v>
                </c:pt>
                <c:pt idx="424">
                  <c:v>562</c:v>
                </c:pt>
                <c:pt idx="425">
                  <c:v>562.5</c:v>
                </c:pt>
                <c:pt idx="426">
                  <c:v>563</c:v>
                </c:pt>
                <c:pt idx="427">
                  <c:v>563.5</c:v>
                </c:pt>
                <c:pt idx="428">
                  <c:v>564</c:v>
                </c:pt>
                <c:pt idx="429">
                  <c:v>564.5</c:v>
                </c:pt>
                <c:pt idx="430">
                  <c:v>565</c:v>
                </c:pt>
                <c:pt idx="431">
                  <c:v>565.5</c:v>
                </c:pt>
                <c:pt idx="432">
                  <c:v>566</c:v>
                </c:pt>
                <c:pt idx="433">
                  <c:v>566.5</c:v>
                </c:pt>
                <c:pt idx="434">
                  <c:v>567</c:v>
                </c:pt>
                <c:pt idx="435">
                  <c:v>567.5</c:v>
                </c:pt>
                <c:pt idx="436">
                  <c:v>568</c:v>
                </c:pt>
                <c:pt idx="437">
                  <c:v>568.5</c:v>
                </c:pt>
                <c:pt idx="438">
                  <c:v>569</c:v>
                </c:pt>
                <c:pt idx="439">
                  <c:v>569.5</c:v>
                </c:pt>
                <c:pt idx="440">
                  <c:v>570</c:v>
                </c:pt>
                <c:pt idx="441">
                  <c:v>570.5</c:v>
                </c:pt>
                <c:pt idx="442">
                  <c:v>571</c:v>
                </c:pt>
                <c:pt idx="443">
                  <c:v>571.5</c:v>
                </c:pt>
                <c:pt idx="444">
                  <c:v>572</c:v>
                </c:pt>
                <c:pt idx="445">
                  <c:v>572.5</c:v>
                </c:pt>
                <c:pt idx="446">
                  <c:v>573</c:v>
                </c:pt>
                <c:pt idx="447">
                  <c:v>573.5</c:v>
                </c:pt>
                <c:pt idx="448">
                  <c:v>574</c:v>
                </c:pt>
                <c:pt idx="449">
                  <c:v>574.5</c:v>
                </c:pt>
                <c:pt idx="450">
                  <c:v>575</c:v>
                </c:pt>
                <c:pt idx="451">
                  <c:v>575.5</c:v>
                </c:pt>
                <c:pt idx="452">
                  <c:v>576</c:v>
                </c:pt>
                <c:pt idx="453">
                  <c:v>576.5</c:v>
                </c:pt>
                <c:pt idx="454">
                  <c:v>577</c:v>
                </c:pt>
                <c:pt idx="455">
                  <c:v>577.5</c:v>
                </c:pt>
                <c:pt idx="456">
                  <c:v>578</c:v>
                </c:pt>
                <c:pt idx="457">
                  <c:v>578.5</c:v>
                </c:pt>
                <c:pt idx="458">
                  <c:v>579</c:v>
                </c:pt>
                <c:pt idx="459">
                  <c:v>579.5</c:v>
                </c:pt>
                <c:pt idx="460">
                  <c:v>580</c:v>
                </c:pt>
                <c:pt idx="461">
                  <c:v>580.5</c:v>
                </c:pt>
                <c:pt idx="462">
                  <c:v>581</c:v>
                </c:pt>
                <c:pt idx="463">
                  <c:v>581.5</c:v>
                </c:pt>
                <c:pt idx="464">
                  <c:v>582</c:v>
                </c:pt>
                <c:pt idx="465">
                  <c:v>582.5</c:v>
                </c:pt>
                <c:pt idx="466">
                  <c:v>583</c:v>
                </c:pt>
                <c:pt idx="467">
                  <c:v>583.5</c:v>
                </c:pt>
                <c:pt idx="468">
                  <c:v>584</c:v>
                </c:pt>
                <c:pt idx="469">
                  <c:v>584.5</c:v>
                </c:pt>
                <c:pt idx="470">
                  <c:v>585</c:v>
                </c:pt>
                <c:pt idx="471">
                  <c:v>585.5</c:v>
                </c:pt>
                <c:pt idx="472">
                  <c:v>586</c:v>
                </c:pt>
                <c:pt idx="473">
                  <c:v>586.5</c:v>
                </c:pt>
                <c:pt idx="474">
                  <c:v>587</c:v>
                </c:pt>
                <c:pt idx="475">
                  <c:v>587.5</c:v>
                </c:pt>
                <c:pt idx="476">
                  <c:v>588</c:v>
                </c:pt>
                <c:pt idx="477">
                  <c:v>588.5</c:v>
                </c:pt>
                <c:pt idx="478">
                  <c:v>589</c:v>
                </c:pt>
                <c:pt idx="479">
                  <c:v>589.5</c:v>
                </c:pt>
                <c:pt idx="480">
                  <c:v>590</c:v>
                </c:pt>
                <c:pt idx="481">
                  <c:v>590.5</c:v>
                </c:pt>
                <c:pt idx="482">
                  <c:v>591</c:v>
                </c:pt>
                <c:pt idx="483">
                  <c:v>591.5</c:v>
                </c:pt>
                <c:pt idx="484">
                  <c:v>592</c:v>
                </c:pt>
                <c:pt idx="485">
                  <c:v>592.5</c:v>
                </c:pt>
                <c:pt idx="486">
                  <c:v>593</c:v>
                </c:pt>
                <c:pt idx="487">
                  <c:v>593.5</c:v>
                </c:pt>
                <c:pt idx="488">
                  <c:v>594</c:v>
                </c:pt>
                <c:pt idx="489">
                  <c:v>594.5</c:v>
                </c:pt>
                <c:pt idx="490">
                  <c:v>595</c:v>
                </c:pt>
                <c:pt idx="491">
                  <c:v>595.5</c:v>
                </c:pt>
                <c:pt idx="492">
                  <c:v>596</c:v>
                </c:pt>
                <c:pt idx="493">
                  <c:v>596.5</c:v>
                </c:pt>
                <c:pt idx="494">
                  <c:v>597</c:v>
                </c:pt>
                <c:pt idx="495">
                  <c:v>597.5</c:v>
                </c:pt>
                <c:pt idx="496">
                  <c:v>598</c:v>
                </c:pt>
                <c:pt idx="497">
                  <c:v>598.5</c:v>
                </c:pt>
                <c:pt idx="498">
                  <c:v>599</c:v>
                </c:pt>
                <c:pt idx="499">
                  <c:v>599.5</c:v>
                </c:pt>
                <c:pt idx="500">
                  <c:v>600</c:v>
                </c:pt>
                <c:pt idx="501">
                  <c:v>600.5</c:v>
                </c:pt>
                <c:pt idx="502">
                  <c:v>601</c:v>
                </c:pt>
                <c:pt idx="503">
                  <c:v>601.5</c:v>
                </c:pt>
                <c:pt idx="504">
                  <c:v>602</c:v>
                </c:pt>
                <c:pt idx="505">
                  <c:v>602.5</c:v>
                </c:pt>
                <c:pt idx="506">
                  <c:v>603</c:v>
                </c:pt>
                <c:pt idx="507">
                  <c:v>603.5</c:v>
                </c:pt>
                <c:pt idx="508">
                  <c:v>604</c:v>
                </c:pt>
                <c:pt idx="509">
                  <c:v>604.5</c:v>
                </c:pt>
                <c:pt idx="510">
                  <c:v>605</c:v>
                </c:pt>
                <c:pt idx="511">
                  <c:v>605.5</c:v>
                </c:pt>
                <c:pt idx="512">
                  <c:v>606</c:v>
                </c:pt>
                <c:pt idx="513">
                  <c:v>606.5</c:v>
                </c:pt>
                <c:pt idx="514">
                  <c:v>607</c:v>
                </c:pt>
                <c:pt idx="515">
                  <c:v>607.5</c:v>
                </c:pt>
                <c:pt idx="516">
                  <c:v>608</c:v>
                </c:pt>
                <c:pt idx="517">
                  <c:v>608.5</c:v>
                </c:pt>
                <c:pt idx="518">
                  <c:v>609</c:v>
                </c:pt>
                <c:pt idx="519">
                  <c:v>609.5</c:v>
                </c:pt>
                <c:pt idx="520">
                  <c:v>610</c:v>
                </c:pt>
                <c:pt idx="521">
                  <c:v>610.5</c:v>
                </c:pt>
                <c:pt idx="522">
                  <c:v>611</c:v>
                </c:pt>
                <c:pt idx="523">
                  <c:v>611.5</c:v>
                </c:pt>
                <c:pt idx="524">
                  <c:v>612</c:v>
                </c:pt>
                <c:pt idx="525">
                  <c:v>612.5</c:v>
                </c:pt>
                <c:pt idx="526">
                  <c:v>613</c:v>
                </c:pt>
                <c:pt idx="527">
                  <c:v>613.5</c:v>
                </c:pt>
                <c:pt idx="528">
                  <c:v>614</c:v>
                </c:pt>
                <c:pt idx="529">
                  <c:v>614.5</c:v>
                </c:pt>
                <c:pt idx="530">
                  <c:v>615</c:v>
                </c:pt>
                <c:pt idx="531">
                  <c:v>615.5</c:v>
                </c:pt>
                <c:pt idx="532">
                  <c:v>616</c:v>
                </c:pt>
                <c:pt idx="533">
                  <c:v>616.5</c:v>
                </c:pt>
                <c:pt idx="534">
                  <c:v>617</c:v>
                </c:pt>
                <c:pt idx="535">
                  <c:v>617.5</c:v>
                </c:pt>
                <c:pt idx="536">
                  <c:v>618</c:v>
                </c:pt>
                <c:pt idx="537">
                  <c:v>618.5</c:v>
                </c:pt>
                <c:pt idx="538">
                  <c:v>619</c:v>
                </c:pt>
                <c:pt idx="539">
                  <c:v>619.5</c:v>
                </c:pt>
                <c:pt idx="540">
                  <c:v>620</c:v>
                </c:pt>
                <c:pt idx="541">
                  <c:v>620.5</c:v>
                </c:pt>
                <c:pt idx="542">
                  <c:v>621</c:v>
                </c:pt>
                <c:pt idx="543">
                  <c:v>621.5</c:v>
                </c:pt>
                <c:pt idx="544">
                  <c:v>622</c:v>
                </c:pt>
                <c:pt idx="545">
                  <c:v>622.5</c:v>
                </c:pt>
                <c:pt idx="546">
                  <c:v>623</c:v>
                </c:pt>
                <c:pt idx="547">
                  <c:v>623.5</c:v>
                </c:pt>
                <c:pt idx="548">
                  <c:v>624</c:v>
                </c:pt>
                <c:pt idx="549">
                  <c:v>624.5</c:v>
                </c:pt>
                <c:pt idx="550">
                  <c:v>625</c:v>
                </c:pt>
                <c:pt idx="551">
                  <c:v>625.5</c:v>
                </c:pt>
                <c:pt idx="552">
                  <c:v>626</c:v>
                </c:pt>
                <c:pt idx="553">
                  <c:v>626.5</c:v>
                </c:pt>
                <c:pt idx="554">
                  <c:v>627</c:v>
                </c:pt>
                <c:pt idx="555">
                  <c:v>627.5</c:v>
                </c:pt>
                <c:pt idx="556">
                  <c:v>628</c:v>
                </c:pt>
                <c:pt idx="557">
                  <c:v>628.5</c:v>
                </c:pt>
                <c:pt idx="558">
                  <c:v>629</c:v>
                </c:pt>
                <c:pt idx="559">
                  <c:v>629.5</c:v>
                </c:pt>
                <c:pt idx="560">
                  <c:v>630</c:v>
                </c:pt>
                <c:pt idx="561">
                  <c:v>630.5</c:v>
                </c:pt>
                <c:pt idx="562">
                  <c:v>631</c:v>
                </c:pt>
                <c:pt idx="563">
                  <c:v>631.5</c:v>
                </c:pt>
                <c:pt idx="564">
                  <c:v>632</c:v>
                </c:pt>
                <c:pt idx="565">
                  <c:v>632.5</c:v>
                </c:pt>
                <c:pt idx="566">
                  <c:v>633</c:v>
                </c:pt>
                <c:pt idx="567">
                  <c:v>633.5</c:v>
                </c:pt>
                <c:pt idx="568">
                  <c:v>634</c:v>
                </c:pt>
                <c:pt idx="569">
                  <c:v>634.5</c:v>
                </c:pt>
                <c:pt idx="570">
                  <c:v>635</c:v>
                </c:pt>
                <c:pt idx="571">
                  <c:v>635.5</c:v>
                </c:pt>
                <c:pt idx="572">
                  <c:v>636</c:v>
                </c:pt>
                <c:pt idx="573">
                  <c:v>636.5</c:v>
                </c:pt>
                <c:pt idx="574">
                  <c:v>637</c:v>
                </c:pt>
                <c:pt idx="575">
                  <c:v>637.5</c:v>
                </c:pt>
                <c:pt idx="576">
                  <c:v>638</c:v>
                </c:pt>
                <c:pt idx="577">
                  <c:v>638.5</c:v>
                </c:pt>
                <c:pt idx="578">
                  <c:v>639</c:v>
                </c:pt>
                <c:pt idx="579">
                  <c:v>639.5</c:v>
                </c:pt>
                <c:pt idx="580">
                  <c:v>640</c:v>
                </c:pt>
                <c:pt idx="581">
                  <c:v>640.5</c:v>
                </c:pt>
                <c:pt idx="582">
                  <c:v>641</c:v>
                </c:pt>
                <c:pt idx="583">
                  <c:v>641.5</c:v>
                </c:pt>
                <c:pt idx="584">
                  <c:v>642</c:v>
                </c:pt>
                <c:pt idx="585">
                  <c:v>642.5</c:v>
                </c:pt>
                <c:pt idx="586">
                  <c:v>643</c:v>
                </c:pt>
                <c:pt idx="587">
                  <c:v>643.5</c:v>
                </c:pt>
                <c:pt idx="588">
                  <c:v>644</c:v>
                </c:pt>
                <c:pt idx="589">
                  <c:v>644.5</c:v>
                </c:pt>
                <c:pt idx="590">
                  <c:v>645</c:v>
                </c:pt>
                <c:pt idx="591">
                  <c:v>645.5</c:v>
                </c:pt>
                <c:pt idx="592">
                  <c:v>646</c:v>
                </c:pt>
                <c:pt idx="593">
                  <c:v>646.5</c:v>
                </c:pt>
                <c:pt idx="594">
                  <c:v>647</c:v>
                </c:pt>
                <c:pt idx="595">
                  <c:v>647.5</c:v>
                </c:pt>
                <c:pt idx="596">
                  <c:v>648</c:v>
                </c:pt>
                <c:pt idx="597">
                  <c:v>648.5</c:v>
                </c:pt>
                <c:pt idx="598">
                  <c:v>649</c:v>
                </c:pt>
                <c:pt idx="599">
                  <c:v>649.5</c:v>
                </c:pt>
                <c:pt idx="600">
                  <c:v>650</c:v>
                </c:pt>
                <c:pt idx="601">
                  <c:v>650.5</c:v>
                </c:pt>
                <c:pt idx="602">
                  <c:v>651</c:v>
                </c:pt>
                <c:pt idx="603">
                  <c:v>651.5</c:v>
                </c:pt>
                <c:pt idx="604">
                  <c:v>652</c:v>
                </c:pt>
                <c:pt idx="605">
                  <c:v>652.5</c:v>
                </c:pt>
                <c:pt idx="606">
                  <c:v>653</c:v>
                </c:pt>
                <c:pt idx="607">
                  <c:v>653.5</c:v>
                </c:pt>
                <c:pt idx="608">
                  <c:v>654</c:v>
                </c:pt>
                <c:pt idx="609">
                  <c:v>654.5</c:v>
                </c:pt>
                <c:pt idx="610">
                  <c:v>655</c:v>
                </c:pt>
                <c:pt idx="611">
                  <c:v>655.5</c:v>
                </c:pt>
                <c:pt idx="612">
                  <c:v>656</c:v>
                </c:pt>
                <c:pt idx="613">
                  <c:v>656.5</c:v>
                </c:pt>
                <c:pt idx="614">
                  <c:v>657</c:v>
                </c:pt>
                <c:pt idx="615">
                  <c:v>657.5</c:v>
                </c:pt>
                <c:pt idx="616">
                  <c:v>658</c:v>
                </c:pt>
                <c:pt idx="617">
                  <c:v>658.5</c:v>
                </c:pt>
                <c:pt idx="618">
                  <c:v>659</c:v>
                </c:pt>
                <c:pt idx="619">
                  <c:v>659.5</c:v>
                </c:pt>
                <c:pt idx="620">
                  <c:v>660</c:v>
                </c:pt>
                <c:pt idx="621">
                  <c:v>660.5</c:v>
                </c:pt>
                <c:pt idx="622">
                  <c:v>661</c:v>
                </c:pt>
                <c:pt idx="623">
                  <c:v>661.5</c:v>
                </c:pt>
                <c:pt idx="624">
                  <c:v>662</c:v>
                </c:pt>
                <c:pt idx="625">
                  <c:v>662.5</c:v>
                </c:pt>
                <c:pt idx="626">
                  <c:v>663</c:v>
                </c:pt>
                <c:pt idx="627">
                  <c:v>663.5</c:v>
                </c:pt>
                <c:pt idx="628">
                  <c:v>664</c:v>
                </c:pt>
                <c:pt idx="629">
                  <c:v>664.5</c:v>
                </c:pt>
                <c:pt idx="630">
                  <c:v>665</c:v>
                </c:pt>
                <c:pt idx="631">
                  <c:v>665.5</c:v>
                </c:pt>
                <c:pt idx="632">
                  <c:v>666</c:v>
                </c:pt>
                <c:pt idx="633">
                  <c:v>666.5</c:v>
                </c:pt>
                <c:pt idx="634">
                  <c:v>667</c:v>
                </c:pt>
                <c:pt idx="635">
                  <c:v>667.5</c:v>
                </c:pt>
                <c:pt idx="636">
                  <c:v>668</c:v>
                </c:pt>
                <c:pt idx="637">
                  <c:v>668.5</c:v>
                </c:pt>
                <c:pt idx="638">
                  <c:v>669</c:v>
                </c:pt>
                <c:pt idx="639">
                  <c:v>669.5</c:v>
                </c:pt>
                <c:pt idx="640">
                  <c:v>670</c:v>
                </c:pt>
                <c:pt idx="641">
                  <c:v>670.5</c:v>
                </c:pt>
                <c:pt idx="642">
                  <c:v>671</c:v>
                </c:pt>
                <c:pt idx="643">
                  <c:v>671.5</c:v>
                </c:pt>
                <c:pt idx="644">
                  <c:v>672</c:v>
                </c:pt>
                <c:pt idx="645">
                  <c:v>672.5</c:v>
                </c:pt>
                <c:pt idx="646">
                  <c:v>673</c:v>
                </c:pt>
                <c:pt idx="647">
                  <c:v>673.5</c:v>
                </c:pt>
                <c:pt idx="648">
                  <c:v>674</c:v>
                </c:pt>
                <c:pt idx="649">
                  <c:v>674.5</c:v>
                </c:pt>
                <c:pt idx="650">
                  <c:v>675</c:v>
                </c:pt>
                <c:pt idx="651">
                  <c:v>675.5</c:v>
                </c:pt>
                <c:pt idx="652">
                  <c:v>676</c:v>
                </c:pt>
                <c:pt idx="653">
                  <c:v>676.5</c:v>
                </c:pt>
                <c:pt idx="654">
                  <c:v>677</c:v>
                </c:pt>
                <c:pt idx="655">
                  <c:v>677.5</c:v>
                </c:pt>
                <c:pt idx="656">
                  <c:v>678</c:v>
                </c:pt>
                <c:pt idx="657">
                  <c:v>678.5</c:v>
                </c:pt>
                <c:pt idx="658">
                  <c:v>679</c:v>
                </c:pt>
                <c:pt idx="659">
                  <c:v>679.5</c:v>
                </c:pt>
                <c:pt idx="660">
                  <c:v>680</c:v>
                </c:pt>
                <c:pt idx="661">
                  <c:v>680.5</c:v>
                </c:pt>
                <c:pt idx="662">
                  <c:v>681</c:v>
                </c:pt>
                <c:pt idx="663">
                  <c:v>681.5</c:v>
                </c:pt>
                <c:pt idx="664">
                  <c:v>682</c:v>
                </c:pt>
                <c:pt idx="665">
                  <c:v>682.5</c:v>
                </c:pt>
                <c:pt idx="666">
                  <c:v>683</c:v>
                </c:pt>
                <c:pt idx="667">
                  <c:v>683.5</c:v>
                </c:pt>
                <c:pt idx="668">
                  <c:v>684</c:v>
                </c:pt>
                <c:pt idx="669">
                  <c:v>684.5</c:v>
                </c:pt>
                <c:pt idx="670">
                  <c:v>685</c:v>
                </c:pt>
                <c:pt idx="671">
                  <c:v>685.5</c:v>
                </c:pt>
                <c:pt idx="672">
                  <c:v>686</c:v>
                </c:pt>
                <c:pt idx="673">
                  <c:v>686.5</c:v>
                </c:pt>
                <c:pt idx="674">
                  <c:v>687</c:v>
                </c:pt>
                <c:pt idx="675">
                  <c:v>687.5</c:v>
                </c:pt>
                <c:pt idx="676">
                  <c:v>688</c:v>
                </c:pt>
                <c:pt idx="677">
                  <c:v>688.5</c:v>
                </c:pt>
                <c:pt idx="678">
                  <c:v>689</c:v>
                </c:pt>
                <c:pt idx="679">
                  <c:v>689.5</c:v>
                </c:pt>
                <c:pt idx="680">
                  <c:v>690</c:v>
                </c:pt>
                <c:pt idx="681">
                  <c:v>690.5</c:v>
                </c:pt>
                <c:pt idx="682">
                  <c:v>691</c:v>
                </c:pt>
                <c:pt idx="683">
                  <c:v>691.5</c:v>
                </c:pt>
                <c:pt idx="684">
                  <c:v>692</c:v>
                </c:pt>
                <c:pt idx="685">
                  <c:v>692.5</c:v>
                </c:pt>
                <c:pt idx="686">
                  <c:v>693</c:v>
                </c:pt>
                <c:pt idx="687">
                  <c:v>693.5</c:v>
                </c:pt>
                <c:pt idx="688">
                  <c:v>694</c:v>
                </c:pt>
                <c:pt idx="689">
                  <c:v>694.5</c:v>
                </c:pt>
                <c:pt idx="690">
                  <c:v>695</c:v>
                </c:pt>
                <c:pt idx="691">
                  <c:v>695.5</c:v>
                </c:pt>
                <c:pt idx="692">
                  <c:v>696</c:v>
                </c:pt>
                <c:pt idx="693">
                  <c:v>696.5</c:v>
                </c:pt>
                <c:pt idx="694">
                  <c:v>697</c:v>
                </c:pt>
                <c:pt idx="695">
                  <c:v>697.5</c:v>
                </c:pt>
                <c:pt idx="696">
                  <c:v>698</c:v>
                </c:pt>
                <c:pt idx="697">
                  <c:v>698.5</c:v>
                </c:pt>
                <c:pt idx="698">
                  <c:v>699</c:v>
                </c:pt>
                <c:pt idx="699">
                  <c:v>699.5</c:v>
                </c:pt>
                <c:pt idx="700">
                  <c:v>700</c:v>
                </c:pt>
                <c:pt idx="701">
                  <c:v>700.5</c:v>
                </c:pt>
                <c:pt idx="702">
                  <c:v>701</c:v>
                </c:pt>
                <c:pt idx="703">
                  <c:v>701.5</c:v>
                </c:pt>
                <c:pt idx="704">
                  <c:v>702</c:v>
                </c:pt>
                <c:pt idx="705">
                  <c:v>702.5</c:v>
                </c:pt>
                <c:pt idx="706">
                  <c:v>703</c:v>
                </c:pt>
                <c:pt idx="707">
                  <c:v>703.5</c:v>
                </c:pt>
                <c:pt idx="708">
                  <c:v>704</c:v>
                </c:pt>
                <c:pt idx="709">
                  <c:v>704.5</c:v>
                </c:pt>
                <c:pt idx="710">
                  <c:v>705</c:v>
                </c:pt>
                <c:pt idx="711">
                  <c:v>705.5</c:v>
                </c:pt>
                <c:pt idx="712">
                  <c:v>706</c:v>
                </c:pt>
                <c:pt idx="713">
                  <c:v>706.5</c:v>
                </c:pt>
                <c:pt idx="714">
                  <c:v>707</c:v>
                </c:pt>
                <c:pt idx="715">
                  <c:v>707.5</c:v>
                </c:pt>
                <c:pt idx="716">
                  <c:v>708</c:v>
                </c:pt>
                <c:pt idx="717">
                  <c:v>708.5</c:v>
                </c:pt>
                <c:pt idx="718">
                  <c:v>709</c:v>
                </c:pt>
                <c:pt idx="719">
                  <c:v>709.5</c:v>
                </c:pt>
                <c:pt idx="720">
                  <c:v>710</c:v>
                </c:pt>
                <c:pt idx="721">
                  <c:v>710.5</c:v>
                </c:pt>
                <c:pt idx="722">
                  <c:v>711</c:v>
                </c:pt>
                <c:pt idx="723">
                  <c:v>711.5</c:v>
                </c:pt>
                <c:pt idx="724">
                  <c:v>712</c:v>
                </c:pt>
                <c:pt idx="725">
                  <c:v>712.5</c:v>
                </c:pt>
                <c:pt idx="726">
                  <c:v>713</c:v>
                </c:pt>
                <c:pt idx="727">
                  <c:v>713.5</c:v>
                </c:pt>
                <c:pt idx="728">
                  <c:v>714</c:v>
                </c:pt>
                <c:pt idx="729">
                  <c:v>714.5</c:v>
                </c:pt>
                <c:pt idx="730">
                  <c:v>715</c:v>
                </c:pt>
                <c:pt idx="731">
                  <c:v>715.5</c:v>
                </c:pt>
                <c:pt idx="732">
                  <c:v>716</c:v>
                </c:pt>
                <c:pt idx="733">
                  <c:v>716.5</c:v>
                </c:pt>
                <c:pt idx="734">
                  <c:v>717</c:v>
                </c:pt>
                <c:pt idx="735">
                  <c:v>717.5</c:v>
                </c:pt>
                <c:pt idx="736">
                  <c:v>718</c:v>
                </c:pt>
                <c:pt idx="737">
                  <c:v>718.5</c:v>
                </c:pt>
                <c:pt idx="738">
                  <c:v>719</c:v>
                </c:pt>
                <c:pt idx="739">
                  <c:v>719.5</c:v>
                </c:pt>
                <c:pt idx="740">
                  <c:v>720</c:v>
                </c:pt>
                <c:pt idx="741">
                  <c:v>720.5</c:v>
                </c:pt>
                <c:pt idx="742">
                  <c:v>721</c:v>
                </c:pt>
                <c:pt idx="743">
                  <c:v>721.5</c:v>
                </c:pt>
                <c:pt idx="744">
                  <c:v>722</c:v>
                </c:pt>
                <c:pt idx="745">
                  <c:v>722.5</c:v>
                </c:pt>
                <c:pt idx="746">
                  <c:v>723</c:v>
                </c:pt>
                <c:pt idx="747">
                  <c:v>723.5</c:v>
                </c:pt>
                <c:pt idx="748">
                  <c:v>724</c:v>
                </c:pt>
                <c:pt idx="749">
                  <c:v>724.5</c:v>
                </c:pt>
                <c:pt idx="750">
                  <c:v>725</c:v>
                </c:pt>
                <c:pt idx="751">
                  <c:v>725.5</c:v>
                </c:pt>
                <c:pt idx="752">
                  <c:v>726</c:v>
                </c:pt>
                <c:pt idx="753">
                  <c:v>726.5</c:v>
                </c:pt>
                <c:pt idx="754">
                  <c:v>727</c:v>
                </c:pt>
                <c:pt idx="755">
                  <c:v>727.5</c:v>
                </c:pt>
                <c:pt idx="756">
                  <c:v>728</c:v>
                </c:pt>
                <c:pt idx="757">
                  <c:v>728.5</c:v>
                </c:pt>
                <c:pt idx="758">
                  <c:v>729</c:v>
                </c:pt>
                <c:pt idx="759">
                  <c:v>729.5</c:v>
                </c:pt>
                <c:pt idx="760">
                  <c:v>730</c:v>
                </c:pt>
                <c:pt idx="761">
                  <c:v>730.5</c:v>
                </c:pt>
                <c:pt idx="762">
                  <c:v>731</c:v>
                </c:pt>
                <c:pt idx="763">
                  <c:v>731.5</c:v>
                </c:pt>
                <c:pt idx="764">
                  <c:v>732</c:v>
                </c:pt>
                <c:pt idx="765">
                  <c:v>732.5</c:v>
                </c:pt>
                <c:pt idx="766">
                  <c:v>733</c:v>
                </c:pt>
                <c:pt idx="767">
                  <c:v>733.5</c:v>
                </c:pt>
                <c:pt idx="768">
                  <c:v>734</c:v>
                </c:pt>
                <c:pt idx="769">
                  <c:v>734.5</c:v>
                </c:pt>
                <c:pt idx="770">
                  <c:v>735</c:v>
                </c:pt>
                <c:pt idx="771">
                  <c:v>735.5</c:v>
                </c:pt>
                <c:pt idx="772">
                  <c:v>736</c:v>
                </c:pt>
                <c:pt idx="773">
                  <c:v>736.5</c:v>
                </c:pt>
                <c:pt idx="774">
                  <c:v>737</c:v>
                </c:pt>
                <c:pt idx="775">
                  <c:v>737.5</c:v>
                </c:pt>
                <c:pt idx="776">
                  <c:v>738</c:v>
                </c:pt>
                <c:pt idx="777">
                  <c:v>738.5</c:v>
                </c:pt>
                <c:pt idx="778">
                  <c:v>739</c:v>
                </c:pt>
                <c:pt idx="779">
                  <c:v>739.5</c:v>
                </c:pt>
                <c:pt idx="780">
                  <c:v>740</c:v>
                </c:pt>
                <c:pt idx="781">
                  <c:v>740.5</c:v>
                </c:pt>
                <c:pt idx="782">
                  <c:v>741</c:v>
                </c:pt>
                <c:pt idx="783">
                  <c:v>741.5</c:v>
                </c:pt>
                <c:pt idx="784">
                  <c:v>742</c:v>
                </c:pt>
                <c:pt idx="785">
                  <c:v>742.5</c:v>
                </c:pt>
                <c:pt idx="786">
                  <c:v>743</c:v>
                </c:pt>
                <c:pt idx="787">
                  <c:v>743.5</c:v>
                </c:pt>
                <c:pt idx="788">
                  <c:v>744</c:v>
                </c:pt>
                <c:pt idx="789">
                  <c:v>744.5</c:v>
                </c:pt>
                <c:pt idx="790">
                  <c:v>745</c:v>
                </c:pt>
                <c:pt idx="791">
                  <c:v>745.5</c:v>
                </c:pt>
                <c:pt idx="792">
                  <c:v>746</c:v>
                </c:pt>
                <c:pt idx="793">
                  <c:v>746.5</c:v>
                </c:pt>
                <c:pt idx="794">
                  <c:v>747</c:v>
                </c:pt>
                <c:pt idx="795">
                  <c:v>747.5</c:v>
                </c:pt>
                <c:pt idx="796">
                  <c:v>748</c:v>
                </c:pt>
                <c:pt idx="797">
                  <c:v>748.5</c:v>
                </c:pt>
                <c:pt idx="798">
                  <c:v>749</c:v>
                </c:pt>
                <c:pt idx="799">
                  <c:v>749.5</c:v>
                </c:pt>
                <c:pt idx="800">
                  <c:v>750</c:v>
                </c:pt>
                <c:pt idx="801">
                  <c:v>750.5</c:v>
                </c:pt>
                <c:pt idx="802">
                  <c:v>751</c:v>
                </c:pt>
                <c:pt idx="803">
                  <c:v>751.5</c:v>
                </c:pt>
                <c:pt idx="804">
                  <c:v>752</c:v>
                </c:pt>
                <c:pt idx="805">
                  <c:v>752.5</c:v>
                </c:pt>
                <c:pt idx="806">
                  <c:v>753</c:v>
                </c:pt>
                <c:pt idx="807">
                  <c:v>753.5</c:v>
                </c:pt>
                <c:pt idx="808">
                  <c:v>754</c:v>
                </c:pt>
                <c:pt idx="809">
                  <c:v>754.5</c:v>
                </c:pt>
                <c:pt idx="810">
                  <c:v>755</c:v>
                </c:pt>
                <c:pt idx="811">
                  <c:v>755.5</c:v>
                </c:pt>
                <c:pt idx="812">
                  <c:v>756</c:v>
                </c:pt>
                <c:pt idx="813">
                  <c:v>756.5</c:v>
                </c:pt>
                <c:pt idx="814">
                  <c:v>757</c:v>
                </c:pt>
                <c:pt idx="815">
                  <c:v>757.5</c:v>
                </c:pt>
                <c:pt idx="816">
                  <c:v>758</c:v>
                </c:pt>
                <c:pt idx="817">
                  <c:v>758.5</c:v>
                </c:pt>
                <c:pt idx="818">
                  <c:v>759</c:v>
                </c:pt>
                <c:pt idx="819">
                  <c:v>759.5</c:v>
                </c:pt>
                <c:pt idx="820">
                  <c:v>760</c:v>
                </c:pt>
                <c:pt idx="821">
                  <c:v>760.5</c:v>
                </c:pt>
                <c:pt idx="822">
                  <c:v>761</c:v>
                </c:pt>
                <c:pt idx="823">
                  <c:v>761.5</c:v>
                </c:pt>
                <c:pt idx="824">
                  <c:v>762</c:v>
                </c:pt>
                <c:pt idx="825">
                  <c:v>762.5</c:v>
                </c:pt>
                <c:pt idx="826">
                  <c:v>763</c:v>
                </c:pt>
                <c:pt idx="827">
                  <c:v>763.5</c:v>
                </c:pt>
                <c:pt idx="828">
                  <c:v>764</c:v>
                </c:pt>
                <c:pt idx="829">
                  <c:v>764.5</c:v>
                </c:pt>
                <c:pt idx="830">
                  <c:v>765</c:v>
                </c:pt>
                <c:pt idx="831">
                  <c:v>765.5</c:v>
                </c:pt>
                <c:pt idx="832">
                  <c:v>766</c:v>
                </c:pt>
                <c:pt idx="833">
                  <c:v>766.5</c:v>
                </c:pt>
                <c:pt idx="834">
                  <c:v>767</c:v>
                </c:pt>
                <c:pt idx="835">
                  <c:v>767.5</c:v>
                </c:pt>
                <c:pt idx="836">
                  <c:v>768</c:v>
                </c:pt>
                <c:pt idx="837">
                  <c:v>768.5</c:v>
                </c:pt>
                <c:pt idx="838">
                  <c:v>769</c:v>
                </c:pt>
                <c:pt idx="839">
                  <c:v>769.5</c:v>
                </c:pt>
                <c:pt idx="840">
                  <c:v>770</c:v>
                </c:pt>
                <c:pt idx="841">
                  <c:v>770.5</c:v>
                </c:pt>
                <c:pt idx="842">
                  <c:v>771</c:v>
                </c:pt>
                <c:pt idx="843">
                  <c:v>771.5</c:v>
                </c:pt>
                <c:pt idx="844">
                  <c:v>772</c:v>
                </c:pt>
                <c:pt idx="845">
                  <c:v>772.5</c:v>
                </c:pt>
                <c:pt idx="846">
                  <c:v>773</c:v>
                </c:pt>
                <c:pt idx="847">
                  <c:v>773.5</c:v>
                </c:pt>
                <c:pt idx="848">
                  <c:v>774</c:v>
                </c:pt>
                <c:pt idx="849">
                  <c:v>774.5</c:v>
                </c:pt>
                <c:pt idx="850">
                  <c:v>775</c:v>
                </c:pt>
                <c:pt idx="851">
                  <c:v>775.5</c:v>
                </c:pt>
                <c:pt idx="852">
                  <c:v>776</c:v>
                </c:pt>
                <c:pt idx="853">
                  <c:v>776.5</c:v>
                </c:pt>
                <c:pt idx="854">
                  <c:v>777</c:v>
                </c:pt>
                <c:pt idx="855">
                  <c:v>777.5</c:v>
                </c:pt>
                <c:pt idx="856">
                  <c:v>778</c:v>
                </c:pt>
                <c:pt idx="857">
                  <c:v>778.5</c:v>
                </c:pt>
                <c:pt idx="858">
                  <c:v>779</c:v>
                </c:pt>
                <c:pt idx="859">
                  <c:v>779.5</c:v>
                </c:pt>
                <c:pt idx="860">
                  <c:v>780</c:v>
                </c:pt>
                <c:pt idx="861">
                  <c:v>780.5</c:v>
                </c:pt>
                <c:pt idx="862">
                  <c:v>781</c:v>
                </c:pt>
                <c:pt idx="863">
                  <c:v>781.5</c:v>
                </c:pt>
                <c:pt idx="864">
                  <c:v>782</c:v>
                </c:pt>
                <c:pt idx="865">
                  <c:v>782.5</c:v>
                </c:pt>
                <c:pt idx="866">
                  <c:v>783</c:v>
                </c:pt>
                <c:pt idx="867">
                  <c:v>783.5</c:v>
                </c:pt>
                <c:pt idx="868">
                  <c:v>784</c:v>
                </c:pt>
                <c:pt idx="869">
                  <c:v>784.5</c:v>
                </c:pt>
                <c:pt idx="870">
                  <c:v>785</c:v>
                </c:pt>
                <c:pt idx="871">
                  <c:v>785.5</c:v>
                </c:pt>
                <c:pt idx="872">
                  <c:v>786</c:v>
                </c:pt>
                <c:pt idx="873">
                  <c:v>786.5</c:v>
                </c:pt>
                <c:pt idx="874">
                  <c:v>787</c:v>
                </c:pt>
                <c:pt idx="875">
                  <c:v>787.5</c:v>
                </c:pt>
                <c:pt idx="876">
                  <c:v>788</c:v>
                </c:pt>
                <c:pt idx="877">
                  <c:v>788.5</c:v>
                </c:pt>
                <c:pt idx="878">
                  <c:v>789</c:v>
                </c:pt>
                <c:pt idx="879">
                  <c:v>789.5</c:v>
                </c:pt>
                <c:pt idx="880">
                  <c:v>790</c:v>
                </c:pt>
                <c:pt idx="881">
                  <c:v>790.5</c:v>
                </c:pt>
                <c:pt idx="882">
                  <c:v>791</c:v>
                </c:pt>
                <c:pt idx="883">
                  <c:v>791.5</c:v>
                </c:pt>
                <c:pt idx="884">
                  <c:v>792</c:v>
                </c:pt>
                <c:pt idx="885">
                  <c:v>792.5</c:v>
                </c:pt>
                <c:pt idx="886">
                  <c:v>793</c:v>
                </c:pt>
                <c:pt idx="887">
                  <c:v>793.5</c:v>
                </c:pt>
                <c:pt idx="888">
                  <c:v>794</c:v>
                </c:pt>
                <c:pt idx="889">
                  <c:v>794.5</c:v>
                </c:pt>
                <c:pt idx="890">
                  <c:v>795</c:v>
                </c:pt>
                <c:pt idx="891">
                  <c:v>795.5</c:v>
                </c:pt>
                <c:pt idx="892">
                  <c:v>796</c:v>
                </c:pt>
                <c:pt idx="893">
                  <c:v>796.5</c:v>
                </c:pt>
                <c:pt idx="894">
                  <c:v>797</c:v>
                </c:pt>
                <c:pt idx="895">
                  <c:v>797.5</c:v>
                </c:pt>
                <c:pt idx="896">
                  <c:v>798</c:v>
                </c:pt>
                <c:pt idx="897">
                  <c:v>798.5</c:v>
                </c:pt>
                <c:pt idx="898">
                  <c:v>799</c:v>
                </c:pt>
                <c:pt idx="899">
                  <c:v>799.5</c:v>
                </c:pt>
                <c:pt idx="900">
                  <c:v>800</c:v>
                </c:pt>
              </c:numCache>
            </c:numRef>
          </c:xVal>
          <c:yVal>
            <c:numRef>
              <c:f>'light quality (2)'!$Q$6:$Q$906</c:f>
              <c:numCache>
                <c:formatCode>General</c:formatCode>
                <c:ptCount val="901"/>
                <c:pt idx="0">
                  <c:v>1.6837726499999996</c:v>
                </c:pt>
                <c:pt idx="1">
                  <c:v>1.7719133999999999</c:v>
                </c:pt>
                <c:pt idx="2">
                  <c:v>1.7569041000000001</c:v>
                </c:pt>
                <c:pt idx="3">
                  <c:v>1.6560469800000002</c:v>
                </c:pt>
                <c:pt idx="4">
                  <c:v>1.53961218</c:v>
                </c:pt>
                <c:pt idx="5">
                  <c:v>1.7107269599999999</c:v>
                </c:pt>
                <c:pt idx="6">
                  <c:v>1.8877197600000002</c:v>
                </c:pt>
                <c:pt idx="7">
                  <c:v>1.8596450400000002</c:v>
                </c:pt>
                <c:pt idx="8">
                  <c:v>1.7796300599999997</c:v>
                </c:pt>
                <c:pt idx="9">
                  <c:v>1.7024383799999998</c:v>
                </c:pt>
                <c:pt idx="10">
                  <c:v>1.5850010399999999</c:v>
                </c:pt>
                <c:pt idx="11">
                  <c:v>1.5904939200000001</c:v>
                </c:pt>
                <c:pt idx="12">
                  <c:v>1.7582032999999999</c:v>
                </c:pt>
                <c:pt idx="13">
                  <c:v>1.8522380999999999</c:v>
                </c:pt>
                <c:pt idx="14">
                  <c:v>1.8352322400000003</c:v>
                </c:pt>
                <c:pt idx="15">
                  <c:v>1.8878367799999998</c:v>
                </c:pt>
                <c:pt idx="16">
                  <c:v>1.9612328399999999</c:v>
                </c:pt>
                <c:pt idx="17">
                  <c:v>1.9104072400000003</c:v>
                </c:pt>
                <c:pt idx="18">
                  <c:v>1.78715516</c:v>
                </c:pt>
                <c:pt idx="19">
                  <c:v>1.858311</c:v>
                </c:pt>
                <c:pt idx="20">
                  <c:v>1.9510677199999999</c:v>
                </c:pt>
                <c:pt idx="21">
                  <c:v>1.8820325999999998</c:v>
                </c:pt>
                <c:pt idx="22">
                  <c:v>1.8498500999999998</c:v>
                </c:pt>
                <c:pt idx="23">
                  <c:v>1.9084222499999999</c:v>
                </c:pt>
                <c:pt idx="24">
                  <c:v>1.8530683499999998</c:v>
                </c:pt>
                <c:pt idx="25">
                  <c:v>1.7873988600000001</c:v>
                </c:pt>
                <c:pt idx="26">
                  <c:v>1.87722444</c:v>
                </c:pt>
                <c:pt idx="27">
                  <c:v>2.0692428899999999</c:v>
                </c:pt>
                <c:pt idx="28">
                  <c:v>2.1115520400000003</c:v>
                </c:pt>
                <c:pt idx="29">
                  <c:v>1.9677009300000001</c:v>
                </c:pt>
                <c:pt idx="30">
                  <c:v>1.83166074</c:v>
                </c:pt>
                <c:pt idx="31">
                  <c:v>1.8492353100000001</c:v>
                </c:pt>
                <c:pt idx="32">
                  <c:v>1.9240899599999999</c:v>
                </c:pt>
                <c:pt idx="33">
                  <c:v>1.90586448</c:v>
                </c:pt>
                <c:pt idx="34">
                  <c:v>1.8881340800000002</c:v>
                </c:pt>
                <c:pt idx="35">
                  <c:v>1.9396404999999999</c:v>
                </c:pt>
                <c:pt idx="36">
                  <c:v>1.9735434600000001</c:v>
                </c:pt>
                <c:pt idx="37">
                  <c:v>2.1404631300000001</c:v>
                </c:pt>
                <c:pt idx="38">
                  <c:v>2.2431905600000004</c:v>
                </c:pt>
                <c:pt idx="39">
                  <c:v>2.2314082499999999</c:v>
                </c:pt>
                <c:pt idx="40">
                  <c:v>2.1674483999999996</c:v>
                </c:pt>
                <c:pt idx="41">
                  <c:v>2.2416967400000001</c:v>
                </c:pt>
                <c:pt idx="42">
                  <c:v>2.4086823499999999</c:v>
                </c:pt>
                <c:pt idx="43">
                  <c:v>2.4913097399999997</c:v>
                </c:pt>
                <c:pt idx="44">
                  <c:v>2.4345446399999999</c:v>
                </c:pt>
                <c:pt idx="45">
                  <c:v>2.3610941300000001</c:v>
                </c:pt>
                <c:pt idx="46">
                  <c:v>2.3666643000000001</c:v>
                </c:pt>
                <c:pt idx="47">
                  <c:v>2.4382401200000001</c:v>
                </c:pt>
                <c:pt idx="48">
                  <c:v>2.52383859</c:v>
                </c:pt>
                <c:pt idx="49">
                  <c:v>2.5738356000000002</c:v>
                </c:pt>
                <c:pt idx="50">
                  <c:v>2.6313333000000001</c:v>
                </c:pt>
                <c:pt idx="51">
                  <c:v>2.7724449999999998</c:v>
                </c:pt>
                <c:pt idx="52">
                  <c:v>2.8639584</c:v>
                </c:pt>
                <c:pt idx="53">
                  <c:v>2.9457817199999998</c:v>
                </c:pt>
                <c:pt idx="54">
                  <c:v>3.0764968500000003</c:v>
                </c:pt>
                <c:pt idx="55">
                  <c:v>3.14518545</c:v>
                </c:pt>
                <c:pt idx="56">
                  <c:v>3.3119886799999998</c:v>
                </c:pt>
                <c:pt idx="57">
                  <c:v>3.4486539199999995</c:v>
                </c:pt>
                <c:pt idx="58">
                  <c:v>4.0866403500000006</c:v>
                </c:pt>
                <c:pt idx="59">
                  <c:v>4.3207960200000004</c:v>
                </c:pt>
                <c:pt idx="60">
                  <c:v>4.6260370000000002</c:v>
                </c:pt>
                <c:pt idx="61">
                  <c:v>4.7354342200000001</c:v>
                </c:pt>
                <c:pt idx="62">
                  <c:v>4.8757820399999998</c:v>
                </c:pt>
                <c:pt idx="63">
                  <c:v>5.8995736000000001</c:v>
                </c:pt>
                <c:pt idx="64">
                  <c:v>6.3507315000000002</c:v>
                </c:pt>
                <c:pt idx="65">
                  <c:v>8.2739306999999993</c:v>
                </c:pt>
                <c:pt idx="66">
                  <c:v>8.3329974</c:v>
                </c:pt>
                <c:pt idx="67">
                  <c:v>8.8688347399999987</c:v>
                </c:pt>
                <c:pt idx="68">
                  <c:v>10.572058719999999</c:v>
                </c:pt>
                <c:pt idx="69">
                  <c:v>11.966812880000001</c:v>
                </c:pt>
                <c:pt idx="70">
                  <c:v>14.355647600000001</c:v>
                </c:pt>
                <c:pt idx="71">
                  <c:v>15.721884599999999</c:v>
                </c:pt>
                <c:pt idx="72">
                  <c:v>18.400432500000001</c:v>
                </c:pt>
                <c:pt idx="73">
                  <c:v>20.167660050000002</c:v>
                </c:pt>
                <c:pt idx="74">
                  <c:v>22.81699716</c:v>
                </c:pt>
                <c:pt idx="75">
                  <c:v>29.198461499999997</c:v>
                </c:pt>
                <c:pt idx="76">
                  <c:v>32.577805760000004</c:v>
                </c:pt>
                <c:pt idx="77">
                  <c:v>38.454975079999997</c:v>
                </c:pt>
                <c:pt idx="78">
                  <c:v>41.193667640000001</c:v>
                </c:pt>
                <c:pt idx="79">
                  <c:v>49.399006800000002</c:v>
                </c:pt>
                <c:pt idx="80">
                  <c:v>55.095663099999996</c:v>
                </c:pt>
                <c:pt idx="81">
                  <c:v>60.791797320000001</c:v>
                </c:pt>
                <c:pt idx="82">
                  <c:v>71.408680740000008</c:v>
                </c:pt>
                <c:pt idx="83">
                  <c:v>77.190192240000002</c:v>
                </c:pt>
                <c:pt idx="84">
                  <c:v>95.023826259999993</c:v>
                </c:pt>
                <c:pt idx="85">
                  <c:v>106.44428235000001</c:v>
                </c:pt>
                <c:pt idx="86">
                  <c:v>112.5674616</c:v>
                </c:pt>
                <c:pt idx="87">
                  <c:v>130.08616182</c:v>
                </c:pt>
                <c:pt idx="88">
                  <c:v>144.11482726</c:v>
                </c:pt>
                <c:pt idx="89">
                  <c:v>170.63480805</c:v>
                </c:pt>
                <c:pt idx="90">
                  <c:v>181.69999848</c:v>
                </c:pt>
                <c:pt idx="91">
                  <c:v>210.52125276000001</c:v>
                </c:pt>
                <c:pt idx="92">
                  <c:v>227.93390589999998</c:v>
                </c:pt>
                <c:pt idx="93">
                  <c:v>245.83473891000003</c:v>
                </c:pt>
                <c:pt idx="94">
                  <c:v>287.06779080000001</c:v>
                </c:pt>
                <c:pt idx="95">
                  <c:v>313.68214053000003</c:v>
                </c:pt>
                <c:pt idx="96">
                  <c:v>366.12253720000001</c:v>
                </c:pt>
                <c:pt idx="97">
                  <c:v>391.03451103999998</c:v>
                </c:pt>
                <c:pt idx="98">
                  <c:v>436.66892208000002</c:v>
                </c:pt>
                <c:pt idx="99">
                  <c:v>455.97394161</c:v>
                </c:pt>
                <c:pt idx="100">
                  <c:v>462.93833103000003</c:v>
                </c:pt>
                <c:pt idx="101">
                  <c:v>472.87755200999999</c:v>
                </c:pt>
                <c:pt idx="102">
                  <c:v>482.30706935000001</c:v>
                </c:pt>
                <c:pt idx="103">
                  <c:v>485.36529118999999</c:v>
                </c:pt>
                <c:pt idx="104">
                  <c:v>485.36529118999999</c:v>
                </c:pt>
                <c:pt idx="105">
                  <c:v>486.00242073999999</c:v>
                </c:pt>
                <c:pt idx="106">
                  <c:v>489.44292030999998</c:v>
                </c:pt>
                <c:pt idx="107">
                  <c:v>487.27667984000004</c:v>
                </c:pt>
                <c:pt idx="108">
                  <c:v>481.79736571000001</c:v>
                </c:pt>
                <c:pt idx="109">
                  <c:v>486.63955029000005</c:v>
                </c:pt>
                <c:pt idx="110">
                  <c:v>495.94164172000001</c:v>
                </c:pt>
                <c:pt idx="111">
                  <c:v>499.89184492999999</c:v>
                </c:pt>
                <c:pt idx="112">
                  <c:v>506.13571451999996</c:v>
                </c:pt>
                <c:pt idx="113">
                  <c:v>516.71206504999998</c:v>
                </c:pt>
                <c:pt idx="114">
                  <c:v>495.77500275000006</c:v>
                </c:pt>
                <c:pt idx="115">
                  <c:v>437.38069631999997</c:v>
                </c:pt>
                <c:pt idx="116">
                  <c:v>421.86141737999998</c:v>
                </c:pt>
                <c:pt idx="117">
                  <c:v>384.9737925</c:v>
                </c:pt>
                <c:pt idx="118">
                  <c:v>360.58473542000002</c:v>
                </c:pt>
                <c:pt idx="119">
                  <c:v>321.76423161999998</c:v>
                </c:pt>
                <c:pt idx="120">
                  <c:v>311.73444195000002</c:v>
                </c:pt>
                <c:pt idx="121">
                  <c:v>301.24932838000001</c:v>
                </c:pt>
                <c:pt idx="122">
                  <c:v>281.30489297000003</c:v>
                </c:pt>
                <c:pt idx="123">
                  <c:v>274.85225874000002</c:v>
                </c:pt>
                <c:pt idx="124">
                  <c:v>254.87234260000002</c:v>
                </c:pt>
                <c:pt idx="125">
                  <c:v>245.34416292</c:v>
                </c:pt>
                <c:pt idx="126">
                  <c:v>230.78996703000001</c:v>
                </c:pt>
                <c:pt idx="127">
                  <c:v>222.47347114000002</c:v>
                </c:pt>
                <c:pt idx="128">
                  <c:v>207.20047475000001</c:v>
                </c:pt>
                <c:pt idx="129">
                  <c:v>202.7375854</c:v>
                </c:pt>
                <c:pt idx="130">
                  <c:v>195.38972213999998</c:v>
                </c:pt>
                <c:pt idx="131">
                  <c:v>175.21144095000002</c:v>
                </c:pt>
                <c:pt idx="132">
                  <c:v>166.50052165999998</c:v>
                </c:pt>
                <c:pt idx="133">
                  <c:v>150.89552841999998</c:v>
                </c:pt>
                <c:pt idx="134">
                  <c:v>143.85149376000001</c:v>
                </c:pt>
                <c:pt idx="135">
                  <c:v>130.34439765000002</c:v>
                </c:pt>
                <c:pt idx="136">
                  <c:v>122.98885455999998</c:v>
                </c:pt>
                <c:pt idx="137">
                  <c:v>114.4868208</c:v>
                </c:pt>
                <c:pt idx="138">
                  <c:v>101.1229044</c:v>
                </c:pt>
                <c:pt idx="139">
                  <c:v>98.386597120000005</c:v>
                </c:pt>
                <c:pt idx="140">
                  <c:v>89.614773599999992</c:v>
                </c:pt>
                <c:pt idx="141">
                  <c:v>83.913154559999995</c:v>
                </c:pt>
                <c:pt idx="142">
                  <c:v>73.154955099999995</c:v>
                </c:pt>
                <c:pt idx="143">
                  <c:v>69.305470679999999</c:v>
                </c:pt>
                <c:pt idx="144">
                  <c:v>66.656296349999991</c:v>
                </c:pt>
                <c:pt idx="145">
                  <c:v>60.225567750000003</c:v>
                </c:pt>
                <c:pt idx="146">
                  <c:v>55.921643900000007</c:v>
                </c:pt>
                <c:pt idx="147">
                  <c:v>49.394469449999995</c:v>
                </c:pt>
                <c:pt idx="148">
                  <c:v>47.957453549999997</c:v>
                </c:pt>
                <c:pt idx="149">
                  <c:v>44.273246559999997</c:v>
                </c:pt>
                <c:pt idx="150">
                  <c:v>42.958624479999997</c:v>
                </c:pt>
                <c:pt idx="151">
                  <c:v>41.877362439999999</c:v>
                </c:pt>
                <c:pt idx="152">
                  <c:v>40.274951449999996</c:v>
                </c:pt>
                <c:pt idx="153">
                  <c:v>38.013781600000002</c:v>
                </c:pt>
                <c:pt idx="154">
                  <c:v>33.388115919999997</c:v>
                </c:pt>
                <c:pt idx="155">
                  <c:v>31.942363440000001</c:v>
                </c:pt>
                <c:pt idx="156">
                  <c:v>30.006080260000001</c:v>
                </c:pt>
                <c:pt idx="157">
                  <c:v>29.725938300000003</c:v>
                </c:pt>
                <c:pt idx="158">
                  <c:v>28.097804879999998</c:v>
                </c:pt>
                <c:pt idx="159">
                  <c:v>26.66038966</c:v>
                </c:pt>
                <c:pt idx="160">
                  <c:v>25.393024800000003</c:v>
                </c:pt>
                <c:pt idx="161">
                  <c:v>23.606088659999998</c:v>
                </c:pt>
                <c:pt idx="162">
                  <c:v>22.299840639999999</c:v>
                </c:pt>
                <c:pt idx="163">
                  <c:v>20.51757576</c:v>
                </c:pt>
                <c:pt idx="164">
                  <c:v>20.033303499999999</c:v>
                </c:pt>
                <c:pt idx="165">
                  <c:v>19.550803499999997</c:v>
                </c:pt>
                <c:pt idx="166">
                  <c:v>19.400293429999998</c:v>
                </c:pt>
                <c:pt idx="167">
                  <c:v>18.20269308</c:v>
                </c:pt>
                <c:pt idx="168">
                  <c:v>17.376070599999998</c:v>
                </c:pt>
                <c:pt idx="169">
                  <c:v>16.625491350000001</c:v>
                </c:pt>
                <c:pt idx="170">
                  <c:v>16.368565289999999</c:v>
                </c:pt>
                <c:pt idx="171">
                  <c:v>16.11777992</c:v>
                </c:pt>
                <c:pt idx="172">
                  <c:v>15.265450560000001</c:v>
                </c:pt>
                <c:pt idx="173">
                  <c:v>15.179774399999999</c:v>
                </c:pt>
                <c:pt idx="174">
                  <c:v>14.74860996</c:v>
                </c:pt>
                <c:pt idx="175">
                  <c:v>14.472174259999999</c:v>
                </c:pt>
                <c:pt idx="176">
                  <c:v>13.12701906</c:v>
                </c:pt>
                <c:pt idx="177">
                  <c:v>12.00749802</c:v>
                </c:pt>
                <c:pt idx="178">
                  <c:v>10.6349</c:v>
                </c:pt>
                <c:pt idx="179">
                  <c:v>9.8289526999999985</c:v>
                </c:pt>
                <c:pt idx="180">
                  <c:v>9.7324667999999992</c:v>
                </c:pt>
                <c:pt idx="181">
                  <c:v>9.2588357999999999</c:v>
                </c:pt>
                <c:pt idx="182">
                  <c:v>9.0891944999999996</c:v>
                </c:pt>
                <c:pt idx="183">
                  <c:v>8.9804937000000002</c:v>
                </c:pt>
                <c:pt idx="184">
                  <c:v>8.8104815499999987</c:v>
                </c:pt>
                <c:pt idx="185">
                  <c:v>8.6451848699999996</c:v>
                </c:pt>
                <c:pt idx="186">
                  <c:v>8.2785612000000004</c:v>
                </c:pt>
                <c:pt idx="187">
                  <c:v>7.986808879999999</c:v>
                </c:pt>
                <c:pt idx="188">
                  <c:v>7.8257737999999994</c:v>
                </c:pt>
                <c:pt idx="189">
                  <c:v>7.6798921199999999</c:v>
                </c:pt>
                <c:pt idx="190">
                  <c:v>7.4138084600000003</c:v>
                </c:pt>
                <c:pt idx="191">
                  <c:v>7.3625931199999997</c:v>
                </c:pt>
                <c:pt idx="192">
                  <c:v>7.3051698600000003</c:v>
                </c:pt>
                <c:pt idx="193">
                  <c:v>7.2601624400000002</c:v>
                </c:pt>
                <c:pt idx="194">
                  <c:v>7.2601624400000002</c:v>
                </c:pt>
                <c:pt idx="195">
                  <c:v>7.2337787800000006</c:v>
                </c:pt>
                <c:pt idx="196">
                  <c:v>7.1468679000000002</c:v>
                </c:pt>
                <c:pt idx="197">
                  <c:v>7.1080684000000005</c:v>
                </c:pt>
                <c:pt idx="198">
                  <c:v>7.12979612</c:v>
                </c:pt>
                <c:pt idx="199">
                  <c:v>7.3114367199999997</c:v>
                </c:pt>
                <c:pt idx="200">
                  <c:v>7.3230369800000004</c:v>
                </c:pt>
                <c:pt idx="201">
                  <c:v>7.4127981099999989</c:v>
                </c:pt>
                <c:pt idx="202">
                  <c:v>7.7065654399999994</c:v>
                </c:pt>
                <c:pt idx="203">
                  <c:v>7.9116433199999996</c:v>
                </c:pt>
                <c:pt idx="204">
                  <c:v>7.8828730499999988</c:v>
                </c:pt>
                <c:pt idx="205">
                  <c:v>8.0795118600000002</c:v>
                </c:pt>
                <c:pt idx="206">
                  <c:v>8.2235931299999994</c:v>
                </c:pt>
                <c:pt idx="207">
                  <c:v>8.2418191800000002</c:v>
                </c:pt>
                <c:pt idx="208">
                  <c:v>8.6025829399999996</c:v>
                </c:pt>
                <c:pt idx="209">
                  <c:v>8.6646416999999989</c:v>
                </c:pt>
                <c:pt idx="210">
                  <c:v>9.0221274000000005</c:v>
                </c:pt>
                <c:pt idx="211">
                  <c:v>9.2247122599999987</c:v>
                </c:pt>
                <c:pt idx="212">
                  <c:v>9.4430616000000001</c:v>
                </c:pt>
                <c:pt idx="213">
                  <c:v>9.3228096000000011</c:v>
                </c:pt>
                <c:pt idx="214">
                  <c:v>9.3359280000000009</c:v>
                </c:pt>
                <c:pt idx="215">
                  <c:v>9.3556056000000005</c:v>
                </c:pt>
                <c:pt idx="216">
                  <c:v>9.2550312000000012</c:v>
                </c:pt>
                <c:pt idx="217">
                  <c:v>9.2069303999999992</c:v>
                </c:pt>
                <c:pt idx="218">
                  <c:v>9.2353535999999998</c:v>
                </c:pt>
                <c:pt idx="219">
                  <c:v>9.2025576000000004</c:v>
                </c:pt>
                <c:pt idx="220">
                  <c:v>9.1741343999999998</c:v>
                </c:pt>
                <c:pt idx="221">
                  <c:v>9.1894392000000007</c:v>
                </c:pt>
                <c:pt idx="222">
                  <c:v>9.1369655999999999</c:v>
                </c:pt>
                <c:pt idx="223">
                  <c:v>9.0363912000000006</c:v>
                </c:pt>
                <c:pt idx="224">
                  <c:v>8.9823194399999995</c:v>
                </c:pt>
                <c:pt idx="225">
                  <c:v>8.9350835200000009</c:v>
                </c:pt>
                <c:pt idx="226">
                  <c:v>8.5621423499999985</c:v>
                </c:pt>
                <c:pt idx="227">
                  <c:v>8.5479052400000004</c:v>
                </c:pt>
                <c:pt idx="228">
                  <c:v>8.288197199999999</c:v>
                </c:pt>
                <c:pt idx="229">
                  <c:v>8.1049320500000004</c:v>
                </c:pt>
                <c:pt idx="230">
                  <c:v>7.6820201499999996</c:v>
                </c:pt>
                <c:pt idx="231">
                  <c:v>7.5819807200000007</c:v>
                </c:pt>
                <c:pt idx="232">
                  <c:v>7.4889063</c:v>
                </c:pt>
                <c:pt idx="233">
                  <c:v>7.44451543</c:v>
                </c:pt>
                <c:pt idx="234">
                  <c:v>6.9507404800000003</c:v>
                </c:pt>
                <c:pt idx="235">
                  <c:v>6.4870186499999996</c:v>
                </c:pt>
                <c:pt idx="236">
                  <c:v>6.2934238000000002</c:v>
                </c:pt>
                <c:pt idx="237">
                  <c:v>5.9669992000000001</c:v>
                </c:pt>
                <c:pt idx="238">
                  <c:v>5.8850895999999997</c:v>
                </c:pt>
                <c:pt idx="239">
                  <c:v>5.6816932500000004</c:v>
                </c:pt>
                <c:pt idx="240">
                  <c:v>5.5701482000000002</c:v>
                </c:pt>
                <c:pt idx="241">
                  <c:v>5.4006929000000001</c:v>
                </c:pt>
                <c:pt idx="242">
                  <c:v>5.4155772000000004</c:v>
                </c:pt>
                <c:pt idx="243">
                  <c:v>5.2816946199999997</c:v>
                </c:pt>
                <c:pt idx="244">
                  <c:v>5.2644298399999991</c:v>
                </c:pt>
                <c:pt idx="245">
                  <c:v>5.2564614799999996</c:v>
                </c:pt>
                <c:pt idx="246">
                  <c:v>5.2416337500000001</c:v>
                </c:pt>
                <c:pt idx="247">
                  <c:v>5.1967291199999996</c:v>
                </c:pt>
                <c:pt idx="248">
                  <c:v>5.0585101100000003</c:v>
                </c:pt>
                <c:pt idx="249">
                  <c:v>4.9510526399999994</c:v>
                </c:pt>
                <c:pt idx="250">
                  <c:v>4.8795723899999999</c:v>
                </c:pt>
                <c:pt idx="251">
                  <c:v>4.8854021999999997</c:v>
                </c:pt>
                <c:pt idx="252">
                  <c:v>4.8802180399999999</c:v>
                </c:pt>
                <c:pt idx="253">
                  <c:v>4.8639423000000006</c:v>
                </c:pt>
                <c:pt idx="254">
                  <c:v>4.8042199500000002</c:v>
                </c:pt>
                <c:pt idx="255">
                  <c:v>4.7410507200000005</c:v>
                </c:pt>
                <c:pt idx="256">
                  <c:v>4.6212087500000001</c:v>
                </c:pt>
                <c:pt idx="257">
                  <c:v>4.5337269600000001</c:v>
                </c:pt>
                <c:pt idx="258">
                  <c:v>4.4737009800000003</c:v>
                </c:pt>
                <c:pt idx="259">
                  <c:v>4.4642851400000003</c:v>
                </c:pt>
                <c:pt idx="260">
                  <c:v>4.4925326600000002</c:v>
                </c:pt>
                <c:pt idx="261">
                  <c:v>4.5651579599999996</c:v>
                </c:pt>
                <c:pt idx="262">
                  <c:v>4.6289707199999999</c:v>
                </c:pt>
                <c:pt idx="263">
                  <c:v>4.6588430599999997</c:v>
                </c:pt>
                <c:pt idx="264">
                  <c:v>4.6122178200000006</c:v>
                </c:pt>
                <c:pt idx="265">
                  <c:v>4.5250288800000007</c:v>
                </c:pt>
                <c:pt idx="266">
                  <c:v>4.5814716500000001</c:v>
                </c:pt>
                <c:pt idx="267">
                  <c:v>4.7238730000000002</c:v>
                </c:pt>
                <c:pt idx="268">
                  <c:v>4.7610922499999999</c:v>
                </c:pt>
                <c:pt idx="269">
                  <c:v>4.7983096700000001</c:v>
                </c:pt>
                <c:pt idx="270">
                  <c:v>4.8097372400000005</c:v>
                </c:pt>
                <c:pt idx="271">
                  <c:v>4.7841830799999991</c:v>
                </c:pt>
                <c:pt idx="272">
                  <c:v>4.7879422599999995</c:v>
                </c:pt>
                <c:pt idx="273">
                  <c:v>4.7779177799999992</c:v>
                </c:pt>
                <c:pt idx="274">
                  <c:v>4.8527938199999996</c:v>
                </c:pt>
                <c:pt idx="275">
                  <c:v>4.9175784599999997</c:v>
                </c:pt>
                <c:pt idx="276">
                  <c:v>5.0172434400000006</c:v>
                </c:pt>
                <c:pt idx="277">
                  <c:v>5.0424357300000002</c:v>
                </c:pt>
                <c:pt idx="278">
                  <c:v>5.0331543600000002</c:v>
                </c:pt>
                <c:pt idx="279">
                  <c:v>5.0447614399999994</c:v>
                </c:pt>
                <c:pt idx="280">
                  <c:v>5.1104843999999998</c:v>
                </c:pt>
                <c:pt idx="281">
                  <c:v>5.1010205400000004</c:v>
                </c:pt>
                <c:pt idx="282">
                  <c:v>5.0888527200000002</c:v>
                </c:pt>
                <c:pt idx="283">
                  <c:v>5.0969645999999997</c:v>
                </c:pt>
                <c:pt idx="284">
                  <c:v>5.09290866</c:v>
                </c:pt>
                <c:pt idx="285">
                  <c:v>5.0712769799999995</c:v>
                </c:pt>
                <c:pt idx="286">
                  <c:v>5.0171840899999998</c:v>
                </c:pt>
                <c:pt idx="287">
                  <c:v>4.98071792</c:v>
                </c:pt>
                <c:pt idx="288">
                  <c:v>4.9860548799999993</c:v>
                </c:pt>
                <c:pt idx="289">
                  <c:v>4.6714076799999997</c:v>
                </c:pt>
                <c:pt idx="290">
                  <c:v>4.4866562399999994</c:v>
                </c:pt>
                <c:pt idx="291">
                  <c:v>4.16644506</c:v>
                </c:pt>
                <c:pt idx="292">
                  <c:v>4.04612208</c:v>
                </c:pt>
                <c:pt idx="293">
                  <c:v>3.9855878199999997</c:v>
                </c:pt>
                <c:pt idx="294">
                  <c:v>3.8655010000000001</c:v>
                </c:pt>
                <c:pt idx="295">
                  <c:v>3.7003642699999997</c:v>
                </c:pt>
                <c:pt idx="296">
                  <c:v>3.68234789</c:v>
                </c:pt>
                <c:pt idx="297">
                  <c:v>3.6463151300000001</c:v>
                </c:pt>
                <c:pt idx="298">
                  <c:v>3.5511379199999999</c:v>
                </c:pt>
                <c:pt idx="299">
                  <c:v>3.4745438700000002</c:v>
                </c:pt>
                <c:pt idx="300">
                  <c:v>3.4629330300000003</c:v>
                </c:pt>
                <c:pt idx="301">
                  <c:v>3.4532573300000005</c:v>
                </c:pt>
                <c:pt idx="302">
                  <c:v>3.3669432000000001</c:v>
                </c:pt>
                <c:pt idx="303">
                  <c:v>3.2389185599999997</c:v>
                </c:pt>
                <c:pt idx="304">
                  <c:v>3.0356949200000001</c:v>
                </c:pt>
                <c:pt idx="305">
                  <c:v>2.98158864</c:v>
                </c:pt>
                <c:pt idx="306">
                  <c:v>2.9475522399999998</c:v>
                </c:pt>
                <c:pt idx="307">
                  <c:v>2.9203231199999999</c:v>
                </c:pt>
                <c:pt idx="308">
                  <c:v>2.9135158400000001</c:v>
                </c:pt>
                <c:pt idx="309">
                  <c:v>2.9160685700000002</c:v>
                </c:pt>
                <c:pt idx="310">
                  <c:v>2.8034766000000002</c:v>
                </c:pt>
                <c:pt idx="311">
                  <c:v>2.76986767</c:v>
                </c:pt>
                <c:pt idx="312">
                  <c:v>2.70322752</c:v>
                </c:pt>
                <c:pt idx="313">
                  <c:v>2.6886417599999994</c:v>
                </c:pt>
                <c:pt idx="314">
                  <c:v>2.6643321599999994</c:v>
                </c:pt>
                <c:pt idx="315">
                  <c:v>2.66002385</c:v>
                </c:pt>
                <c:pt idx="316">
                  <c:v>2.6395306000000001</c:v>
                </c:pt>
                <c:pt idx="317">
                  <c:v>2.6730239999999998</c:v>
                </c:pt>
                <c:pt idx="318">
                  <c:v>2.7050428900000001</c:v>
                </c:pt>
                <c:pt idx="319">
                  <c:v>2.8292959</c:v>
                </c:pt>
                <c:pt idx="320">
                  <c:v>2.7980181499999999</c:v>
                </c:pt>
                <c:pt idx="321">
                  <c:v>2.7649531000000001</c:v>
                </c:pt>
                <c:pt idx="322">
                  <c:v>2.7560166000000001</c:v>
                </c:pt>
                <c:pt idx="323">
                  <c:v>2.5986791400000002</c:v>
                </c:pt>
                <c:pt idx="324">
                  <c:v>2.5268429999999995</c:v>
                </c:pt>
                <c:pt idx="325">
                  <c:v>2.48624109</c:v>
                </c:pt>
                <c:pt idx="326">
                  <c:v>2.47476487</c:v>
                </c:pt>
                <c:pt idx="327">
                  <c:v>2.4321389100000004</c:v>
                </c:pt>
                <c:pt idx="328">
                  <c:v>2.3911524100000001</c:v>
                </c:pt>
                <c:pt idx="329">
                  <c:v>2.5199930699999999</c:v>
                </c:pt>
                <c:pt idx="330">
                  <c:v>2.5729989600000001</c:v>
                </c:pt>
                <c:pt idx="331">
                  <c:v>2.5630889499999996</c:v>
                </c:pt>
                <c:pt idx="332">
                  <c:v>2.5387643799999999</c:v>
                </c:pt>
                <c:pt idx="333">
                  <c:v>2.5234489100000004</c:v>
                </c:pt>
                <c:pt idx="334">
                  <c:v>2.3770242000000001</c:v>
                </c:pt>
                <c:pt idx="335">
                  <c:v>2.2988006399999996</c:v>
                </c:pt>
                <c:pt idx="336">
                  <c:v>2.2612112399999997</c:v>
                </c:pt>
                <c:pt idx="337">
                  <c:v>2.2773425399999998</c:v>
                </c:pt>
                <c:pt idx="338">
                  <c:v>2.2620069000000003</c:v>
                </c:pt>
                <c:pt idx="339">
                  <c:v>2.2824289599999998</c:v>
                </c:pt>
                <c:pt idx="340">
                  <c:v>2.2600606399999998</c:v>
                </c:pt>
                <c:pt idx="341">
                  <c:v>2.1964044399999998</c:v>
                </c:pt>
                <c:pt idx="342">
                  <c:v>2.0509199199999997</c:v>
                </c:pt>
                <c:pt idx="343">
                  <c:v>1.9982704499999999</c:v>
                </c:pt>
                <c:pt idx="344">
                  <c:v>1.9280326799999998</c:v>
                </c:pt>
                <c:pt idx="345">
                  <c:v>1.9210301400000001</c:v>
                </c:pt>
                <c:pt idx="346">
                  <c:v>1.8778119499999999</c:v>
                </c:pt>
                <c:pt idx="347">
                  <c:v>1.8475409899999999</c:v>
                </c:pt>
                <c:pt idx="348">
                  <c:v>1.83142202</c:v>
                </c:pt>
                <c:pt idx="349">
                  <c:v>1.8168381899999999</c:v>
                </c:pt>
                <c:pt idx="350">
                  <c:v>1.79787235</c:v>
                </c:pt>
                <c:pt idx="351">
                  <c:v>1.79326045</c:v>
                </c:pt>
                <c:pt idx="352">
                  <c:v>1.7909545</c:v>
                </c:pt>
                <c:pt idx="353">
                  <c:v>1.7585028700000001</c:v>
                </c:pt>
                <c:pt idx="354">
                  <c:v>1.72012437</c:v>
                </c:pt>
                <c:pt idx="355">
                  <c:v>1.65032168</c:v>
                </c:pt>
                <c:pt idx="356">
                  <c:v>1.6103508</c:v>
                </c:pt>
                <c:pt idx="357">
                  <c:v>1.5702768</c:v>
                </c:pt>
                <c:pt idx="358">
                  <c:v>1.5537212999999999</c:v>
                </c:pt>
                <c:pt idx="359">
                  <c:v>1.5472534499999999</c:v>
                </c:pt>
                <c:pt idx="360">
                  <c:v>1.4979148799999999</c:v>
                </c:pt>
                <c:pt idx="361">
                  <c:v>1.4649018999999999</c:v>
                </c:pt>
                <c:pt idx="362">
                  <c:v>1.4483412</c:v>
                </c:pt>
                <c:pt idx="363">
                  <c:v>1.4249664</c:v>
                </c:pt>
                <c:pt idx="364">
                  <c:v>1.4009423999999999</c:v>
                </c:pt>
                <c:pt idx="365">
                  <c:v>1.4011190899999999</c:v>
                </c:pt>
                <c:pt idx="366">
                  <c:v>1.3849981600000001</c:v>
                </c:pt>
                <c:pt idx="367">
                  <c:v>1.3730826899999999</c:v>
                </c:pt>
                <c:pt idx="368">
                  <c:v>1.3652869999999999</c:v>
                </c:pt>
                <c:pt idx="369">
                  <c:v>1.3754461600000001</c:v>
                </c:pt>
                <c:pt idx="370">
                  <c:v>1.3877135999999999</c:v>
                </c:pt>
                <c:pt idx="371">
                  <c:v>1.3949020400000001</c:v>
                </c:pt>
                <c:pt idx="372">
                  <c:v>1.3801956400000002</c:v>
                </c:pt>
                <c:pt idx="373">
                  <c:v>1.3608671999999999</c:v>
                </c:pt>
                <c:pt idx="374">
                  <c:v>1.3490848</c:v>
                </c:pt>
                <c:pt idx="375">
                  <c:v>1.3784601599999999</c:v>
                </c:pt>
                <c:pt idx="376">
                  <c:v>1.3724285899999999</c:v>
                </c:pt>
                <c:pt idx="377">
                  <c:v>1.4215728000000001</c:v>
                </c:pt>
                <c:pt idx="378">
                  <c:v>1.5883458500000001</c:v>
                </c:pt>
                <c:pt idx="379">
                  <c:v>1.72378192</c:v>
                </c:pt>
                <c:pt idx="380">
                  <c:v>1.7296677000000003</c:v>
                </c:pt>
                <c:pt idx="381">
                  <c:v>1.7538703600000001</c:v>
                </c:pt>
                <c:pt idx="382">
                  <c:v>1.9039423</c:v>
                </c:pt>
                <c:pt idx="383">
                  <c:v>2.2801708999999999</c:v>
                </c:pt>
                <c:pt idx="384">
                  <c:v>3.0017960399999999</c:v>
                </c:pt>
                <c:pt idx="385">
                  <c:v>3.0465071000000004</c:v>
                </c:pt>
                <c:pt idx="386">
                  <c:v>3.8713743600000003</c:v>
                </c:pt>
                <c:pt idx="387">
                  <c:v>3.9906045699999995</c:v>
                </c:pt>
                <c:pt idx="388">
                  <c:v>4.0499891999999997</c:v>
                </c:pt>
                <c:pt idx="389">
                  <c:v>4.0096908000000004</c:v>
                </c:pt>
                <c:pt idx="390">
                  <c:v>3.9265753500000002</c:v>
                </c:pt>
                <c:pt idx="391">
                  <c:v>3.9190193999999994</c:v>
                </c:pt>
                <c:pt idx="392">
                  <c:v>3.9064261499999997</c:v>
                </c:pt>
                <c:pt idx="393">
                  <c:v>3.8384225999999999</c:v>
                </c:pt>
                <c:pt idx="394">
                  <c:v>3.7930869</c:v>
                </c:pt>
                <c:pt idx="395">
                  <c:v>3.8207920499999997</c:v>
                </c:pt>
                <c:pt idx="396">
                  <c:v>3.8585718</c:v>
                </c:pt>
                <c:pt idx="397">
                  <c:v>3.8333852999999998</c:v>
                </c:pt>
                <c:pt idx="398">
                  <c:v>3.7679004000000003</c:v>
                </c:pt>
                <c:pt idx="399">
                  <c:v>3.7175274000000003</c:v>
                </c:pt>
                <c:pt idx="400">
                  <c:v>3.6681591500000001</c:v>
                </c:pt>
                <c:pt idx="401">
                  <c:v>3.4605395199999998</c:v>
                </c:pt>
                <c:pt idx="402">
                  <c:v>3.0159451399999999</c:v>
                </c:pt>
                <c:pt idx="403">
                  <c:v>2.9223910399999999</c:v>
                </c:pt>
                <c:pt idx="404">
                  <c:v>2.66660136</c:v>
                </c:pt>
                <c:pt idx="405">
                  <c:v>2.5243150000000001</c:v>
                </c:pt>
                <c:pt idx="406">
                  <c:v>2.4383224800000001</c:v>
                </c:pt>
                <c:pt idx="407">
                  <c:v>2.3607010000000002</c:v>
                </c:pt>
                <c:pt idx="408">
                  <c:v>2.1356417699999999</c:v>
                </c:pt>
                <c:pt idx="409">
                  <c:v>1.7990952599999999</c:v>
                </c:pt>
                <c:pt idx="410">
                  <c:v>1.5385206600000001</c:v>
                </c:pt>
                <c:pt idx="411">
                  <c:v>1.57327164</c:v>
                </c:pt>
                <c:pt idx="412">
                  <c:v>1.5466893000000002</c:v>
                </c:pt>
                <c:pt idx="413">
                  <c:v>1.5001786799999999</c:v>
                </c:pt>
                <c:pt idx="414">
                  <c:v>1.3990353599999998</c:v>
                </c:pt>
                <c:pt idx="415">
                  <c:v>1.3705002800000001</c:v>
                </c:pt>
                <c:pt idx="416">
                  <c:v>1.36118768</c:v>
                </c:pt>
                <c:pt idx="417">
                  <c:v>1.3366357499999999</c:v>
                </c:pt>
                <c:pt idx="418">
                  <c:v>1.25277108</c:v>
                </c:pt>
                <c:pt idx="419">
                  <c:v>1.2560671999999997</c:v>
                </c:pt>
                <c:pt idx="420">
                  <c:v>1.2337676399999999</c:v>
                </c:pt>
                <c:pt idx="421">
                  <c:v>1.1976849500000002</c:v>
                </c:pt>
                <c:pt idx="422">
                  <c:v>1.1211821400000002</c:v>
                </c:pt>
                <c:pt idx="423">
                  <c:v>1.1211821400000002</c:v>
                </c:pt>
                <c:pt idx="424">
                  <c:v>1.1227361</c:v>
                </c:pt>
                <c:pt idx="425">
                  <c:v>1.0933055999999999</c:v>
                </c:pt>
                <c:pt idx="426">
                  <c:v>1.0713612400000001</c:v>
                </c:pt>
                <c:pt idx="427">
                  <c:v>1.06432065</c:v>
                </c:pt>
                <c:pt idx="428">
                  <c:v>1.03331456</c:v>
                </c:pt>
                <c:pt idx="429">
                  <c:v>1.01758455</c:v>
                </c:pt>
                <c:pt idx="430">
                  <c:v>1.0156442400000001</c:v>
                </c:pt>
                <c:pt idx="431">
                  <c:v>1.0053644399999999</c:v>
                </c:pt>
                <c:pt idx="432">
                  <c:v>0.99988188</c:v>
                </c:pt>
                <c:pt idx="433">
                  <c:v>1.0249915199999999</c:v>
                </c:pt>
                <c:pt idx="434">
                  <c:v>1.03183392</c:v>
                </c:pt>
                <c:pt idx="435">
                  <c:v>1.0293766</c:v>
                </c:pt>
                <c:pt idx="436">
                  <c:v>1.05016208</c:v>
                </c:pt>
                <c:pt idx="437">
                  <c:v>1.06981752</c:v>
                </c:pt>
                <c:pt idx="438">
                  <c:v>1.0712214800000002</c:v>
                </c:pt>
                <c:pt idx="439">
                  <c:v>1.0543479999999998</c:v>
                </c:pt>
                <c:pt idx="440">
                  <c:v>1.0668336999999999</c:v>
                </c:pt>
                <c:pt idx="441">
                  <c:v>1.0756252799999999</c:v>
                </c:pt>
                <c:pt idx="442">
                  <c:v>1.0692896200000002</c:v>
                </c:pt>
                <c:pt idx="443">
                  <c:v>1.0605027900000001</c:v>
                </c:pt>
                <c:pt idx="444">
                  <c:v>1.0652341599999999</c:v>
                </c:pt>
                <c:pt idx="445">
                  <c:v>1.0696284</c:v>
                </c:pt>
                <c:pt idx="446">
                  <c:v>1.05811974</c:v>
                </c:pt>
                <c:pt idx="447">
                  <c:v>1.1272778400000001</c:v>
                </c:pt>
                <c:pt idx="448">
                  <c:v>1.1760972299999999</c:v>
                </c:pt>
                <c:pt idx="449">
                  <c:v>1.19121831</c:v>
                </c:pt>
                <c:pt idx="450">
                  <c:v>1.1752482899999999</c:v>
                </c:pt>
                <c:pt idx="451">
                  <c:v>1.1817814799999999</c:v>
                </c:pt>
                <c:pt idx="452">
                  <c:v>1.2140133200000001</c:v>
                </c:pt>
                <c:pt idx="453">
                  <c:v>1.2621312</c:v>
                </c:pt>
                <c:pt idx="454">
                  <c:v>1.2682137600000001</c:v>
                </c:pt>
                <c:pt idx="455">
                  <c:v>1.3014415000000001</c:v>
                </c:pt>
                <c:pt idx="456">
                  <c:v>1.3022784000000001</c:v>
                </c:pt>
                <c:pt idx="457">
                  <c:v>1.3110896700000001</c:v>
                </c:pt>
                <c:pt idx="458">
                  <c:v>1.3367187899999999</c:v>
                </c:pt>
                <c:pt idx="459">
                  <c:v>1.36496996</c:v>
                </c:pt>
                <c:pt idx="460">
                  <c:v>1.41082788</c:v>
                </c:pt>
                <c:pt idx="461">
                  <c:v>1.4627142900000001</c:v>
                </c:pt>
                <c:pt idx="462">
                  <c:v>1.47307342</c:v>
                </c:pt>
                <c:pt idx="463">
                  <c:v>1.4952361599999999</c:v>
                </c:pt>
                <c:pt idx="464">
                  <c:v>1.51674416</c:v>
                </c:pt>
                <c:pt idx="465">
                  <c:v>1.54185375</c:v>
                </c:pt>
                <c:pt idx="466">
                  <c:v>1.55137762</c:v>
                </c:pt>
                <c:pt idx="467">
                  <c:v>1.5817605000000001</c:v>
                </c:pt>
                <c:pt idx="468">
                  <c:v>1.6001125199999999</c:v>
                </c:pt>
                <c:pt idx="469">
                  <c:v>1.6544886500000002</c:v>
                </c:pt>
                <c:pt idx="470">
                  <c:v>1.7136120000000001</c:v>
                </c:pt>
                <c:pt idx="471">
                  <c:v>1.7410601599999997</c:v>
                </c:pt>
                <c:pt idx="472">
                  <c:v>1.7396954000000002</c:v>
                </c:pt>
                <c:pt idx="473">
                  <c:v>1.7610056999999999</c:v>
                </c:pt>
                <c:pt idx="474">
                  <c:v>1.8025281</c:v>
                </c:pt>
                <c:pt idx="475">
                  <c:v>1.8094382</c:v>
                </c:pt>
                <c:pt idx="476">
                  <c:v>1.7712310500000001</c:v>
                </c:pt>
                <c:pt idx="477">
                  <c:v>1.7636818500000002</c:v>
                </c:pt>
                <c:pt idx="478">
                  <c:v>1.7570763</c:v>
                </c:pt>
                <c:pt idx="479">
                  <c:v>1.774062</c:v>
                </c:pt>
                <c:pt idx="480">
                  <c:v>1.77702066</c:v>
                </c:pt>
                <c:pt idx="481">
                  <c:v>1.8325683000000001</c:v>
                </c:pt>
                <c:pt idx="482">
                  <c:v>1.8952172200000001</c:v>
                </c:pt>
                <c:pt idx="483">
                  <c:v>1.88545812</c:v>
                </c:pt>
                <c:pt idx="484">
                  <c:v>1.88643403</c:v>
                </c:pt>
                <c:pt idx="485">
                  <c:v>1.89912086</c:v>
                </c:pt>
                <c:pt idx="486">
                  <c:v>1.9020485899999999</c:v>
                </c:pt>
                <c:pt idx="487">
                  <c:v>1.9040004100000001</c:v>
                </c:pt>
                <c:pt idx="488">
                  <c:v>1.9176631500000001</c:v>
                </c:pt>
                <c:pt idx="489">
                  <c:v>1.8975923199999998</c:v>
                </c:pt>
                <c:pt idx="490">
                  <c:v>1.8792085199999999</c:v>
                </c:pt>
                <c:pt idx="491">
                  <c:v>1.85874804</c:v>
                </c:pt>
                <c:pt idx="492">
                  <c:v>1.8308694500000002</c:v>
                </c:pt>
                <c:pt idx="493">
                  <c:v>1.8248446799999998</c:v>
                </c:pt>
                <c:pt idx="494">
                  <c:v>1.8130245599999999</c:v>
                </c:pt>
                <c:pt idx="495">
                  <c:v>1.8184800000000001</c:v>
                </c:pt>
                <c:pt idx="496">
                  <c:v>1.7750075199999999</c:v>
                </c:pt>
                <c:pt idx="497">
                  <c:v>1.7750075199999999</c:v>
                </c:pt>
                <c:pt idx="498">
                  <c:v>1.77413054</c:v>
                </c:pt>
                <c:pt idx="499">
                  <c:v>1.7231812</c:v>
                </c:pt>
                <c:pt idx="500">
                  <c:v>1.6979073000000002</c:v>
                </c:pt>
                <c:pt idx="501">
                  <c:v>1.7037468</c:v>
                </c:pt>
                <c:pt idx="502">
                  <c:v>1.7307830399999997</c:v>
                </c:pt>
                <c:pt idx="503">
                  <c:v>1.6888749500000002</c:v>
                </c:pt>
                <c:pt idx="504">
                  <c:v>1.6238078999999999</c:v>
                </c:pt>
                <c:pt idx="505">
                  <c:v>1.6261888499999999</c:v>
                </c:pt>
                <c:pt idx="506">
                  <c:v>1.6261888499999999</c:v>
                </c:pt>
                <c:pt idx="507">
                  <c:v>1.64646494</c:v>
                </c:pt>
                <c:pt idx="508">
                  <c:v>1.66268916</c:v>
                </c:pt>
                <c:pt idx="509">
                  <c:v>1.6819109999999999</c:v>
                </c:pt>
                <c:pt idx="510">
                  <c:v>1.64446008</c:v>
                </c:pt>
                <c:pt idx="511">
                  <c:v>1.6263977200000002</c:v>
                </c:pt>
                <c:pt idx="512">
                  <c:v>1.6739018999999999</c:v>
                </c:pt>
                <c:pt idx="513">
                  <c:v>1.7187528600000002</c:v>
                </c:pt>
                <c:pt idx="514">
                  <c:v>1.7362157199999999</c:v>
                </c:pt>
                <c:pt idx="515">
                  <c:v>1.7153361600000001</c:v>
                </c:pt>
                <c:pt idx="516">
                  <c:v>1.7873868000000002</c:v>
                </c:pt>
                <c:pt idx="517">
                  <c:v>1.8049512000000001</c:v>
                </c:pt>
                <c:pt idx="518">
                  <c:v>1.8383442999999999</c:v>
                </c:pt>
                <c:pt idx="519">
                  <c:v>1.9140618399999998</c:v>
                </c:pt>
                <c:pt idx="520">
                  <c:v>1.9415067599999998</c:v>
                </c:pt>
                <c:pt idx="521">
                  <c:v>1.9494746399999998</c:v>
                </c:pt>
                <c:pt idx="522">
                  <c:v>1.96692365</c:v>
                </c:pt>
                <c:pt idx="523">
                  <c:v>2.0618676799999998</c:v>
                </c:pt>
                <c:pt idx="524">
                  <c:v>2.06653888</c:v>
                </c:pt>
                <c:pt idx="525">
                  <c:v>2.6864356700000003</c:v>
                </c:pt>
                <c:pt idx="526">
                  <c:v>3.0581474000000002</c:v>
                </c:pt>
                <c:pt idx="527">
                  <c:v>3.1136787500000001</c:v>
                </c:pt>
                <c:pt idx="528">
                  <c:v>3.0685133000000002</c:v>
                </c:pt>
                <c:pt idx="529">
                  <c:v>3.0603014000000002</c:v>
                </c:pt>
                <c:pt idx="530">
                  <c:v>3.0890430500000003</c:v>
                </c:pt>
                <c:pt idx="531">
                  <c:v>3.1205220000000002</c:v>
                </c:pt>
                <c:pt idx="532">
                  <c:v>3.1547382500000003</c:v>
                </c:pt>
                <c:pt idx="533">
                  <c:v>3.1629501499999999</c:v>
                </c:pt>
                <c:pt idx="534">
                  <c:v>3.1246279500000003</c:v>
                </c:pt>
                <c:pt idx="535">
                  <c:v>3.0958863000000001</c:v>
                </c:pt>
                <c:pt idx="536">
                  <c:v>3.09725495</c:v>
                </c:pt>
                <c:pt idx="537">
                  <c:v>3.1095728000000005</c:v>
                </c:pt>
                <c:pt idx="538">
                  <c:v>3.1451577000000004</c:v>
                </c:pt>
                <c:pt idx="539">
                  <c:v>2.97660174</c:v>
                </c:pt>
                <c:pt idx="540">
                  <c:v>2.8659423999999998</c:v>
                </c:pt>
                <c:pt idx="541">
                  <c:v>2.6338259500000003</c:v>
                </c:pt>
                <c:pt idx="542">
                  <c:v>2.5082864200000001</c:v>
                </c:pt>
                <c:pt idx="543">
                  <c:v>2.3912668500000001</c:v>
                </c:pt>
                <c:pt idx="544">
                  <c:v>2.3759709</c:v>
                </c:pt>
                <c:pt idx="545">
                  <c:v>2.3606749500000004</c:v>
                </c:pt>
                <c:pt idx="546">
                  <c:v>2.2751038799999996</c:v>
                </c:pt>
                <c:pt idx="547">
                  <c:v>2.2745786400000001</c:v>
                </c:pt>
                <c:pt idx="548">
                  <c:v>2.27654712</c:v>
                </c:pt>
                <c:pt idx="549">
                  <c:v>2.2863895200000002</c:v>
                </c:pt>
                <c:pt idx="550">
                  <c:v>2.1914547600000001</c:v>
                </c:pt>
                <c:pt idx="551">
                  <c:v>2.0787313599999999</c:v>
                </c:pt>
                <c:pt idx="552">
                  <c:v>1.9774455799999999</c:v>
                </c:pt>
                <c:pt idx="553">
                  <c:v>1.9443293500000001</c:v>
                </c:pt>
                <c:pt idx="554">
                  <c:v>1.94773299</c:v>
                </c:pt>
                <c:pt idx="555">
                  <c:v>1.9766639300000002</c:v>
                </c:pt>
                <c:pt idx="556">
                  <c:v>1.9826203000000002</c:v>
                </c:pt>
                <c:pt idx="557">
                  <c:v>1.9587948199999998</c:v>
                </c:pt>
                <c:pt idx="558">
                  <c:v>1.9193037500000001</c:v>
                </c:pt>
                <c:pt idx="559">
                  <c:v>1.8747278399999998</c:v>
                </c:pt>
                <c:pt idx="560">
                  <c:v>1.8863206799999999</c:v>
                </c:pt>
                <c:pt idx="561">
                  <c:v>1.9328021500000001</c:v>
                </c:pt>
                <c:pt idx="562">
                  <c:v>1.92462282</c:v>
                </c:pt>
                <c:pt idx="563">
                  <c:v>1.8821831500000001</c:v>
                </c:pt>
                <c:pt idx="564">
                  <c:v>1.8386543900000001</c:v>
                </c:pt>
                <c:pt idx="565">
                  <c:v>1.8126676000000002</c:v>
                </c:pt>
                <c:pt idx="566">
                  <c:v>1.7253480400000001</c:v>
                </c:pt>
                <c:pt idx="567">
                  <c:v>1.71513888</c:v>
                </c:pt>
                <c:pt idx="568">
                  <c:v>1.6672910399999998</c:v>
                </c:pt>
                <c:pt idx="569">
                  <c:v>1.63082445</c:v>
                </c:pt>
                <c:pt idx="570">
                  <c:v>1.6103508</c:v>
                </c:pt>
                <c:pt idx="571">
                  <c:v>1.5935401600000001</c:v>
                </c:pt>
                <c:pt idx="572">
                  <c:v>1.5877243200000002</c:v>
                </c:pt>
                <c:pt idx="573">
                  <c:v>1.5695315999999999</c:v>
                </c:pt>
                <c:pt idx="574">
                  <c:v>1.55773176</c:v>
                </c:pt>
                <c:pt idx="575">
                  <c:v>1.5087071999999999</c:v>
                </c:pt>
                <c:pt idx="576">
                  <c:v>1.4942928</c:v>
                </c:pt>
                <c:pt idx="577">
                  <c:v>1.4634048</c:v>
                </c:pt>
                <c:pt idx="578">
                  <c:v>1.4455584000000001</c:v>
                </c:pt>
                <c:pt idx="579">
                  <c:v>1.44122796</c:v>
                </c:pt>
                <c:pt idx="580">
                  <c:v>1.4142112200000001</c:v>
                </c:pt>
                <c:pt idx="581">
                  <c:v>1.3690979999999999</c:v>
                </c:pt>
                <c:pt idx="582">
                  <c:v>1.3446505399999999</c:v>
                </c:pt>
                <c:pt idx="583">
                  <c:v>1.27478461</c:v>
                </c:pt>
                <c:pt idx="584">
                  <c:v>1.2725630499999998</c:v>
                </c:pt>
                <c:pt idx="585">
                  <c:v>1.2626646500000001</c:v>
                </c:pt>
                <c:pt idx="586">
                  <c:v>1.249673</c:v>
                </c:pt>
                <c:pt idx="587">
                  <c:v>1.2511968200000001</c:v>
                </c:pt>
                <c:pt idx="588">
                  <c:v>1.1903920000000001</c:v>
                </c:pt>
                <c:pt idx="589">
                  <c:v>1.1774912</c:v>
                </c:pt>
                <c:pt idx="590">
                  <c:v>1.16146912</c:v>
                </c:pt>
                <c:pt idx="591">
                  <c:v>1.16146912</c:v>
                </c:pt>
                <c:pt idx="592">
                  <c:v>1.1573794399999999</c:v>
                </c:pt>
                <c:pt idx="593">
                  <c:v>1.1462788799999999</c:v>
                </c:pt>
                <c:pt idx="594">
                  <c:v>1.1366506000000001</c:v>
                </c:pt>
                <c:pt idx="595">
                  <c:v>1.1464592599999999</c:v>
                </c:pt>
                <c:pt idx="596">
                  <c:v>1.15483636</c:v>
                </c:pt>
                <c:pt idx="597">
                  <c:v>1.1460565600000001</c:v>
                </c:pt>
                <c:pt idx="598">
                  <c:v>1.1443006</c:v>
                </c:pt>
                <c:pt idx="599">
                  <c:v>1.1434800000000001</c:v>
                </c:pt>
                <c:pt idx="600">
                  <c:v>1.1756669399999999</c:v>
                </c:pt>
                <c:pt idx="601">
                  <c:v>1.2020369499999999</c:v>
                </c:pt>
                <c:pt idx="602">
                  <c:v>1.1933758499999998</c:v>
                </c:pt>
                <c:pt idx="603">
                  <c:v>1.2119523400000001</c:v>
                </c:pt>
                <c:pt idx="604">
                  <c:v>1.22662016</c:v>
                </c:pt>
                <c:pt idx="605">
                  <c:v>1.2453006600000001</c:v>
                </c:pt>
                <c:pt idx="606">
                  <c:v>1.2504412199999999</c:v>
                </c:pt>
                <c:pt idx="607">
                  <c:v>1.26549318</c:v>
                </c:pt>
                <c:pt idx="608">
                  <c:v>1.2656302799999999</c:v>
                </c:pt>
                <c:pt idx="609">
                  <c:v>1.2715078200000001</c:v>
                </c:pt>
                <c:pt idx="610">
                  <c:v>1.2813037200000001</c:v>
                </c:pt>
                <c:pt idx="611">
                  <c:v>1.309572</c:v>
                </c:pt>
                <c:pt idx="612">
                  <c:v>1.3161860000000001</c:v>
                </c:pt>
                <c:pt idx="613">
                  <c:v>1.3108947999999998</c:v>
                </c:pt>
                <c:pt idx="614">
                  <c:v>1.3234614</c:v>
                </c:pt>
                <c:pt idx="615">
                  <c:v>1.3552085999999999</c:v>
                </c:pt>
                <c:pt idx="616">
                  <c:v>1.3684365999999999</c:v>
                </c:pt>
                <c:pt idx="617">
                  <c:v>1.3577117400000001</c:v>
                </c:pt>
                <c:pt idx="618">
                  <c:v>1.3756778000000001</c:v>
                </c:pt>
                <c:pt idx="619">
                  <c:v>1.3910178</c:v>
                </c:pt>
                <c:pt idx="620">
                  <c:v>1.4107661999999999</c:v>
                </c:pt>
                <c:pt idx="621">
                  <c:v>1.44399834</c:v>
                </c:pt>
                <c:pt idx="622">
                  <c:v>1.4595688800000002</c:v>
                </c:pt>
                <c:pt idx="623">
                  <c:v>1.49815674</c:v>
                </c:pt>
                <c:pt idx="624">
                  <c:v>1.5326827199999999</c:v>
                </c:pt>
                <c:pt idx="625">
                  <c:v>1.55343546</c:v>
                </c:pt>
                <c:pt idx="626">
                  <c:v>1.5910751999999999</c:v>
                </c:pt>
                <c:pt idx="627">
                  <c:v>1.5635496</c:v>
                </c:pt>
                <c:pt idx="628">
                  <c:v>1.5738745999999999</c:v>
                </c:pt>
                <c:pt idx="629">
                  <c:v>1.58887526</c:v>
                </c:pt>
                <c:pt idx="630">
                  <c:v>1.6129985200000001</c:v>
                </c:pt>
                <c:pt idx="631">
                  <c:v>1.6232852999999998</c:v>
                </c:pt>
                <c:pt idx="632">
                  <c:v>1.6187953600000002</c:v>
                </c:pt>
                <c:pt idx="633">
                  <c:v>1.5609042000000002</c:v>
                </c:pt>
                <c:pt idx="634">
                  <c:v>1.5446806799999999</c:v>
                </c:pt>
                <c:pt idx="635">
                  <c:v>1.5639440399999998</c:v>
                </c:pt>
                <c:pt idx="636">
                  <c:v>1.5839987600000001</c:v>
                </c:pt>
                <c:pt idx="637">
                  <c:v>1.55870716</c:v>
                </c:pt>
                <c:pt idx="638">
                  <c:v>1.61704881</c:v>
                </c:pt>
                <c:pt idx="639">
                  <c:v>1.6524351000000002</c:v>
                </c:pt>
                <c:pt idx="640">
                  <c:v>1.7442583600000001</c:v>
                </c:pt>
                <c:pt idx="641">
                  <c:v>1.7663584000000001</c:v>
                </c:pt>
                <c:pt idx="642">
                  <c:v>1.78348288</c:v>
                </c:pt>
                <c:pt idx="643">
                  <c:v>1.8056812799999999</c:v>
                </c:pt>
                <c:pt idx="644">
                  <c:v>1.79128186</c:v>
                </c:pt>
                <c:pt idx="645">
                  <c:v>1.7854421300000003</c:v>
                </c:pt>
                <c:pt idx="646">
                  <c:v>1.7828424</c:v>
                </c:pt>
                <c:pt idx="647">
                  <c:v>1.7431536300000003</c:v>
                </c:pt>
                <c:pt idx="648">
                  <c:v>1.7084377799999999</c:v>
                </c:pt>
                <c:pt idx="649">
                  <c:v>1.7059499999999999</c:v>
                </c:pt>
                <c:pt idx="650">
                  <c:v>1.6837616</c:v>
                </c:pt>
                <c:pt idx="651">
                  <c:v>1.6598038600000002</c:v>
                </c:pt>
                <c:pt idx="652">
                  <c:v>1.6983299199999999</c:v>
                </c:pt>
                <c:pt idx="653">
                  <c:v>1.72913055</c:v>
                </c:pt>
                <c:pt idx="654">
                  <c:v>1.7183056800000001</c:v>
                </c:pt>
                <c:pt idx="655">
                  <c:v>1.6899251199999998</c:v>
                </c:pt>
                <c:pt idx="656">
                  <c:v>1.70001088</c:v>
                </c:pt>
                <c:pt idx="657">
                  <c:v>1.7410948799999999</c:v>
                </c:pt>
                <c:pt idx="658">
                  <c:v>1.7593262400000003</c:v>
                </c:pt>
                <c:pt idx="659">
                  <c:v>1.7645209500000001</c:v>
                </c:pt>
                <c:pt idx="660">
                  <c:v>1.7468927999999997</c:v>
                </c:pt>
                <c:pt idx="661">
                  <c:v>1.6938473600000001</c:v>
                </c:pt>
                <c:pt idx="662">
                  <c:v>1.6820806400000001</c:v>
                </c:pt>
                <c:pt idx="663">
                  <c:v>1.6548360400000002</c:v>
                </c:pt>
                <c:pt idx="664">
                  <c:v>1.63730452</c:v>
                </c:pt>
                <c:pt idx="665">
                  <c:v>1.6010492499999998</c:v>
                </c:pt>
                <c:pt idx="666">
                  <c:v>1.5451053600000002</c:v>
                </c:pt>
                <c:pt idx="667">
                  <c:v>1.5113460999999999</c:v>
                </c:pt>
                <c:pt idx="668">
                  <c:v>1.4722731999999998</c:v>
                </c:pt>
                <c:pt idx="669">
                  <c:v>1.4477778400000001</c:v>
                </c:pt>
                <c:pt idx="670">
                  <c:v>1.4197102400000001</c:v>
                </c:pt>
                <c:pt idx="671">
                  <c:v>1.45604574</c:v>
                </c:pt>
                <c:pt idx="672">
                  <c:v>1.4606121599999997</c:v>
                </c:pt>
                <c:pt idx="673">
                  <c:v>1.4041443599999999</c:v>
                </c:pt>
                <c:pt idx="674">
                  <c:v>1.3623869</c:v>
                </c:pt>
                <c:pt idx="675">
                  <c:v>1.3966044</c:v>
                </c:pt>
                <c:pt idx="676">
                  <c:v>1.4182303599999999</c:v>
                </c:pt>
                <c:pt idx="677">
                  <c:v>1.34713185</c:v>
                </c:pt>
                <c:pt idx="678">
                  <c:v>1.2568584600000001</c:v>
                </c:pt>
                <c:pt idx="679">
                  <c:v>1.16592696</c:v>
                </c:pt>
                <c:pt idx="680">
                  <c:v>1.1101960100000001</c:v>
                </c:pt>
                <c:pt idx="681">
                  <c:v>1.0119824999999998</c:v>
                </c:pt>
                <c:pt idx="682">
                  <c:v>0.92064000000000012</c:v>
                </c:pt>
                <c:pt idx="683">
                  <c:v>0.90130656000000009</c:v>
                </c:pt>
                <c:pt idx="684">
                  <c:v>0.86079840000000007</c:v>
                </c:pt>
                <c:pt idx="685">
                  <c:v>0.81706800000000002</c:v>
                </c:pt>
                <c:pt idx="686">
                  <c:v>0.89125553999999996</c:v>
                </c:pt>
                <c:pt idx="687">
                  <c:v>0.90988988999999998</c:v>
                </c:pt>
                <c:pt idx="688">
                  <c:v>0.91612320000000003</c:v>
                </c:pt>
                <c:pt idx="689">
                  <c:v>0.91912914000000001</c:v>
                </c:pt>
                <c:pt idx="690">
                  <c:v>0.86065152</c:v>
                </c:pt>
                <c:pt idx="691">
                  <c:v>0.82815295999999994</c:v>
                </c:pt>
                <c:pt idx="692">
                  <c:v>0.79117183999999996</c:v>
                </c:pt>
                <c:pt idx="693">
                  <c:v>0.75307007999999998</c:v>
                </c:pt>
                <c:pt idx="694">
                  <c:v>0.69503216999999995</c:v>
                </c:pt>
                <c:pt idx="695">
                  <c:v>0.62162930999999999</c:v>
                </c:pt>
                <c:pt idx="696">
                  <c:v>0.61755614999999986</c:v>
                </c:pt>
                <c:pt idx="697">
                  <c:v>0.59805305999999991</c:v>
                </c:pt>
                <c:pt idx="698">
                  <c:v>0.54363792</c:v>
                </c:pt>
                <c:pt idx="699">
                  <c:v>0.49200784999999997</c:v>
                </c:pt>
                <c:pt idx="700">
                  <c:v>0.4704392</c:v>
                </c:pt>
                <c:pt idx="701">
                  <c:v>0.46013324000000005</c:v>
                </c:pt>
                <c:pt idx="702">
                  <c:v>0.44639871999999997</c:v>
                </c:pt>
                <c:pt idx="703">
                  <c:v>0.43532000000000004</c:v>
                </c:pt>
                <c:pt idx="704">
                  <c:v>0.43743889999999996</c:v>
                </c:pt>
                <c:pt idx="705">
                  <c:v>0.45249455999999999</c:v>
                </c:pt>
                <c:pt idx="706">
                  <c:v>0.46127486000000001</c:v>
                </c:pt>
                <c:pt idx="707">
                  <c:v>0.46639252000000003</c:v>
                </c:pt>
                <c:pt idx="708">
                  <c:v>0.44940632000000003</c:v>
                </c:pt>
                <c:pt idx="709">
                  <c:v>0.42698457000000001</c:v>
                </c:pt>
                <c:pt idx="710">
                  <c:v>0.42604511000000006</c:v>
                </c:pt>
                <c:pt idx="711">
                  <c:v>0.40105959999999996</c:v>
                </c:pt>
                <c:pt idx="712">
                  <c:v>0.3921866</c:v>
                </c:pt>
                <c:pt idx="713">
                  <c:v>0.37089264</c:v>
                </c:pt>
                <c:pt idx="714">
                  <c:v>0.36000964000000002</c:v>
                </c:pt>
                <c:pt idx="715">
                  <c:v>0.34825600000000001</c:v>
                </c:pt>
                <c:pt idx="716">
                  <c:v>0.36127619999999999</c:v>
                </c:pt>
                <c:pt idx="717">
                  <c:v>0.3640446</c:v>
                </c:pt>
                <c:pt idx="718">
                  <c:v>0.36732886000000003</c:v>
                </c:pt>
                <c:pt idx="719">
                  <c:v>0.35916594000000002</c:v>
                </c:pt>
                <c:pt idx="720">
                  <c:v>0.37528275999999999</c:v>
                </c:pt>
                <c:pt idx="721">
                  <c:v>0.40174847999999996</c:v>
                </c:pt>
                <c:pt idx="722">
                  <c:v>0.39881339999999998</c:v>
                </c:pt>
                <c:pt idx="723">
                  <c:v>0.39849544999999997</c:v>
                </c:pt>
                <c:pt idx="724">
                  <c:v>0.40230976000000002</c:v>
                </c:pt>
                <c:pt idx="725">
                  <c:v>0.40330902000000002</c:v>
                </c:pt>
                <c:pt idx="726">
                  <c:v>0.39407734</c:v>
                </c:pt>
                <c:pt idx="727">
                  <c:v>0.38946150000000002</c:v>
                </c:pt>
                <c:pt idx="728">
                  <c:v>0.38138378000000006</c:v>
                </c:pt>
                <c:pt idx="729">
                  <c:v>0.36811323999999995</c:v>
                </c:pt>
                <c:pt idx="730">
                  <c:v>0.37509680999999995</c:v>
                </c:pt>
                <c:pt idx="731">
                  <c:v>0.38220765000000001</c:v>
                </c:pt>
                <c:pt idx="732">
                  <c:v>0.38339278999999998</c:v>
                </c:pt>
                <c:pt idx="733">
                  <c:v>0.37518680000000004</c:v>
                </c:pt>
                <c:pt idx="734">
                  <c:v>0.37229519999999999</c:v>
                </c:pt>
                <c:pt idx="735">
                  <c:v>0.36680232000000002</c:v>
                </c:pt>
                <c:pt idx="736">
                  <c:v>0.38598125</c:v>
                </c:pt>
                <c:pt idx="737">
                  <c:v>0.41016494999999997</c:v>
                </c:pt>
                <c:pt idx="738">
                  <c:v>0.40521574999999999</c:v>
                </c:pt>
                <c:pt idx="739">
                  <c:v>0.36985392</c:v>
                </c:pt>
                <c:pt idx="740">
                  <c:v>0.33719320000000003</c:v>
                </c:pt>
                <c:pt idx="741">
                  <c:v>0.33067983999999995</c:v>
                </c:pt>
                <c:pt idx="742">
                  <c:v>0.34995976000000001</c:v>
                </c:pt>
                <c:pt idx="743">
                  <c:v>0.33984122</c:v>
                </c:pt>
                <c:pt idx="744">
                  <c:v>0.30708447000000005</c:v>
                </c:pt>
                <c:pt idx="745">
                  <c:v>0.31272316</c:v>
                </c:pt>
                <c:pt idx="746">
                  <c:v>0.32368196000000005</c:v>
                </c:pt>
                <c:pt idx="747">
                  <c:v>0.31139023999999998</c:v>
                </c:pt>
                <c:pt idx="748">
                  <c:v>0.29227149000000002</c:v>
                </c:pt>
                <c:pt idx="749">
                  <c:v>0.27920714999999996</c:v>
                </c:pt>
                <c:pt idx="750">
                  <c:v>0.26843519999999998</c:v>
                </c:pt>
                <c:pt idx="751">
                  <c:v>0.28409391999999994</c:v>
                </c:pt>
                <c:pt idx="752">
                  <c:v>0.28206592000000003</c:v>
                </c:pt>
                <c:pt idx="753">
                  <c:v>0.24901131999999998</c:v>
                </c:pt>
                <c:pt idx="754">
                  <c:v>0.23523857000000001</c:v>
                </c:pt>
                <c:pt idx="755">
                  <c:v>0.25121495999999999</c:v>
                </c:pt>
                <c:pt idx="756">
                  <c:v>0.24570586</c:v>
                </c:pt>
                <c:pt idx="757">
                  <c:v>0.23854402999999999</c:v>
                </c:pt>
                <c:pt idx="758">
                  <c:v>0.26333498</c:v>
                </c:pt>
                <c:pt idx="759">
                  <c:v>0.28482047000000005</c:v>
                </c:pt>
                <c:pt idx="760">
                  <c:v>0.27119488000000003</c:v>
                </c:pt>
                <c:pt idx="761">
                  <c:v>0.23925664000000002</c:v>
                </c:pt>
                <c:pt idx="762">
                  <c:v>0.23248402000000001</c:v>
                </c:pt>
                <c:pt idx="763">
                  <c:v>0.24956223</c:v>
                </c:pt>
                <c:pt idx="764">
                  <c:v>0.27340179999999997</c:v>
                </c:pt>
                <c:pt idx="765">
                  <c:v>0.27059479999999997</c:v>
                </c:pt>
                <c:pt idx="766">
                  <c:v>0.23634939999999999</c:v>
                </c:pt>
                <c:pt idx="767">
                  <c:v>0.22675254000000003</c:v>
                </c:pt>
                <c:pt idx="768">
                  <c:v>0.25543699999999997</c:v>
                </c:pt>
                <c:pt idx="769">
                  <c:v>0.26550237999999998</c:v>
                </c:pt>
                <c:pt idx="770">
                  <c:v>0.24618308</c:v>
                </c:pt>
                <c:pt idx="771">
                  <c:v>0.23384767000000001</c:v>
                </c:pt>
                <c:pt idx="772">
                  <c:v>0.23453135999999999</c:v>
                </c:pt>
                <c:pt idx="773">
                  <c:v>0.22972319999999996</c:v>
                </c:pt>
                <c:pt idx="774">
                  <c:v>0.22299627</c:v>
                </c:pt>
                <c:pt idx="775">
                  <c:v>0.22224383999999997</c:v>
                </c:pt>
                <c:pt idx="776">
                  <c:v>0.22758623999999997</c:v>
                </c:pt>
                <c:pt idx="777">
                  <c:v>0.21102479999999998</c:v>
                </c:pt>
                <c:pt idx="778">
                  <c:v>0.20621664000000001</c:v>
                </c:pt>
                <c:pt idx="779">
                  <c:v>0.22812047999999999</c:v>
                </c:pt>
                <c:pt idx="780">
                  <c:v>0.22598351999999997</c:v>
                </c:pt>
                <c:pt idx="781">
                  <c:v>0.20247696000000001</c:v>
                </c:pt>
                <c:pt idx="782">
                  <c:v>0.19603656</c:v>
                </c:pt>
                <c:pt idx="783">
                  <c:v>0.19426626</c:v>
                </c:pt>
                <c:pt idx="784">
                  <c:v>0.19878408000000003</c:v>
                </c:pt>
                <c:pt idx="785">
                  <c:v>0.20279991999999999</c:v>
                </c:pt>
                <c:pt idx="786">
                  <c:v>0.19878408000000003</c:v>
                </c:pt>
                <c:pt idx="787">
                  <c:v>0.19125438</c:v>
                </c:pt>
                <c:pt idx="788">
                  <c:v>0.18215685000000001</c:v>
                </c:pt>
                <c:pt idx="789">
                  <c:v>0.16937668</c:v>
                </c:pt>
                <c:pt idx="790">
                  <c:v>0.17422988</c:v>
                </c:pt>
                <c:pt idx="791">
                  <c:v>0.18700794000000001</c:v>
                </c:pt>
                <c:pt idx="792">
                  <c:v>0.17760807000000001</c:v>
                </c:pt>
                <c:pt idx="793">
                  <c:v>0.18221873999999999</c:v>
                </c:pt>
                <c:pt idx="794">
                  <c:v>0.20229794000000001</c:v>
                </c:pt>
                <c:pt idx="795">
                  <c:v>0.20267752</c:v>
                </c:pt>
                <c:pt idx="796">
                  <c:v>0.17772475999999998</c:v>
                </c:pt>
                <c:pt idx="797">
                  <c:v>0.17080289999999998</c:v>
                </c:pt>
                <c:pt idx="798">
                  <c:v>0.18781883999999999</c:v>
                </c:pt>
                <c:pt idx="799">
                  <c:v>0.19606928000000001</c:v>
                </c:pt>
                <c:pt idx="800">
                  <c:v>0.18739951999999999</c:v>
                </c:pt>
                <c:pt idx="801">
                  <c:v>0.17783831999999997</c:v>
                </c:pt>
                <c:pt idx="802">
                  <c:v>0.16971129999999998</c:v>
                </c:pt>
                <c:pt idx="803">
                  <c:v>0.16487909999999997</c:v>
                </c:pt>
                <c:pt idx="804">
                  <c:v>0.1500696</c:v>
                </c:pt>
                <c:pt idx="805">
                  <c:v>0.15821431999999999</c:v>
                </c:pt>
                <c:pt idx="806">
                  <c:v>0.18554335000000002</c:v>
                </c:pt>
                <c:pt idx="807">
                  <c:v>0.21062888000000002</c:v>
                </c:pt>
                <c:pt idx="808">
                  <c:v>0.21305548000000002</c:v>
                </c:pt>
                <c:pt idx="809">
                  <c:v>0.18587756</c:v>
                </c:pt>
                <c:pt idx="810">
                  <c:v>0.13734556000000001</c:v>
                </c:pt>
                <c:pt idx="811">
                  <c:v>0.13006576</c:v>
                </c:pt>
                <c:pt idx="812">
                  <c:v>0.16209688</c:v>
                </c:pt>
                <c:pt idx="813">
                  <c:v>0.17990659000000001</c:v>
                </c:pt>
                <c:pt idx="814">
                  <c:v>0.19681687</c:v>
                </c:pt>
                <c:pt idx="815">
                  <c:v>0.1784876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611920"/>
        <c:axId val="439607216"/>
      </c:scatterChart>
      <c:scatterChart>
        <c:scatterStyle val="lineMarker"/>
        <c:varyColors val="0"/>
        <c:ser>
          <c:idx val="7"/>
          <c:order val="7"/>
          <c:tx>
            <c:strRef>
              <c:f>'light quality (2)'!$R$5</c:f>
              <c:strCache>
                <c:ptCount val="1"/>
              </c:strCache>
            </c:strRef>
          </c:tx>
          <c:spPr>
            <a:ln w="190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'light quality (2)'!$A$6:$A$906</c:f>
              <c:numCache>
                <c:formatCode>0.00</c:formatCode>
                <c:ptCount val="901"/>
                <c:pt idx="0">
                  <c:v>350</c:v>
                </c:pt>
                <c:pt idx="1">
                  <c:v>350.5</c:v>
                </c:pt>
                <c:pt idx="2">
                  <c:v>351</c:v>
                </c:pt>
                <c:pt idx="3">
                  <c:v>351.5</c:v>
                </c:pt>
                <c:pt idx="4">
                  <c:v>352</c:v>
                </c:pt>
                <c:pt idx="5">
                  <c:v>352.5</c:v>
                </c:pt>
                <c:pt idx="6">
                  <c:v>353</c:v>
                </c:pt>
                <c:pt idx="7">
                  <c:v>353.5</c:v>
                </c:pt>
                <c:pt idx="8">
                  <c:v>354</c:v>
                </c:pt>
                <c:pt idx="9">
                  <c:v>354.5</c:v>
                </c:pt>
                <c:pt idx="10">
                  <c:v>355</c:v>
                </c:pt>
                <c:pt idx="11">
                  <c:v>355.5</c:v>
                </c:pt>
                <c:pt idx="12">
                  <c:v>356</c:v>
                </c:pt>
                <c:pt idx="13">
                  <c:v>356.5</c:v>
                </c:pt>
                <c:pt idx="14">
                  <c:v>357</c:v>
                </c:pt>
                <c:pt idx="15">
                  <c:v>357.5</c:v>
                </c:pt>
                <c:pt idx="16">
                  <c:v>358</c:v>
                </c:pt>
                <c:pt idx="17">
                  <c:v>358.5</c:v>
                </c:pt>
                <c:pt idx="18">
                  <c:v>359</c:v>
                </c:pt>
                <c:pt idx="19">
                  <c:v>359.5</c:v>
                </c:pt>
                <c:pt idx="20">
                  <c:v>360</c:v>
                </c:pt>
                <c:pt idx="21">
                  <c:v>360.5</c:v>
                </c:pt>
                <c:pt idx="22">
                  <c:v>361</c:v>
                </c:pt>
                <c:pt idx="23">
                  <c:v>361.5</c:v>
                </c:pt>
                <c:pt idx="24">
                  <c:v>362</c:v>
                </c:pt>
                <c:pt idx="25">
                  <c:v>362.5</c:v>
                </c:pt>
                <c:pt idx="26">
                  <c:v>363</c:v>
                </c:pt>
                <c:pt idx="27">
                  <c:v>363.5</c:v>
                </c:pt>
                <c:pt idx="28">
                  <c:v>364</c:v>
                </c:pt>
                <c:pt idx="29">
                  <c:v>364.5</c:v>
                </c:pt>
                <c:pt idx="30">
                  <c:v>365</c:v>
                </c:pt>
                <c:pt idx="31">
                  <c:v>365.5</c:v>
                </c:pt>
                <c:pt idx="32">
                  <c:v>366</c:v>
                </c:pt>
                <c:pt idx="33">
                  <c:v>366.5</c:v>
                </c:pt>
                <c:pt idx="34">
                  <c:v>367</c:v>
                </c:pt>
                <c:pt idx="35">
                  <c:v>367.5</c:v>
                </c:pt>
                <c:pt idx="36">
                  <c:v>368</c:v>
                </c:pt>
                <c:pt idx="37">
                  <c:v>368.5</c:v>
                </c:pt>
                <c:pt idx="38">
                  <c:v>369</c:v>
                </c:pt>
                <c:pt idx="39">
                  <c:v>369.5</c:v>
                </c:pt>
                <c:pt idx="40">
                  <c:v>370</c:v>
                </c:pt>
                <c:pt idx="41">
                  <c:v>370.5</c:v>
                </c:pt>
                <c:pt idx="42">
                  <c:v>371</c:v>
                </c:pt>
                <c:pt idx="43">
                  <c:v>371.5</c:v>
                </c:pt>
                <c:pt idx="44">
                  <c:v>372</c:v>
                </c:pt>
                <c:pt idx="45">
                  <c:v>372.5</c:v>
                </c:pt>
                <c:pt idx="46">
                  <c:v>373</c:v>
                </c:pt>
                <c:pt idx="47">
                  <c:v>373.5</c:v>
                </c:pt>
                <c:pt idx="48">
                  <c:v>374</c:v>
                </c:pt>
                <c:pt idx="49">
                  <c:v>374.5</c:v>
                </c:pt>
                <c:pt idx="50">
                  <c:v>375</c:v>
                </c:pt>
                <c:pt idx="51">
                  <c:v>375.5</c:v>
                </c:pt>
                <c:pt idx="52">
                  <c:v>376</c:v>
                </c:pt>
                <c:pt idx="53">
                  <c:v>376.5</c:v>
                </c:pt>
                <c:pt idx="54">
                  <c:v>377</c:v>
                </c:pt>
                <c:pt idx="55">
                  <c:v>377.5</c:v>
                </c:pt>
                <c:pt idx="56">
                  <c:v>378</c:v>
                </c:pt>
                <c:pt idx="57">
                  <c:v>378.5</c:v>
                </c:pt>
                <c:pt idx="58">
                  <c:v>379</c:v>
                </c:pt>
                <c:pt idx="59">
                  <c:v>379.5</c:v>
                </c:pt>
                <c:pt idx="60">
                  <c:v>380</c:v>
                </c:pt>
                <c:pt idx="61">
                  <c:v>380.5</c:v>
                </c:pt>
                <c:pt idx="62">
                  <c:v>381</c:v>
                </c:pt>
                <c:pt idx="63">
                  <c:v>381.5</c:v>
                </c:pt>
                <c:pt idx="64">
                  <c:v>382</c:v>
                </c:pt>
                <c:pt idx="65">
                  <c:v>382.5</c:v>
                </c:pt>
                <c:pt idx="66">
                  <c:v>383</c:v>
                </c:pt>
                <c:pt idx="67">
                  <c:v>383.5</c:v>
                </c:pt>
                <c:pt idx="68">
                  <c:v>384</c:v>
                </c:pt>
                <c:pt idx="69">
                  <c:v>384.5</c:v>
                </c:pt>
                <c:pt idx="70">
                  <c:v>385</c:v>
                </c:pt>
                <c:pt idx="71">
                  <c:v>385.5</c:v>
                </c:pt>
                <c:pt idx="72">
                  <c:v>386</c:v>
                </c:pt>
                <c:pt idx="73">
                  <c:v>386.5</c:v>
                </c:pt>
                <c:pt idx="74">
                  <c:v>387</c:v>
                </c:pt>
                <c:pt idx="75">
                  <c:v>387.5</c:v>
                </c:pt>
                <c:pt idx="76">
                  <c:v>388</c:v>
                </c:pt>
                <c:pt idx="77">
                  <c:v>388.5</c:v>
                </c:pt>
                <c:pt idx="78">
                  <c:v>389</c:v>
                </c:pt>
                <c:pt idx="79">
                  <c:v>389.5</c:v>
                </c:pt>
                <c:pt idx="80">
                  <c:v>390</c:v>
                </c:pt>
                <c:pt idx="81">
                  <c:v>390.5</c:v>
                </c:pt>
                <c:pt idx="82">
                  <c:v>391</c:v>
                </c:pt>
                <c:pt idx="83">
                  <c:v>391.5</c:v>
                </c:pt>
                <c:pt idx="84">
                  <c:v>392</c:v>
                </c:pt>
                <c:pt idx="85">
                  <c:v>392.5</c:v>
                </c:pt>
                <c:pt idx="86">
                  <c:v>393</c:v>
                </c:pt>
                <c:pt idx="87">
                  <c:v>393.5</c:v>
                </c:pt>
                <c:pt idx="88">
                  <c:v>394</c:v>
                </c:pt>
                <c:pt idx="89">
                  <c:v>394.5</c:v>
                </c:pt>
                <c:pt idx="90">
                  <c:v>395</c:v>
                </c:pt>
                <c:pt idx="91">
                  <c:v>395.5</c:v>
                </c:pt>
                <c:pt idx="92">
                  <c:v>396</c:v>
                </c:pt>
                <c:pt idx="93">
                  <c:v>396.5</c:v>
                </c:pt>
                <c:pt idx="94">
                  <c:v>397</c:v>
                </c:pt>
                <c:pt idx="95">
                  <c:v>397.5</c:v>
                </c:pt>
                <c:pt idx="96">
                  <c:v>398</c:v>
                </c:pt>
                <c:pt idx="97">
                  <c:v>398.5</c:v>
                </c:pt>
                <c:pt idx="98">
                  <c:v>399</c:v>
                </c:pt>
                <c:pt idx="99">
                  <c:v>399.5</c:v>
                </c:pt>
                <c:pt idx="100">
                  <c:v>400</c:v>
                </c:pt>
                <c:pt idx="101">
                  <c:v>400.5</c:v>
                </c:pt>
                <c:pt idx="102">
                  <c:v>401</c:v>
                </c:pt>
                <c:pt idx="103">
                  <c:v>401.5</c:v>
                </c:pt>
                <c:pt idx="104">
                  <c:v>402</c:v>
                </c:pt>
                <c:pt idx="105">
                  <c:v>402.5</c:v>
                </c:pt>
                <c:pt idx="106">
                  <c:v>403</c:v>
                </c:pt>
                <c:pt idx="107">
                  <c:v>403.5</c:v>
                </c:pt>
                <c:pt idx="108">
                  <c:v>404</c:v>
                </c:pt>
                <c:pt idx="109">
                  <c:v>404.5</c:v>
                </c:pt>
                <c:pt idx="110">
                  <c:v>405</c:v>
                </c:pt>
                <c:pt idx="111">
                  <c:v>405.5</c:v>
                </c:pt>
                <c:pt idx="112">
                  <c:v>406</c:v>
                </c:pt>
                <c:pt idx="113">
                  <c:v>406.5</c:v>
                </c:pt>
                <c:pt idx="114">
                  <c:v>407</c:v>
                </c:pt>
                <c:pt idx="115">
                  <c:v>407.5</c:v>
                </c:pt>
                <c:pt idx="116">
                  <c:v>408</c:v>
                </c:pt>
                <c:pt idx="117">
                  <c:v>408.5</c:v>
                </c:pt>
                <c:pt idx="118">
                  <c:v>409</c:v>
                </c:pt>
                <c:pt idx="119">
                  <c:v>409.5</c:v>
                </c:pt>
                <c:pt idx="120">
                  <c:v>410</c:v>
                </c:pt>
                <c:pt idx="121">
                  <c:v>410.5</c:v>
                </c:pt>
                <c:pt idx="122">
                  <c:v>411</c:v>
                </c:pt>
                <c:pt idx="123">
                  <c:v>411.5</c:v>
                </c:pt>
                <c:pt idx="124">
                  <c:v>412</c:v>
                </c:pt>
                <c:pt idx="125">
                  <c:v>412.5</c:v>
                </c:pt>
                <c:pt idx="126">
                  <c:v>413</c:v>
                </c:pt>
                <c:pt idx="127">
                  <c:v>413.5</c:v>
                </c:pt>
                <c:pt idx="128">
                  <c:v>414</c:v>
                </c:pt>
                <c:pt idx="129">
                  <c:v>414.5</c:v>
                </c:pt>
                <c:pt idx="130">
                  <c:v>415</c:v>
                </c:pt>
                <c:pt idx="131">
                  <c:v>415.5</c:v>
                </c:pt>
                <c:pt idx="132">
                  <c:v>416</c:v>
                </c:pt>
                <c:pt idx="133">
                  <c:v>416.5</c:v>
                </c:pt>
                <c:pt idx="134">
                  <c:v>417</c:v>
                </c:pt>
                <c:pt idx="135">
                  <c:v>417.5</c:v>
                </c:pt>
                <c:pt idx="136">
                  <c:v>418</c:v>
                </c:pt>
                <c:pt idx="137">
                  <c:v>418.5</c:v>
                </c:pt>
                <c:pt idx="138">
                  <c:v>419</c:v>
                </c:pt>
                <c:pt idx="139">
                  <c:v>419.5</c:v>
                </c:pt>
                <c:pt idx="140">
                  <c:v>420</c:v>
                </c:pt>
                <c:pt idx="141">
                  <c:v>420.5</c:v>
                </c:pt>
                <c:pt idx="142">
                  <c:v>421</c:v>
                </c:pt>
                <c:pt idx="143">
                  <c:v>421.5</c:v>
                </c:pt>
                <c:pt idx="144">
                  <c:v>422</c:v>
                </c:pt>
                <c:pt idx="145">
                  <c:v>422.5</c:v>
                </c:pt>
                <c:pt idx="146">
                  <c:v>423</c:v>
                </c:pt>
                <c:pt idx="147">
                  <c:v>423.5</c:v>
                </c:pt>
                <c:pt idx="148">
                  <c:v>424</c:v>
                </c:pt>
                <c:pt idx="149">
                  <c:v>424.5</c:v>
                </c:pt>
                <c:pt idx="150">
                  <c:v>425</c:v>
                </c:pt>
                <c:pt idx="151">
                  <c:v>425.5</c:v>
                </c:pt>
                <c:pt idx="152">
                  <c:v>426</c:v>
                </c:pt>
                <c:pt idx="153">
                  <c:v>426.5</c:v>
                </c:pt>
                <c:pt idx="154">
                  <c:v>427</c:v>
                </c:pt>
                <c:pt idx="155">
                  <c:v>427.5</c:v>
                </c:pt>
                <c:pt idx="156">
                  <c:v>428</c:v>
                </c:pt>
                <c:pt idx="157">
                  <c:v>428.5</c:v>
                </c:pt>
                <c:pt idx="158">
                  <c:v>429</c:v>
                </c:pt>
                <c:pt idx="159">
                  <c:v>429.5</c:v>
                </c:pt>
                <c:pt idx="160">
                  <c:v>430</c:v>
                </c:pt>
                <c:pt idx="161">
                  <c:v>430.5</c:v>
                </c:pt>
                <c:pt idx="162">
                  <c:v>431</c:v>
                </c:pt>
                <c:pt idx="163">
                  <c:v>431.5</c:v>
                </c:pt>
                <c:pt idx="164">
                  <c:v>432</c:v>
                </c:pt>
                <c:pt idx="165">
                  <c:v>432.5</c:v>
                </c:pt>
                <c:pt idx="166">
                  <c:v>433</c:v>
                </c:pt>
                <c:pt idx="167">
                  <c:v>433.5</c:v>
                </c:pt>
                <c:pt idx="168">
                  <c:v>434</c:v>
                </c:pt>
                <c:pt idx="169">
                  <c:v>434.5</c:v>
                </c:pt>
                <c:pt idx="170">
                  <c:v>435</c:v>
                </c:pt>
                <c:pt idx="171">
                  <c:v>435.5</c:v>
                </c:pt>
                <c:pt idx="172">
                  <c:v>436</c:v>
                </c:pt>
                <c:pt idx="173">
                  <c:v>436.5</c:v>
                </c:pt>
                <c:pt idx="174">
                  <c:v>437</c:v>
                </c:pt>
                <c:pt idx="175">
                  <c:v>437.5</c:v>
                </c:pt>
                <c:pt idx="176">
                  <c:v>438</c:v>
                </c:pt>
                <c:pt idx="177">
                  <c:v>438.5</c:v>
                </c:pt>
                <c:pt idx="178">
                  <c:v>439</c:v>
                </c:pt>
                <c:pt idx="179">
                  <c:v>439.5</c:v>
                </c:pt>
                <c:pt idx="180">
                  <c:v>440</c:v>
                </c:pt>
                <c:pt idx="181">
                  <c:v>440.5</c:v>
                </c:pt>
                <c:pt idx="182">
                  <c:v>441</c:v>
                </c:pt>
                <c:pt idx="183">
                  <c:v>441.5</c:v>
                </c:pt>
                <c:pt idx="184">
                  <c:v>442</c:v>
                </c:pt>
                <c:pt idx="185">
                  <c:v>442.5</c:v>
                </c:pt>
                <c:pt idx="186">
                  <c:v>443</c:v>
                </c:pt>
                <c:pt idx="187">
                  <c:v>443.5</c:v>
                </c:pt>
                <c:pt idx="188">
                  <c:v>444</c:v>
                </c:pt>
                <c:pt idx="189">
                  <c:v>444.5</c:v>
                </c:pt>
                <c:pt idx="190">
                  <c:v>445</c:v>
                </c:pt>
                <c:pt idx="191">
                  <c:v>445.5</c:v>
                </c:pt>
                <c:pt idx="192">
                  <c:v>446</c:v>
                </c:pt>
                <c:pt idx="193">
                  <c:v>446.5</c:v>
                </c:pt>
                <c:pt idx="194">
                  <c:v>447</c:v>
                </c:pt>
                <c:pt idx="195">
                  <c:v>447.5</c:v>
                </c:pt>
                <c:pt idx="196">
                  <c:v>448</c:v>
                </c:pt>
                <c:pt idx="197">
                  <c:v>448.5</c:v>
                </c:pt>
                <c:pt idx="198">
                  <c:v>449</c:v>
                </c:pt>
                <c:pt idx="199">
                  <c:v>449.5</c:v>
                </c:pt>
                <c:pt idx="200">
                  <c:v>450</c:v>
                </c:pt>
                <c:pt idx="201">
                  <c:v>450.5</c:v>
                </c:pt>
                <c:pt idx="202">
                  <c:v>451</c:v>
                </c:pt>
                <c:pt idx="203">
                  <c:v>451.5</c:v>
                </c:pt>
                <c:pt idx="204">
                  <c:v>452</c:v>
                </c:pt>
                <c:pt idx="205">
                  <c:v>452.5</c:v>
                </c:pt>
                <c:pt idx="206">
                  <c:v>453</c:v>
                </c:pt>
                <c:pt idx="207">
                  <c:v>453.5</c:v>
                </c:pt>
                <c:pt idx="208">
                  <c:v>454</c:v>
                </c:pt>
                <c:pt idx="209">
                  <c:v>454.5</c:v>
                </c:pt>
                <c:pt idx="210">
                  <c:v>455</c:v>
                </c:pt>
                <c:pt idx="211">
                  <c:v>455.5</c:v>
                </c:pt>
                <c:pt idx="212">
                  <c:v>456</c:v>
                </c:pt>
                <c:pt idx="213">
                  <c:v>456.5</c:v>
                </c:pt>
                <c:pt idx="214">
                  <c:v>457</c:v>
                </c:pt>
                <c:pt idx="215">
                  <c:v>457.5</c:v>
                </c:pt>
                <c:pt idx="216">
                  <c:v>458</c:v>
                </c:pt>
                <c:pt idx="217">
                  <c:v>458.5</c:v>
                </c:pt>
                <c:pt idx="218">
                  <c:v>459</c:v>
                </c:pt>
                <c:pt idx="219">
                  <c:v>459.5</c:v>
                </c:pt>
                <c:pt idx="220">
                  <c:v>460</c:v>
                </c:pt>
                <c:pt idx="221">
                  <c:v>460.5</c:v>
                </c:pt>
                <c:pt idx="222">
                  <c:v>461</c:v>
                </c:pt>
                <c:pt idx="223">
                  <c:v>461.5</c:v>
                </c:pt>
                <c:pt idx="224">
                  <c:v>462</c:v>
                </c:pt>
                <c:pt idx="225">
                  <c:v>462.5</c:v>
                </c:pt>
                <c:pt idx="226">
                  <c:v>463</c:v>
                </c:pt>
                <c:pt idx="227">
                  <c:v>463.5</c:v>
                </c:pt>
                <c:pt idx="228">
                  <c:v>464</c:v>
                </c:pt>
                <c:pt idx="229">
                  <c:v>464.5</c:v>
                </c:pt>
                <c:pt idx="230">
                  <c:v>465</c:v>
                </c:pt>
                <c:pt idx="231">
                  <c:v>465.5</c:v>
                </c:pt>
                <c:pt idx="232">
                  <c:v>466</c:v>
                </c:pt>
                <c:pt idx="233">
                  <c:v>466.5</c:v>
                </c:pt>
                <c:pt idx="234">
                  <c:v>467</c:v>
                </c:pt>
                <c:pt idx="235">
                  <c:v>467.5</c:v>
                </c:pt>
                <c:pt idx="236">
                  <c:v>468</c:v>
                </c:pt>
                <c:pt idx="237">
                  <c:v>468.5</c:v>
                </c:pt>
                <c:pt idx="238">
                  <c:v>469</c:v>
                </c:pt>
                <c:pt idx="239">
                  <c:v>469.5</c:v>
                </c:pt>
                <c:pt idx="240">
                  <c:v>470</c:v>
                </c:pt>
                <c:pt idx="241">
                  <c:v>470.5</c:v>
                </c:pt>
                <c:pt idx="242">
                  <c:v>471</c:v>
                </c:pt>
                <c:pt idx="243">
                  <c:v>471.5</c:v>
                </c:pt>
                <c:pt idx="244">
                  <c:v>472</c:v>
                </c:pt>
                <c:pt idx="245">
                  <c:v>472.5</c:v>
                </c:pt>
                <c:pt idx="246">
                  <c:v>473</c:v>
                </c:pt>
                <c:pt idx="247">
                  <c:v>473.5</c:v>
                </c:pt>
                <c:pt idx="248">
                  <c:v>474</c:v>
                </c:pt>
                <c:pt idx="249">
                  <c:v>474.5</c:v>
                </c:pt>
                <c:pt idx="250">
                  <c:v>475</c:v>
                </c:pt>
                <c:pt idx="251">
                  <c:v>475.5</c:v>
                </c:pt>
                <c:pt idx="252">
                  <c:v>476</c:v>
                </c:pt>
                <c:pt idx="253">
                  <c:v>476.5</c:v>
                </c:pt>
                <c:pt idx="254">
                  <c:v>477</c:v>
                </c:pt>
                <c:pt idx="255">
                  <c:v>477.5</c:v>
                </c:pt>
                <c:pt idx="256">
                  <c:v>478</c:v>
                </c:pt>
                <c:pt idx="257">
                  <c:v>478.5</c:v>
                </c:pt>
                <c:pt idx="258">
                  <c:v>479</c:v>
                </c:pt>
                <c:pt idx="259">
                  <c:v>479.5</c:v>
                </c:pt>
                <c:pt idx="260">
                  <c:v>480</c:v>
                </c:pt>
                <c:pt idx="261">
                  <c:v>480.5</c:v>
                </c:pt>
                <c:pt idx="262">
                  <c:v>481</c:v>
                </c:pt>
                <c:pt idx="263">
                  <c:v>481.5</c:v>
                </c:pt>
                <c:pt idx="264">
                  <c:v>482</c:v>
                </c:pt>
                <c:pt idx="265">
                  <c:v>482.5</c:v>
                </c:pt>
                <c:pt idx="266">
                  <c:v>483</c:v>
                </c:pt>
                <c:pt idx="267">
                  <c:v>483.5</c:v>
                </c:pt>
                <c:pt idx="268">
                  <c:v>484</c:v>
                </c:pt>
                <c:pt idx="269">
                  <c:v>484.5</c:v>
                </c:pt>
                <c:pt idx="270">
                  <c:v>485</c:v>
                </c:pt>
                <c:pt idx="271">
                  <c:v>485.5</c:v>
                </c:pt>
                <c:pt idx="272">
                  <c:v>486</c:v>
                </c:pt>
                <c:pt idx="273">
                  <c:v>486.5</c:v>
                </c:pt>
                <c:pt idx="274">
                  <c:v>487</c:v>
                </c:pt>
                <c:pt idx="275">
                  <c:v>487.5</c:v>
                </c:pt>
                <c:pt idx="276">
                  <c:v>488</c:v>
                </c:pt>
                <c:pt idx="277">
                  <c:v>488.5</c:v>
                </c:pt>
                <c:pt idx="278">
                  <c:v>489</c:v>
                </c:pt>
                <c:pt idx="279">
                  <c:v>489.5</c:v>
                </c:pt>
                <c:pt idx="280">
                  <c:v>490</c:v>
                </c:pt>
                <c:pt idx="281">
                  <c:v>490.5</c:v>
                </c:pt>
                <c:pt idx="282">
                  <c:v>491</c:v>
                </c:pt>
                <c:pt idx="283">
                  <c:v>491.5</c:v>
                </c:pt>
                <c:pt idx="284">
                  <c:v>492</c:v>
                </c:pt>
                <c:pt idx="285">
                  <c:v>492.5</c:v>
                </c:pt>
                <c:pt idx="286">
                  <c:v>493</c:v>
                </c:pt>
                <c:pt idx="287">
                  <c:v>493.5</c:v>
                </c:pt>
                <c:pt idx="288">
                  <c:v>494</c:v>
                </c:pt>
                <c:pt idx="289">
                  <c:v>494.5</c:v>
                </c:pt>
                <c:pt idx="290">
                  <c:v>495</c:v>
                </c:pt>
                <c:pt idx="291">
                  <c:v>495.5</c:v>
                </c:pt>
                <c:pt idx="292">
                  <c:v>496</c:v>
                </c:pt>
                <c:pt idx="293">
                  <c:v>496.5</c:v>
                </c:pt>
                <c:pt idx="294">
                  <c:v>497</c:v>
                </c:pt>
                <c:pt idx="295">
                  <c:v>497.5</c:v>
                </c:pt>
                <c:pt idx="296">
                  <c:v>498</c:v>
                </c:pt>
                <c:pt idx="297">
                  <c:v>498.5</c:v>
                </c:pt>
                <c:pt idx="298">
                  <c:v>499</c:v>
                </c:pt>
                <c:pt idx="299">
                  <c:v>499.5</c:v>
                </c:pt>
                <c:pt idx="300">
                  <c:v>500</c:v>
                </c:pt>
                <c:pt idx="301">
                  <c:v>500.5</c:v>
                </c:pt>
                <c:pt idx="302">
                  <c:v>501</c:v>
                </c:pt>
                <c:pt idx="303">
                  <c:v>501.5</c:v>
                </c:pt>
                <c:pt idx="304">
                  <c:v>502</c:v>
                </c:pt>
                <c:pt idx="305">
                  <c:v>502.5</c:v>
                </c:pt>
                <c:pt idx="306">
                  <c:v>503</c:v>
                </c:pt>
                <c:pt idx="307">
                  <c:v>503.5</c:v>
                </c:pt>
                <c:pt idx="308">
                  <c:v>504</c:v>
                </c:pt>
                <c:pt idx="309">
                  <c:v>504.5</c:v>
                </c:pt>
                <c:pt idx="310">
                  <c:v>505</c:v>
                </c:pt>
                <c:pt idx="311">
                  <c:v>505.5</c:v>
                </c:pt>
                <c:pt idx="312">
                  <c:v>506</c:v>
                </c:pt>
                <c:pt idx="313">
                  <c:v>506.5</c:v>
                </c:pt>
                <c:pt idx="314">
                  <c:v>507</c:v>
                </c:pt>
                <c:pt idx="315">
                  <c:v>507.5</c:v>
                </c:pt>
                <c:pt idx="316">
                  <c:v>508</c:v>
                </c:pt>
                <c:pt idx="317">
                  <c:v>508.5</c:v>
                </c:pt>
                <c:pt idx="318">
                  <c:v>509</c:v>
                </c:pt>
                <c:pt idx="319">
                  <c:v>509.5</c:v>
                </c:pt>
                <c:pt idx="320">
                  <c:v>510</c:v>
                </c:pt>
                <c:pt idx="321">
                  <c:v>510.5</c:v>
                </c:pt>
                <c:pt idx="322">
                  <c:v>511</c:v>
                </c:pt>
                <c:pt idx="323">
                  <c:v>511.5</c:v>
                </c:pt>
                <c:pt idx="324">
                  <c:v>512</c:v>
                </c:pt>
                <c:pt idx="325">
                  <c:v>512.5</c:v>
                </c:pt>
                <c:pt idx="326">
                  <c:v>513</c:v>
                </c:pt>
                <c:pt idx="327">
                  <c:v>513.5</c:v>
                </c:pt>
                <c:pt idx="328">
                  <c:v>514</c:v>
                </c:pt>
                <c:pt idx="329">
                  <c:v>514.5</c:v>
                </c:pt>
                <c:pt idx="330">
                  <c:v>515</c:v>
                </c:pt>
                <c:pt idx="331">
                  <c:v>515.5</c:v>
                </c:pt>
                <c:pt idx="332">
                  <c:v>516</c:v>
                </c:pt>
                <c:pt idx="333">
                  <c:v>516.5</c:v>
                </c:pt>
                <c:pt idx="334">
                  <c:v>517</c:v>
                </c:pt>
                <c:pt idx="335">
                  <c:v>517.5</c:v>
                </c:pt>
                <c:pt idx="336">
                  <c:v>518</c:v>
                </c:pt>
                <c:pt idx="337">
                  <c:v>518.5</c:v>
                </c:pt>
                <c:pt idx="338">
                  <c:v>519</c:v>
                </c:pt>
                <c:pt idx="339">
                  <c:v>519.5</c:v>
                </c:pt>
                <c:pt idx="340">
                  <c:v>520</c:v>
                </c:pt>
                <c:pt idx="341">
                  <c:v>520.5</c:v>
                </c:pt>
                <c:pt idx="342">
                  <c:v>521</c:v>
                </c:pt>
                <c:pt idx="343">
                  <c:v>521.5</c:v>
                </c:pt>
                <c:pt idx="344">
                  <c:v>522</c:v>
                </c:pt>
                <c:pt idx="345">
                  <c:v>522.5</c:v>
                </c:pt>
                <c:pt idx="346">
                  <c:v>523</c:v>
                </c:pt>
                <c:pt idx="347">
                  <c:v>523.5</c:v>
                </c:pt>
                <c:pt idx="348">
                  <c:v>524</c:v>
                </c:pt>
                <c:pt idx="349">
                  <c:v>524.5</c:v>
                </c:pt>
                <c:pt idx="350">
                  <c:v>525</c:v>
                </c:pt>
                <c:pt idx="351">
                  <c:v>525.5</c:v>
                </c:pt>
                <c:pt idx="352">
                  <c:v>526</c:v>
                </c:pt>
                <c:pt idx="353">
                  <c:v>526.5</c:v>
                </c:pt>
                <c:pt idx="354">
                  <c:v>527</c:v>
                </c:pt>
                <c:pt idx="355">
                  <c:v>527.5</c:v>
                </c:pt>
                <c:pt idx="356">
                  <c:v>528</c:v>
                </c:pt>
                <c:pt idx="357">
                  <c:v>528.5</c:v>
                </c:pt>
                <c:pt idx="358">
                  <c:v>529</c:v>
                </c:pt>
                <c:pt idx="359">
                  <c:v>529.5</c:v>
                </c:pt>
                <c:pt idx="360">
                  <c:v>530</c:v>
                </c:pt>
                <c:pt idx="361">
                  <c:v>530.5</c:v>
                </c:pt>
                <c:pt idx="362">
                  <c:v>531</c:v>
                </c:pt>
                <c:pt idx="363">
                  <c:v>531.5</c:v>
                </c:pt>
                <c:pt idx="364">
                  <c:v>532</c:v>
                </c:pt>
                <c:pt idx="365">
                  <c:v>532.5</c:v>
                </c:pt>
                <c:pt idx="366">
                  <c:v>533</c:v>
                </c:pt>
                <c:pt idx="367">
                  <c:v>533.5</c:v>
                </c:pt>
                <c:pt idx="368">
                  <c:v>534</c:v>
                </c:pt>
                <c:pt idx="369">
                  <c:v>534.5</c:v>
                </c:pt>
                <c:pt idx="370">
                  <c:v>535</c:v>
                </c:pt>
                <c:pt idx="371">
                  <c:v>535.5</c:v>
                </c:pt>
                <c:pt idx="372">
                  <c:v>536</c:v>
                </c:pt>
                <c:pt idx="373">
                  <c:v>536.5</c:v>
                </c:pt>
                <c:pt idx="374">
                  <c:v>537</c:v>
                </c:pt>
                <c:pt idx="375">
                  <c:v>537.5</c:v>
                </c:pt>
                <c:pt idx="376">
                  <c:v>538</c:v>
                </c:pt>
                <c:pt idx="377">
                  <c:v>538.5</c:v>
                </c:pt>
                <c:pt idx="378">
                  <c:v>539</c:v>
                </c:pt>
                <c:pt idx="379">
                  <c:v>539.5</c:v>
                </c:pt>
                <c:pt idx="380">
                  <c:v>540</c:v>
                </c:pt>
                <c:pt idx="381">
                  <c:v>540.5</c:v>
                </c:pt>
                <c:pt idx="382">
                  <c:v>541</c:v>
                </c:pt>
                <c:pt idx="383">
                  <c:v>541.5</c:v>
                </c:pt>
                <c:pt idx="384">
                  <c:v>542</c:v>
                </c:pt>
                <c:pt idx="385">
                  <c:v>542.5</c:v>
                </c:pt>
                <c:pt idx="386">
                  <c:v>543</c:v>
                </c:pt>
                <c:pt idx="387">
                  <c:v>543.5</c:v>
                </c:pt>
                <c:pt idx="388">
                  <c:v>544</c:v>
                </c:pt>
                <c:pt idx="389">
                  <c:v>544.5</c:v>
                </c:pt>
                <c:pt idx="390">
                  <c:v>545</c:v>
                </c:pt>
                <c:pt idx="391">
                  <c:v>545.5</c:v>
                </c:pt>
                <c:pt idx="392">
                  <c:v>546</c:v>
                </c:pt>
                <c:pt idx="393">
                  <c:v>546.5</c:v>
                </c:pt>
                <c:pt idx="394">
                  <c:v>547</c:v>
                </c:pt>
                <c:pt idx="395">
                  <c:v>547.5</c:v>
                </c:pt>
                <c:pt idx="396">
                  <c:v>548</c:v>
                </c:pt>
                <c:pt idx="397">
                  <c:v>548.5</c:v>
                </c:pt>
                <c:pt idx="398">
                  <c:v>549</c:v>
                </c:pt>
                <c:pt idx="399">
                  <c:v>549.5</c:v>
                </c:pt>
                <c:pt idx="400">
                  <c:v>550</c:v>
                </c:pt>
                <c:pt idx="401">
                  <c:v>550.5</c:v>
                </c:pt>
                <c:pt idx="402">
                  <c:v>551</c:v>
                </c:pt>
                <c:pt idx="403">
                  <c:v>551.5</c:v>
                </c:pt>
                <c:pt idx="404">
                  <c:v>552</c:v>
                </c:pt>
                <c:pt idx="405">
                  <c:v>552.5</c:v>
                </c:pt>
                <c:pt idx="406">
                  <c:v>553</c:v>
                </c:pt>
                <c:pt idx="407">
                  <c:v>553.5</c:v>
                </c:pt>
                <c:pt idx="408">
                  <c:v>554</c:v>
                </c:pt>
                <c:pt idx="409">
                  <c:v>554.5</c:v>
                </c:pt>
                <c:pt idx="410">
                  <c:v>555</c:v>
                </c:pt>
                <c:pt idx="411">
                  <c:v>555.5</c:v>
                </c:pt>
                <c:pt idx="412">
                  <c:v>556</c:v>
                </c:pt>
                <c:pt idx="413">
                  <c:v>556.5</c:v>
                </c:pt>
                <c:pt idx="414">
                  <c:v>557</c:v>
                </c:pt>
                <c:pt idx="415">
                  <c:v>557.5</c:v>
                </c:pt>
                <c:pt idx="416">
                  <c:v>558</c:v>
                </c:pt>
                <c:pt idx="417">
                  <c:v>558.5</c:v>
                </c:pt>
                <c:pt idx="418">
                  <c:v>559</c:v>
                </c:pt>
                <c:pt idx="419">
                  <c:v>559.5</c:v>
                </c:pt>
                <c:pt idx="420">
                  <c:v>560</c:v>
                </c:pt>
                <c:pt idx="421">
                  <c:v>560.5</c:v>
                </c:pt>
                <c:pt idx="422">
                  <c:v>561</c:v>
                </c:pt>
                <c:pt idx="423">
                  <c:v>561.5</c:v>
                </c:pt>
                <c:pt idx="424">
                  <c:v>562</c:v>
                </c:pt>
                <c:pt idx="425">
                  <c:v>562.5</c:v>
                </c:pt>
                <c:pt idx="426">
                  <c:v>563</c:v>
                </c:pt>
                <c:pt idx="427">
                  <c:v>563.5</c:v>
                </c:pt>
                <c:pt idx="428">
                  <c:v>564</c:v>
                </c:pt>
                <c:pt idx="429">
                  <c:v>564.5</c:v>
                </c:pt>
                <c:pt idx="430">
                  <c:v>565</c:v>
                </c:pt>
                <c:pt idx="431">
                  <c:v>565.5</c:v>
                </c:pt>
                <c:pt idx="432">
                  <c:v>566</c:v>
                </c:pt>
                <c:pt idx="433">
                  <c:v>566.5</c:v>
                </c:pt>
                <c:pt idx="434">
                  <c:v>567</c:v>
                </c:pt>
                <c:pt idx="435">
                  <c:v>567.5</c:v>
                </c:pt>
                <c:pt idx="436">
                  <c:v>568</c:v>
                </c:pt>
                <c:pt idx="437">
                  <c:v>568.5</c:v>
                </c:pt>
                <c:pt idx="438">
                  <c:v>569</c:v>
                </c:pt>
                <c:pt idx="439">
                  <c:v>569.5</c:v>
                </c:pt>
                <c:pt idx="440">
                  <c:v>570</c:v>
                </c:pt>
                <c:pt idx="441">
                  <c:v>570.5</c:v>
                </c:pt>
                <c:pt idx="442">
                  <c:v>571</c:v>
                </c:pt>
                <c:pt idx="443">
                  <c:v>571.5</c:v>
                </c:pt>
                <c:pt idx="444">
                  <c:v>572</c:v>
                </c:pt>
                <c:pt idx="445">
                  <c:v>572.5</c:v>
                </c:pt>
                <c:pt idx="446">
                  <c:v>573</c:v>
                </c:pt>
                <c:pt idx="447">
                  <c:v>573.5</c:v>
                </c:pt>
                <c:pt idx="448">
                  <c:v>574</c:v>
                </c:pt>
                <c:pt idx="449">
                  <c:v>574.5</c:v>
                </c:pt>
                <c:pt idx="450">
                  <c:v>575</c:v>
                </c:pt>
                <c:pt idx="451">
                  <c:v>575.5</c:v>
                </c:pt>
                <c:pt idx="452">
                  <c:v>576</c:v>
                </c:pt>
                <c:pt idx="453">
                  <c:v>576.5</c:v>
                </c:pt>
                <c:pt idx="454">
                  <c:v>577</c:v>
                </c:pt>
                <c:pt idx="455">
                  <c:v>577.5</c:v>
                </c:pt>
                <c:pt idx="456">
                  <c:v>578</c:v>
                </c:pt>
                <c:pt idx="457">
                  <c:v>578.5</c:v>
                </c:pt>
                <c:pt idx="458">
                  <c:v>579</c:v>
                </c:pt>
                <c:pt idx="459">
                  <c:v>579.5</c:v>
                </c:pt>
                <c:pt idx="460">
                  <c:v>580</c:v>
                </c:pt>
                <c:pt idx="461">
                  <c:v>580.5</c:v>
                </c:pt>
                <c:pt idx="462">
                  <c:v>581</c:v>
                </c:pt>
                <c:pt idx="463">
                  <c:v>581.5</c:v>
                </c:pt>
                <c:pt idx="464">
                  <c:v>582</c:v>
                </c:pt>
                <c:pt idx="465">
                  <c:v>582.5</c:v>
                </c:pt>
                <c:pt idx="466">
                  <c:v>583</c:v>
                </c:pt>
                <c:pt idx="467">
                  <c:v>583.5</c:v>
                </c:pt>
                <c:pt idx="468">
                  <c:v>584</c:v>
                </c:pt>
                <c:pt idx="469">
                  <c:v>584.5</c:v>
                </c:pt>
                <c:pt idx="470">
                  <c:v>585</c:v>
                </c:pt>
                <c:pt idx="471">
                  <c:v>585.5</c:v>
                </c:pt>
                <c:pt idx="472">
                  <c:v>586</c:v>
                </c:pt>
                <c:pt idx="473">
                  <c:v>586.5</c:v>
                </c:pt>
                <c:pt idx="474">
                  <c:v>587</c:v>
                </c:pt>
                <c:pt idx="475">
                  <c:v>587.5</c:v>
                </c:pt>
                <c:pt idx="476">
                  <c:v>588</c:v>
                </c:pt>
                <c:pt idx="477">
                  <c:v>588.5</c:v>
                </c:pt>
                <c:pt idx="478">
                  <c:v>589</c:v>
                </c:pt>
                <c:pt idx="479">
                  <c:v>589.5</c:v>
                </c:pt>
                <c:pt idx="480">
                  <c:v>590</c:v>
                </c:pt>
                <c:pt idx="481">
                  <c:v>590.5</c:v>
                </c:pt>
                <c:pt idx="482">
                  <c:v>591</c:v>
                </c:pt>
                <c:pt idx="483">
                  <c:v>591.5</c:v>
                </c:pt>
                <c:pt idx="484">
                  <c:v>592</c:v>
                </c:pt>
                <c:pt idx="485">
                  <c:v>592.5</c:v>
                </c:pt>
                <c:pt idx="486">
                  <c:v>593</c:v>
                </c:pt>
                <c:pt idx="487">
                  <c:v>593.5</c:v>
                </c:pt>
                <c:pt idx="488">
                  <c:v>594</c:v>
                </c:pt>
                <c:pt idx="489">
                  <c:v>594.5</c:v>
                </c:pt>
                <c:pt idx="490">
                  <c:v>595</c:v>
                </c:pt>
                <c:pt idx="491">
                  <c:v>595.5</c:v>
                </c:pt>
                <c:pt idx="492">
                  <c:v>596</c:v>
                </c:pt>
                <c:pt idx="493">
                  <c:v>596.5</c:v>
                </c:pt>
                <c:pt idx="494">
                  <c:v>597</c:v>
                </c:pt>
                <c:pt idx="495">
                  <c:v>597.5</c:v>
                </c:pt>
                <c:pt idx="496">
                  <c:v>598</c:v>
                </c:pt>
                <c:pt idx="497">
                  <c:v>598.5</c:v>
                </c:pt>
                <c:pt idx="498">
                  <c:v>599</c:v>
                </c:pt>
                <c:pt idx="499">
                  <c:v>599.5</c:v>
                </c:pt>
                <c:pt idx="500">
                  <c:v>600</c:v>
                </c:pt>
                <c:pt idx="501">
                  <c:v>600.5</c:v>
                </c:pt>
                <c:pt idx="502">
                  <c:v>601</c:v>
                </c:pt>
                <c:pt idx="503">
                  <c:v>601.5</c:v>
                </c:pt>
                <c:pt idx="504">
                  <c:v>602</c:v>
                </c:pt>
                <c:pt idx="505">
                  <c:v>602.5</c:v>
                </c:pt>
                <c:pt idx="506">
                  <c:v>603</c:v>
                </c:pt>
                <c:pt idx="507">
                  <c:v>603.5</c:v>
                </c:pt>
                <c:pt idx="508">
                  <c:v>604</c:v>
                </c:pt>
                <c:pt idx="509">
                  <c:v>604.5</c:v>
                </c:pt>
                <c:pt idx="510">
                  <c:v>605</c:v>
                </c:pt>
                <c:pt idx="511">
                  <c:v>605.5</c:v>
                </c:pt>
                <c:pt idx="512">
                  <c:v>606</c:v>
                </c:pt>
                <c:pt idx="513">
                  <c:v>606.5</c:v>
                </c:pt>
                <c:pt idx="514">
                  <c:v>607</c:v>
                </c:pt>
                <c:pt idx="515">
                  <c:v>607.5</c:v>
                </c:pt>
                <c:pt idx="516">
                  <c:v>608</c:v>
                </c:pt>
                <c:pt idx="517">
                  <c:v>608.5</c:v>
                </c:pt>
                <c:pt idx="518">
                  <c:v>609</c:v>
                </c:pt>
                <c:pt idx="519">
                  <c:v>609.5</c:v>
                </c:pt>
                <c:pt idx="520">
                  <c:v>610</c:v>
                </c:pt>
                <c:pt idx="521">
                  <c:v>610.5</c:v>
                </c:pt>
                <c:pt idx="522">
                  <c:v>611</c:v>
                </c:pt>
                <c:pt idx="523">
                  <c:v>611.5</c:v>
                </c:pt>
                <c:pt idx="524">
                  <c:v>612</c:v>
                </c:pt>
                <c:pt idx="525">
                  <c:v>612.5</c:v>
                </c:pt>
                <c:pt idx="526">
                  <c:v>613</c:v>
                </c:pt>
                <c:pt idx="527">
                  <c:v>613.5</c:v>
                </c:pt>
                <c:pt idx="528">
                  <c:v>614</c:v>
                </c:pt>
                <c:pt idx="529">
                  <c:v>614.5</c:v>
                </c:pt>
                <c:pt idx="530">
                  <c:v>615</c:v>
                </c:pt>
                <c:pt idx="531">
                  <c:v>615.5</c:v>
                </c:pt>
                <c:pt idx="532">
                  <c:v>616</c:v>
                </c:pt>
                <c:pt idx="533">
                  <c:v>616.5</c:v>
                </c:pt>
                <c:pt idx="534">
                  <c:v>617</c:v>
                </c:pt>
                <c:pt idx="535">
                  <c:v>617.5</c:v>
                </c:pt>
                <c:pt idx="536">
                  <c:v>618</c:v>
                </c:pt>
                <c:pt idx="537">
                  <c:v>618.5</c:v>
                </c:pt>
                <c:pt idx="538">
                  <c:v>619</c:v>
                </c:pt>
                <c:pt idx="539">
                  <c:v>619.5</c:v>
                </c:pt>
                <c:pt idx="540">
                  <c:v>620</c:v>
                </c:pt>
                <c:pt idx="541">
                  <c:v>620.5</c:v>
                </c:pt>
                <c:pt idx="542">
                  <c:v>621</c:v>
                </c:pt>
                <c:pt idx="543">
                  <c:v>621.5</c:v>
                </c:pt>
                <c:pt idx="544">
                  <c:v>622</c:v>
                </c:pt>
                <c:pt idx="545">
                  <c:v>622.5</c:v>
                </c:pt>
                <c:pt idx="546">
                  <c:v>623</c:v>
                </c:pt>
                <c:pt idx="547">
                  <c:v>623.5</c:v>
                </c:pt>
                <c:pt idx="548">
                  <c:v>624</c:v>
                </c:pt>
                <c:pt idx="549">
                  <c:v>624.5</c:v>
                </c:pt>
                <c:pt idx="550">
                  <c:v>625</c:v>
                </c:pt>
                <c:pt idx="551">
                  <c:v>625.5</c:v>
                </c:pt>
                <c:pt idx="552">
                  <c:v>626</c:v>
                </c:pt>
                <c:pt idx="553">
                  <c:v>626.5</c:v>
                </c:pt>
                <c:pt idx="554">
                  <c:v>627</c:v>
                </c:pt>
                <c:pt idx="555">
                  <c:v>627.5</c:v>
                </c:pt>
                <c:pt idx="556">
                  <c:v>628</c:v>
                </c:pt>
                <c:pt idx="557">
                  <c:v>628.5</c:v>
                </c:pt>
                <c:pt idx="558">
                  <c:v>629</c:v>
                </c:pt>
                <c:pt idx="559">
                  <c:v>629.5</c:v>
                </c:pt>
                <c:pt idx="560">
                  <c:v>630</c:v>
                </c:pt>
                <c:pt idx="561">
                  <c:v>630.5</c:v>
                </c:pt>
                <c:pt idx="562">
                  <c:v>631</c:v>
                </c:pt>
                <c:pt idx="563">
                  <c:v>631.5</c:v>
                </c:pt>
                <c:pt idx="564">
                  <c:v>632</c:v>
                </c:pt>
                <c:pt idx="565">
                  <c:v>632.5</c:v>
                </c:pt>
                <c:pt idx="566">
                  <c:v>633</c:v>
                </c:pt>
                <c:pt idx="567">
                  <c:v>633.5</c:v>
                </c:pt>
                <c:pt idx="568">
                  <c:v>634</c:v>
                </c:pt>
                <c:pt idx="569">
                  <c:v>634.5</c:v>
                </c:pt>
                <c:pt idx="570">
                  <c:v>635</c:v>
                </c:pt>
                <c:pt idx="571">
                  <c:v>635.5</c:v>
                </c:pt>
                <c:pt idx="572">
                  <c:v>636</c:v>
                </c:pt>
                <c:pt idx="573">
                  <c:v>636.5</c:v>
                </c:pt>
                <c:pt idx="574">
                  <c:v>637</c:v>
                </c:pt>
                <c:pt idx="575">
                  <c:v>637.5</c:v>
                </c:pt>
                <c:pt idx="576">
                  <c:v>638</c:v>
                </c:pt>
                <c:pt idx="577">
                  <c:v>638.5</c:v>
                </c:pt>
                <c:pt idx="578">
                  <c:v>639</c:v>
                </c:pt>
                <c:pt idx="579">
                  <c:v>639.5</c:v>
                </c:pt>
                <c:pt idx="580">
                  <c:v>640</c:v>
                </c:pt>
                <c:pt idx="581">
                  <c:v>640.5</c:v>
                </c:pt>
                <c:pt idx="582">
                  <c:v>641</c:v>
                </c:pt>
                <c:pt idx="583">
                  <c:v>641.5</c:v>
                </c:pt>
                <c:pt idx="584">
                  <c:v>642</c:v>
                </c:pt>
                <c:pt idx="585">
                  <c:v>642.5</c:v>
                </c:pt>
                <c:pt idx="586">
                  <c:v>643</c:v>
                </c:pt>
                <c:pt idx="587">
                  <c:v>643.5</c:v>
                </c:pt>
                <c:pt idx="588">
                  <c:v>644</c:v>
                </c:pt>
                <c:pt idx="589">
                  <c:v>644.5</c:v>
                </c:pt>
                <c:pt idx="590">
                  <c:v>645</c:v>
                </c:pt>
                <c:pt idx="591">
                  <c:v>645.5</c:v>
                </c:pt>
                <c:pt idx="592">
                  <c:v>646</c:v>
                </c:pt>
                <c:pt idx="593">
                  <c:v>646.5</c:v>
                </c:pt>
                <c:pt idx="594">
                  <c:v>647</c:v>
                </c:pt>
                <c:pt idx="595">
                  <c:v>647.5</c:v>
                </c:pt>
                <c:pt idx="596">
                  <c:v>648</c:v>
                </c:pt>
                <c:pt idx="597">
                  <c:v>648.5</c:v>
                </c:pt>
                <c:pt idx="598">
                  <c:v>649</c:v>
                </c:pt>
                <c:pt idx="599">
                  <c:v>649.5</c:v>
                </c:pt>
                <c:pt idx="600">
                  <c:v>650</c:v>
                </c:pt>
                <c:pt idx="601">
                  <c:v>650.5</c:v>
                </c:pt>
                <c:pt idx="602">
                  <c:v>651</c:v>
                </c:pt>
                <c:pt idx="603">
                  <c:v>651.5</c:v>
                </c:pt>
                <c:pt idx="604">
                  <c:v>652</c:v>
                </c:pt>
                <c:pt idx="605">
                  <c:v>652.5</c:v>
                </c:pt>
                <c:pt idx="606">
                  <c:v>653</c:v>
                </c:pt>
                <c:pt idx="607">
                  <c:v>653.5</c:v>
                </c:pt>
                <c:pt idx="608">
                  <c:v>654</c:v>
                </c:pt>
                <c:pt idx="609">
                  <c:v>654.5</c:v>
                </c:pt>
                <c:pt idx="610">
                  <c:v>655</c:v>
                </c:pt>
                <c:pt idx="611">
                  <c:v>655.5</c:v>
                </c:pt>
                <c:pt idx="612">
                  <c:v>656</c:v>
                </c:pt>
                <c:pt idx="613">
                  <c:v>656.5</c:v>
                </c:pt>
                <c:pt idx="614">
                  <c:v>657</c:v>
                </c:pt>
                <c:pt idx="615">
                  <c:v>657.5</c:v>
                </c:pt>
                <c:pt idx="616">
                  <c:v>658</c:v>
                </c:pt>
                <c:pt idx="617">
                  <c:v>658.5</c:v>
                </c:pt>
                <c:pt idx="618">
                  <c:v>659</c:v>
                </c:pt>
                <c:pt idx="619">
                  <c:v>659.5</c:v>
                </c:pt>
                <c:pt idx="620">
                  <c:v>660</c:v>
                </c:pt>
                <c:pt idx="621">
                  <c:v>660.5</c:v>
                </c:pt>
                <c:pt idx="622">
                  <c:v>661</c:v>
                </c:pt>
                <c:pt idx="623">
                  <c:v>661.5</c:v>
                </c:pt>
                <c:pt idx="624">
                  <c:v>662</c:v>
                </c:pt>
                <c:pt idx="625">
                  <c:v>662.5</c:v>
                </c:pt>
                <c:pt idx="626">
                  <c:v>663</c:v>
                </c:pt>
                <c:pt idx="627">
                  <c:v>663.5</c:v>
                </c:pt>
                <c:pt idx="628">
                  <c:v>664</c:v>
                </c:pt>
                <c:pt idx="629">
                  <c:v>664.5</c:v>
                </c:pt>
                <c:pt idx="630">
                  <c:v>665</c:v>
                </c:pt>
                <c:pt idx="631">
                  <c:v>665.5</c:v>
                </c:pt>
                <c:pt idx="632">
                  <c:v>666</c:v>
                </c:pt>
                <c:pt idx="633">
                  <c:v>666.5</c:v>
                </c:pt>
                <c:pt idx="634">
                  <c:v>667</c:v>
                </c:pt>
                <c:pt idx="635">
                  <c:v>667.5</c:v>
                </c:pt>
                <c:pt idx="636">
                  <c:v>668</c:v>
                </c:pt>
                <c:pt idx="637">
                  <c:v>668.5</c:v>
                </c:pt>
                <c:pt idx="638">
                  <c:v>669</c:v>
                </c:pt>
                <c:pt idx="639">
                  <c:v>669.5</c:v>
                </c:pt>
                <c:pt idx="640">
                  <c:v>670</c:v>
                </c:pt>
                <c:pt idx="641">
                  <c:v>670.5</c:v>
                </c:pt>
                <c:pt idx="642">
                  <c:v>671</c:v>
                </c:pt>
                <c:pt idx="643">
                  <c:v>671.5</c:v>
                </c:pt>
                <c:pt idx="644">
                  <c:v>672</c:v>
                </c:pt>
                <c:pt idx="645">
                  <c:v>672.5</c:v>
                </c:pt>
                <c:pt idx="646">
                  <c:v>673</c:v>
                </c:pt>
                <c:pt idx="647">
                  <c:v>673.5</c:v>
                </c:pt>
                <c:pt idx="648">
                  <c:v>674</c:v>
                </c:pt>
                <c:pt idx="649">
                  <c:v>674.5</c:v>
                </c:pt>
                <c:pt idx="650">
                  <c:v>675</c:v>
                </c:pt>
                <c:pt idx="651">
                  <c:v>675.5</c:v>
                </c:pt>
                <c:pt idx="652">
                  <c:v>676</c:v>
                </c:pt>
                <c:pt idx="653">
                  <c:v>676.5</c:v>
                </c:pt>
                <c:pt idx="654">
                  <c:v>677</c:v>
                </c:pt>
                <c:pt idx="655">
                  <c:v>677.5</c:v>
                </c:pt>
                <c:pt idx="656">
                  <c:v>678</c:v>
                </c:pt>
                <c:pt idx="657">
                  <c:v>678.5</c:v>
                </c:pt>
                <c:pt idx="658">
                  <c:v>679</c:v>
                </c:pt>
                <c:pt idx="659">
                  <c:v>679.5</c:v>
                </c:pt>
                <c:pt idx="660">
                  <c:v>680</c:v>
                </c:pt>
                <c:pt idx="661">
                  <c:v>680.5</c:v>
                </c:pt>
                <c:pt idx="662">
                  <c:v>681</c:v>
                </c:pt>
                <c:pt idx="663">
                  <c:v>681.5</c:v>
                </c:pt>
                <c:pt idx="664">
                  <c:v>682</c:v>
                </c:pt>
                <c:pt idx="665">
                  <c:v>682.5</c:v>
                </c:pt>
                <c:pt idx="666">
                  <c:v>683</c:v>
                </c:pt>
                <c:pt idx="667">
                  <c:v>683.5</c:v>
                </c:pt>
                <c:pt idx="668">
                  <c:v>684</c:v>
                </c:pt>
                <c:pt idx="669">
                  <c:v>684.5</c:v>
                </c:pt>
                <c:pt idx="670">
                  <c:v>685</c:v>
                </c:pt>
                <c:pt idx="671">
                  <c:v>685.5</c:v>
                </c:pt>
                <c:pt idx="672">
                  <c:v>686</c:v>
                </c:pt>
                <c:pt idx="673">
                  <c:v>686.5</c:v>
                </c:pt>
                <c:pt idx="674">
                  <c:v>687</c:v>
                </c:pt>
                <c:pt idx="675">
                  <c:v>687.5</c:v>
                </c:pt>
                <c:pt idx="676">
                  <c:v>688</c:v>
                </c:pt>
                <c:pt idx="677">
                  <c:v>688.5</c:v>
                </c:pt>
                <c:pt idx="678">
                  <c:v>689</c:v>
                </c:pt>
                <c:pt idx="679">
                  <c:v>689.5</c:v>
                </c:pt>
                <c:pt idx="680">
                  <c:v>690</c:v>
                </c:pt>
                <c:pt idx="681">
                  <c:v>690.5</c:v>
                </c:pt>
                <c:pt idx="682">
                  <c:v>691</c:v>
                </c:pt>
                <c:pt idx="683">
                  <c:v>691.5</c:v>
                </c:pt>
                <c:pt idx="684">
                  <c:v>692</c:v>
                </c:pt>
                <c:pt idx="685">
                  <c:v>692.5</c:v>
                </c:pt>
                <c:pt idx="686">
                  <c:v>693</c:v>
                </c:pt>
                <c:pt idx="687">
                  <c:v>693.5</c:v>
                </c:pt>
                <c:pt idx="688">
                  <c:v>694</c:v>
                </c:pt>
                <c:pt idx="689">
                  <c:v>694.5</c:v>
                </c:pt>
                <c:pt idx="690">
                  <c:v>695</c:v>
                </c:pt>
                <c:pt idx="691">
                  <c:v>695.5</c:v>
                </c:pt>
                <c:pt idx="692">
                  <c:v>696</c:v>
                </c:pt>
                <c:pt idx="693">
                  <c:v>696.5</c:v>
                </c:pt>
                <c:pt idx="694">
                  <c:v>697</c:v>
                </c:pt>
                <c:pt idx="695">
                  <c:v>697.5</c:v>
                </c:pt>
                <c:pt idx="696">
                  <c:v>698</c:v>
                </c:pt>
                <c:pt idx="697">
                  <c:v>698.5</c:v>
                </c:pt>
                <c:pt idx="698">
                  <c:v>699</c:v>
                </c:pt>
                <c:pt idx="699">
                  <c:v>699.5</c:v>
                </c:pt>
                <c:pt idx="700">
                  <c:v>700</c:v>
                </c:pt>
                <c:pt idx="701">
                  <c:v>700.5</c:v>
                </c:pt>
                <c:pt idx="702">
                  <c:v>701</c:v>
                </c:pt>
                <c:pt idx="703">
                  <c:v>701.5</c:v>
                </c:pt>
                <c:pt idx="704">
                  <c:v>702</c:v>
                </c:pt>
                <c:pt idx="705">
                  <c:v>702.5</c:v>
                </c:pt>
                <c:pt idx="706">
                  <c:v>703</c:v>
                </c:pt>
                <c:pt idx="707">
                  <c:v>703.5</c:v>
                </c:pt>
                <c:pt idx="708">
                  <c:v>704</c:v>
                </c:pt>
                <c:pt idx="709">
                  <c:v>704.5</c:v>
                </c:pt>
                <c:pt idx="710">
                  <c:v>705</c:v>
                </c:pt>
                <c:pt idx="711">
                  <c:v>705.5</c:v>
                </c:pt>
                <c:pt idx="712">
                  <c:v>706</c:v>
                </c:pt>
                <c:pt idx="713">
                  <c:v>706.5</c:v>
                </c:pt>
                <c:pt idx="714">
                  <c:v>707</c:v>
                </c:pt>
                <c:pt idx="715">
                  <c:v>707.5</c:v>
                </c:pt>
                <c:pt idx="716">
                  <c:v>708</c:v>
                </c:pt>
                <c:pt idx="717">
                  <c:v>708.5</c:v>
                </c:pt>
                <c:pt idx="718">
                  <c:v>709</c:v>
                </c:pt>
                <c:pt idx="719">
                  <c:v>709.5</c:v>
                </c:pt>
                <c:pt idx="720">
                  <c:v>710</c:v>
                </c:pt>
                <c:pt idx="721">
                  <c:v>710.5</c:v>
                </c:pt>
                <c:pt idx="722">
                  <c:v>711</c:v>
                </c:pt>
                <c:pt idx="723">
                  <c:v>711.5</c:v>
                </c:pt>
                <c:pt idx="724">
                  <c:v>712</c:v>
                </c:pt>
                <c:pt idx="725">
                  <c:v>712.5</c:v>
                </c:pt>
                <c:pt idx="726">
                  <c:v>713</c:v>
                </c:pt>
                <c:pt idx="727">
                  <c:v>713.5</c:v>
                </c:pt>
                <c:pt idx="728">
                  <c:v>714</c:v>
                </c:pt>
                <c:pt idx="729">
                  <c:v>714.5</c:v>
                </c:pt>
                <c:pt idx="730">
                  <c:v>715</c:v>
                </c:pt>
                <c:pt idx="731">
                  <c:v>715.5</c:v>
                </c:pt>
                <c:pt idx="732">
                  <c:v>716</c:v>
                </c:pt>
                <c:pt idx="733">
                  <c:v>716.5</c:v>
                </c:pt>
                <c:pt idx="734">
                  <c:v>717</c:v>
                </c:pt>
                <c:pt idx="735">
                  <c:v>717.5</c:v>
                </c:pt>
                <c:pt idx="736">
                  <c:v>718</c:v>
                </c:pt>
                <c:pt idx="737">
                  <c:v>718.5</c:v>
                </c:pt>
                <c:pt idx="738">
                  <c:v>719</c:v>
                </c:pt>
                <c:pt idx="739">
                  <c:v>719.5</c:v>
                </c:pt>
                <c:pt idx="740">
                  <c:v>720</c:v>
                </c:pt>
                <c:pt idx="741">
                  <c:v>720.5</c:v>
                </c:pt>
                <c:pt idx="742">
                  <c:v>721</c:v>
                </c:pt>
                <c:pt idx="743">
                  <c:v>721.5</c:v>
                </c:pt>
                <c:pt idx="744">
                  <c:v>722</c:v>
                </c:pt>
                <c:pt idx="745">
                  <c:v>722.5</c:v>
                </c:pt>
                <c:pt idx="746">
                  <c:v>723</c:v>
                </c:pt>
                <c:pt idx="747">
                  <c:v>723.5</c:v>
                </c:pt>
                <c:pt idx="748">
                  <c:v>724</c:v>
                </c:pt>
                <c:pt idx="749">
                  <c:v>724.5</c:v>
                </c:pt>
                <c:pt idx="750">
                  <c:v>725</c:v>
                </c:pt>
                <c:pt idx="751">
                  <c:v>725.5</c:v>
                </c:pt>
                <c:pt idx="752">
                  <c:v>726</c:v>
                </c:pt>
                <c:pt idx="753">
                  <c:v>726.5</c:v>
                </c:pt>
                <c:pt idx="754">
                  <c:v>727</c:v>
                </c:pt>
                <c:pt idx="755">
                  <c:v>727.5</c:v>
                </c:pt>
                <c:pt idx="756">
                  <c:v>728</c:v>
                </c:pt>
                <c:pt idx="757">
                  <c:v>728.5</c:v>
                </c:pt>
                <c:pt idx="758">
                  <c:v>729</c:v>
                </c:pt>
                <c:pt idx="759">
                  <c:v>729.5</c:v>
                </c:pt>
                <c:pt idx="760">
                  <c:v>730</c:v>
                </c:pt>
                <c:pt idx="761">
                  <c:v>730.5</c:v>
                </c:pt>
                <c:pt idx="762">
                  <c:v>731</c:v>
                </c:pt>
                <c:pt idx="763">
                  <c:v>731.5</c:v>
                </c:pt>
                <c:pt idx="764">
                  <c:v>732</c:v>
                </c:pt>
                <c:pt idx="765">
                  <c:v>732.5</c:v>
                </c:pt>
                <c:pt idx="766">
                  <c:v>733</c:v>
                </c:pt>
                <c:pt idx="767">
                  <c:v>733.5</c:v>
                </c:pt>
                <c:pt idx="768">
                  <c:v>734</c:v>
                </c:pt>
                <c:pt idx="769">
                  <c:v>734.5</c:v>
                </c:pt>
                <c:pt idx="770">
                  <c:v>735</c:v>
                </c:pt>
                <c:pt idx="771">
                  <c:v>735.5</c:v>
                </c:pt>
                <c:pt idx="772">
                  <c:v>736</c:v>
                </c:pt>
                <c:pt idx="773">
                  <c:v>736.5</c:v>
                </c:pt>
                <c:pt idx="774">
                  <c:v>737</c:v>
                </c:pt>
                <c:pt idx="775">
                  <c:v>737.5</c:v>
                </c:pt>
                <c:pt idx="776">
                  <c:v>738</c:v>
                </c:pt>
                <c:pt idx="777">
                  <c:v>738.5</c:v>
                </c:pt>
                <c:pt idx="778">
                  <c:v>739</c:v>
                </c:pt>
                <c:pt idx="779">
                  <c:v>739.5</c:v>
                </c:pt>
                <c:pt idx="780">
                  <c:v>740</c:v>
                </c:pt>
                <c:pt idx="781">
                  <c:v>740.5</c:v>
                </c:pt>
                <c:pt idx="782">
                  <c:v>741</c:v>
                </c:pt>
                <c:pt idx="783">
                  <c:v>741.5</c:v>
                </c:pt>
                <c:pt idx="784">
                  <c:v>742</c:v>
                </c:pt>
                <c:pt idx="785">
                  <c:v>742.5</c:v>
                </c:pt>
                <c:pt idx="786">
                  <c:v>743</c:v>
                </c:pt>
                <c:pt idx="787">
                  <c:v>743.5</c:v>
                </c:pt>
                <c:pt idx="788">
                  <c:v>744</c:v>
                </c:pt>
                <c:pt idx="789">
                  <c:v>744.5</c:v>
                </c:pt>
                <c:pt idx="790">
                  <c:v>745</c:v>
                </c:pt>
                <c:pt idx="791">
                  <c:v>745.5</c:v>
                </c:pt>
                <c:pt idx="792">
                  <c:v>746</c:v>
                </c:pt>
                <c:pt idx="793">
                  <c:v>746.5</c:v>
                </c:pt>
                <c:pt idx="794">
                  <c:v>747</c:v>
                </c:pt>
                <c:pt idx="795">
                  <c:v>747.5</c:v>
                </c:pt>
                <c:pt idx="796">
                  <c:v>748</c:v>
                </c:pt>
                <c:pt idx="797">
                  <c:v>748.5</c:v>
                </c:pt>
                <c:pt idx="798">
                  <c:v>749</c:v>
                </c:pt>
                <c:pt idx="799">
                  <c:v>749.5</c:v>
                </c:pt>
                <c:pt idx="800">
                  <c:v>750</c:v>
                </c:pt>
                <c:pt idx="801">
                  <c:v>750.5</c:v>
                </c:pt>
                <c:pt idx="802">
                  <c:v>751</c:v>
                </c:pt>
                <c:pt idx="803">
                  <c:v>751.5</c:v>
                </c:pt>
                <c:pt idx="804">
                  <c:v>752</c:v>
                </c:pt>
                <c:pt idx="805">
                  <c:v>752.5</c:v>
                </c:pt>
                <c:pt idx="806">
                  <c:v>753</c:v>
                </c:pt>
                <c:pt idx="807">
                  <c:v>753.5</c:v>
                </c:pt>
                <c:pt idx="808">
                  <c:v>754</c:v>
                </c:pt>
                <c:pt idx="809">
                  <c:v>754.5</c:v>
                </c:pt>
                <c:pt idx="810">
                  <c:v>755</c:v>
                </c:pt>
                <c:pt idx="811">
                  <c:v>755.5</c:v>
                </c:pt>
                <c:pt idx="812">
                  <c:v>756</c:v>
                </c:pt>
                <c:pt idx="813">
                  <c:v>756.5</c:v>
                </c:pt>
                <c:pt idx="814">
                  <c:v>757</c:v>
                </c:pt>
                <c:pt idx="815">
                  <c:v>757.5</c:v>
                </c:pt>
                <c:pt idx="816">
                  <c:v>758</c:v>
                </c:pt>
                <c:pt idx="817">
                  <c:v>758.5</c:v>
                </c:pt>
                <c:pt idx="818">
                  <c:v>759</c:v>
                </c:pt>
                <c:pt idx="819">
                  <c:v>759.5</c:v>
                </c:pt>
                <c:pt idx="820">
                  <c:v>760</c:v>
                </c:pt>
                <c:pt idx="821">
                  <c:v>760.5</c:v>
                </c:pt>
                <c:pt idx="822">
                  <c:v>761</c:v>
                </c:pt>
                <c:pt idx="823">
                  <c:v>761.5</c:v>
                </c:pt>
                <c:pt idx="824">
                  <c:v>762</c:v>
                </c:pt>
                <c:pt idx="825">
                  <c:v>762.5</c:v>
                </c:pt>
                <c:pt idx="826">
                  <c:v>763</c:v>
                </c:pt>
                <c:pt idx="827">
                  <c:v>763.5</c:v>
                </c:pt>
                <c:pt idx="828">
                  <c:v>764</c:v>
                </c:pt>
                <c:pt idx="829">
                  <c:v>764.5</c:v>
                </c:pt>
                <c:pt idx="830">
                  <c:v>765</c:v>
                </c:pt>
                <c:pt idx="831">
                  <c:v>765.5</c:v>
                </c:pt>
                <c:pt idx="832">
                  <c:v>766</c:v>
                </c:pt>
                <c:pt idx="833">
                  <c:v>766.5</c:v>
                </c:pt>
                <c:pt idx="834">
                  <c:v>767</c:v>
                </c:pt>
                <c:pt idx="835">
                  <c:v>767.5</c:v>
                </c:pt>
                <c:pt idx="836">
                  <c:v>768</c:v>
                </c:pt>
                <c:pt idx="837">
                  <c:v>768.5</c:v>
                </c:pt>
                <c:pt idx="838">
                  <c:v>769</c:v>
                </c:pt>
                <c:pt idx="839">
                  <c:v>769.5</c:v>
                </c:pt>
                <c:pt idx="840">
                  <c:v>770</c:v>
                </c:pt>
                <c:pt idx="841">
                  <c:v>770.5</c:v>
                </c:pt>
                <c:pt idx="842">
                  <c:v>771</c:v>
                </c:pt>
                <c:pt idx="843">
                  <c:v>771.5</c:v>
                </c:pt>
                <c:pt idx="844">
                  <c:v>772</c:v>
                </c:pt>
                <c:pt idx="845">
                  <c:v>772.5</c:v>
                </c:pt>
                <c:pt idx="846">
                  <c:v>773</c:v>
                </c:pt>
                <c:pt idx="847">
                  <c:v>773.5</c:v>
                </c:pt>
                <c:pt idx="848">
                  <c:v>774</c:v>
                </c:pt>
                <c:pt idx="849">
                  <c:v>774.5</c:v>
                </c:pt>
                <c:pt idx="850">
                  <c:v>775</c:v>
                </c:pt>
                <c:pt idx="851">
                  <c:v>775.5</c:v>
                </c:pt>
                <c:pt idx="852">
                  <c:v>776</c:v>
                </c:pt>
                <c:pt idx="853">
                  <c:v>776.5</c:v>
                </c:pt>
                <c:pt idx="854">
                  <c:v>777</c:v>
                </c:pt>
                <c:pt idx="855">
                  <c:v>777.5</c:v>
                </c:pt>
                <c:pt idx="856">
                  <c:v>778</c:v>
                </c:pt>
                <c:pt idx="857">
                  <c:v>778.5</c:v>
                </c:pt>
                <c:pt idx="858">
                  <c:v>779</c:v>
                </c:pt>
                <c:pt idx="859">
                  <c:v>779.5</c:v>
                </c:pt>
                <c:pt idx="860">
                  <c:v>780</c:v>
                </c:pt>
                <c:pt idx="861">
                  <c:v>780.5</c:v>
                </c:pt>
                <c:pt idx="862">
                  <c:v>781</c:v>
                </c:pt>
                <c:pt idx="863">
                  <c:v>781.5</c:v>
                </c:pt>
                <c:pt idx="864">
                  <c:v>782</c:v>
                </c:pt>
                <c:pt idx="865">
                  <c:v>782.5</c:v>
                </c:pt>
                <c:pt idx="866">
                  <c:v>783</c:v>
                </c:pt>
                <c:pt idx="867">
                  <c:v>783.5</c:v>
                </c:pt>
                <c:pt idx="868">
                  <c:v>784</c:v>
                </c:pt>
                <c:pt idx="869">
                  <c:v>784.5</c:v>
                </c:pt>
                <c:pt idx="870">
                  <c:v>785</c:v>
                </c:pt>
                <c:pt idx="871">
                  <c:v>785.5</c:v>
                </c:pt>
                <c:pt idx="872">
                  <c:v>786</c:v>
                </c:pt>
                <c:pt idx="873">
                  <c:v>786.5</c:v>
                </c:pt>
                <c:pt idx="874">
                  <c:v>787</c:v>
                </c:pt>
                <c:pt idx="875">
                  <c:v>787.5</c:v>
                </c:pt>
                <c:pt idx="876">
                  <c:v>788</c:v>
                </c:pt>
                <c:pt idx="877">
                  <c:v>788.5</c:v>
                </c:pt>
                <c:pt idx="878">
                  <c:v>789</c:v>
                </c:pt>
                <c:pt idx="879">
                  <c:v>789.5</c:v>
                </c:pt>
                <c:pt idx="880">
                  <c:v>790</c:v>
                </c:pt>
                <c:pt idx="881">
                  <c:v>790.5</c:v>
                </c:pt>
                <c:pt idx="882">
                  <c:v>791</c:v>
                </c:pt>
                <c:pt idx="883">
                  <c:v>791.5</c:v>
                </c:pt>
                <c:pt idx="884">
                  <c:v>792</c:v>
                </c:pt>
                <c:pt idx="885">
                  <c:v>792.5</c:v>
                </c:pt>
                <c:pt idx="886">
                  <c:v>793</c:v>
                </c:pt>
                <c:pt idx="887">
                  <c:v>793.5</c:v>
                </c:pt>
                <c:pt idx="888">
                  <c:v>794</c:v>
                </c:pt>
                <c:pt idx="889">
                  <c:v>794.5</c:v>
                </c:pt>
                <c:pt idx="890">
                  <c:v>795</c:v>
                </c:pt>
                <c:pt idx="891">
                  <c:v>795.5</c:v>
                </c:pt>
                <c:pt idx="892">
                  <c:v>796</c:v>
                </c:pt>
                <c:pt idx="893">
                  <c:v>796.5</c:v>
                </c:pt>
                <c:pt idx="894">
                  <c:v>797</c:v>
                </c:pt>
                <c:pt idx="895">
                  <c:v>797.5</c:v>
                </c:pt>
                <c:pt idx="896">
                  <c:v>798</c:v>
                </c:pt>
                <c:pt idx="897">
                  <c:v>798.5</c:v>
                </c:pt>
                <c:pt idx="898">
                  <c:v>799</c:v>
                </c:pt>
                <c:pt idx="899">
                  <c:v>799.5</c:v>
                </c:pt>
                <c:pt idx="900">
                  <c:v>800</c:v>
                </c:pt>
              </c:numCache>
            </c:numRef>
          </c:xVal>
          <c:yVal>
            <c:numRef>
              <c:f>'light quality (2)'!$R$6:$R$906</c:f>
              <c:numCache>
                <c:formatCode>General</c:formatCode>
                <c:ptCount val="90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612704"/>
        <c:axId val="439614272"/>
      </c:scatterChart>
      <c:valAx>
        <c:axId val="439611920"/>
        <c:scaling>
          <c:orientation val="minMax"/>
          <c:max val="800"/>
          <c:min val="3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9607216"/>
        <c:crosses val="autoZero"/>
        <c:crossBetween val="midCat"/>
      </c:valAx>
      <c:valAx>
        <c:axId val="43960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9611920"/>
        <c:crosses val="autoZero"/>
        <c:crossBetween val="midCat"/>
      </c:valAx>
      <c:valAx>
        <c:axId val="4396142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9612704"/>
        <c:crosses val="max"/>
        <c:crossBetween val="midCat"/>
      </c:valAx>
      <c:valAx>
        <c:axId val="439612704"/>
        <c:scaling>
          <c:orientation val="minMax"/>
        </c:scaling>
        <c:delete val="1"/>
        <c:axPos val="b"/>
        <c:numFmt formatCode="0.00" sourceLinked="1"/>
        <c:majorTickMark val="out"/>
        <c:minorTickMark val="none"/>
        <c:tickLblPos val="nextTo"/>
        <c:crossAx val="439614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'cyanothece 01'!$A$1:$A$850</c:f>
              <c:numCache>
                <c:formatCode>General</c:formatCode>
                <c:ptCount val="850"/>
                <c:pt idx="0">
                  <c:v>342</c:v>
                </c:pt>
                <c:pt idx="1">
                  <c:v>342.5</c:v>
                </c:pt>
                <c:pt idx="2">
                  <c:v>343</c:v>
                </c:pt>
                <c:pt idx="3">
                  <c:v>343.5</c:v>
                </c:pt>
                <c:pt idx="4">
                  <c:v>344</c:v>
                </c:pt>
                <c:pt idx="5">
                  <c:v>344.5</c:v>
                </c:pt>
                <c:pt idx="6">
                  <c:v>345</c:v>
                </c:pt>
                <c:pt idx="7">
                  <c:v>345.5</c:v>
                </c:pt>
                <c:pt idx="8">
                  <c:v>346</c:v>
                </c:pt>
                <c:pt idx="9">
                  <c:v>346.5</c:v>
                </c:pt>
                <c:pt idx="10">
                  <c:v>347</c:v>
                </c:pt>
                <c:pt idx="11">
                  <c:v>347.5</c:v>
                </c:pt>
                <c:pt idx="12">
                  <c:v>348</c:v>
                </c:pt>
                <c:pt idx="13">
                  <c:v>348.5</c:v>
                </c:pt>
                <c:pt idx="14">
                  <c:v>349</c:v>
                </c:pt>
                <c:pt idx="15">
                  <c:v>349.5</c:v>
                </c:pt>
                <c:pt idx="16">
                  <c:v>350</c:v>
                </c:pt>
                <c:pt idx="17">
                  <c:v>350.5</c:v>
                </c:pt>
                <c:pt idx="18">
                  <c:v>351</c:v>
                </c:pt>
                <c:pt idx="19">
                  <c:v>351.5</c:v>
                </c:pt>
                <c:pt idx="20">
                  <c:v>352</c:v>
                </c:pt>
                <c:pt idx="21">
                  <c:v>352.5</c:v>
                </c:pt>
                <c:pt idx="22">
                  <c:v>353</c:v>
                </c:pt>
                <c:pt idx="23">
                  <c:v>353.5</c:v>
                </c:pt>
                <c:pt idx="24">
                  <c:v>354</c:v>
                </c:pt>
                <c:pt idx="25">
                  <c:v>354.5</c:v>
                </c:pt>
                <c:pt idx="26">
                  <c:v>355</c:v>
                </c:pt>
                <c:pt idx="27">
                  <c:v>355.5</c:v>
                </c:pt>
                <c:pt idx="28">
                  <c:v>356</c:v>
                </c:pt>
                <c:pt idx="29">
                  <c:v>356.5</c:v>
                </c:pt>
                <c:pt idx="30">
                  <c:v>357</c:v>
                </c:pt>
                <c:pt idx="31">
                  <c:v>357.5</c:v>
                </c:pt>
                <c:pt idx="32">
                  <c:v>358</c:v>
                </c:pt>
                <c:pt idx="33">
                  <c:v>358.5</c:v>
                </c:pt>
                <c:pt idx="34">
                  <c:v>359</c:v>
                </c:pt>
                <c:pt idx="35">
                  <c:v>359.5</c:v>
                </c:pt>
                <c:pt idx="36">
                  <c:v>360</c:v>
                </c:pt>
                <c:pt idx="37">
                  <c:v>360.5</c:v>
                </c:pt>
                <c:pt idx="38">
                  <c:v>361</c:v>
                </c:pt>
                <c:pt idx="39">
                  <c:v>361.5</c:v>
                </c:pt>
                <c:pt idx="40">
                  <c:v>362</c:v>
                </c:pt>
                <c:pt idx="41">
                  <c:v>362.5</c:v>
                </c:pt>
                <c:pt idx="42">
                  <c:v>363</c:v>
                </c:pt>
                <c:pt idx="43">
                  <c:v>363.5</c:v>
                </c:pt>
                <c:pt idx="44">
                  <c:v>364</c:v>
                </c:pt>
                <c:pt idx="45">
                  <c:v>364.5</c:v>
                </c:pt>
                <c:pt idx="46">
                  <c:v>365</c:v>
                </c:pt>
                <c:pt idx="47">
                  <c:v>365.5</c:v>
                </c:pt>
                <c:pt idx="48">
                  <c:v>366</c:v>
                </c:pt>
                <c:pt idx="49">
                  <c:v>366.5</c:v>
                </c:pt>
                <c:pt idx="50">
                  <c:v>367</c:v>
                </c:pt>
                <c:pt idx="51">
                  <c:v>367.5</c:v>
                </c:pt>
                <c:pt idx="52">
                  <c:v>368</c:v>
                </c:pt>
                <c:pt idx="53">
                  <c:v>368.5</c:v>
                </c:pt>
                <c:pt idx="54">
                  <c:v>369</c:v>
                </c:pt>
                <c:pt idx="55">
                  <c:v>369.5</c:v>
                </c:pt>
                <c:pt idx="56">
                  <c:v>370</c:v>
                </c:pt>
                <c:pt idx="57">
                  <c:v>370.5</c:v>
                </c:pt>
                <c:pt idx="58">
                  <c:v>371</c:v>
                </c:pt>
                <c:pt idx="59">
                  <c:v>371.5</c:v>
                </c:pt>
                <c:pt idx="60">
                  <c:v>372</c:v>
                </c:pt>
                <c:pt idx="61">
                  <c:v>372.5</c:v>
                </c:pt>
                <c:pt idx="62">
                  <c:v>373</c:v>
                </c:pt>
                <c:pt idx="63">
                  <c:v>373.5</c:v>
                </c:pt>
                <c:pt idx="64">
                  <c:v>374</c:v>
                </c:pt>
                <c:pt idx="65">
                  <c:v>374.5</c:v>
                </c:pt>
                <c:pt idx="66">
                  <c:v>375</c:v>
                </c:pt>
                <c:pt idx="67">
                  <c:v>375.5</c:v>
                </c:pt>
                <c:pt idx="68">
                  <c:v>376</c:v>
                </c:pt>
                <c:pt idx="69">
                  <c:v>376.5</c:v>
                </c:pt>
                <c:pt idx="70">
                  <c:v>377</c:v>
                </c:pt>
                <c:pt idx="71">
                  <c:v>377.5</c:v>
                </c:pt>
                <c:pt idx="72">
                  <c:v>378</c:v>
                </c:pt>
                <c:pt idx="73">
                  <c:v>378.5</c:v>
                </c:pt>
                <c:pt idx="74">
                  <c:v>379</c:v>
                </c:pt>
                <c:pt idx="75">
                  <c:v>379.5</c:v>
                </c:pt>
                <c:pt idx="76">
                  <c:v>380</c:v>
                </c:pt>
                <c:pt idx="77">
                  <c:v>380.5</c:v>
                </c:pt>
                <c:pt idx="78">
                  <c:v>381</c:v>
                </c:pt>
                <c:pt idx="79">
                  <c:v>381.5</c:v>
                </c:pt>
                <c:pt idx="80">
                  <c:v>382</c:v>
                </c:pt>
                <c:pt idx="81">
                  <c:v>382.5</c:v>
                </c:pt>
                <c:pt idx="82">
                  <c:v>383</c:v>
                </c:pt>
                <c:pt idx="83">
                  <c:v>383.5</c:v>
                </c:pt>
                <c:pt idx="84">
                  <c:v>384</c:v>
                </c:pt>
                <c:pt idx="85">
                  <c:v>384.5</c:v>
                </c:pt>
                <c:pt idx="86">
                  <c:v>385</c:v>
                </c:pt>
                <c:pt idx="87">
                  <c:v>385.5</c:v>
                </c:pt>
                <c:pt idx="88">
                  <c:v>386</c:v>
                </c:pt>
                <c:pt idx="89">
                  <c:v>386.5</c:v>
                </c:pt>
                <c:pt idx="90">
                  <c:v>387</c:v>
                </c:pt>
                <c:pt idx="91">
                  <c:v>387.5</c:v>
                </c:pt>
                <c:pt idx="92">
                  <c:v>388</c:v>
                </c:pt>
                <c:pt idx="93">
                  <c:v>388.5</c:v>
                </c:pt>
                <c:pt idx="94">
                  <c:v>389</c:v>
                </c:pt>
                <c:pt idx="95">
                  <c:v>389.5</c:v>
                </c:pt>
                <c:pt idx="96">
                  <c:v>390</c:v>
                </c:pt>
                <c:pt idx="97">
                  <c:v>390.5</c:v>
                </c:pt>
                <c:pt idx="98">
                  <c:v>391</c:v>
                </c:pt>
                <c:pt idx="99">
                  <c:v>391.5</c:v>
                </c:pt>
                <c:pt idx="100">
                  <c:v>392</c:v>
                </c:pt>
                <c:pt idx="101">
                  <c:v>392.5</c:v>
                </c:pt>
                <c:pt idx="102">
                  <c:v>393</c:v>
                </c:pt>
                <c:pt idx="103">
                  <c:v>393.5</c:v>
                </c:pt>
                <c:pt idx="104">
                  <c:v>394</c:v>
                </c:pt>
                <c:pt idx="105">
                  <c:v>394.5</c:v>
                </c:pt>
                <c:pt idx="106">
                  <c:v>395</c:v>
                </c:pt>
                <c:pt idx="107">
                  <c:v>395.5</c:v>
                </c:pt>
                <c:pt idx="108">
                  <c:v>396</c:v>
                </c:pt>
                <c:pt idx="109">
                  <c:v>396.5</c:v>
                </c:pt>
                <c:pt idx="110">
                  <c:v>397</c:v>
                </c:pt>
                <c:pt idx="111">
                  <c:v>397.5</c:v>
                </c:pt>
                <c:pt idx="112">
                  <c:v>398</c:v>
                </c:pt>
                <c:pt idx="113">
                  <c:v>398.5</c:v>
                </c:pt>
                <c:pt idx="114">
                  <c:v>399</c:v>
                </c:pt>
                <c:pt idx="115">
                  <c:v>399.5</c:v>
                </c:pt>
                <c:pt idx="116">
                  <c:v>400</c:v>
                </c:pt>
                <c:pt idx="117">
                  <c:v>400.5</c:v>
                </c:pt>
                <c:pt idx="118">
                  <c:v>401</c:v>
                </c:pt>
                <c:pt idx="119">
                  <c:v>401.5</c:v>
                </c:pt>
                <c:pt idx="120">
                  <c:v>402</c:v>
                </c:pt>
                <c:pt idx="121">
                  <c:v>402.5</c:v>
                </c:pt>
                <c:pt idx="122">
                  <c:v>403</c:v>
                </c:pt>
                <c:pt idx="123">
                  <c:v>403.5</c:v>
                </c:pt>
                <c:pt idx="124">
                  <c:v>404</c:v>
                </c:pt>
                <c:pt idx="125">
                  <c:v>404.5</c:v>
                </c:pt>
                <c:pt idx="126">
                  <c:v>405</c:v>
                </c:pt>
                <c:pt idx="127">
                  <c:v>405.5</c:v>
                </c:pt>
                <c:pt idx="128">
                  <c:v>406</c:v>
                </c:pt>
                <c:pt idx="129">
                  <c:v>406.5</c:v>
                </c:pt>
                <c:pt idx="130">
                  <c:v>407</c:v>
                </c:pt>
                <c:pt idx="131">
                  <c:v>407.5</c:v>
                </c:pt>
                <c:pt idx="132">
                  <c:v>408</c:v>
                </c:pt>
                <c:pt idx="133">
                  <c:v>408.5</c:v>
                </c:pt>
                <c:pt idx="134">
                  <c:v>409</c:v>
                </c:pt>
                <c:pt idx="135">
                  <c:v>409.5</c:v>
                </c:pt>
                <c:pt idx="136">
                  <c:v>410</c:v>
                </c:pt>
                <c:pt idx="137">
                  <c:v>410.5</c:v>
                </c:pt>
                <c:pt idx="138">
                  <c:v>411</c:v>
                </c:pt>
                <c:pt idx="139">
                  <c:v>411.5</c:v>
                </c:pt>
                <c:pt idx="140">
                  <c:v>412</c:v>
                </c:pt>
                <c:pt idx="141">
                  <c:v>412.5</c:v>
                </c:pt>
                <c:pt idx="142">
                  <c:v>413</c:v>
                </c:pt>
                <c:pt idx="143">
                  <c:v>413.5</c:v>
                </c:pt>
                <c:pt idx="144">
                  <c:v>414</c:v>
                </c:pt>
                <c:pt idx="145">
                  <c:v>414.5</c:v>
                </c:pt>
                <c:pt idx="146">
                  <c:v>415</c:v>
                </c:pt>
                <c:pt idx="147">
                  <c:v>415.5</c:v>
                </c:pt>
                <c:pt idx="148">
                  <c:v>416</c:v>
                </c:pt>
                <c:pt idx="149">
                  <c:v>416.5</c:v>
                </c:pt>
                <c:pt idx="150">
                  <c:v>417</c:v>
                </c:pt>
                <c:pt idx="151">
                  <c:v>417.5</c:v>
                </c:pt>
                <c:pt idx="152">
                  <c:v>418</c:v>
                </c:pt>
                <c:pt idx="153">
                  <c:v>418.5</c:v>
                </c:pt>
                <c:pt idx="154">
                  <c:v>419</c:v>
                </c:pt>
                <c:pt idx="155">
                  <c:v>419.5</c:v>
                </c:pt>
                <c:pt idx="156">
                  <c:v>420</c:v>
                </c:pt>
                <c:pt idx="157">
                  <c:v>420.5</c:v>
                </c:pt>
                <c:pt idx="158">
                  <c:v>421</c:v>
                </c:pt>
                <c:pt idx="159">
                  <c:v>421.5</c:v>
                </c:pt>
                <c:pt idx="160">
                  <c:v>422</c:v>
                </c:pt>
                <c:pt idx="161">
                  <c:v>422.5</c:v>
                </c:pt>
                <c:pt idx="162">
                  <c:v>423</c:v>
                </c:pt>
                <c:pt idx="163">
                  <c:v>423.5</c:v>
                </c:pt>
                <c:pt idx="164">
                  <c:v>424</c:v>
                </c:pt>
                <c:pt idx="165">
                  <c:v>424.5</c:v>
                </c:pt>
                <c:pt idx="166">
                  <c:v>425</c:v>
                </c:pt>
                <c:pt idx="167">
                  <c:v>425.5</c:v>
                </c:pt>
                <c:pt idx="168">
                  <c:v>426</c:v>
                </c:pt>
                <c:pt idx="169">
                  <c:v>426.5</c:v>
                </c:pt>
                <c:pt idx="170">
                  <c:v>427</c:v>
                </c:pt>
                <c:pt idx="171">
                  <c:v>427.5</c:v>
                </c:pt>
                <c:pt idx="172">
                  <c:v>428</c:v>
                </c:pt>
                <c:pt idx="173">
                  <c:v>428.5</c:v>
                </c:pt>
                <c:pt idx="174">
                  <c:v>429</c:v>
                </c:pt>
                <c:pt idx="175">
                  <c:v>429.5</c:v>
                </c:pt>
                <c:pt idx="176">
                  <c:v>430</c:v>
                </c:pt>
                <c:pt idx="177">
                  <c:v>430.5</c:v>
                </c:pt>
                <c:pt idx="178">
                  <c:v>431</c:v>
                </c:pt>
                <c:pt idx="179">
                  <c:v>431.5</c:v>
                </c:pt>
                <c:pt idx="180">
                  <c:v>432</c:v>
                </c:pt>
                <c:pt idx="181">
                  <c:v>432.5</c:v>
                </c:pt>
                <c:pt idx="182">
                  <c:v>433</c:v>
                </c:pt>
                <c:pt idx="183">
                  <c:v>433.5</c:v>
                </c:pt>
                <c:pt idx="184">
                  <c:v>434</c:v>
                </c:pt>
                <c:pt idx="185">
                  <c:v>434.5</c:v>
                </c:pt>
                <c:pt idx="186">
                  <c:v>435</c:v>
                </c:pt>
                <c:pt idx="187">
                  <c:v>435.5</c:v>
                </c:pt>
                <c:pt idx="188">
                  <c:v>436</c:v>
                </c:pt>
                <c:pt idx="189">
                  <c:v>436.5</c:v>
                </c:pt>
                <c:pt idx="190">
                  <c:v>437</c:v>
                </c:pt>
                <c:pt idx="191">
                  <c:v>437.5</c:v>
                </c:pt>
                <c:pt idx="192">
                  <c:v>438</c:v>
                </c:pt>
                <c:pt idx="193">
                  <c:v>438.5</c:v>
                </c:pt>
                <c:pt idx="194">
                  <c:v>439</c:v>
                </c:pt>
                <c:pt idx="195">
                  <c:v>439.5</c:v>
                </c:pt>
                <c:pt idx="196">
                  <c:v>440</c:v>
                </c:pt>
                <c:pt idx="197">
                  <c:v>440.5</c:v>
                </c:pt>
                <c:pt idx="198">
                  <c:v>441</c:v>
                </c:pt>
                <c:pt idx="199">
                  <c:v>441.5</c:v>
                </c:pt>
                <c:pt idx="200">
                  <c:v>442</c:v>
                </c:pt>
                <c:pt idx="201">
                  <c:v>442.5</c:v>
                </c:pt>
                <c:pt idx="202">
                  <c:v>443</c:v>
                </c:pt>
                <c:pt idx="203">
                  <c:v>443.5</c:v>
                </c:pt>
                <c:pt idx="204">
                  <c:v>444</c:v>
                </c:pt>
                <c:pt idx="205">
                  <c:v>444.5</c:v>
                </c:pt>
                <c:pt idx="206">
                  <c:v>445</c:v>
                </c:pt>
                <c:pt idx="207">
                  <c:v>445.5</c:v>
                </c:pt>
                <c:pt idx="208">
                  <c:v>446</c:v>
                </c:pt>
                <c:pt idx="209">
                  <c:v>446.5</c:v>
                </c:pt>
                <c:pt idx="210">
                  <c:v>447</c:v>
                </c:pt>
                <c:pt idx="211">
                  <c:v>447.5</c:v>
                </c:pt>
                <c:pt idx="212">
                  <c:v>448</c:v>
                </c:pt>
                <c:pt idx="213">
                  <c:v>448.5</c:v>
                </c:pt>
                <c:pt idx="214">
                  <c:v>449</c:v>
                </c:pt>
                <c:pt idx="215">
                  <c:v>449.5</c:v>
                </c:pt>
                <c:pt idx="216">
                  <c:v>450</c:v>
                </c:pt>
                <c:pt idx="217">
                  <c:v>450.5</c:v>
                </c:pt>
                <c:pt idx="218">
                  <c:v>451</c:v>
                </c:pt>
                <c:pt idx="219">
                  <c:v>451.5</c:v>
                </c:pt>
                <c:pt idx="220">
                  <c:v>452</c:v>
                </c:pt>
                <c:pt idx="221">
                  <c:v>452.5</c:v>
                </c:pt>
                <c:pt idx="222">
                  <c:v>453</c:v>
                </c:pt>
                <c:pt idx="223">
                  <c:v>453.5</c:v>
                </c:pt>
                <c:pt idx="224">
                  <c:v>454</c:v>
                </c:pt>
                <c:pt idx="225">
                  <c:v>454.5</c:v>
                </c:pt>
                <c:pt idx="226">
                  <c:v>455</c:v>
                </c:pt>
                <c:pt idx="227">
                  <c:v>455.5</c:v>
                </c:pt>
                <c:pt idx="228">
                  <c:v>456</c:v>
                </c:pt>
                <c:pt idx="229">
                  <c:v>456.5</c:v>
                </c:pt>
                <c:pt idx="230">
                  <c:v>457</c:v>
                </c:pt>
                <c:pt idx="231">
                  <c:v>457.5</c:v>
                </c:pt>
                <c:pt idx="232">
                  <c:v>458</c:v>
                </c:pt>
                <c:pt idx="233">
                  <c:v>458.5</c:v>
                </c:pt>
                <c:pt idx="234">
                  <c:v>459</c:v>
                </c:pt>
                <c:pt idx="235">
                  <c:v>459.5</c:v>
                </c:pt>
                <c:pt idx="236">
                  <c:v>460</c:v>
                </c:pt>
                <c:pt idx="237">
                  <c:v>460.5</c:v>
                </c:pt>
                <c:pt idx="238">
                  <c:v>461</c:v>
                </c:pt>
                <c:pt idx="239">
                  <c:v>461.5</c:v>
                </c:pt>
                <c:pt idx="240">
                  <c:v>462</c:v>
                </c:pt>
                <c:pt idx="241">
                  <c:v>462.5</c:v>
                </c:pt>
                <c:pt idx="242">
                  <c:v>463</c:v>
                </c:pt>
                <c:pt idx="243">
                  <c:v>463.5</c:v>
                </c:pt>
                <c:pt idx="244">
                  <c:v>464</c:v>
                </c:pt>
                <c:pt idx="245">
                  <c:v>464.5</c:v>
                </c:pt>
                <c:pt idx="246">
                  <c:v>465</c:v>
                </c:pt>
                <c:pt idx="247">
                  <c:v>465.5</c:v>
                </c:pt>
                <c:pt idx="248">
                  <c:v>466</c:v>
                </c:pt>
                <c:pt idx="249">
                  <c:v>466.5</c:v>
                </c:pt>
                <c:pt idx="250">
                  <c:v>467</c:v>
                </c:pt>
                <c:pt idx="251">
                  <c:v>467.5</c:v>
                </c:pt>
                <c:pt idx="252">
                  <c:v>468</c:v>
                </c:pt>
                <c:pt idx="253">
                  <c:v>468.5</c:v>
                </c:pt>
                <c:pt idx="254">
                  <c:v>469</c:v>
                </c:pt>
                <c:pt idx="255">
                  <c:v>469.5</c:v>
                </c:pt>
                <c:pt idx="256">
                  <c:v>470</c:v>
                </c:pt>
                <c:pt idx="257">
                  <c:v>470.5</c:v>
                </c:pt>
                <c:pt idx="258">
                  <c:v>471</c:v>
                </c:pt>
                <c:pt idx="259">
                  <c:v>471.5</c:v>
                </c:pt>
                <c:pt idx="260">
                  <c:v>472</c:v>
                </c:pt>
                <c:pt idx="261">
                  <c:v>472.5</c:v>
                </c:pt>
                <c:pt idx="262">
                  <c:v>473</c:v>
                </c:pt>
                <c:pt idx="263">
                  <c:v>473.5</c:v>
                </c:pt>
                <c:pt idx="264">
                  <c:v>474</c:v>
                </c:pt>
                <c:pt idx="265">
                  <c:v>474.5</c:v>
                </c:pt>
                <c:pt idx="266">
                  <c:v>475</c:v>
                </c:pt>
                <c:pt idx="267">
                  <c:v>475.5</c:v>
                </c:pt>
                <c:pt idx="268">
                  <c:v>476</c:v>
                </c:pt>
                <c:pt idx="269">
                  <c:v>476.5</c:v>
                </c:pt>
                <c:pt idx="270">
                  <c:v>477</c:v>
                </c:pt>
                <c:pt idx="271">
                  <c:v>477.5</c:v>
                </c:pt>
                <c:pt idx="272">
                  <c:v>478</c:v>
                </c:pt>
                <c:pt idx="273">
                  <c:v>478.5</c:v>
                </c:pt>
                <c:pt idx="274">
                  <c:v>479</c:v>
                </c:pt>
                <c:pt idx="275">
                  <c:v>479.5</c:v>
                </c:pt>
                <c:pt idx="276">
                  <c:v>480</c:v>
                </c:pt>
                <c:pt idx="277">
                  <c:v>480.5</c:v>
                </c:pt>
                <c:pt idx="278">
                  <c:v>481</c:v>
                </c:pt>
                <c:pt idx="279">
                  <c:v>481.5</c:v>
                </c:pt>
                <c:pt idx="280">
                  <c:v>482</c:v>
                </c:pt>
                <c:pt idx="281">
                  <c:v>482.5</c:v>
                </c:pt>
                <c:pt idx="282">
                  <c:v>483</c:v>
                </c:pt>
                <c:pt idx="283">
                  <c:v>483.5</c:v>
                </c:pt>
                <c:pt idx="284">
                  <c:v>484</c:v>
                </c:pt>
                <c:pt idx="285">
                  <c:v>484.5</c:v>
                </c:pt>
                <c:pt idx="286">
                  <c:v>485</c:v>
                </c:pt>
                <c:pt idx="287">
                  <c:v>485.5</c:v>
                </c:pt>
                <c:pt idx="288">
                  <c:v>486</c:v>
                </c:pt>
                <c:pt idx="289">
                  <c:v>486.5</c:v>
                </c:pt>
                <c:pt idx="290">
                  <c:v>487</c:v>
                </c:pt>
                <c:pt idx="291">
                  <c:v>487.5</c:v>
                </c:pt>
                <c:pt idx="292">
                  <c:v>488</c:v>
                </c:pt>
                <c:pt idx="293">
                  <c:v>488.5</c:v>
                </c:pt>
                <c:pt idx="294">
                  <c:v>489</c:v>
                </c:pt>
                <c:pt idx="295">
                  <c:v>489.5</c:v>
                </c:pt>
                <c:pt idx="296">
                  <c:v>490</c:v>
                </c:pt>
                <c:pt idx="297">
                  <c:v>490.5</c:v>
                </c:pt>
                <c:pt idx="298">
                  <c:v>491</c:v>
                </c:pt>
                <c:pt idx="299">
                  <c:v>491.5</c:v>
                </c:pt>
                <c:pt idx="300">
                  <c:v>492</c:v>
                </c:pt>
                <c:pt idx="301">
                  <c:v>492.5</c:v>
                </c:pt>
                <c:pt idx="302">
                  <c:v>493</c:v>
                </c:pt>
                <c:pt idx="303">
                  <c:v>493.5</c:v>
                </c:pt>
                <c:pt idx="304">
                  <c:v>494</c:v>
                </c:pt>
                <c:pt idx="305">
                  <c:v>494.5</c:v>
                </c:pt>
                <c:pt idx="306">
                  <c:v>495</c:v>
                </c:pt>
                <c:pt idx="307">
                  <c:v>495.5</c:v>
                </c:pt>
                <c:pt idx="308">
                  <c:v>496</c:v>
                </c:pt>
                <c:pt idx="309">
                  <c:v>496.5</c:v>
                </c:pt>
                <c:pt idx="310">
                  <c:v>497</c:v>
                </c:pt>
                <c:pt idx="311">
                  <c:v>497.5</c:v>
                </c:pt>
                <c:pt idx="312">
                  <c:v>498</c:v>
                </c:pt>
                <c:pt idx="313">
                  <c:v>498.5</c:v>
                </c:pt>
                <c:pt idx="314">
                  <c:v>499</c:v>
                </c:pt>
                <c:pt idx="315">
                  <c:v>499.5</c:v>
                </c:pt>
                <c:pt idx="316">
                  <c:v>500</c:v>
                </c:pt>
                <c:pt idx="317">
                  <c:v>500.5</c:v>
                </c:pt>
                <c:pt idx="318">
                  <c:v>501</c:v>
                </c:pt>
                <c:pt idx="319">
                  <c:v>501.5</c:v>
                </c:pt>
                <c:pt idx="320">
                  <c:v>502</c:v>
                </c:pt>
                <c:pt idx="321">
                  <c:v>502.5</c:v>
                </c:pt>
                <c:pt idx="322">
                  <c:v>503</c:v>
                </c:pt>
                <c:pt idx="323">
                  <c:v>503.5</c:v>
                </c:pt>
                <c:pt idx="324">
                  <c:v>504</c:v>
                </c:pt>
                <c:pt idx="325">
                  <c:v>504.5</c:v>
                </c:pt>
                <c:pt idx="326">
                  <c:v>505</c:v>
                </c:pt>
                <c:pt idx="327">
                  <c:v>505.5</c:v>
                </c:pt>
                <c:pt idx="328">
                  <c:v>506</c:v>
                </c:pt>
                <c:pt idx="329">
                  <c:v>506.5</c:v>
                </c:pt>
                <c:pt idx="330">
                  <c:v>507</c:v>
                </c:pt>
                <c:pt idx="331">
                  <c:v>507.5</c:v>
                </c:pt>
                <c:pt idx="332">
                  <c:v>508</c:v>
                </c:pt>
                <c:pt idx="333">
                  <c:v>508.5</c:v>
                </c:pt>
                <c:pt idx="334">
                  <c:v>509</c:v>
                </c:pt>
                <c:pt idx="335">
                  <c:v>509.5</c:v>
                </c:pt>
                <c:pt idx="336">
                  <c:v>510</c:v>
                </c:pt>
                <c:pt idx="337">
                  <c:v>510.5</c:v>
                </c:pt>
                <c:pt idx="338">
                  <c:v>511</c:v>
                </c:pt>
                <c:pt idx="339">
                  <c:v>511.5</c:v>
                </c:pt>
                <c:pt idx="340">
                  <c:v>512</c:v>
                </c:pt>
                <c:pt idx="341">
                  <c:v>512.5</c:v>
                </c:pt>
                <c:pt idx="342">
                  <c:v>513</c:v>
                </c:pt>
                <c:pt idx="343">
                  <c:v>513.5</c:v>
                </c:pt>
                <c:pt idx="344">
                  <c:v>514</c:v>
                </c:pt>
                <c:pt idx="345">
                  <c:v>514.5</c:v>
                </c:pt>
                <c:pt idx="346">
                  <c:v>515</c:v>
                </c:pt>
                <c:pt idx="347">
                  <c:v>515.5</c:v>
                </c:pt>
                <c:pt idx="348">
                  <c:v>516</c:v>
                </c:pt>
                <c:pt idx="349">
                  <c:v>516.5</c:v>
                </c:pt>
                <c:pt idx="350">
                  <c:v>517</c:v>
                </c:pt>
                <c:pt idx="351">
                  <c:v>517.5</c:v>
                </c:pt>
                <c:pt idx="352">
                  <c:v>518</c:v>
                </c:pt>
                <c:pt idx="353">
                  <c:v>518.5</c:v>
                </c:pt>
                <c:pt idx="354">
                  <c:v>519</c:v>
                </c:pt>
                <c:pt idx="355">
                  <c:v>519.5</c:v>
                </c:pt>
                <c:pt idx="356">
                  <c:v>520</c:v>
                </c:pt>
                <c:pt idx="357">
                  <c:v>520.5</c:v>
                </c:pt>
                <c:pt idx="358">
                  <c:v>521</c:v>
                </c:pt>
                <c:pt idx="359">
                  <c:v>521.5</c:v>
                </c:pt>
                <c:pt idx="360">
                  <c:v>522</c:v>
                </c:pt>
                <c:pt idx="361">
                  <c:v>522.5</c:v>
                </c:pt>
                <c:pt idx="362">
                  <c:v>523</c:v>
                </c:pt>
                <c:pt idx="363">
                  <c:v>523.5</c:v>
                </c:pt>
                <c:pt idx="364">
                  <c:v>524</c:v>
                </c:pt>
                <c:pt idx="365">
                  <c:v>524.5</c:v>
                </c:pt>
                <c:pt idx="366">
                  <c:v>525</c:v>
                </c:pt>
                <c:pt idx="367">
                  <c:v>525.5</c:v>
                </c:pt>
                <c:pt idx="368">
                  <c:v>526</c:v>
                </c:pt>
                <c:pt idx="369">
                  <c:v>526.5</c:v>
                </c:pt>
                <c:pt idx="370">
                  <c:v>527</c:v>
                </c:pt>
                <c:pt idx="371">
                  <c:v>527.5</c:v>
                </c:pt>
                <c:pt idx="372">
                  <c:v>528</c:v>
                </c:pt>
                <c:pt idx="373">
                  <c:v>528.5</c:v>
                </c:pt>
                <c:pt idx="374">
                  <c:v>529</c:v>
                </c:pt>
                <c:pt idx="375">
                  <c:v>529.5</c:v>
                </c:pt>
                <c:pt idx="376">
                  <c:v>530</c:v>
                </c:pt>
                <c:pt idx="377">
                  <c:v>530.5</c:v>
                </c:pt>
                <c:pt idx="378">
                  <c:v>531</c:v>
                </c:pt>
                <c:pt idx="379">
                  <c:v>531.5</c:v>
                </c:pt>
                <c:pt idx="380">
                  <c:v>532</c:v>
                </c:pt>
                <c:pt idx="381">
                  <c:v>532.5</c:v>
                </c:pt>
                <c:pt idx="382">
                  <c:v>533</c:v>
                </c:pt>
                <c:pt idx="383">
                  <c:v>533.5</c:v>
                </c:pt>
                <c:pt idx="384">
                  <c:v>534</c:v>
                </c:pt>
                <c:pt idx="385">
                  <c:v>534.5</c:v>
                </c:pt>
                <c:pt idx="386">
                  <c:v>535</c:v>
                </c:pt>
                <c:pt idx="387">
                  <c:v>535.5</c:v>
                </c:pt>
                <c:pt idx="388">
                  <c:v>536</c:v>
                </c:pt>
                <c:pt idx="389">
                  <c:v>536.5</c:v>
                </c:pt>
                <c:pt idx="390">
                  <c:v>537</c:v>
                </c:pt>
                <c:pt idx="391">
                  <c:v>537.5</c:v>
                </c:pt>
                <c:pt idx="392">
                  <c:v>538</c:v>
                </c:pt>
                <c:pt idx="393">
                  <c:v>538.5</c:v>
                </c:pt>
                <c:pt idx="394">
                  <c:v>539</c:v>
                </c:pt>
                <c:pt idx="395">
                  <c:v>539.5</c:v>
                </c:pt>
                <c:pt idx="396">
                  <c:v>540</c:v>
                </c:pt>
                <c:pt idx="397">
                  <c:v>540.5</c:v>
                </c:pt>
                <c:pt idx="398">
                  <c:v>541</c:v>
                </c:pt>
                <c:pt idx="399">
                  <c:v>541.5</c:v>
                </c:pt>
                <c:pt idx="400">
                  <c:v>542</c:v>
                </c:pt>
                <c:pt idx="401">
                  <c:v>542.5</c:v>
                </c:pt>
                <c:pt idx="402">
                  <c:v>543</c:v>
                </c:pt>
                <c:pt idx="403">
                  <c:v>543.5</c:v>
                </c:pt>
                <c:pt idx="404">
                  <c:v>544</c:v>
                </c:pt>
                <c:pt idx="405">
                  <c:v>544.5</c:v>
                </c:pt>
                <c:pt idx="406">
                  <c:v>545</c:v>
                </c:pt>
                <c:pt idx="407">
                  <c:v>545.5</c:v>
                </c:pt>
                <c:pt idx="408">
                  <c:v>546</c:v>
                </c:pt>
                <c:pt idx="409">
                  <c:v>546.5</c:v>
                </c:pt>
                <c:pt idx="410">
                  <c:v>547</c:v>
                </c:pt>
                <c:pt idx="411">
                  <c:v>547.5</c:v>
                </c:pt>
                <c:pt idx="412">
                  <c:v>548</c:v>
                </c:pt>
                <c:pt idx="413">
                  <c:v>548.5</c:v>
                </c:pt>
                <c:pt idx="414">
                  <c:v>549</c:v>
                </c:pt>
                <c:pt idx="415">
                  <c:v>549.5</c:v>
                </c:pt>
                <c:pt idx="416">
                  <c:v>550</c:v>
                </c:pt>
                <c:pt idx="417">
                  <c:v>550.5</c:v>
                </c:pt>
                <c:pt idx="418">
                  <c:v>551</c:v>
                </c:pt>
                <c:pt idx="419">
                  <c:v>551.5</c:v>
                </c:pt>
                <c:pt idx="420">
                  <c:v>552</c:v>
                </c:pt>
                <c:pt idx="421">
                  <c:v>552.5</c:v>
                </c:pt>
                <c:pt idx="422">
                  <c:v>553</c:v>
                </c:pt>
                <c:pt idx="423">
                  <c:v>553.5</c:v>
                </c:pt>
                <c:pt idx="424">
                  <c:v>554</c:v>
                </c:pt>
                <c:pt idx="425">
                  <c:v>554.5</c:v>
                </c:pt>
                <c:pt idx="426">
                  <c:v>555</c:v>
                </c:pt>
                <c:pt idx="427">
                  <c:v>555.5</c:v>
                </c:pt>
                <c:pt idx="428">
                  <c:v>556</c:v>
                </c:pt>
                <c:pt idx="429">
                  <c:v>556.5</c:v>
                </c:pt>
                <c:pt idx="430">
                  <c:v>557</c:v>
                </c:pt>
                <c:pt idx="431">
                  <c:v>557.5</c:v>
                </c:pt>
                <c:pt idx="432">
                  <c:v>558</c:v>
                </c:pt>
                <c:pt idx="433">
                  <c:v>558.5</c:v>
                </c:pt>
                <c:pt idx="434">
                  <c:v>559</c:v>
                </c:pt>
                <c:pt idx="435">
                  <c:v>559.5</c:v>
                </c:pt>
                <c:pt idx="436">
                  <c:v>560</c:v>
                </c:pt>
                <c:pt idx="437">
                  <c:v>560.5</c:v>
                </c:pt>
                <c:pt idx="438">
                  <c:v>561</c:v>
                </c:pt>
                <c:pt idx="439">
                  <c:v>561.5</c:v>
                </c:pt>
                <c:pt idx="440">
                  <c:v>562</c:v>
                </c:pt>
                <c:pt idx="441">
                  <c:v>562.5</c:v>
                </c:pt>
                <c:pt idx="442">
                  <c:v>563</c:v>
                </c:pt>
                <c:pt idx="443">
                  <c:v>563.5</c:v>
                </c:pt>
                <c:pt idx="444">
                  <c:v>564</c:v>
                </c:pt>
                <c:pt idx="445">
                  <c:v>564.5</c:v>
                </c:pt>
                <c:pt idx="446">
                  <c:v>565</c:v>
                </c:pt>
                <c:pt idx="447">
                  <c:v>565.5</c:v>
                </c:pt>
                <c:pt idx="448">
                  <c:v>566</c:v>
                </c:pt>
                <c:pt idx="449">
                  <c:v>566.5</c:v>
                </c:pt>
                <c:pt idx="450">
                  <c:v>567</c:v>
                </c:pt>
                <c:pt idx="451">
                  <c:v>567.5</c:v>
                </c:pt>
                <c:pt idx="452">
                  <c:v>568</c:v>
                </c:pt>
                <c:pt idx="453">
                  <c:v>568.5</c:v>
                </c:pt>
                <c:pt idx="454">
                  <c:v>569</c:v>
                </c:pt>
                <c:pt idx="455">
                  <c:v>569.5</c:v>
                </c:pt>
                <c:pt idx="456">
                  <c:v>570</c:v>
                </c:pt>
                <c:pt idx="457">
                  <c:v>570.5</c:v>
                </c:pt>
                <c:pt idx="458">
                  <c:v>571</c:v>
                </c:pt>
                <c:pt idx="459">
                  <c:v>571.5</c:v>
                </c:pt>
                <c:pt idx="460">
                  <c:v>572</c:v>
                </c:pt>
                <c:pt idx="461">
                  <c:v>572.5</c:v>
                </c:pt>
                <c:pt idx="462">
                  <c:v>573</c:v>
                </c:pt>
                <c:pt idx="463">
                  <c:v>573.5</c:v>
                </c:pt>
                <c:pt idx="464">
                  <c:v>574</c:v>
                </c:pt>
                <c:pt idx="465">
                  <c:v>574.5</c:v>
                </c:pt>
                <c:pt idx="466">
                  <c:v>575</c:v>
                </c:pt>
                <c:pt idx="467">
                  <c:v>575.5</c:v>
                </c:pt>
                <c:pt idx="468">
                  <c:v>576</c:v>
                </c:pt>
                <c:pt idx="469">
                  <c:v>576.5</c:v>
                </c:pt>
                <c:pt idx="470">
                  <c:v>577</c:v>
                </c:pt>
                <c:pt idx="471">
                  <c:v>577.5</c:v>
                </c:pt>
                <c:pt idx="472">
                  <c:v>578</c:v>
                </c:pt>
                <c:pt idx="473">
                  <c:v>578.5</c:v>
                </c:pt>
                <c:pt idx="474">
                  <c:v>579</c:v>
                </c:pt>
                <c:pt idx="475">
                  <c:v>579.5</c:v>
                </c:pt>
                <c:pt idx="476">
                  <c:v>580</c:v>
                </c:pt>
                <c:pt idx="477">
                  <c:v>580.5</c:v>
                </c:pt>
                <c:pt idx="478">
                  <c:v>581</c:v>
                </c:pt>
                <c:pt idx="479">
                  <c:v>581.5</c:v>
                </c:pt>
                <c:pt idx="480">
                  <c:v>582</c:v>
                </c:pt>
                <c:pt idx="481">
                  <c:v>582.5</c:v>
                </c:pt>
                <c:pt idx="482">
                  <c:v>583</c:v>
                </c:pt>
                <c:pt idx="483">
                  <c:v>583.5</c:v>
                </c:pt>
                <c:pt idx="484">
                  <c:v>584</c:v>
                </c:pt>
                <c:pt idx="485">
                  <c:v>584.5</c:v>
                </c:pt>
                <c:pt idx="486">
                  <c:v>585</c:v>
                </c:pt>
                <c:pt idx="487">
                  <c:v>585.5</c:v>
                </c:pt>
                <c:pt idx="488">
                  <c:v>586</c:v>
                </c:pt>
                <c:pt idx="489">
                  <c:v>586.5</c:v>
                </c:pt>
                <c:pt idx="490">
                  <c:v>587</c:v>
                </c:pt>
                <c:pt idx="491">
                  <c:v>587.5</c:v>
                </c:pt>
                <c:pt idx="492">
                  <c:v>588</c:v>
                </c:pt>
                <c:pt idx="493">
                  <c:v>588.5</c:v>
                </c:pt>
                <c:pt idx="494">
                  <c:v>589</c:v>
                </c:pt>
                <c:pt idx="495">
                  <c:v>589.5</c:v>
                </c:pt>
                <c:pt idx="496">
                  <c:v>590</c:v>
                </c:pt>
                <c:pt idx="497">
                  <c:v>590.5</c:v>
                </c:pt>
                <c:pt idx="498">
                  <c:v>591</c:v>
                </c:pt>
                <c:pt idx="499">
                  <c:v>591.5</c:v>
                </c:pt>
                <c:pt idx="500">
                  <c:v>592</c:v>
                </c:pt>
                <c:pt idx="501">
                  <c:v>592.5</c:v>
                </c:pt>
                <c:pt idx="502">
                  <c:v>593</c:v>
                </c:pt>
                <c:pt idx="503">
                  <c:v>593.5</c:v>
                </c:pt>
                <c:pt idx="504">
                  <c:v>594</c:v>
                </c:pt>
                <c:pt idx="505">
                  <c:v>594.5</c:v>
                </c:pt>
                <c:pt idx="506">
                  <c:v>595</c:v>
                </c:pt>
                <c:pt idx="507">
                  <c:v>595.5</c:v>
                </c:pt>
                <c:pt idx="508">
                  <c:v>596</c:v>
                </c:pt>
                <c:pt idx="509">
                  <c:v>596.5</c:v>
                </c:pt>
                <c:pt idx="510">
                  <c:v>597</c:v>
                </c:pt>
                <c:pt idx="511">
                  <c:v>597.5</c:v>
                </c:pt>
                <c:pt idx="512">
                  <c:v>598</c:v>
                </c:pt>
                <c:pt idx="513">
                  <c:v>598.5</c:v>
                </c:pt>
                <c:pt idx="514">
                  <c:v>599</c:v>
                </c:pt>
                <c:pt idx="515">
                  <c:v>599.5</c:v>
                </c:pt>
                <c:pt idx="516">
                  <c:v>600</c:v>
                </c:pt>
                <c:pt idx="517">
                  <c:v>600.5</c:v>
                </c:pt>
                <c:pt idx="518">
                  <c:v>601</c:v>
                </c:pt>
                <c:pt idx="519">
                  <c:v>601.5</c:v>
                </c:pt>
                <c:pt idx="520">
                  <c:v>602</c:v>
                </c:pt>
                <c:pt idx="521">
                  <c:v>602.5</c:v>
                </c:pt>
                <c:pt idx="522">
                  <c:v>603</c:v>
                </c:pt>
                <c:pt idx="523">
                  <c:v>603.5</c:v>
                </c:pt>
                <c:pt idx="524">
                  <c:v>604</c:v>
                </c:pt>
                <c:pt idx="525">
                  <c:v>604.5</c:v>
                </c:pt>
                <c:pt idx="526">
                  <c:v>605</c:v>
                </c:pt>
                <c:pt idx="527">
                  <c:v>605.5</c:v>
                </c:pt>
                <c:pt idx="528">
                  <c:v>606</c:v>
                </c:pt>
                <c:pt idx="529">
                  <c:v>606.5</c:v>
                </c:pt>
                <c:pt idx="530">
                  <c:v>607</c:v>
                </c:pt>
                <c:pt idx="531">
                  <c:v>607.5</c:v>
                </c:pt>
                <c:pt idx="532">
                  <c:v>608</c:v>
                </c:pt>
                <c:pt idx="533">
                  <c:v>608.5</c:v>
                </c:pt>
                <c:pt idx="534">
                  <c:v>609</c:v>
                </c:pt>
                <c:pt idx="535">
                  <c:v>609.5</c:v>
                </c:pt>
                <c:pt idx="536">
                  <c:v>610</c:v>
                </c:pt>
                <c:pt idx="537">
                  <c:v>610.5</c:v>
                </c:pt>
                <c:pt idx="538">
                  <c:v>611</c:v>
                </c:pt>
                <c:pt idx="539">
                  <c:v>611.5</c:v>
                </c:pt>
                <c:pt idx="540">
                  <c:v>612</c:v>
                </c:pt>
                <c:pt idx="541">
                  <c:v>612.5</c:v>
                </c:pt>
                <c:pt idx="542">
                  <c:v>613</c:v>
                </c:pt>
                <c:pt idx="543">
                  <c:v>613.5</c:v>
                </c:pt>
                <c:pt idx="544">
                  <c:v>614</c:v>
                </c:pt>
                <c:pt idx="545">
                  <c:v>614.5</c:v>
                </c:pt>
                <c:pt idx="546">
                  <c:v>615</c:v>
                </c:pt>
                <c:pt idx="547">
                  <c:v>615.5</c:v>
                </c:pt>
                <c:pt idx="548">
                  <c:v>616</c:v>
                </c:pt>
                <c:pt idx="549">
                  <c:v>616.5</c:v>
                </c:pt>
                <c:pt idx="550">
                  <c:v>617</c:v>
                </c:pt>
                <c:pt idx="551">
                  <c:v>617.5</c:v>
                </c:pt>
                <c:pt idx="552">
                  <c:v>618</c:v>
                </c:pt>
                <c:pt idx="553">
                  <c:v>618.5</c:v>
                </c:pt>
                <c:pt idx="554">
                  <c:v>619</c:v>
                </c:pt>
                <c:pt idx="555">
                  <c:v>619.5</c:v>
                </c:pt>
                <c:pt idx="556">
                  <c:v>620</c:v>
                </c:pt>
                <c:pt idx="557">
                  <c:v>620.5</c:v>
                </c:pt>
                <c:pt idx="558">
                  <c:v>621</c:v>
                </c:pt>
                <c:pt idx="559">
                  <c:v>621.5</c:v>
                </c:pt>
                <c:pt idx="560">
                  <c:v>622</c:v>
                </c:pt>
                <c:pt idx="561">
                  <c:v>622.5</c:v>
                </c:pt>
                <c:pt idx="562">
                  <c:v>623</c:v>
                </c:pt>
                <c:pt idx="563">
                  <c:v>623.5</c:v>
                </c:pt>
                <c:pt idx="564">
                  <c:v>624</c:v>
                </c:pt>
                <c:pt idx="565">
                  <c:v>624.5</c:v>
                </c:pt>
                <c:pt idx="566">
                  <c:v>625</c:v>
                </c:pt>
                <c:pt idx="567">
                  <c:v>625.5</c:v>
                </c:pt>
                <c:pt idx="568">
                  <c:v>626</c:v>
                </c:pt>
                <c:pt idx="569">
                  <c:v>626.5</c:v>
                </c:pt>
                <c:pt idx="570">
                  <c:v>627</c:v>
                </c:pt>
                <c:pt idx="571">
                  <c:v>627.5</c:v>
                </c:pt>
                <c:pt idx="572">
                  <c:v>628</c:v>
                </c:pt>
                <c:pt idx="573">
                  <c:v>628.5</c:v>
                </c:pt>
                <c:pt idx="574">
                  <c:v>629</c:v>
                </c:pt>
                <c:pt idx="575">
                  <c:v>629.5</c:v>
                </c:pt>
                <c:pt idx="576">
                  <c:v>630</c:v>
                </c:pt>
                <c:pt idx="577">
                  <c:v>630.5</c:v>
                </c:pt>
                <c:pt idx="578">
                  <c:v>631</c:v>
                </c:pt>
                <c:pt idx="579">
                  <c:v>631.5</c:v>
                </c:pt>
                <c:pt idx="580">
                  <c:v>632</c:v>
                </c:pt>
                <c:pt idx="581">
                  <c:v>632.5</c:v>
                </c:pt>
                <c:pt idx="582">
                  <c:v>633</c:v>
                </c:pt>
                <c:pt idx="583">
                  <c:v>633.5</c:v>
                </c:pt>
                <c:pt idx="584">
                  <c:v>634</c:v>
                </c:pt>
                <c:pt idx="585">
                  <c:v>634.5</c:v>
                </c:pt>
                <c:pt idx="586">
                  <c:v>635</c:v>
                </c:pt>
                <c:pt idx="587">
                  <c:v>635.5</c:v>
                </c:pt>
                <c:pt idx="588">
                  <c:v>636</c:v>
                </c:pt>
                <c:pt idx="589">
                  <c:v>636.5</c:v>
                </c:pt>
                <c:pt idx="590">
                  <c:v>637</c:v>
                </c:pt>
                <c:pt idx="591">
                  <c:v>637.5</c:v>
                </c:pt>
                <c:pt idx="592">
                  <c:v>638</c:v>
                </c:pt>
                <c:pt idx="593">
                  <c:v>638.5</c:v>
                </c:pt>
                <c:pt idx="594">
                  <c:v>639</c:v>
                </c:pt>
                <c:pt idx="595">
                  <c:v>639.5</c:v>
                </c:pt>
                <c:pt idx="596">
                  <c:v>640</c:v>
                </c:pt>
                <c:pt idx="597">
                  <c:v>640.5</c:v>
                </c:pt>
                <c:pt idx="598">
                  <c:v>641</c:v>
                </c:pt>
                <c:pt idx="599">
                  <c:v>641.5</c:v>
                </c:pt>
                <c:pt idx="600">
                  <c:v>642</c:v>
                </c:pt>
                <c:pt idx="601">
                  <c:v>642.5</c:v>
                </c:pt>
                <c:pt idx="602">
                  <c:v>643</c:v>
                </c:pt>
                <c:pt idx="603">
                  <c:v>643.5</c:v>
                </c:pt>
                <c:pt idx="604">
                  <c:v>644</c:v>
                </c:pt>
                <c:pt idx="605">
                  <c:v>644.5</c:v>
                </c:pt>
                <c:pt idx="606">
                  <c:v>645</c:v>
                </c:pt>
                <c:pt idx="607">
                  <c:v>645.5</c:v>
                </c:pt>
                <c:pt idx="608">
                  <c:v>646</c:v>
                </c:pt>
                <c:pt idx="609">
                  <c:v>646.5</c:v>
                </c:pt>
                <c:pt idx="610">
                  <c:v>647</c:v>
                </c:pt>
                <c:pt idx="611">
                  <c:v>647.5</c:v>
                </c:pt>
                <c:pt idx="612">
                  <c:v>648</c:v>
                </c:pt>
                <c:pt idx="613">
                  <c:v>648.5</c:v>
                </c:pt>
                <c:pt idx="614">
                  <c:v>649</c:v>
                </c:pt>
                <c:pt idx="615">
                  <c:v>649.5</c:v>
                </c:pt>
                <c:pt idx="616">
                  <c:v>650</c:v>
                </c:pt>
                <c:pt idx="617">
                  <c:v>650.5</c:v>
                </c:pt>
                <c:pt idx="618">
                  <c:v>651</c:v>
                </c:pt>
                <c:pt idx="619">
                  <c:v>651.5</c:v>
                </c:pt>
                <c:pt idx="620">
                  <c:v>652</c:v>
                </c:pt>
                <c:pt idx="621">
                  <c:v>652.5</c:v>
                </c:pt>
                <c:pt idx="622">
                  <c:v>653</c:v>
                </c:pt>
                <c:pt idx="623">
                  <c:v>653.5</c:v>
                </c:pt>
                <c:pt idx="624">
                  <c:v>654</c:v>
                </c:pt>
                <c:pt idx="625">
                  <c:v>654.5</c:v>
                </c:pt>
                <c:pt idx="626">
                  <c:v>655</c:v>
                </c:pt>
                <c:pt idx="627">
                  <c:v>655.5</c:v>
                </c:pt>
                <c:pt idx="628">
                  <c:v>656</c:v>
                </c:pt>
                <c:pt idx="629">
                  <c:v>656.5</c:v>
                </c:pt>
                <c:pt idx="630">
                  <c:v>657</c:v>
                </c:pt>
                <c:pt idx="631">
                  <c:v>657.5</c:v>
                </c:pt>
                <c:pt idx="632">
                  <c:v>658</c:v>
                </c:pt>
                <c:pt idx="633">
                  <c:v>658.5</c:v>
                </c:pt>
                <c:pt idx="634">
                  <c:v>659</c:v>
                </c:pt>
                <c:pt idx="635">
                  <c:v>659.5</c:v>
                </c:pt>
                <c:pt idx="636">
                  <c:v>660</c:v>
                </c:pt>
                <c:pt idx="637">
                  <c:v>660.5</c:v>
                </c:pt>
                <c:pt idx="638">
                  <c:v>661</c:v>
                </c:pt>
                <c:pt idx="639">
                  <c:v>661.5</c:v>
                </c:pt>
                <c:pt idx="640">
                  <c:v>662</c:v>
                </c:pt>
                <c:pt idx="641">
                  <c:v>662.5</c:v>
                </c:pt>
                <c:pt idx="642">
                  <c:v>663</c:v>
                </c:pt>
                <c:pt idx="643">
                  <c:v>663.5</c:v>
                </c:pt>
                <c:pt idx="644">
                  <c:v>664</c:v>
                </c:pt>
                <c:pt idx="645">
                  <c:v>664.5</c:v>
                </c:pt>
                <c:pt idx="646">
                  <c:v>665</c:v>
                </c:pt>
                <c:pt idx="647">
                  <c:v>665.5</c:v>
                </c:pt>
                <c:pt idx="648">
                  <c:v>666</c:v>
                </c:pt>
                <c:pt idx="649">
                  <c:v>666.5</c:v>
                </c:pt>
                <c:pt idx="650">
                  <c:v>667</c:v>
                </c:pt>
                <c:pt idx="651">
                  <c:v>667.5</c:v>
                </c:pt>
                <c:pt idx="652">
                  <c:v>668</c:v>
                </c:pt>
                <c:pt idx="653">
                  <c:v>668.5</c:v>
                </c:pt>
                <c:pt idx="654">
                  <c:v>669</c:v>
                </c:pt>
                <c:pt idx="655">
                  <c:v>669.5</c:v>
                </c:pt>
                <c:pt idx="656">
                  <c:v>670</c:v>
                </c:pt>
                <c:pt idx="657">
                  <c:v>670.5</c:v>
                </c:pt>
                <c:pt idx="658">
                  <c:v>671</c:v>
                </c:pt>
                <c:pt idx="659">
                  <c:v>671.5</c:v>
                </c:pt>
                <c:pt idx="660">
                  <c:v>672</c:v>
                </c:pt>
                <c:pt idx="661">
                  <c:v>672.5</c:v>
                </c:pt>
                <c:pt idx="662">
                  <c:v>673</c:v>
                </c:pt>
                <c:pt idx="663">
                  <c:v>673.5</c:v>
                </c:pt>
                <c:pt idx="664">
                  <c:v>674</c:v>
                </c:pt>
                <c:pt idx="665">
                  <c:v>674.5</c:v>
                </c:pt>
                <c:pt idx="666">
                  <c:v>675</c:v>
                </c:pt>
                <c:pt idx="667">
                  <c:v>675.5</c:v>
                </c:pt>
                <c:pt idx="668">
                  <c:v>676</c:v>
                </c:pt>
                <c:pt idx="669">
                  <c:v>676.5</c:v>
                </c:pt>
                <c:pt idx="670">
                  <c:v>677</c:v>
                </c:pt>
                <c:pt idx="671">
                  <c:v>677.5</c:v>
                </c:pt>
                <c:pt idx="672">
                  <c:v>678</c:v>
                </c:pt>
                <c:pt idx="673">
                  <c:v>678.5</c:v>
                </c:pt>
                <c:pt idx="674">
                  <c:v>679</c:v>
                </c:pt>
                <c:pt idx="675">
                  <c:v>679.5</c:v>
                </c:pt>
                <c:pt idx="676">
                  <c:v>680</c:v>
                </c:pt>
                <c:pt idx="677">
                  <c:v>680.5</c:v>
                </c:pt>
                <c:pt idx="678">
                  <c:v>681</c:v>
                </c:pt>
                <c:pt idx="679">
                  <c:v>681.5</c:v>
                </c:pt>
                <c:pt idx="680">
                  <c:v>682</c:v>
                </c:pt>
                <c:pt idx="681">
                  <c:v>682.5</c:v>
                </c:pt>
                <c:pt idx="682">
                  <c:v>683</c:v>
                </c:pt>
                <c:pt idx="683">
                  <c:v>683.5</c:v>
                </c:pt>
                <c:pt idx="684">
                  <c:v>684</c:v>
                </c:pt>
                <c:pt idx="685">
                  <c:v>684.5</c:v>
                </c:pt>
                <c:pt idx="686">
                  <c:v>685</c:v>
                </c:pt>
                <c:pt idx="687">
                  <c:v>685.5</c:v>
                </c:pt>
                <c:pt idx="688">
                  <c:v>686</c:v>
                </c:pt>
                <c:pt idx="689">
                  <c:v>686.5</c:v>
                </c:pt>
                <c:pt idx="690">
                  <c:v>687</c:v>
                </c:pt>
                <c:pt idx="691">
                  <c:v>687.5</c:v>
                </c:pt>
                <c:pt idx="692">
                  <c:v>688</c:v>
                </c:pt>
                <c:pt idx="693">
                  <c:v>688.5</c:v>
                </c:pt>
                <c:pt idx="694">
                  <c:v>689</c:v>
                </c:pt>
                <c:pt idx="695">
                  <c:v>689.5</c:v>
                </c:pt>
                <c:pt idx="696">
                  <c:v>690</c:v>
                </c:pt>
                <c:pt idx="697">
                  <c:v>690.5</c:v>
                </c:pt>
                <c:pt idx="698">
                  <c:v>691</c:v>
                </c:pt>
                <c:pt idx="699">
                  <c:v>691.5</c:v>
                </c:pt>
                <c:pt idx="700">
                  <c:v>692</c:v>
                </c:pt>
                <c:pt idx="701">
                  <c:v>692.5</c:v>
                </c:pt>
                <c:pt idx="702">
                  <c:v>693</c:v>
                </c:pt>
                <c:pt idx="703">
                  <c:v>693.5</c:v>
                </c:pt>
                <c:pt idx="704">
                  <c:v>694</c:v>
                </c:pt>
                <c:pt idx="705">
                  <c:v>694.5</c:v>
                </c:pt>
                <c:pt idx="706">
                  <c:v>695</c:v>
                </c:pt>
                <c:pt idx="707">
                  <c:v>695.5</c:v>
                </c:pt>
                <c:pt idx="708">
                  <c:v>696</c:v>
                </c:pt>
                <c:pt idx="709">
                  <c:v>696.5</c:v>
                </c:pt>
                <c:pt idx="710">
                  <c:v>697</c:v>
                </c:pt>
                <c:pt idx="711">
                  <c:v>697.5</c:v>
                </c:pt>
                <c:pt idx="712">
                  <c:v>698</c:v>
                </c:pt>
                <c:pt idx="713">
                  <c:v>698.5</c:v>
                </c:pt>
                <c:pt idx="714">
                  <c:v>699</c:v>
                </c:pt>
                <c:pt idx="715">
                  <c:v>699.5</c:v>
                </c:pt>
                <c:pt idx="716">
                  <c:v>700</c:v>
                </c:pt>
                <c:pt idx="717">
                  <c:v>700.5</c:v>
                </c:pt>
                <c:pt idx="718">
                  <c:v>701</c:v>
                </c:pt>
                <c:pt idx="719">
                  <c:v>701.5</c:v>
                </c:pt>
                <c:pt idx="720">
                  <c:v>702</c:v>
                </c:pt>
                <c:pt idx="721">
                  <c:v>702.5</c:v>
                </c:pt>
                <c:pt idx="722">
                  <c:v>703</c:v>
                </c:pt>
                <c:pt idx="723">
                  <c:v>703.5</c:v>
                </c:pt>
                <c:pt idx="724">
                  <c:v>704</c:v>
                </c:pt>
                <c:pt idx="725">
                  <c:v>704.5</c:v>
                </c:pt>
                <c:pt idx="726">
                  <c:v>705</c:v>
                </c:pt>
                <c:pt idx="727">
                  <c:v>705.5</c:v>
                </c:pt>
                <c:pt idx="728">
                  <c:v>706</c:v>
                </c:pt>
                <c:pt idx="729">
                  <c:v>706.5</c:v>
                </c:pt>
                <c:pt idx="730">
                  <c:v>707</c:v>
                </c:pt>
                <c:pt idx="731">
                  <c:v>707.5</c:v>
                </c:pt>
                <c:pt idx="732">
                  <c:v>708</c:v>
                </c:pt>
                <c:pt idx="733">
                  <c:v>708.5</c:v>
                </c:pt>
                <c:pt idx="734">
                  <c:v>709</c:v>
                </c:pt>
                <c:pt idx="735">
                  <c:v>709.5</c:v>
                </c:pt>
                <c:pt idx="736">
                  <c:v>710</c:v>
                </c:pt>
                <c:pt idx="737">
                  <c:v>710.5</c:v>
                </c:pt>
                <c:pt idx="738">
                  <c:v>711</c:v>
                </c:pt>
                <c:pt idx="739">
                  <c:v>711.5</c:v>
                </c:pt>
                <c:pt idx="740">
                  <c:v>712</c:v>
                </c:pt>
                <c:pt idx="741">
                  <c:v>712.5</c:v>
                </c:pt>
                <c:pt idx="742">
                  <c:v>713</c:v>
                </c:pt>
                <c:pt idx="743">
                  <c:v>713.5</c:v>
                </c:pt>
                <c:pt idx="744">
                  <c:v>714</c:v>
                </c:pt>
                <c:pt idx="745">
                  <c:v>714.5</c:v>
                </c:pt>
                <c:pt idx="746">
                  <c:v>715</c:v>
                </c:pt>
                <c:pt idx="747">
                  <c:v>715.5</c:v>
                </c:pt>
                <c:pt idx="748">
                  <c:v>716</c:v>
                </c:pt>
                <c:pt idx="749">
                  <c:v>716.5</c:v>
                </c:pt>
                <c:pt idx="750">
                  <c:v>717</c:v>
                </c:pt>
                <c:pt idx="751">
                  <c:v>717.5</c:v>
                </c:pt>
                <c:pt idx="752">
                  <c:v>718</c:v>
                </c:pt>
                <c:pt idx="753">
                  <c:v>718.5</c:v>
                </c:pt>
                <c:pt idx="754">
                  <c:v>719</c:v>
                </c:pt>
                <c:pt idx="755">
                  <c:v>719.5</c:v>
                </c:pt>
                <c:pt idx="756">
                  <c:v>720</c:v>
                </c:pt>
                <c:pt idx="757">
                  <c:v>720.5</c:v>
                </c:pt>
                <c:pt idx="758">
                  <c:v>721</c:v>
                </c:pt>
                <c:pt idx="759">
                  <c:v>721.5</c:v>
                </c:pt>
                <c:pt idx="760">
                  <c:v>722</c:v>
                </c:pt>
                <c:pt idx="761">
                  <c:v>722.5</c:v>
                </c:pt>
                <c:pt idx="762">
                  <c:v>723</c:v>
                </c:pt>
                <c:pt idx="763">
                  <c:v>723.5</c:v>
                </c:pt>
                <c:pt idx="764">
                  <c:v>724</c:v>
                </c:pt>
                <c:pt idx="765">
                  <c:v>724.5</c:v>
                </c:pt>
                <c:pt idx="766">
                  <c:v>725</c:v>
                </c:pt>
                <c:pt idx="767">
                  <c:v>725.5</c:v>
                </c:pt>
                <c:pt idx="768">
                  <c:v>726</c:v>
                </c:pt>
                <c:pt idx="769">
                  <c:v>726.5</c:v>
                </c:pt>
                <c:pt idx="770">
                  <c:v>727</c:v>
                </c:pt>
                <c:pt idx="771">
                  <c:v>727.5</c:v>
                </c:pt>
                <c:pt idx="772">
                  <c:v>728</c:v>
                </c:pt>
                <c:pt idx="773">
                  <c:v>728.5</c:v>
                </c:pt>
                <c:pt idx="774">
                  <c:v>729</c:v>
                </c:pt>
                <c:pt idx="775">
                  <c:v>729.5</c:v>
                </c:pt>
                <c:pt idx="776">
                  <c:v>730</c:v>
                </c:pt>
                <c:pt idx="777">
                  <c:v>730.5</c:v>
                </c:pt>
                <c:pt idx="778">
                  <c:v>731</c:v>
                </c:pt>
                <c:pt idx="779">
                  <c:v>731.5</c:v>
                </c:pt>
                <c:pt idx="780">
                  <c:v>732</c:v>
                </c:pt>
                <c:pt idx="781">
                  <c:v>732.5</c:v>
                </c:pt>
                <c:pt idx="782">
                  <c:v>733</c:v>
                </c:pt>
                <c:pt idx="783">
                  <c:v>733.5</c:v>
                </c:pt>
                <c:pt idx="784">
                  <c:v>734</c:v>
                </c:pt>
                <c:pt idx="785">
                  <c:v>734.5</c:v>
                </c:pt>
                <c:pt idx="786">
                  <c:v>735</c:v>
                </c:pt>
                <c:pt idx="787">
                  <c:v>735.5</c:v>
                </c:pt>
                <c:pt idx="788">
                  <c:v>736</c:v>
                </c:pt>
                <c:pt idx="789">
                  <c:v>736.5</c:v>
                </c:pt>
                <c:pt idx="790">
                  <c:v>737</c:v>
                </c:pt>
                <c:pt idx="791">
                  <c:v>737.5</c:v>
                </c:pt>
                <c:pt idx="792">
                  <c:v>738</c:v>
                </c:pt>
                <c:pt idx="793">
                  <c:v>738.5</c:v>
                </c:pt>
                <c:pt idx="794">
                  <c:v>739</c:v>
                </c:pt>
                <c:pt idx="795">
                  <c:v>739.5</c:v>
                </c:pt>
                <c:pt idx="796">
                  <c:v>740</c:v>
                </c:pt>
                <c:pt idx="797">
                  <c:v>740.5</c:v>
                </c:pt>
                <c:pt idx="798">
                  <c:v>741</c:v>
                </c:pt>
                <c:pt idx="799">
                  <c:v>741.5</c:v>
                </c:pt>
                <c:pt idx="800">
                  <c:v>742</c:v>
                </c:pt>
                <c:pt idx="801">
                  <c:v>742.5</c:v>
                </c:pt>
                <c:pt idx="802">
                  <c:v>743</c:v>
                </c:pt>
                <c:pt idx="803">
                  <c:v>743.5</c:v>
                </c:pt>
                <c:pt idx="804">
                  <c:v>744</c:v>
                </c:pt>
                <c:pt idx="805">
                  <c:v>744.5</c:v>
                </c:pt>
                <c:pt idx="806">
                  <c:v>745</c:v>
                </c:pt>
                <c:pt idx="807">
                  <c:v>745.5</c:v>
                </c:pt>
                <c:pt idx="808">
                  <c:v>746</c:v>
                </c:pt>
                <c:pt idx="809">
                  <c:v>746.5</c:v>
                </c:pt>
                <c:pt idx="810">
                  <c:v>747</c:v>
                </c:pt>
                <c:pt idx="811">
                  <c:v>747.5</c:v>
                </c:pt>
                <c:pt idx="812">
                  <c:v>748</c:v>
                </c:pt>
                <c:pt idx="813">
                  <c:v>748.5</c:v>
                </c:pt>
                <c:pt idx="814">
                  <c:v>749</c:v>
                </c:pt>
                <c:pt idx="815">
                  <c:v>749.5</c:v>
                </c:pt>
                <c:pt idx="816">
                  <c:v>750</c:v>
                </c:pt>
                <c:pt idx="817">
                  <c:v>750.5</c:v>
                </c:pt>
                <c:pt idx="818">
                  <c:v>751</c:v>
                </c:pt>
                <c:pt idx="819">
                  <c:v>751.5</c:v>
                </c:pt>
                <c:pt idx="820">
                  <c:v>752</c:v>
                </c:pt>
                <c:pt idx="821">
                  <c:v>752.5</c:v>
                </c:pt>
                <c:pt idx="822">
                  <c:v>753</c:v>
                </c:pt>
                <c:pt idx="823">
                  <c:v>753.5</c:v>
                </c:pt>
                <c:pt idx="824">
                  <c:v>754</c:v>
                </c:pt>
                <c:pt idx="825">
                  <c:v>754.5</c:v>
                </c:pt>
                <c:pt idx="826">
                  <c:v>755</c:v>
                </c:pt>
                <c:pt idx="827">
                  <c:v>755.5</c:v>
                </c:pt>
                <c:pt idx="828">
                  <c:v>756</c:v>
                </c:pt>
                <c:pt idx="829">
                  <c:v>756.5</c:v>
                </c:pt>
                <c:pt idx="830">
                  <c:v>757</c:v>
                </c:pt>
                <c:pt idx="831">
                  <c:v>757.5</c:v>
                </c:pt>
              </c:numCache>
            </c:numRef>
          </c:xVal>
          <c:yVal>
            <c:numRef>
              <c:f>'cyanothece 01'!$B$1:$B$850</c:f>
              <c:numCache>
                <c:formatCode>General</c:formatCode>
                <c:ptCount val="850"/>
                <c:pt idx="0">
                  <c:v>0.27839999999999998</c:v>
                </c:pt>
                <c:pt idx="1">
                  <c:v>0.28499999999999998</c:v>
                </c:pt>
                <c:pt idx="2">
                  <c:v>0.30149999999999999</c:v>
                </c:pt>
                <c:pt idx="3">
                  <c:v>0.28789999999999999</c:v>
                </c:pt>
                <c:pt idx="4">
                  <c:v>0.2462</c:v>
                </c:pt>
                <c:pt idx="5">
                  <c:v>0.23250000000000001</c:v>
                </c:pt>
                <c:pt idx="6">
                  <c:v>0.25890000000000002</c:v>
                </c:pt>
                <c:pt idx="7">
                  <c:v>0.28770000000000001</c:v>
                </c:pt>
                <c:pt idx="8">
                  <c:v>0.30359999999999998</c:v>
                </c:pt>
                <c:pt idx="9">
                  <c:v>0.31180000000000002</c:v>
                </c:pt>
                <c:pt idx="10">
                  <c:v>0.30530000000000002</c:v>
                </c:pt>
                <c:pt idx="11">
                  <c:v>0.28520000000000001</c:v>
                </c:pt>
                <c:pt idx="12">
                  <c:v>0.26900000000000002</c:v>
                </c:pt>
                <c:pt idx="13">
                  <c:v>0.26619999999999999</c:v>
                </c:pt>
                <c:pt idx="14">
                  <c:v>0.26819999999999999</c:v>
                </c:pt>
                <c:pt idx="15">
                  <c:v>0.27550000000000002</c:v>
                </c:pt>
                <c:pt idx="16">
                  <c:v>0.29609999999999997</c:v>
                </c:pt>
                <c:pt idx="17">
                  <c:v>0.31159999999999999</c:v>
                </c:pt>
                <c:pt idx="18">
                  <c:v>0.30449999999999999</c:v>
                </c:pt>
                <c:pt idx="19">
                  <c:v>0.27510000000000001</c:v>
                </c:pt>
                <c:pt idx="20">
                  <c:v>0.25530000000000003</c:v>
                </c:pt>
                <c:pt idx="21">
                  <c:v>0.28029999999999999</c:v>
                </c:pt>
                <c:pt idx="22">
                  <c:v>0.30930000000000002</c:v>
                </c:pt>
                <c:pt idx="23">
                  <c:v>0.30470000000000003</c:v>
                </c:pt>
                <c:pt idx="24">
                  <c:v>0.29509999999999997</c:v>
                </c:pt>
                <c:pt idx="25">
                  <c:v>0.2823</c:v>
                </c:pt>
                <c:pt idx="26">
                  <c:v>0.25969999999999999</c:v>
                </c:pt>
                <c:pt idx="27">
                  <c:v>0.2606</c:v>
                </c:pt>
                <c:pt idx="28">
                  <c:v>0.28420000000000001</c:v>
                </c:pt>
                <c:pt idx="29">
                  <c:v>0.2994</c:v>
                </c:pt>
                <c:pt idx="30">
                  <c:v>0.30070000000000002</c:v>
                </c:pt>
                <c:pt idx="31">
                  <c:v>0.30109999999999998</c:v>
                </c:pt>
                <c:pt idx="32">
                  <c:v>0.30869999999999997</c:v>
                </c:pt>
                <c:pt idx="33">
                  <c:v>0.30070000000000002</c:v>
                </c:pt>
                <c:pt idx="34">
                  <c:v>0.28129999999999999</c:v>
                </c:pt>
                <c:pt idx="35">
                  <c:v>0.29249999999999998</c:v>
                </c:pt>
                <c:pt idx="36">
                  <c:v>0.30709999999999998</c:v>
                </c:pt>
                <c:pt idx="37">
                  <c:v>0.29239999999999999</c:v>
                </c:pt>
                <c:pt idx="38">
                  <c:v>0.28739999999999999</c:v>
                </c:pt>
                <c:pt idx="39">
                  <c:v>0.29649999999999999</c:v>
                </c:pt>
                <c:pt idx="40">
                  <c:v>0.28789999999999999</c:v>
                </c:pt>
                <c:pt idx="41">
                  <c:v>0.27460000000000001</c:v>
                </c:pt>
                <c:pt idx="42">
                  <c:v>0.28839999999999999</c:v>
                </c:pt>
                <c:pt idx="43">
                  <c:v>0.31790000000000002</c:v>
                </c:pt>
                <c:pt idx="44">
                  <c:v>0.32440000000000002</c:v>
                </c:pt>
                <c:pt idx="45">
                  <c:v>0.30230000000000001</c:v>
                </c:pt>
                <c:pt idx="46">
                  <c:v>0.28139999999999998</c:v>
                </c:pt>
                <c:pt idx="47">
                  <c:v>0.28410000000000002</c:v>
                </c:pt>
                <c:pt idx="48">
                  <c:v>0.29559999999999997</c:v>
                </c:pt>
                <c:pt idx="49">
                  <c:v>0.2928</c:v>
                </c:pt>
                <c:pt idx="50">
                  <c:v>0.28960000000000002</c:v>
                </c:pt>
                <c:pt idx="51">
                  <c:v>0.29749999999999999</c:v>
                </c:pt>
                <c:pt idx="52">
                  <c:v>0.30270000000000002</c:v>
                </c:pt>
                <c:pt idx="53">
                  <c:v>0.30809999999999998</c:v>
                </c:pt>
                <c:pt idx="54">
                  <c:v>0.31580000000000003</c:v>
                </c:pt>
                <c:pt idx="55">
                  <c:v>0.3105</c:v>
                </c:pt>
                <c:pt idx="56">
                  <c:v>0.30159999999999998</c:v>
                </c:pt>
                <c:pt idx="57">
                  <c:v>0.30790000000000001</c:v>
                </c:pt>
                <c:pt idx="58">
                  <c:v>0.32390000000000002</c:v>
                </c:pt>
                <c:pt idx="59">
                  <c:v>0.33129999999999998</c:v>
                </c:pt>
                <c:pt idx="60">
                  <c:v>0.32019999999999998</c:v>
                </c:pt>
                <c:pt idx="61">
                  <c:v>0.30430000000000001</c:v>
                </c:pt>
                <c:pt idx="62">
                  <c:v>0.29820000000000002</c:v>
                </c:pt>
                <c:pt idx="63">
                  <c:v>0.30130000000000001</c:v>
                </c:pt>
                <c:pt idx="64">
                  <c:v>0.30869999999999997</c:v>
                </c:pt>
                <c:pt idx="65">
                  <c:v>0.31440000000000001</c:v>
                </c:pt>
                <c:pt idx="66">
                  <c:v>0.32100000000000001</c:v>
                </c:pt>
                <c:pt idx="67">
                  <c:v>0.32500000000000001</c:v>
                </c:pt>
                <c:pt idx="68">
                  <c:v>0.3231</c:v>
                </c:pt>
                <c:pt idx="69">
                  <c:v>0.32619999999999999</c:v>
                </c:pt>
                <c:pt idx="70">
                  <c:v>0.33450000000000002</c:v>
                </c:pt>
                <c:pt idx="71">
                  <c:v>0.33329999999999999</c:v>
                </c:pt>
                <c:pt idx="72">
                  <c:v>0.31990000000000002</c:v>
                </c:pt>
                <c:pt idx="73">
                  <c:v>0.31059999999999999</c:v>
                </c:pt>
                <c:pt idx="74">
                  <c:v>0.31590000000000001</c:v>
                </c:pt>
                <c:pt idx="75">
                  <c:v>0.32740000000000002</c:v>
                </c:pt>
                <c:pt idx="76">
                  <c:v>0.33800000000000002</c:v>
                </c:pt>
                <c:pt idx="77">
                  <c:v>0.34389999999999998</c:v>
                </c:pt>
                <c:pt idx="78">
                  <c:v>0.3397</c:v>
                </c:pt>
                <c:pt idx="79">
                  <c:v>0.33200000000000002</c:v>
                </c:pt>
                <c:pt idx="80">
                  <c:v>0.33100000000000002</c:v>
                </c:pt>
                <c:pt idx="81">
                  <c:v>0.33179999999999998</c:v>
                </c:pt>
                <c:pt idx="82">
                  <c:v>0.3276</c:v>
                </c:pt>
                <c:pt idx="83">
                  <c:v>0.33129999999999998</c:v>
                </c:pt>
                <c:pt idx="84">
                  <c:v>0.34639999999999999</c:v>
                </c:pt>
                <c:pt idx="85">
                  <c:v>0.35089999999999999</c:v>
                </c:pt>
                <c:pt idx="86">
                  <c:v>0.34300000000000003</c:v>
                </c:pt>
                <c:pt idx="87">
                  <c:v>0.34039999999999998</c:v>
                </c:pt>
                <c:pt idx="88">
                  <c:v>0.33750000000000002</c:v>
                </c:pt>
                <c:pt idx="89">
                  <c:v>0.3337</c:v>
                </c:pt>
                <c:pt idx="90">
                  <c:v>0.34129999999999999</c:v>
                </c:pt>
                <c:pt idx="91">
                  <c:v>0.35099999999999998</c:v>
                </c:pt>
                <c:pt idx="92">
                  <c:v>0.3518</c:v>
                </c:pt>
                <c:pt idx="93">
                  <c:v>0.34689999999999999</c:v>
                </c:pt>
                <c:pt idx="94">
                  <c:v>0.34179999999999999</c:v>
                </c:pt>
                <c:pt idx="95">
                  <c:v>0.34320000000000001</c:v>
                </c:pt>
                <c:pt idx="96">
                  <c:v>0.34939999999999999</c:v>
                </c:pt>
                <c:pt idx="97">
                  <c:v>0.35339999999999999</c:v>
                </c:pt>
                <c:pt idx="98">
                  <c:v>0.3513</c:v>
                </c:pt>
                <c:pt idx="99">
                  <c:v>0.35070000000000001</c:v>
                </c:pt>
                <c:pt idx="100">
                  <c:v>0.36370000000000002</c:v>
                </c:pt>
                <c:pt idx="101">
                  <c:v>0.37390000000000001</c:v>
                </c:pt>
                <c:pt idx="102">
                  <c:v>0.36299999999999999</c:v>
                </c:pt>
                <c:pt idx="103">
                  <c:v>0.35220000000000001</c:v>
                </c:pt>
                <c:pt idx="104">
                  <c:v>0.35870000000000002</c:v>
                </c:pt>
                <c:pt idx="105">
                  <c:v>0.36549999999999999</c:v>
                </c:pt>
                <c:pt idx="106">
                  <c:v>0.36080000000000001</c:v>
                </c:pt>
                <c:pt idx="107">
                  <c:v>0.35620000000000002</c:v>
                </c:pt>
                <c:pt idx="108">
                  <c:v>0.35659999999999997</c:v>
                </c:pt>
                <c:pt idx="109">
                  <c:v>0.35610000000000003</c:v>
                </c:pt>
                <c:pt idx="110">
                  <c:v>0.35920000000000002</c:v>
                </c:pt>
                <c:pt idx="111">
                  <c:v>0.36630000000000001</c:v>
                </c:pt>
                <c:pt idx="112">
                  <c:v>0.371</c:v>
                </c:pt>
                <c:pt idx="113">
                  <c:v>0.37219999999999998</c:v>
                </c:pt>
                <c:pt idx="114">
                  <c:v>0.36940000000000001</c:v>
                </c:pt>
                <c:pt idx="115">
                  <c:v>0.3639</c:v>
                </c:pt>
                <c:pt idx="116">
                  <c:v>0.36330000000000001</c:v>
                </c:pt>
                <c:pt idx="117">
                  <c:v>0.37109999999999999</c:v>
                </c:pt>
                <c:pt idx="118">
                  <c:v>0.3785</c:v>
                </c:pt>
                <c:pt idx="119">
                  <c:v>0.38090000000000002</c:v>
                </c:pt>
                <c:pt idx="120">
                  <c:v>0.38090000000000002</c:v>
                </c:pt>
                <c:pt idx="121">
                  <c:v>0.38140000000000002</c:v>
                </c:pt>
                <c:pt idx="122">
                  <c:v>0.3841</c:v>
                </c:pt>
                <c:pt idx="123">
                  <c:v>0.38240000000000002</c:v>
                </c:pt>
                <c:pt idx="124">
                  <c:v>0.37809999999999999</c:v>
                </c:pt>
                <c:pt idx="125">
                  <c:v>0.38190000000000002</c:v>
                </c:pt>
                <c:pt idx="126">
                  <c:v>0.38919999999999999</c:v>
                </c:pt>
                <c:pt idx="127">
                  <c:v>0.39229999999999998</c:v>
                </c:pt>
                <c:pt idx="128">
                  <c:v>0.3972</c:v>
                </c:pt>
                <c:pt idx="129">
                  <c:v>0.40550000000000003</c:v>
                </c:pt>
                <c:pt idx="130">
                  <c:v>0.40350000000000003</c:v>
                </c:pt>
                <c:pt idx="131">
                  <c:v>0.39679999999999999</c:v>
                </c:pt>
                <c:pt idx="132">
                  <c:v>0.40429999999999999</c:v>
                </c:pt>
                <c:pt idx="133">
                  <c:v>0.41249999999999998</c:v>
                </c:pt>
                <c:pt idx="134">
                  <c:v>0.40820000000000001</c:v>
                </c:pt>
                <c:pt idx="135">
                  <c:v>0.40689999999999998</c:v>
                </c:pt>
                <c:pt idx="136">
                  <c:v>0.4143</c:v>
                </c:pt>
                <c:pt idx="137">
                  <c:v>0.41810000000000003</c:v>
                </c:pt>
                <c:pt idx="138">
                  <c:v>0.41870000000000002</c:v>
                </c:pt>
                <c:pt idx="139">
                  <c:v>0.4254</c:v>
                </c:pt>
                <c:pt idx="140">
                  <c:v>0.43240000000000001</c:v>
                </c:pt>
                <c:pt idx="141">
                  <c:v>0.43319999999999997</c:v>
                </c:pt>
                <c:pt idx="142">
                  <c:v>0.43130000000000002</c:v>
                </c:pt>
                <c:pt idx="143">
                  <c:v>0.4294</c:v>
                </c:pt>
                <c:pt idx="144">
                  <c:v>0.43149999999999999</c:v>
                </c:pt>
                <c:pt idx="145">
                  <c:v>0.43959999999999999</c:v>
                </c:pt>
                <c:pt idx="146">
                  <c:v>0.44429999999999997</c:v>
                </c:pt>
                <c:pt idx="147">
                  <c:v>0.44030000000000002</c:v>
                </c:pt>
                <c:pt idx="148">
                  <c:v>0.43669999999999998</c:v>
                </c:pt>
                <c:pt idx="149">
                  <c:v>0.43819999999999998</c:v>
                </c:pt>
                <c:pt idx="150">
                  <c:v>0.44180000000000003</c:v>
                </c:pt>
                <c:pt idx="151">
                  <c:v>0.4461</c:v>
                </c:pt>
                <c:pt idx="152">
                  <c:v>0.44719999999999999</c:v>
                </c:pt>
                <c:pt idx="153">
                  <c:v>0.44400000000000001</c:v>
                </c:pt>
                <c:pt idx="154">
                  <c:v>0.4456</c:v>
                </c:pt>
                <c:pt idx="155">
                  <c:v>0.45440000000000003</c:v>
                </c:pt>
                <c:pt idx="156">
                  <c:v>0.46050000000000002</c:v>
                </c:pt>
                <c:pt idx="157">
                  <c:v>0.46079999999999999</c:v>
                </c:pt>
                <c:pt idx="158">
                  <c:v>0.45739999999999997</c:v>
                </c:pt>
                <c:pt idx="159">
                  <c:v>0.45490000000000003</c:v>
                </c:pt>
                <c:pt idx="160">
                  <c:v>0.45989999999999998</c:v>
                </c:pt>
                <c:pt idx="161">
                  <c:v>0.46350000000000002</c:v>
                </c:pt>
                <c:pt idx="162">
                  <c:v>0.45550000000000002</c:v>
                </c:pt>
                <c:pt idx="163">
                  <c:v>0.44929999999999998</c:v>
                </c:pt>
                <c:pt idx="164">
                  <c:v>0.45269999999999999</c:v>
                </c:pt>
                <c:pt idx="165">
                  <c:v>0.45829999999999999</c:v>
                </c:pt>
                <c:pt idx="166">
                  <c:v>0.46389999999999998</c:v>
                </c:pt>
                <c:pt idx="167">
                  <c:v>0.46779999999999999</c:v>
                </c:pt>
                <c:pt idx="168">
                  <c:v>0.46729999999999999</c:v>
                </c:pt>
                <c:pt idx="169">
                  <c:v>0.46300000000000002</c:v>
                </c:pt>
                <c:pt idx="170">
                  <c:v>0.46039999999999998</c:v>
                </c:pt>
                <c:pt idx="171">
                  <c:v>0.46279999999999999</c:v>
                </c:pt>
                <c:pt idx="172">
                  <c:v>0.46870000000000001</c:v>
                </c:pt>
                <c:pt idx="173">
                  <c:v>0.47420000000000001</c:v>
                </c:pt>
                <c:pt idx="174">
                  <c:v>0.47339999999999999</c:v>
                </c:pt>
                <c:pt idx="175">
                  <c:v>0.47170000000000001</c:v>
                </c:pt>
                <c:pt idx="176">
                  <c:v>0.47520000000000001</c:v>
                </c:pt>
                <c:pt idx="177">
                  <c:v>0.47670000000000001</c:v>
                </c:pt>
                <c:pt idx="178">
                  <c:v>0.4768</c:v>
                </c:pt>
                <c:pt idx="179">
                  <c:v>0.47960000000000003</c:v>
                </c:pt>
                <c:pt idx="180">
                  <c:v>0.48249999999999998</c:v>
                </c:pt>
                <c:pt idx="181">
                  <c:v>0.48249999999999998</c:v>
                </c:pt>
                <c:pt idx="182">
                  <c:v>0.47989999999999999</c:v>
                </c:pt>
                <c:pt idx="183">
                  <c:v>0.48180000000000001</c:v>
                </c:pt>
                <c:pt idx="184">
                  <c:v>0.4879</c:v>
                </c:pt>
                <c:pt idx="185">
                  <c:v>0.4899</c:v>
                </c:pt>
                <c:pt idx="186">
                  <c:v>0.48970000000000002</c:v>
                </c:pt>
                <c:pt idx="187">
                  <c:v>0.49059999999999998</c:v>
                </c:pt>
                <c:pt idx="188">
                  <c:v>0.49080000000000001</c:v>
                </c:pt>
                <c:pt idx="189">
                  <c:v>0.49199999999999999</c:v>
                </c:pt>
                <c:pt idx="190">
                  <c:v>0.49559999999999998</c:v>
                </c:pt>
                <c:pt idx="191">
                  <c:v>0.49869999999999998</c:v>
                </c:pt>
                <c:pt idx="192">
                  <c:v>0.49969999999999998</c:v>
                </c:pt>
                <c:pt idx="193">
                  <c:v>0.49990000000000001</c:v>
                </c:pt>
                <c:pt idx="194">
                  <c:v>0.5</c:v>
                </c:pt>
                <c:pt idx="195">
                  <c:v>0.499</c:v>
                </c:pt>
                <c:pt idx="196">
                  <c:v>0.49619999999999997</c:v>
                </c:pt>
                <c:pt idx="197">
                  <c:v>0.49299999999999999</c:v>
                </c:pt>
                <c:pt idx="198">
                  <c:v>0.49299999999999999</c:v>
                </c:pt>
                <c:pt idx="199">
                  <c:v>0.49380000000000002</c:v>
                </c:pt>
                <c:pt idx="200">
                  <c:v>0.49149999999999999</c:v>
                </c:pt>
                <c:pt idx="201">
                  <c:v>0.48909999999999998</c:v>
                </c:pt>
                <c:pt idx="202">
                  <c:v>0.48880000000000001</c:v>
                </c:pt>
                <c:pt idx="203">
                  <c:v>0.48559999999999998</c:v>
                </c:pt>
                <c:pt idx="204">
                  <c:v>0.48099999999999998</c:v>
                </c:pt>
                <c:pt idx="205">
                  <c:v>0.47939999999999999</c:v>
                </c:pt>
                <c:pt idx="206">
                  <c:v>0.47770000000000001</c:v>
                </c:pt>
                <c:pt idx="207">
                  <c:v>0.47439999999999999</c:v>
                </c:pt>
                <c:pt idx="208">
                  <c:v>0.47070000000000001</c:v>
                </c:pt>
                <c:pt idx="209">
                  <c:v>0.46779999999999999</c:v>
                </c:pt>
                <c:pt idx="210">
                  <c:v>0.46779999999999999</c:v>
                </c:pt>
                <c:pt idx="211">
                  <c:v>0.46610000000000001</c:v>
                </c:pt>
                <c:pt idx="212">
                  <c:v>0.46050000000000002</c:v>
                </c:pt>
                <c:pt idx="213">
                  <c:v>0.45800000000000002</c:v>
                </c:pt>
                <c:pt idx="214">
                  <c:v>0.45939999999999998</c:v>
                </c:pt>
                <c:pt idx="215">
                  <c:v>0.45639999999999997</c:v>
                </c:pt>
                <c:pt idx="216">
                  <c:v>0.4501</c:v>
                </c:pt>
                <c:pt idx="217">
                  <c:v>0.45069999999999999</c:v>
                </c:pt>
                <c:pt idx="218">
                  <c:v>0.45279999999999998</c:v>
                </c:pt>
                <c:pt idx="219">
                  <c:v>0.4476</c:v>
                </c:pt>
                <c:pt idx="220">
                  <c:v>0.44569999999999999</c:v>
                </c:pt>
                <c:pt idx="221">
                  <c:v>0.4481</c:v>
                </c:pt>
                <c:pt idx="222">
                  <c:v>0.44429999999999997</c:v>
                </c:pt>
                <c:pt idx="223">
                  <c:v>0.43909999999999999</c:v>
                </c:pt>
                <c:pt idx="224">
                  <c:v>0.43490000000000001</c:v>
                </c:pt>
                <c:pt idx="225">
                  <c:v>0.42899999999999999</c:v>
                </c:pt>
                <c:pt idx="226">
                  <c:v>0.42899999999999999</c:v>
                </c:pt>
                <c:pt idx="227">
                  <c:v>0.43369999999999997</c:v>
                </c:pt>
                <c:pt idx="228">
                  <c:v>0.43190000000000001</c:v>
                </c:pt>
                <c:pt idx="229">
                  <c:v>0.4264</c:v>
                </c:pt>
                <c:pt idx="230">
                  <c:v>0.42699999999999999</c:v>
                </c:pt>
                <c:pt idx="231">
                  <c:v>0.4279</c:v>
                </c:pt>
                <c:pt idx="232">
                  <c:v>0.42330000000000001</c:v>
                </c:pt>
                <c:pt idx="233">
                  <c:v>0.42109999999999997</c:v>
                </c:pt>
                <c:pt idx="234">
                  <c:v>0.4224</c:v>
                </c:pt>
                <c:pt idx="235">
                  <c:v>0.4209</c:v>
                </c:pt>
                <c:pt idx="236">
                  <c:v>0.41959999999999997</c:v>
                </c:pt>
                <c:pt idx="237">
                  <c:v>0.42030000000000001</c:v>
                </c:pt>
                <c:pt idx="238">
                  <c:v>0.41789999999999999</c:v>
                </c:pt>
                <c:pt idx="239">
                  <c:v>0.4133</c:v>
                </c:pt>
                <c:pt idx="240">
                  <c:v>0.41239999999999999</c:v>
                </c:pt>
                <c:pt idx="241">
                  <c:v>0.41360000000000002</c:v>
                </c:pt>
                <c:pt idx="242">
                  <c:v>0.41389999999999999</c:v>
                </c:pt>
                <c:pt idx="243">
                  <c:v>0.41510000000000002</c:v>
                </c:pt>
                <c:pt idx="244">
                  <c:v>0.41399999999999998</c:v>
                </c:pt>
                <c:pt idx="245">
                  <c:v>0.41170000000000001</c:v>
                </c:pt>
                <c:pt idx="246">
                  <c:v>0.41110000000000002</c:v>
                </c:pt>
                <c:pt idx="247">
                  <c:v>0.4078</c:v>
                </c:pt>
                <c:pt idx="248">
                  <c:v>0.40620000000000001</c:v>
                </c:pt>
                <c:pt idx="249">
                  <c:v>0.40910000000000002</c:v>
                </c:pt>
                <c:pt idx="250">
                  <c:v>0.40639999999999998</c:v>
                </c:pt>
                <c:pt idx="251">
                  <c:v>0.40050000000000002</c:v>
                </c:pt>
                <c:pt idx="252">
                  <c:v>0.4012</c:v>
                </c:pt>
                <c:pt idx="253">
                  <c:v>0.40400000000000003</c:v>
                </c:pt>
                <c:pt idx="254">
                  <c:v>0.40300000000000002</c:v>
                </c:pt>
                <c:pt idx="255">
                  <c:v>0.40050000000000002</c:v>
                </c:pt>
                <c:pt idx="256">
                  <c:v>0.39700000000000002</c:v>
                </c:pt>
                <c:pt idx="257">
                  <c:v>0.39460000000000001</c:v>
                </c:pt>
                <c:pt idx="258">
                  <c:v>0.39600000000000002</c:v>
                </c:pt>
                <c:pt idx="259">
                  <c:v>0.3977</c:v>
                </c:pt>
                <c:pt idx="260">
                  <c:v>0.39639999999999997</c:v>
                </c:pt>
                <c:pt idx="261">
                  <c:v>0.39579999999999999</c:v>
                </c:pt>
                <c:pt idx="262">
                  <c:v>0.39750000000000002</c:v>
                </c:pt>
                <c:pt idx="263">
                  <c:v>0.39660000000000001</c:v>
                </c:pt>
                <c:pt idx="264">
                  <c:v>0.39069999999999999</c:v>
                </c:pt>
                <c:pt idx="265">
                  <c:v>0.38519999999999999</c:v>
                </c:pt>
                <c:pt idx="266">
                  <c:v>0.38429999999999997</c:v>
                </c:pt>
                <c:pt idx="267">
                  <c:v>0.38729999999999998</c:v>
                </c:pt>
                <c:pt idx="268">
                  <c:v>0.38979999999999998</c:v>
                </c:pt>
                <c:pt idx="269">
                  <c:v>0.38850000000000001</c:v>
                </c:pt>
                <c:pt idx="270">
                  <c:v>0.38629999999999998</c:v>
                </c:pt>
                <c:pt idx="271">
                  <c:v>0.38640000000000002</c:v>
                </c:pt>
                <c:pt idx="272">
                  <c:v>0.38750000000000001</c:v>
                </c:pt>
                <c:pt idx="273">
                  <c:v>0.38519999999999999</c:v>
                </c:pt>
                <c:pt idx="274">
                  <c:v>0.38009999999999999</c:v>
                </c:pt>
                <c:pt idx="275">
                  <c:v>0.37930000000000003</c:v>
                </c:pt>
                <c:pt idx="276">
                  <c:v>0.38169999999999998</c:v>
                </c:pt>
                <c:pt idx="277">
                  <c:v>0.38279999999999997</c:v>
                </c:pt>
                <c:pt idx="278">
                  <c:v>0.38279999999999997</c:v>
                </c:pt>
                <c:pt idx="279">
                  <c:v>0.37969999999999998</c:v>
                </c:pt>
                <c:pt idx="280">
                  <c:v>0.37590000000000001</c:v>
                </c:pt>
                <c:pt idx="281">
                  <c:v>0.37680000000000002</c:v>
                </c:pt>
                <c:pt idx="282">
                  <c:v>0.38150000000000001</c:v>
                </c:pt>
                <c:pt idx="283">
                  <c:v>0.38500000000000001</c:v>
                </c:pt>
                <c:pt idx="284">
                  <c:v>0.38250000000000001</c:v>
                </c:pt>
                <c:pt idx="285">
                  <c:v>0.37790000000000001</c:v>
                </c:pt>
                <c:pt idx="286">
                  <c:v>0.37880000000000003</c:v>
                </c:pt>
                <c:pt idx="287">
                  <c:v>0.38179999999999997</c:v>
                </c:pt>
                <c:pt idx="288">
                  <c:v>0.3821</c:v>
                </c:pt>
                <c:pt idx="289">
                  <c:v>0.38129999999999997</c:v>
                </c:pt>
                <c:pt idx="290">
                  <c:v>0.37969999999999998</c:v>
                </c:pt>
                <c:pt idx="291">
                  <c:v>0.37769999999999998</c:v>
                </c:pt>
                <c:pt idx="292">
                  <c:v>0.37840000000000001</c:v>
                </c:pt>
                <c:pt idx="293">
                  <c:v>0.38030000000000003</c:v>
                </c:pt>
                <c:pt idx="294">
                  <c:v>0.37959999999999999</c:v>
                </c:pt>
                <c:pt idx="295">
                  <c:v>0.37809999999999999</c:v>
                </c:pt>
                <c:pt idx="296">
                  <c:v>0.378</c:v>
                </c:pt>
                <c:pt idx="297">
                  <c:v>0.37730000000000002</c:v>
                </c:pt>
                <c:pt idx="298">
                  <c:v>0.37640000000000001</c:v>
                </c:pt>
                <c:pt idx="299">
                  <c:v>0.377</c:v>
                </c:pt>
                <c:pt idx="300">
                  <c:v>0.37669999999999998</c:v>
                </c:pt>
                <c:pt idx="301">
                  <c:v>0.37509999999999999</c:v>
                </c:pt>
                <c:pt idx="302">
                  <c:v>0.37369999999999998</c:v>
                </c:pt>
                <c:pt idx="303">
                  <c:v>0.37330000000000002</c:v>
                </c:pt>
                <c:pt idx="304">
                  <c:v>0.37369999999999998</c:v>
                </c:pt>
                <c:pt idx="305">
                  <c:v>0.37280000000000002</c:v>
                </c:pt>
                <c:pt idx="306">
                  <c:v>0.37069999999999997</c:v>
                </c:pt>
                <c:pt idx="307">
                  <c:v>0.36969999999999997</c:v>
                </c:pt>
                <c:pt idx="308">
                  <c:v>0.36959999999999998</c:v>
                </c:pt>
                <c:pt idx="309">
                  <c:v>0.36969999999999997</c:v>
                </c:pt>
                <c:pt idx="310">
                  <c:v>0.37</c:v>
                </c:pt>
                <c:pt idx="311">
                  <c:v>0.36969999999999997</c:v>
                </c:pt>
                <c:pt idx="312">
                  <c:v>0.3679</c:v>
                </c:pt>
                <c:pt idx="313">
                  <c:v>0.36430000000000001</c:v>
                </c:pt>
                <c:pt idx="314">
                  <c:v>0.36080000000000001</c:v>
                </c:pt>
                <c:pt idx="315">
                  <c:v>0.35909999999999997</c:v>
                </c:pt>
                <c:pt idx="316">
                  <c:v>0.3579</c:v>
                </c:pt>
                <c:pt idx="317">
                  <c:v>0.3569</c:v>
                </c:pt>
                <c:pt idx="318">
                  <c:v>0.35680000000000001</c:v>
                </c:pt>
                <c:pt idx="319">
                  <c:v>0.35580000000000001</c:v>
                </c:pt>
                <c:pt idx="320">
                  <c:v>0.3533</c:v>
                </c:pt>
                <c:pt idx="321">
                  <c:v>0.35039999999999999</c:v>
                </c:pt>
                <c:pt idx="322">
                  <c:v>0.34639999999999999</c:v>
                </c:pt>
                <c:pt idx="323">
                  <c:v>0.34320000000000001</c:v>
                </c:pt>
                <c:pt idx="324">
                  <c:v>0.34239999999999998</c:v>
                </c:pt>
                <c:pt idx="325">
                  <c:v>0.3427</c:v>
                </c:pt>
                <c:pt idx="326">
                  <c:v>0.34200000000000003</c:v>
                </c:pt>
                <c:pt idx="327">
                  <c:v>0.33789999999999998</c:v>
                </c:pt>
                <c:pt idx="328">
                  <c:v>0.33360000000000001</c:v>
                </c:pt>
                <c:pt idx="329">
                  <c:v>0.33179999999999998</c:v>
                </c:pt>
                <c:pt idx="330">
                  <c:v>0.32879999999999998</c:v>
                </c:pt>
                <c:pt idx="331">
                  <c:v>0.32450000000000001</c:v>
                </c:pt>
                <c:pt idx="332">
                  <c:v>0.32200000000000001</c:v>
                </c:pt>
                <c:pt idx="333">
                  <c:v>0.32</c:v>
                </c:pt>
                <c:pt idx="334">
                  <c:v>0.31790000000000002</c:v>
                </c:pt>
                <c:pt idx="335">
                  <c:v>0.31659999999999999</c:v>
                </c:pt>
                <c:pt idx="336">
                  <c:v>0.31309999999999999</c:v>
                </c:pt>
                <c:pt idx="337">
                  <c:v>0.30940000000000001</c:v>
                </c:pt>
                <c:pt idx="338">
                  <c:v>0.30840000000000001</c:v>
                </c:pt>
                <c:pt idx="339">
                  <c:v>0.3054</c:v>
                </c:pt>
                <c:pt idx="340">
                  <c:v>0.30249999999999999</c:v>
                </c:pt>
                <c:pt idx="341">
                  <c:v>0.30330000000000001</c:v>
                </c:pt>
                <c:pt idx="342">
                  <c:v>0.3019</c:v>
                </c:pt>
                <c:pt idx="343">
                  <c:v>0.29670000000000002</c:v>
                </c:pt>
                <c:pt idx="344">
                  <c:v>0.29170000000000001</c:v>
                </c:pt>
                <c:pt idx="345">
                  <c:v>0.28770000000000001</c:v>
                </c:pt>
                <c:pt idx="346">
                  <c:v>0.28560000000000002</c:v>
                </c:pt>
                <c:pt idx="347">
                  <c:v>0.28449999999999998</c:v>
                </c:pt>
                <c:pt idx="348">
                  <c:v>0.28179999999999999</c:v>
                </c:pt>
                <c:pt idx="349">
                  <c:v>0.28010000000000002</c:v>
                </c:pt>
                <c:pt idx="350">
                  <c:v>0.27900000000000003</c:v>
                </c:pt>
                <c:pt idx="351">
                  <c:v>0.2752</c:v>
                </c:pt>
                <c:pt idx="352">
                  <c:v>0.2707</c:v>
                </c:pt>
                <c:pt idx="353">
                  <c:v>0.26729999999999998</c:v>
                </c:pt>
                <c:pt idx="354">
                  <c:v>0.26550000000000001</c:v>
                </c:pt>
                <c:pt idx="355">
                  <c:v>0.26529999999999998</c:v>
                </c:pt>
                <c:pt idx="356">
                  <c:v>0.26269999999999999</c:v>
                </c:pt>
                <c:pt idx="357">
                  <c:v>0.25779999999999997</c:v>
                </c:pt>
                <c:pt idx="358">
                  <c:v>0.25309999999999999</c:v>
                </c:pt>
                <c:pt idx="359">
                  <c:v>0.2495</c:v>
                </c:pt>
                <c:pt idx="360">
                  <c:v>0.24779999999999999</c:v>
                </c:pt>
                <c:pt idx="361">
                  <c:v>0.24690000000000001</c:v>
                </c:pt>
                <c:pt idx="362">
                  <c:v>0.24429999999999999</c:v>
                </c:pt>
                <c:pt idx="363">
                  <c:v>0.2407</c:v>
                </c:pt>
                <c:pt idx="364">
                  <c:v>0.23860000000000001</c:v>
                </c:pt>
                <c:pt idx="365">
                  <c:v>0.23669999999999999</c:v>
                </c:pt>
                <c:pt idx="366">
                  <c:v>0.2339</c:v>
                </c:pt>
                <c:pt idx="367">
                  <c:v>0.23330000000000001</c:v>
                </c:pt>
                <c:pt idx="368">
                  <c:v>0.23300000000000001</c:v>
                </c:pt>
                <c:pt idx="369">
                  <c:v>0.2291</c:v>
                </c:pt>
                <c:pt idx="370">
                  <c:v>0.22409999999999999</c:v>
                </c:pt>
                <c:pt idx="371">
                  <c:v>0.22159999999999999</c:v>
                </c:pt>
                <c:pt idx="372">
                  <c:v>0.219</c:v>
                </c:pt>
                <c:pt idx="373">
                  <c:v>0.216</c:v>
                </c:pt>
                <c:pt idx="374">
                  <c:v>0.2162</c:v>
                </c:pt>
                <c:pt idx="375">
                  <c:v>0.21529999999999999</c:v>
                </c:pt>
                <c:pt idx="376">
                  <c:v>0.2112</c:v>
                </c:pt>
                <c:pt idx="377">
                  <c:v>0.20899999999999999</c:v>
                </c:pt>
                <c:pt idx="378">
                  <c:v>0.20880000000000001</c:v>
                </c:pt>
                <c:pt idx="379">
                  <c:v>0.20760000000000001</c:v>
                </c:pt>
                <c:pt idx="380">
                  <c:v>0.2041</c:v>
                </c:pt>
                <c:pt idx="381">
                  <c:v>0.19989999999999999</c:v>
                </c:pt>
                <c:pt idx="382">
                  <c:v>0.1976</c:v>
                </c:pt>
                <c:pt idx="383">
                  <c:v>0.19589999999999999</c:v>
                </c:pt>
                <c:pt idx="384">
                  <c:v>0.1925</c:v>
                </c:pt>
                <c:pt idx="385">
                  <c:v>0.18920000000000001</c:v>
                </c:pt>
                <c:pt idx="386">
                  <c:v>0.189</c:v>
                </c:pt>
                <c:pt idx="387">
                  <c:v>0.18970000000000001</c:v>
                </c:pt>
                <c:pt idx="388">
                  <c:v>0.18770000000000001</c:v>
                </c:pt>
                <c:pt idx="389">
                  <c:v>0.18479999999999999</c:v>
                </c:pt>
                <c:pt idx="390">
                  <c:v>0.1832</c:v>
                </c:pt>
                <c:pt idx="391">
                  <c:v>0.18129999999999999</c:v>
                </c:pt>
                <c:pt idx="392">
                  <c:v>0.17829999999999999</c:v>
                </c:pt>
                <c:pt idx="393">
                  <c:v>0.17519999999999999</c:v>
                </c:pt>
                <c:pt idx="394">
                  <c:v>0.1729</c:v>
                </c:pt>
                <c:pt idx="395">
                  <c:v>0.17080000000000001</c:v>
                </c:pt>
                <c:pt idx="396">
                  <c:v>0.16980000000000001</c:v>
                </c:pt>
                <c:pt idx="397">
                  <c:v>0.1706</c:v>
                </c:pt>
                <c:pt idx="398">
                  <c:v>0.17019999999999999</c:v>
                </c:pt>
                <c:pt idx="399">
                  <c:v>0.1666</c:v>
                </c:pt>
                <c:pt idx="400">
                  <c:v>0.16439999999999999</c:v>
                </c:pt>
                <c:pt idx="401">
                  <c:v>0.16450000000000001</c:v>
                </c:pt>
                <c:pt idx="402">
                  <c:v>0.1623</c:v>
                </c:pt>
                <c:pt idx="403">
                  <c:v>0.16009999999999999</c:v>
                </c:pt>
                <c:pt idx="404">
                  <c:v>0.1608</c:v>
                </c:pt>
                <c:pt idx="405">
                  <c:v>0.15920000000000001</c:v>
                </c:pt>
                <c:pt idx="406">
                  <c:v>0.15590000000000001</c:v>
                </c:pt>
                <c:pt idx="407">
                  <c:v>0.15559999999999999</c:v>
                </c:pt>
                <c:pt idx="408">
                  <c:v>0.15509999999999999</c:v>
                </c:pt>
                <c:pt idx="409">
                  <c:v>0.15240000000000001</c:v>
                </c:pt>
                <c:pt idx="410">
                  <c:v>0.15060000000000001</c:v>
                </c:pt>
                <c:pt idx="411">
                  <c:v>0.1517</c:v>
                </c:pt>
                <c:pt idx="412">
                  <c:v>0.1532</c:v>
                </c:pt>
                <c:pt idx="413">
                  <c:v>0.1522</c:v>
                </c:pt>
                <c:pt idx="414">
                  <c:v>0.14960000000000001</c:v>
                </c:pt>
                <c:pt idx="415">
                  <c:v>0.14760000000000001</c:v>
                </c:pt>
                <c:pt idx="416">
                  <c:v>0.14710000000000001</c:v>
                </c:pt>
                <c:pt idx="417">
                  <c:v>0.1472</c:v>
                </c:pt>
                <c:pt idx="418">
                  <c:v>0.1469</c:v>
                </c:pt>
                <c:pt idx="419">
                  <c:v>0.1472</c:v>
                </c:pt>
                <c:pt idx="420">
                  <c:v>0.14729999999999999</c:v>
                </c:pt>
                <c:pt idx="421">
                  <c:v>0.14749999999999999</c:v>
                </c:pt>
                <c:pt idx="422">
                  <c:v>0.14760000000000001</c:v>
                </c:pt>
                <c:pt idx="423">
                  <c:v>0.14649999999999999</c:v>
                </c:pt>
                <c:pt idx="424">
                  <c:v>0.1447</c:v>
                </c:pt>
                <c:pt idx="425">
                  <c:v>0.14369999999999999</c:v>
                </c:pt>
                <c:pt idx="426">
                  <c:v>0.14610000000000001</c:v>
                </c:pt>
                <c:pt idx="427">
                  <c:v>0.14940000000000001</c:v>
                </c:pt>
                <c:pt idx="428">
                  <c:v>0.1482</c:v>
                </c:pt>
                <c:pt idx="429">
                  <c:v>0.1449</c:v>
                </c:pt>
                <c:pt idx="430">
                  <c:v>0.14319999999999999</c:v>
                </c:pt>
                <c:pt idx="431">
                  <c:v>0.14380000000000001</c:v>
                </c:pt>
                <c:pt idx="432">
                  <c:v>0.1457</c:v>
                </c:pt>
                <c:pt idx="433">
                  <c:v>0.14549999999999999</c:v>
                </c:pt>
                <c:pt idx="434">
                  <c:v>0.1444</c:v>
                </c:pt>
                <c:pt idx="435">
                  <c:v>0.14599999999999999</c:v>
                </c:pt>
                <c:pt idx="436">
                  <c:v>0.1477</c:v>
                </c:pt>
                <c:pt idx="437">
                  <c:v>0.14630000000000001</c:v>
                </c:pt>
                <c:pt idx="438">
                  <c:v>0.14430000000000001</c:v>
                </c:pt>
                <c:pt idx="439">
                  <c:v>0.14430000000000001</c:v>
                </c:pt>
                <c:pt idx="440">
                  <c:v>0.14449999999999999</c:v>
                </c:pt>
                <c:pt idx="441">
                  <c:v>0.14399999999999999</c:v>
                </c:pt>
                <c:pt idx="442">
                  <c:v>0.1457</c:v>
                </c:pt>
                <c:pt idx="443">
                  <c:v>0.14810000000000001</c:v>
                </c:pt>
                <c:pt idx="444">
                  <c:v>0.1472</c:v>
                </c:pt>
                <c:pt idx="445">
                  <c:v>0.1467</c:v>
                </c:pt>
                <c:pt idx="446">
                  <c:v>0.1482</c:v>
                </c:pt>
                <c:pt idx="447">
                  <c:v>0.1467</c:v>
                </c:pt>
                <c:pt idx="448">
                  <c:v>0.1459</c:v>
                </c:pt>
                <c:pt idx="449">
                  <c:v>0.14979999999999999</c:v>
                </c:pt>
                <c:pt idx="450">
                  <c:v>0.15079999999999999</c:v>
                </c:pt>
                <c:pt idx="451">
                  <c:v>0.1484</c:v>
                </c:pt>
                <c:pt idx="452">
                  <c:v>0.14960000000000001</c:v>
                </c:pt>
                <c:pt idx="453">
                  <c:v>0.15240000000000001</c:v>
                </c:pt>
                <c:pt idx="454">
                  <c:v>0.15260000000000001</c:v>
                </c:pt>
                <c:pt idx="455">
                  <c:v>0.152</c:v>
                </c:pt>
                <c:pt idx="456">
                  <c:v>0.15379999999999999</c:v>
                </c:pt>
                <c:pt idx="457">
                  <c:v>0.15720000000000001</c:v>
                </c:pt>
                <c:pt idx="458">
                  <c:v>0.15820000000000001</c:v>
                </c:pt>
                <c:pt idx="459">
                  <c:v>0.15690000000000001</c:v>
                </c:pt>
                <c:pt idx="460">
                  <c:v>0.15759999999999999</c:v>
                </c:pt>
                <c:pt idx="461">
                  <c:v>0.158</c:v>
                </c:pt>
                <c:pt idx="462">
                  <c:v>0.15629999999999999</c:v>
                </c:pt>
                <c:pt idx="463">
                  <c:v>0.15870000000000001</c:v>
                </c:pt>
                <c:pt idx="464">
                  <c:v>0.16389999999999999</c:v>
                </c:pt>
                <c:pt idx="465">
                  <c:v>0.1641</c:v>
                </c:pt>
                <c:pt idx="466">
                  <c:v>0.16189999999999999</c:v>
                </c:pt>
                <c:pt idx="467">
                  <c:v>0.1628</c:v>
                </c:pt>
                <c:pt idx="468">
                  <c:v>0.1651</c:v>
                </c:pt>
                <c:pt idx="469">
                  <c:v>0.16600000000000001</c:v>
                </c:pt>
                <c:pt idx="470">
                  <c:v>0.1668</c:v>
                </c:pt>
                <c:pt idx="471">
                  <c:v>0.16750000000000001</c:v>
                </c:pt>
                <c:pt idx="472">
                  <c:v>0.1656</c:v>
                </c:pt>
                <c:pt idx="473">
                  <c:v>0.16370000000000001</c:v>
                </c:pt>
                <c:pt idx="474">
                  <c:v>0.16689999999999999</c:v>
                </c:pt>
                <c:pt idx="475">
                  <c:v>0.17019999999999999</c:v>
                </c:pt>
                <c:pt idx="476">
                  <c:v>0.1706</c:v>
                </c:pt>
                <c:pt idx="477">
                  <c:v>0.1719</c:v>
                </c:pt>
                <c:pt idx="478">
                  <c:v>0.1729</c:v>
                </c:pt>
                <c:pt idx="479">
                  <c:v>0.17380000000000001</c:v>
                </c:pt>
                <c:pt idx="480">
                  <c:v>0.17630000000000001</c:v>
                </c:pt>
                <c:pt idx="481">
                  <c:v>0.17749999999999999</c:v>
                </c:pt>
                <c:pt idx="482">
                  <c:v>0.1769</c:v>
                </c:pt>
                <c:pt idx="483">
                  <c:v>0.17699999999999999</c:v>
                </c:pt>
                <c:pt idx="484">
                  <c:v>0.1774</c:v>
                </c:pt>
                <c:pt idx="485">
                  <c:v>0.18010000000000001</c:v>
                </c:pt>
                <c:pt idx="486">
                  <c:v>0.183</c:v>
                </c:pt>
                <c:pt idx="487">
                  <c:v>0.18129999999999999</c:v>
                </c:pt>
                <c:pt idx="488">
                  <c:v>0.17960000000000001</c:v>
                </c:pt>
                <c:pt idx="489">
                  <c:v>0.18179999999999999</c:v>
                </c:pt>
                <c:pt idx="490">
                  <c:v>0.1845</c:v>
                </c:pt>
                <c:pt idx="491">
                  <c:v>0.18679999999999999</c:v>
                </c:pt>
                <c:pt idx="492">
                  <c:v>0.18770000000000001</c:v>
                </c:pt>
                <c:pt idx="493">
                  <c:v>0.18690000000000001</c:v>
                </c:pt>
                <c:pt idx="494">
                  <c:v>0.1862</c:v>
                </c:pt>
                <c:pt idx="495">
                  <c:v>0.188</c:v>
                </c:pt>
                <c:pt idx="496">
                  <c:v>0.19170000000000001</c:v>
                </c:pt>
                <c:pt idx="497">
                  <c:v>0.19420000000000001</c:v>
                </c:pt>
                <c:pt idx="498">
                  <c:v>0.19420000000000001</c:v>
                </c:pt>
                <c:pt idx="499">
                  <c:v>0.19320000000000001</c:v>
                </c:pt>
                <c:pt idx="500">
                  <c:v>0.1933</c:v>
                </c:pt>
                <c:pt idx="501">
                  <c:v>0.1946</c:v>
                </c:pt>
                <c:pt idx="502">
                  <c:v>0.19489999999999999</c:v>
                </c:pt>
                <c:pt idx="503">
                  <c:v>0.1951</c:v>
                </c:pt>
                <c:pt idx="504">
                  <c:v>0.19650000000000001</c:v>
                </c:pt>
                <c:pt idx="505">
                  <c:v>0.1976</c:v>
                </c:pt>
                <c:pt idx="506">
                  <c:v>0.19739999999999999</c:v>
                </c:pt>
                <c:pt idx="507">
                  <c:v>0.19719999999999999</c:v>
                </c:pt>
                <c:pt idx="508">
                  <c:v>0.1993</c:v>
                </c:pt>
                <c:pt idx="509">
                  <c:v>0.20069999999999999</c:v>
                </c:pt>
                <c:pt idx="510">
                  <c:v>0.19939999999999999</c:v>
                </c:pt>
                <c:pt idx="511">
                  <c:v>0.2</c:v>
                </c:pt>
                <c:pt idx="512">
                  <c:v>0.2024</c:v>
                </c:pt>
                <c:pt idx="513">
                  <c:v>0.2024</c:v>
                </c:pt>
                <c:pt idx="514">
                  <c:v>0.20230000000000001</c:v>
                </c:pt>
                <c:pt idx="515">
                  <c:v>0.20200000000000001</c:v>
                </c:pt>
                <c:pt idx="516">
                  <c:v>0.20100000000000001</c:v>
                </c:pt>
                <c:pt idx="517">
                  <c:v>0.20369999999999999</c:v>
                </c:pt>
                <c:pt idx="518">
                  <c:v>0.2072</c:v>
                </c:pt>
                <c:pt idx="519">
                  <c:v>0.20630000000000001</c:v>
                </c:pt>
                <c:pt idx="520">
                  <c:v>0.2046</c:v>
                </c:pt>
                <c:pt idx="521">
                  <c:v>0.2049</c:v>
                </c:pt>
                <c:pt idx="522">
                  <c:v>0.2049</c:v>
                </c:pt>
                <c:pt idx="523">
                  <c:v>0.20530000000000001</c:v>
                </c:pt>
                <c:pt idx="524">
                  <c:v>0.20760000000000001</c:v>
                </c:pt>
                <c:pt idx="525">
                  <c:v>0.21</c:v>
                </c:pt>
                <c:pt idx="526">
                  <c:v>0.2094</c:v>
                </c:pt>
                <c:pt idx="527">
                  <c:v>0.20710000000000001</c:v>
                </c:pt>
                <c:pt idx="528">
                  <c:v>0.20899999999999999</c:v>
                </c:pt>
                <c:pt idx="529">
                  <c:v>0.21460000000000001</c:v>
                </c:pt>
                <c:pt idx="530">
                  <c:v>0.2162</c:v>
                </c:pt>
                <c:pt idx="531">
                  <c:v>0.21360000000000001</c:v>
                </c:pt>
                <c:pt idx="532">
                  <c:v>0.2137</c:v>
                </c:pt>
                <c:pt idx="533">
                  <c:v>0.21579999999999999</c:v>
                </c:pt>
                <c:pt idx="534">
                  <c:v>0.2155</c:v>
                </c:pt>
                <c:pt idx="535">
                  <c:v>0.2162</c:v>
                </c:pt>
                <c:pt idx="536">
                  <c:v>0.21929999999999999</c:v>
                </c:pt>
                <c:pt idx="537">
                  <c:v>0.22020000000000001</c:v>
                </c:pt>
                <c:pt idx="538">
                  <c:v>0.22009999999999999</c:v>
                </c:pt>
                <c:pt idx="539">
                  <c:v>0.22070000000000001</c:v>
                </c:pt>
                <c:pt idx="540">
                  <c:v>0.22120000000000001</c:v>
                </c:pt>
                <c:pt idx="541">
                  <c:v>0.22370000000000001</c:v>
                </c:pt>
                <c:pt idx="542">
                  <c:v>0.2276</c:v>
                </c:pt>
                <c:pt idx="543">
                  <c:v>0.22750000000000001</c:v>
                </c:pt>
                <c:pt idx="544">
                  <c:v>0.22420000000000001</c:v>
                </c:pt>
                <c:pt idx="545">
                  <c:v>0.22359999999999999</c:v>
                </c:pt>
                <c:pt idx="546">
                  <c:v>0.22570000000000001</c:v>
                </c:pt>
                <c:pt idx="547">
                  <c:v>0.22800000000000001</c:v>
                </c:pt>
                <c:pt idx="548">
                  <c:v>0.23050000000000001</c:v>
                </c:pt>
                <c:pt idx="549">
                  <c:v>0.2311</c:v>
                </c:pt>
                <c:pt idx="550">
                  <c:v>0.2283</c:v>
                </c:pt>
                <c:pt idx="551">
                  <c:v>0.22620000000000001</c:v>
                </c:pt>
                <c:pt idx="552">
                  <c:v>0.2263</c:v>
                </c:pt>
                <c:pt idx="553">
                  <c:v>0.22720000000000001</c:v>
                </c:pt>
                <c:pt idx="554">
                  <c:v>0.2298</c:v>
                </c:pt>
                <c:pt idx="555">
                  <c:v>0.2329</c:v>
                </c:pt>
                <c:pt idx="556">
                  <c:v>0.23200000000000001</c:v>
                </c:pt>
                <c:pt idx="557">
                  <c:v>0.2303</c:v>
                </c:pt>
                <c:pt idx="558">
                  <c:v>0.2329</c:v>
                </c:pt>
                <c:pt idx="559">
                  <c:v>0.23449999999999999</c:v>
                </c:pt>
                <c:pt idx="560">
                  <c:v>0.23300000000000001</c:v>
                </c:pt>
                <c:pt idx="561">
                  <c:v>0.23150000000000001</c:v>
                </c:pt>
                <c:pt idx="562">
                  <c:v>0.23089999999999999</c:v>
                </c:pt>
                <c:pt idx="563">
                  <c:v>0.2311</c:v>
                </c:pt>
                <c:pt idx="564">
                  <c:v>0.23130000000000001</c:v>
                </c:pt>
                <c:pt idx="565">
                  <c:v>0.23230000000000001</c:v>
                </c:pt>
                <c:pt idx="566">
                  <c:v>0.23430000000000001</c:v>
                </c:pt>
                <c:pt idx="567">
                  <c:v>0.23480000000000001</c:v>
                </c:pt>
                <c:pt idx="568">
                  <c:v>0.2321</c:v>
                </c:pt>
                <c:pt idx="569">
                  <c:v>0.22850000000000001</c:v>
                </c:pt>
                <c:pt idx="570">
                  <c:v>0.22889999999999999</c:v>
                </c:pt>
                <c:pt idx="571">
                  <c:v>0.23230000000000001</c:v>
                </c:pt>
                <c:pt idx="572">
                  <c:v>0.23300000000000001</c:v>
                </c:pt>
                <c:pt idx="573">
                  <c:v>0.23019999999999999</c:v>
                </c:pt>
                <c:pt idx="574">
                  <c:v>0.22750000000000001</c:v>
                </c:pt>
                <c:pt idx="575">
                  <c:v>0.22639999999999999</c:v>
                </c:pt>
                <c:pt idx="576">
                  <c:v>0.2278</c:v>
                </c:pt>
                <c:pt idx="577">
                  <c:v>0.2291</c:v>
                </c:pt>
                <c:pt idx="578">
                  <c:v>0.22589999999999999</c:v>
                </c:pt>
                <c:pt idx="579">
                  <c:v>0.22309999999999999</c:v>
                </c:pt>
                <c:pt idx="580">
                  <c:v>0.2243</c:v>
                </c:pt>
                <c:pt idx="581">
                  <c:v>0.22339999999999999</c:v>
                </c:pt>
                <c:pt idx="582">
                  <c:v>0.21970000000000001</c:v>
                </c:pt>
                <c:pt idx="583">
                  <c:v>0.21840000000000001</c:v>
                </c:pt>
                <c:pt idx="584">
                  <c:v>0.21959999999999999</c:v>
                </c:pt>
                <c:pt idx="585">
                  <c:v>0.21929999999999999</c:v>
                </c:pt>
                <c:pt idx="586">
                  <c:v>0.219</c:v>
                </c:pt>
                <c:pt idx="587">
                  <c:v>0.21920000000000001</c:v>
                </c:pt>
                <c:pt idx="588">
                  <c:v>0.21840000000000001</c:v>
                </c:pt>
                <c:pt idx="589">
                  <c:v>0.21840000000000001</c:v>
                </c:pt>
                <c:pt idx="590">
                  <c:v>0.21929999999999999</c:v>
                </c:pt>
                <c:pt idx="591">
                  <c:v>0.2198</c:v>
                </c:pt>
                <c:pt idx="592">
                  <c:v>0.2177</c:v>
                </c:pt>
                <c:pt idx="593">
                  <c:v>0.2132</c:v>
                </c:pt>
                <c:pt idx="594">
                  <c:v>0.21060000000000001</c:v>
                </c:pt>
                <c:pt idx="595">
                  <c:v>0.21029999999999999</c:v>
                </c:pt>
                <c:pt idx="596">
                  <c:v>0.2089</c:v>
                </c:pt>
                <c:pt idx="597">
                  <c:v>0.20699999999999999</c:v>
                </c:pt>
                <c:pt idx="598">
                  <c:v>0.2059</c:v>
                </c:pt>
                <c:pt idx="599">
                  <c:v>0.20569999999999999</c:v>
                </c:pt>
                <c:pt idx="600">
                  <c:v>0.20569999999999999</c:v>
                </c:pt>
                <c:pt idx="601">
                  <c:v>0.2041</c:v>
                </c:pt>
                <c:pt idx="602">
                  <c:v>0.20200000000000001</c:v>
                </c:pt>
                <c:pt idx="603">
                  <c:v>0.2026</c:v>
                </c:pt>
                <c:pt idx="604">
                  <c:v>0.20300000000000001</c:v>
                </c:pt>
                <c:pt idx="605">
                  <c:v>0.20080000000000001</c:v>
                </c:pt>
                <c:pt idx="606">
                  <c:v>0.1988</c:v>
                </c:pt>
                <c:pt idx="607">
                  <c:v>0.1988</c:v>
                </c:pt>
                <c:pt idx="608">
                  <c:v>0.1981</c:v>
                </c:pt>
                <c:pt idx="609">
                  <c:v>0.19620000000000001</c:v>
                </c:pt>
                <c:pt idx="610">
                  <c:v>0.19700000000000001</c:v>
                </c:pt>
                <c:pt idx="611">
                  <c:v>0.19869999999999999</c:v>
                </c:pt>
                <c:pt idx="612">
                  <c:v>0.1973</c:v>
                </c:pt>
                <c:pt idx="613">
                  <c:v>0.1958</c:v>
                </c:pt>
                <c:pt idx="614">
                  <c:v>0.19550000000000001</c:v>
                </c:pt>
                <c:pt idx="615">
                  <c:v>0.19500000000000001</c:v>
                </c:pt>
                <c:pt idx="616">
                  <c:v>0.1953</c:v>
                </c:pt>
                <c:pt idx="617">
                  <c:v>0.1943</c:v>
                </c:pt>
                <c:pt idx="618">
                  <c:v>0.19289999999999999</c:v>
                </c:pt>
                <c:pt idx="619">
                  <c:v>0.1933</c:v>
                </c:pt>
                <c:pt idx="620">
                  <c:v>0.19339999999999999</c:v>
                </c:pt>
                <c:pt idx="621">
                  <c:v>0.1938</c:v>
                </c:pt>
                <c:pt idx="622">
                  <c:v>0.1946</c:v>
                </c:pt>
                <c:pt idx="623">
                  <c:v>0.19409999999999999</c:v>
                </c:pt>
                <c:pt idx="624">
                  <c:v>0.1938</c:v>
                </c:pt>
                <c:pt idx="625">
                  <c:v>0.19470000000000001</c:v>
                </c:pt>
                <c:pt idx="626">
                  <c:v>0.19620000000000001</c:v>
                </c:pt>
                <c:pt idx="627">
                  <c:v>0.19800000000000001</c:v>
                </c:pt>
                <c:pt idx="628">
                  <c:v>0.19900000000000001</c:v>
                </c:pt>
                <c:pt idx="629">
                  <c:v>0.19819999999999999</c:v>
                </c:pt>
                <c:pt idx="630">
                  <c:v>0.2001</c:v>
                </c:pt>
                <c:pt idx="631">
                  <c:v>0.2049</c:v>
                </c:pt>
                <c:pt idx="632">
                  <c:v>0.2069</c:v>
                </c:pt>
                <c:pt idx="633">
                  <c:v>0.2079</c:v>
                </c:pt>
                <c:pt idx="634">
                  <c:v>0.21099999999999999</c:v>
                </c:pt>
                <c:pt idx="635">
                  <c:v>0.21299999999999999</c:v>
                </c:pt>
                <c:pt idx="636">
                  <c:v>0.21329999999999999</c:v>
                </c:pt>
                <c:pt idx="637">
                  <c:v>0.21329999999999999</c:v>
                </c:pt>
                <c:pt idx="638">
                  <c:v>0.21560000000000001</c:v>
                </c:pt>
                <c:pt idx="639">
                  <c:v>0.2213</c:v>
                </c:pt>
                <c:pt idx="640">
                  <c:v>0.22639999999999999</c:v>
                </c:pt>
                <c:pt idx="641">
                  <c:v>0.2291</c:v>
                </c:pt>
                <c:pt idx="642">
                  <c:v>0.23180000000000001</c:v>
                </c:pt>
                <c:pt idx="643">
                  <c:v>0.2364</c:v>
                </c:pt>
                <c:pt idx="644">
                  <c:v>0.24099999999999999</c:v>
                </c:pt>
                <c:pt idx="645">
                  <c:v>0.2437</c:v>
                </c:pt>
                <c:pt idx="646">
                  <c:v>0.24740000000000001</c:v>
                </c:pt>
                <c:pt idx="647">
                  <c:v>0.25219999999999998</c:v>
                </c:pt>
                <c:pt idx="648">
                  <c:v>0.25480000000000003</c:v>
                </c:pt>
                <c:pt idx="649">
                  <c:v>0.25530000000000003</c:v>
                </c:pt>
                <c:pt idx="650">
                  <c:v>0.25659999999999999</c:v>
                </c:pt>
                <c:pt idx="651">
                  <c:v>0.25979999999999998</c:v>
                </c:pt>
                <c:pt idx="652">
                  <c:v>0.2636</c:v>
                </c:pt>
                <c:pt idx="653">
                  <c:v>0.26629999999999998</c:v>
                </c:pt>
                <c:pt idx="654">
                  <c:v>0.26910000000000001</c:v>
                </c:pt>
                <c:pt idx="655">
                  <c:v>0.27450000000000002</c:v>
                </c:pt>
                <c:pt idx="656">
                  <c:v>0.2782</c:v>
                </c:pt>
                <c:pt idx="657">
                  <c:v>0.27850000000000003</c:v>
                </c:pt>
                <c:pt idx="658">
                  <c:v>0.28120000000000001</c:v>
                </c:pt>
                <c:pt idx="659">
                  <c:v>0.28470000000000001</c:v>
                </c:pt>
                <c:pt idx="660">
                  <c:v>0.28570000000000001</c:v>
                </c:pt>
                <c:pt idx="661">
                  <c:v>0.28810000000000002</c:v>
                </c:pt>
                <c:pt idx="662">
                  <c:v>0.29160000000000003</c:v>
                </c:pt>
                <c:pt idx="663">
                  <c:v>0.29310000000000003</c:v>
                </c:pt>
                <c:pt idx="664">
                  <c:v>0.29609999999999997</c:v>
                </c:pt>
                <c:pt idx="665">
                  <c:v>0.3</c:v>
                </c:pt>
                <c:pt idx="666">
                  <c:v>0.30049999999999999</c:v>
                </c:pt>
                <c:pt idx="667">
                  <c:v>0.30070000000000002</c:v>
                </c:pt>
                <c:pt idx="668">
                  <c:v>0.30309999999999998</c:v>
                </c:pt>
                <c:pt idx="669">
                  <c:v>0.30349999999999999</c:v>
                </c:pt>
                <c:pt idx="670">
                  <c:v>0.30159999999999998</c:v>
                </c:pt>
                <c:pt idx="671">
                  <c:v>0.30159999999999998</c:v>
                </c:pt>
                <c:pt idx="672">
                  <c:v>0.3034</c:v>
                </c:pt>
                <c:pt idx="673">
                  <c:v>0.30559999999999998</c:v>
                </c:pt>
                <c:pt idx="674">
                  <c:v>0.30880000000000002</c:v>
                </c:pt>
                <c:pt idx="675">
                  <c:v>0.31030000000000002</c:v>
                </c:pt>
                <c:pt idx="676">
                  <c:v>0.30719999999999997</c:v>
                </c:pt>
                <c:pt idx="677">
                  <c:v>0.30230000000000001</c:v>
                </c:pt>
                <c:pt idx="678">
                  <c:v>0.30020000000000002</c:v>
                </c:pt>
                <c:pt idx="679">
                  <c:v>0.29980000000000001</c:v>
                </c:pt>
                <c:pt idx="680">
                  <c:v>0.29720000000000002</c:v>
                </c:pt>
                <c:pt idx="681">
                  <c:v>0.29449999999999998</c:v>
                </c:pt>
                <c:pt idx="682">
                  <c:v>0.29320000000000002</c:v>
                </c:pt>
                <c:pt idx="683">
                  <c:v>0.29139999999999999</c:v>
                </c:pt>
                <c:pt idx="684">
                  <c:v>0.28849999999999998</c:v>
                </c:pt>
                <c:pt idx="685">
                  <c:v>0.28370000000000001</c:v>
                </c:pt>
                <c:pt idx="686">
                  <c:v>0.2782</c:v>
                </c:pt>
                <c:pt idx="687">
                  <c:v>0.27629999999999999</c:v>
                </c:pt>
                <c:pt idx="688">
                  <c:v>0.27339999999999998</c:v>
                </c:pt>
                <c:pt idx="689">
                  <c:v>0.26229999999999998</c:v>
                </c:pt>
                <c:pt idx="690">
                  <c:v>0.25059999999999999</c:v>
                </c:pt>
                <c:pt idx="691">
                  <c:v>0.24560000000000001</c:v>
                </c:pt>
                <c:pt idx="692">
                  <c:v>0.24229999999999999</c:v>
                </c:pt>
                <c:pt idx="693">
                  <c:v>0.2369</c:v>
                </c:pt>
                <c:pt idx="694">
                  <c:v>0.22770000000000001</c:v>
                </c:pt>
                <c:pt idx="695">
                  <c:v>0.21779999999999999</c:v>
                </c:pt>
                <c:pt idx="696">
                  <c:v>0.21110000000000001</c:v>
                </c:pt>
                <c:pt idx="697">
                  <c:v>0.20499999999999999</c:v>
                </c:pt>
                <c:pt idx="698">
                  <c:v>0.2</c:v>
                </c:pt>
                <c:pt idx="699">
                  <c:v>0.1958</c:v>
                </c:pt>
                <c:pt idx="700">
                  <c:v>0.187</c:v>
                </c:pt>
                <c:pt idx="701">
                  <c:v>0.17749999999999999</c:v>
                </c:pt>
                <c:pt idx="702">
                  <c:v>0.17219999999999999</c:v>
                </c:pt>
                <c:pt idx="703">
                  <c:v>0.16769999999999999</c:v>
                </c:pt>
                <c:pt idx="704">
                  <c:v>0.16350000000000001</c:v>
                </c:pt>
                <c:pt idx="705">
                  <c:v>0.1593</c:v>
                </c:pt>
                <c:pt idx="706">
                  <c:v>0.15359999999999999</c:v>
                </c:pt>
                <c:pt idx="707">
                  <c:v>0.14779999999999999</c:v>
                </c:pt>
                <c:pt idx="708">
                  <c:v>0.14119999999999999</c:v>
                </c:pt>
                <c:pt idx="709">
                  <c:v>0.13439999999999999</c:v>
                </c:pt>
                <c:pt idx="710">
                  <c:v>0.12809999999999999</c:v>
                </c:pt>
                <c:pt idx="711">
                  <c:v>0.1241</c:v>
                </c:pt>
                <c:pt idx="712">
                  <c:v>0.12509999999999999</c:v>
                </c:pt>
                <c:pt idx="713">
                  <c:v>0.12509999999999999</c:v>
                </c:pt>
                <c:pt idx="714">
                  <c:v>0.1181</c:v>
                </c:pt>
                <c:pt idx="715">
                  <c:v>0.1109</c:v>
                </c:pt>
                <c:pt idx="716">
                  <c:v>0.10780000000000001</c:v>
                </c:pt>
                <c:pt idx="717">
                  <c:v>0.1057</c:v>
                </c:pt>
                <c:pt idx="718">
                  <c:v>0.1028</c:v>
                </c:pt>
                <c:pt idx="719">
                  <c:v>0.1</c:v>
                </c:pt>
                <c:pt idx="720">
                  <c:v>9.8599999999999993E-2</c:v>
                </c:pt>
                <c:pt idx="721">
                  <c:v>9.8299999999999998E-2</c:v>
                </c:pt>
                <c:pt idx="722">
                  <c:v>9.8199999999999996E-2</c:v>
                </c:pt>
                <c:pt idx="723">
                  <c:v>9.6100000000000005E-2</c:v>
                </c:pt>
                <c:pt idx="724">
                  <c:v>9.2600000000000002E-2</c:v>
                </c:pt>
                <c:pt idx="725">
                  <c:v>9.0899999999999995E-2</c:v>
                </c:pt>
                <c:pt idx="726">
                  <c:v>9.0700000000000003E-2</c:v>
                </c:pt>
                <c:pt idx="727">
                  <c:v>9.0399999999999994E-2</c:v>
                </c:pt>
                <c:pt idx="728">
                  <c:v>8.8400000000000006E-2</c:v>
                </c:pt>
                <c:pt idx="729">
                  <c:v>8.5199999999999998E-2</c:v>
                </c:pt>
                <c:pt idx="730">
                  <c:v>8.2699999999999996E-2</c:v>
                </c:pt>
                <c:pt idx="731">
                  <c:v>0.08</c:v>
                </c:pt>
                <c:pt idx="732">
                  <c:v>7.8299999999999995E-2</c:v>
                </c:pt>
                <c:pt idx="733">
                  <c:v>7.8899999999999998E-2</c:v>
                </c:pt>
                <c:pt idx="734">
                  <c:v>7.8200000000000006E-2</c:v>
                </c:pt>
                <c:pt idx="735">
                  <c:v>7.5300000000000006E-2</c:v>
                </c:pt>
                <c:pt idx="736">
                  <c:v>7.46E-2</c:v>
                </c:pt>
                <c:pt idx="737">
                  <c:v>7.5200000000000003E-2</c:v>
                </c:pt>
                <c:pt idx="738">
                  <c:v>7.4499999999999997E-2</c:v>
                </c:pt>
                <c:pt idx="739">
                  <c:v>7.3300000000000004E-2</c:v>
                </c:pt>
                <c:pt idx="740">
                  <c:v>7.1800000000000003E-2</c:v>
                </c:pt>
                <c:pt idx="741">
                  <c:v>6.9900000000000004E-2</c:v>
                </c:pt>
                <c:pt idx="742">
                  <c:v>6.83E-2</c:v>
                </c:pt>
                <c:pt idx="743">
                  <c:v>6.7500000000000004E-2</c:v>
                </c:pt>
                <c:pt idx="744">
                  <c:v>6.6100000000000006E-2</c:v>
                </c:pt>
                <c:pt idx="745">
                  <c:v>6.3799999999999996E-2</c:v>
                </c:pt>
                <c:pt idx="746">
                  <c:v>6.3299999999999995E-2</c:v>
                </c:pt>
                <c:pt idx="747">
                  <c:v>6.4500000000000002E-2</c:v>
                </c:pt>
                <c:pt idx="748">
                  <c:v>6.4699999999999994E-2</c:v>
                </c:pt>
                <c:pt idx="749">
                  <c:v>6.3200000000000006E-2</c:v>
                </c:pt>
                <c:pt idx="750">
                  <c:v>6.0999999999999999E-2</c:v>
                </c:pt>
                <c:pt idx="751">
                  <c:v>6.0100000000000001E-2</c:v>
                </c:pt>
                <c:pt idx="752">
                  <c:v>6.25E-2</c:v>
                </c:pt>
                <c:pt idx="753">
                  <c:v>6.6299999999999998E-2</c:v>
                </c:pt>
                <c:pt idx="754">
                  <c:v>6.5500000000000003E-2</c:v>
                </c:pt>
                <c:pt idx="755">
                  <c:v>6.0600000000000001E-2</c:v>
                </c:pt>
                <c:pt idx="756">
                  <c:v>5.6800000000000003E-2</c:v>
                </c:pt>
                <c:pt idx="757">
                  <c:v>5.6599999999999998E-2</c:v>
                </c:pt>
                <c:pt idx="758">
                  <c:v>5.9900000000000002E-2</c:v>
                </c:pt>
                <c:pt idx="759">
                  <c:v>5.8900000000000001E-2</c:v>
                </c:pt>
                <c:pt idx="760">
                  <c:v>5.3900000000000003E-2</c:v>
                </c:pt>
                <c:pt idx="761">
                  <c:v>5.4199999999999998E-2</c:v>
                </c:pt>
                <c:pt idx="762">
                  <c:v>5.5300000000000002E-2</c:v>
                </c:pt>
                <c:pt idx="763">
                  <c:v>5.3199999999999997E-2</c:v>
                </c:pt>
                <c:pt idx="764">
                  <c:v>5.1299999999999998E-2</c:v>
                </c:pt>
                <c:pt idx="765">
                  <c:v>4.9099999999999998E-2</c:v>
                </c:pt>
                <c:pt idx="766">
                  <c:v>4.8000000000000001E-2</c:v>
                </c:pt>
                <c:pt idx="767">
                  <c:v>5.0799999999999998E-2</c:v>
                </c:pt>
                <c:pt idx="768">
                  <c:v>5.1200000000000002E-2</c:v>
                </c:pt>
                <c:pt idx="769">
                  <c:v>4.5199999999999997E-2</c:v>
                </c:pt>
                <c:pt idx="770">
                  <c:v>4.2700000000000002E-2</c:v>
                </c:pt>
                <c:pt idx="771">
                  <c:v>4.5600000000000002E-2</c:v>
                </c:pt>
                <c:pt idx="772">
                  <c:v>4.4600000000000001E-2</c:v>
                </c:pt>
                <c:pt idx="773">
                  <c:v>4.3299999999999998E-2</c:v>
                </c:pt>
                <c:pt idx="774">
                  <c:v>4.7800000000000002E-2</c:v>
                </c:pt>
                <c:pt idx="775">
                  <c:v>5.1700000000000003E-2</c:v>
                </c:pt>
                <c:pt idx="776">
                  <c:v>4.8399999999999999E-2</c:v>
                </c:pt>
                <c:pt idx="777">
                  <c:v>4.2700000000000002E-2</c:v>
                </c:pt>
                <c:pt idx="778">
                  <c:v>4.2200000000000001E-2</c:v>
                </c:pt>
                <c:pt idx="779">
                  <c:v>4.53E-2</c:v>
                </c:pt>
                <c:pt idx="780">
                  <c:v>4.87E-2</c:v>
                </c:pt>
                <c:pt idx="781">
                  <c:v>4.82E-2</c:v>
                </c:pt>
                <c:pt idx="782">
                  <c:v>4.2099999999999999E-2</c:v>
                </c:pt>
                <c:pt idx="783">
                  <c:v>3.9800000000000002E-2</c:v>
                </c:pt>
                <c:pt idx="784">
                  <c:v>4.5499999999999999E-2</c:v>
                </c:pt>
                <c:pt idx="785">
                  <c:v>4.8099999999999997E-2</c:v>
                </c:pt>
                <c:pt idx="786">
                  <c:v>4.4600000000000001E-2</c:v>
                </c:pt>
                <c:pt idx="787">
                  <c:v>4.3099999999999999E-2</c:v>
                </c:pt>
                <c:pt idx="788">
                  <c:v>4.3900000000000002E-2</c:v>
                </c:pt>
                <c:pt idx="789">
                  <c:v>4.2999999999999997E-2</c:v>
                </c:pt>
                <c:pt idx="790">
                  <c:v>4.1099999999999998E-2</c:v>
                </c:pt>
                <c:pt idx="791">
                  <c:v>4.1599999999999998E-2</c:v>
                </c:pt>
                <c:pt idx="792">
                  <c:v>4.2599999999999999E-2</c:v>
                </c:pt>
                <c:pt idx="793">
                  <c:v>3.95E-2</c:v>
                </c:pt>
                <c:pt idx="794">
                  <c:v>3.8600000000000002E-2</c:v>
                </c:pt>
                <c:pt idx="795">
                  <c:v>4.2700000000000002E-2</c:v>
                </c:pt>
                <c:pt idx="796">
                  <c:v>4.2299999999999997E-2</c:v>
                </c:pt>
                <c:pt idx="797">
                  <c:v>3.7900000000000003E-2</c:v>
                </c:pt>
                <c:pt idx="798">
                  <c:v>3.7199999999999997E-2</c:v>
                </c:pt>
                <c:pt idx="799">
                  <c:v>3.8699999999999998E-2</c:v>
                </c:pt>
                <c:pt idx="800">
                  <c:v>3.9600000000000003E-2</c:v>
                </c:pt>
                <c:pt idx="801">
                  <c:v>4.0399999999999998E-2</c:v>
                </c:pt>
                <c:pt idx="802">
                  <c:v>3.9600000000000003E-2</c:v>
                </c:pt>
                <c:pt idx="803">
                  <c:v>3.8100000000000002E-2</c:v>
                </c:pt>
                <c:pt idx="804">
                  <c:v>3.6900000000000002E-2</c:v>
                </c:pt>
                <c:pt idx="805">
                  <c:v>3.49E-2</c:v>
                </c:pt>
                <c:pt idx="806">
                  <c:v>3.5900000000000001E-2</c:v>
                </c:pt>
                <c:pt idx="807">
                  <c:v>3.78E-2</c:v>
                </c:pt>
                <c:pt idx="808">
                  <c:v>3.5900000000000001E-2</c:v>
                </c:pt>
                <c:pt idx="809">
                  <c:v>3.6299999999999999E-2</c:v>
                </c:pt>
                <c:pt idx="810">
                  <c:v>4.0300000000000002E-2</c:v>
                </c:pt>
                <c:pt idx="811">
                  <c:v>3.9800000000000002E-2</c:v>
                </c:pt>
                <c:pt idx="812">
                  <c:v>3.49E-2</c:v>
                </c:pt>
                <c:pt idx="813">
                  <c:v>3.4599999999999999E-2</c:v>
                </c:pt>
                <c:pt idx="814">
                  <c:v>3.8699999999999998E-2</c:v>
                </c:pt>
                <c:pt idx="815">
                  <c:v>4.0399999999999998E-2</c:v>
                </c:pt>
                <c:pt idx="816">
                  <c:v>3.9199999999999999E-2</c:v>
                </c:pt>
                <c:pt idx="817">
                  <c:v>3.7199999999999997E-2</c:v>
                </c:pt>
                <c:pt idx="818">
                  <c:v>3.5499999999999997E-2</c:v>
                </c:pt>
                <c:pt idx="819">
                  <c:v>3.3399999999999999E-2</c:v>
                </c:pt>
                <c:pt idx="820">
                  <c:v>3.04E-2</c:v>
                </c:pt>
                <c:pt idx="821">
                  <c:v>3.2599999999999997E-2</c:v>
                </c:pt>
                <c:pt idx="822">
                  <c:v>3.95E-2</c:v>
                </c:pt>
                <c:pt idx="823">
                  <c:v>4.3400000000000001E-2</c:v>
                </c:pt>
                <c:pt idx="824">
                  <c:v>4.3900000000000002E-2</c:v>
                </c:pt>
                <c:pt idx="825">
                  <c:v>3.8300000000000001E-2</c:v>
                </c:pt>
                <c:pt idx="826">
                  <c:v>2.8299999999999999E-2</c:v>
                </c:pt>
                <c:pt idx="827">
                  <c:v>2.6800000000000001E-2</c:v>
                </c:pt>
                <c:pt idx="828">
                  <c:v>3.3399999999999999E-2</c:v>
                </c:pt>
                <c:pt idx="829">
                  <c:v>3.8300000000000001E-2</c:v>
                </c:pt>
                <c:pt idx="830">
                  <c:v>4.19E-2</c:v>
                </c:pt>
                <c:pt idx="831">
                  <c:v>4.0899999999999999E-2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9610744"/>
        <c:axId val="439609960"/>
      </c:scatterChart>
      <c:valAx>
        <c:axId val="439610744"/>
        <c:scaling>
          <c:orientation val="minMax"/>
          <c:min val="4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9609960"/>
        <c:crosses val="autoZero"/>
        <c:crossBetween val="midCat"/>
      </c:valAx>
      <c:valAx>
        <c:axId val="439609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3961074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5</xdr:row>
      <xdr:rowOff>0</xdr:rowOff>
    </xdr:from>
    <xdr:to>
      <xdr:col>30</xdr:col>
      <xdr:colOff>504777</xdr:colOff>
      <xdr:row>31</xdr:row>
      <xdr:rowOff>151217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7F994519-02C9-415B-8D2D-3BA6567F9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59871</xdr:colOff>
      <xdr:row>28</xdr:row>
      <xdr:rowOff>37729</xdr:rowOff>
    </xdr:from>
    <xdr:to>
      <xdr:col>31</xdr:col>
      <xdr:colOff>19050</xdr:colOff>
      <xdr:row>55</xdr:row>
      <xdr:rowOff>66305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xmlns="" id="{A7F829FB-398A-4ABF-ADD0-DADF0A9A6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27</xdr:col>
      <xdr:colOff>283029</xdr:colOff>
      <xdr:row>0</xdr:row>
      <xdr:rowOff>51707</xdr:rowOff>
    </xdr:from>
    <xdr:to>
      <xdr:col>40</xdr:col>
      <xdr:colOff>457200</xdr:colOff>
      <xdr:row>27</xdr:row>
      <xdr:rowOff>80283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xmlns="" id="{5CD0F978-1E16-4CEE-8578-0DC549A3B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522514</xdr:colOff>
      <xdr:row>28</xdr:row>
      <xdr:rowOff>39460</xdr:rowOff>
    </xdr:from>
    <xdr:to>
      <xdr:col>44</xdr:col>
      <xdr:colOff>484414</xdr:colOff>
      <xdr:row>55</xdr:row>
      <xdr:rowOff>68036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xmlns="" id="{0BE7872F-FAF4-4E9E-97D2-490ABF03D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198664</xdr:colOff>
      <xdr:row>0</xdr:row>
      <xdr:rowOff>0</xdr:rowOff>
    </xdr:from>
    <xdr:to>
      <xdr:col>27</xdr:col>
      <xdr:colOff>160564</xdr:colOff>
      <xdr:row>27</xdr:row>
      <xdr:rowOff>28576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xmlns="" id="{F525DDDD-F912-473E-9136-BEFBCEC8E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2</xdr:row>
      <xdr:rowOff>95249</xdr:rowOff>
    </xdr:from>
    <xdr:to>
      <xdr:col>21</xdr:col>
      <xdr:colOff>66675</xdr:colOff>
      <xdr:row>24</xdr:row>
      <xdr:rowOff>104774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1A6633B8-49E6-411B-ACB0-6F21989179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</xdr:row>
      <xdr:rowOff>137160</xdr:rowOff>
    </xdr:from>
    <xdr:to>
      <xdr:col>8</xdr:col>
      <xdr:colOff>419100</xdr:colOff>
      <xdr:row>24</xdr:row>
      <xdr:rowOff>175260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20</xdr:row>
      <xdr:rowOff>0</xdr:rowOff>
    </xdr:from>
    <xdr:to>
      <xdr:col>17</xdr:col>
      <xdr:colOff>419100</xdr:colOff>
      <xdr:row>35</xdr:row>
      <xdr:rowOff>38100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144780</xdr:colOff>
      <xdr:row>0</xdr:row>
      <xdr:rowOff>0</xdr:rowOff>
    </xdr:from>
    <xdr:to>
      <xdr:col>17</xdr:col>
      <xdr:colOff>152400</xdr:colOff>
      <xdr:row>32</xdr:row>
      <xdr:rowOff>68580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53"/>
  <sheetViews>
    <sheetView zoomScale="86" zoomScaleNormal="86" workbookViewId="0">
      <selection activeCell="O7" sqref="O7"/>
    </sheetView>
  </sheetViews>
  <sheetFormatPr defaultRowHeight="14.4" x14ac:dyDescent="0.3"/>
  <sheetData>
    <row r="1" spans="1:15" x14ac:dyDescent="0.3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</row>
    <row r="2" spans="1:15" x14ac:dyDescent="0.3">
      <c r="B2" t="s">
        <v>14</v>
      </c>
      <c r="C2" t="s">
        <v>14</v>
      </c>
      <c r="D2" t="s">
        <v>14</v>
      </c>
      <c r="E2" t="s">
        <v>15</v>
      </c>
      <c r="F2" t="s">
        <v>16</v>
      </c>
      <c r="G2" t="s">
        <v>14</v>
      </c>
      <c r="H2" t="s">
        <v>16</v>
      </c>
      <c r="I2" t="s">
        <v>17</v>
      </c>
      <c r="J2" t="s">
        <v>16</v>
      </c>
      <c r="K2" t="s">
        <v>16</v>
      </c>
      <c r="L2" t="s">
        <v>15</v>
      </c>
      <c r="M2" t="s">
        <v>15</v>
      </c>
      <c r="N2" t="s">
        <v>15</v>
      </c>
      <c r="O2" t="s">
        <v>14</v>
      </c>
    </row>
    <row r="3" spans="1:15" x14ac:dyDescent="0.3">
      <c r="B3" t="s">
        <v>18</v>
      </c>
      <c r="C3" t="s">
        <v>18</v>
      </c>
      <c r="D3" t="s">
        <v>18</v>
      </c>
      <c r="E3" t="s">
        <v>19</v>
      </c>
      <c r="F3" t="s">
        <v>19</v>
      </c>
      <c r="G3" t="s">
        <v>19</v>
      </c>
      <c r="H3" t="s">
        <v>19</v>
      </c>
      <c r="I3" t="s">
        <v>19</v>
      </c>
      <c r="J3" t="s">
        <v>19</v>
      </c>
      <c r="K3" t="s">
        <v>19</v>
      </c>
      <c r="L3" t="s">
        <v>19</v>
      </c>
      <c r="M3" t="s">
        <v>19</v>
      </c>
      <c r="N3" t="s">
        <v>19</v>
      </c>
      <c r="O3" t="s">
        <v>19</v>
      </c>
    </row>
    <row r="4" spans="1:15" x14ac:dyDescent="0.3">
      <c r="B4" t="s">
        <v>20</v>
      </c>
      <c r="C4" t="s">
        <v>20</v>
      </c>
      <c r="D4" t="s">
        <v>20</v>
      </c>
      <c r="E4" t="s">
        <v>20</v>
      </c>
      <c r="F4" t="s">
        <v>20</v>
      </c>
      <c r="G4" t="s">
        <v>20</v>
      </c>
      <c r="H4" t="s">
        <v>20</v>
      </c>
      <c r="I4" t="s">
        <v>20</v>
      </c>
      <c r="J4" t="s">
        <v>20</v>
      </c>
      <c r="K4" t="s">
        <v>20</v>
      </c>
      <c r="L4" t="s">
        <v>20</v>
      </c>
      <c r="M4" t="s">
        <v>20</v>
      </c>
      <c r="N4" t="s">
        <v>20</v>
      </c>
      <c r="O4" t="s">
        <v>20</v>
      </c>
    </row>
    <row r="6" spans="1:15" x14ac:dyDescent="0.3">
      <c r="B6" t="s">
        <v>35</v>
      </c>
      <c r="C6" t="s">
        <v>36</v>
      </c>
      <c r="D6" t="s">
        <v>37</v>
      </c>
      <c r="E6" t="s">
        <v>38</v>
      </c>
      <c r="F6" t="s">
        <v>39</v>
      </c>
      <c r="G6" t="s">
        <v>40</v>
      </c>
      <c r="H6" t="s">
        <v>41</v>
      </c>
      <c r="I6" t="s">
        <v>42</v>
      </c>
      <c r="J6" t="s">
        <v>43</v>
      </c>
      <c r="K6" t="s">
        <v>44</v>
      </c>
      <c r="L6" t="s">
        <v>45</v>
      </c>
      <c r="M6" t="s">
        <v>45</v>
      </c>
      <c r="N6" t="s">
        <v>45</v>
      </c>
      <c r="O6" t="s">
        <v>46</v>
      </c>
    </row>
    <row r="7" spans="1:15" x14ac:dyDescent="0.3">
      <c r="A7">
        <v>188.7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</row>
    <row r="8" spans="1:15" x14ac:dyDescent="0.3">
      <c r="A8">
        <v>189.1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</row>
    <row r="9" spans="1:15" x14ac:dyDescent="0.3">
      <c r="A9">
        <v>189.5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</row>
    <row r="10" spans="1:15" x14ac:dyDescent="0.3">
      <c r="A10">
        <v>189.8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</row>
    <row r="11" spans="1:15" x14ac:dyDescent="0.3">
      <c r="A11">
        <v>190.2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</row>
    <row r="12" spans="1:15" x14ac:dyDescent="0.3">
      <c r="A12">
        <v>190.6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</row>
    <row r="13" spans="1:15" x14ac:dyDescent="0.3">
      <c r="A13">
        <v>190.9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</row>
    <row r="14" spans="1:15" x14ac:dyDescent="0.3">
      <c r="A14">
        <v>191.3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</row>
    <row r="15" spans="1:15" x14ac:dyDescent="0.3">
      <c r="A15">
        <v>191.7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</row>
    <row r="16" spans="1:15" x14ac:dyDescent="0.3">
      <c r="A16">
        <v>192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</row>
    <row r="17" spans="1:15" x14ac:dyDescent="0.3">
      <c r="A17">
        <v>192.4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</row>
    <row r="18" spans="1:15" x14ac:dyDescent="0.3">
      <c r="A18">
        <v>192.8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</row>
    <row r="19" spans="1:15" x14ac:dyDescent="0.3">
      <c r="A19">
        <v>193.1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</row>
    <row r="20" spans="1:15" x14ac:dyDescent="0.3">
      <c r="A20">
        <v>193.5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</row>
    <row r="21" spans="1:15" x14ac:dyDescent="0.3">
      <c r="A21">
        <v>193.9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</row>
    <row r="22" spans="1:15" x14ac:dyDescent="0.3">
      <c r="A22">
        <v>194.3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</row>
    <row r="23" spans="1:15" x14ac:dyDescent="0.3">
      <c r="A23">
        <v>194.6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</row>
    <row r="24" spans="1:15" x14ac:dyDescent="0.3">
      <c r="A24">
        <v>195</v>
      </c>
      <c r="B24" s="1">
        <v>6.05</v>
      </c>
      <c r="C24" s="1">
        <v>3.59</v>
      </c>
      <c r="D24" s="1">
        <v>5.09</v>
      </c>
      <c r="E24" s="1">
        <v>2.02</v>
      </c>
      <c r="F24" s="1">
        <v>0.66</v>
      </c>
      <c r="G24" s="1">
        <v>3.99</v>
      </c>
      <c r="H24" s="1">
        <v>0.40699999999999997</v>
      </c>
      <c r="I24" s="1">
        <v>-0.128</v>
      </c>
      <c r="J24" s="1">
        <v>-0.39600000000000002</v>
      </c>
      <c r="K24" s="1">
        <v>0.63500000000000001</v>
      </c>
      <c r="L24" s="1">
        <v>0.55800000000000005</v>
      </c>
      <c r="M24" s="1">
        <v>3.54</v>
      </c>
      <c r="N24" s="1">
        <v>-0.19600000000000001</v>
      </c>
      <c r="O24" s="1">
        <v>3.99</v>
      </c>
    </row>
    <row r="25" spans="1:15" x14ac:dyDescent="0.3">
      <c r="A25">
        <v>195.4</v>
      </c>
      <c r="B25" s="1">
        <v>3.64</v>
      </c>
      <c r="C25" s="1">
        <v>3.92</v>
      </c>
      <c r="D25" s="1">
        <v>5.03</v>
      </c>
      <c r="E25" s="1">
        <v>2.2000000000000002</v>
      </c>
      <c r="F25" s="1">
        <v>1.03</v>
      </c>
      <c r="G25" s="1">
        <v>4.1399999999999997</v>
      </c>
      <c r="H25" s="1">
        <v>-0.35699999999999998</v>
      </c>
      <c r="I25" s="1">
        <v>-6.0699999999999997E-2</v>
      </c>
      <c r="J25" s="1">
        <v>0.42399999999999999</v>
      </c>
      <c r="K25" s="1">
        <v>-0.38700000000000001</v>
      </c>
      <c r="L25" s="1">
        <v>-0.217</v>
      </c>
      <c r="M25" s="1">
        <v>2.61</v>
      </c>
      <c r="N25" s="1">
        <v>-0.48699999999999999</v>
      </c>
      <c r="O25" s="1">
        <v>3.8</v>
      </c>
    </row>
    <row r="26" spans="1:15" x14ac:dyDescent="0.3">
      <c r="A26">
        <v>195.7</v>
      </c>
      <c r="B26" s="1">
        <v>3.72</v>
      </c>
      <c r="C26" s="1">
        <v>6.59</v>
      </c>
      <c r="D26" s="1">
        <v>4.26</v>
      </c>
      <c r="E26" s="1">
        <v>3.25</v>
      </c>
      <c r="F26" s="1">
        <v>0.69299999999999995</v>
      </c>
      <c r="G26" s="1">
        <v>5.72</v>
      </c>
      <c r="H26" s="1">
        <v>-0.35899999999999999</v>
      </c>
      <c r="I26" s="1">
        <v>0.372</v>
      </c>
      <c r="J26" s="1">
        <v>0.371</v>
      </c>
      <c r="K26" s="1">
        <v>-0.89800000000000002</v>
      </c>
      <c r="L26" s="1">
        <v>-8.2299999999999995E-3</v>
      </c>
      <c r="M26" s="1">
        <v>3.21</v>
      </c>
      <c r="N26" s="1">
        <v>0.30399999999999999</v>
      </c>
      <c r="O26" s="1">
        <v>5.32</v>
      </c>
    </row>
    <row r="27" spans="1:15" x14ac:dyDescent="0.3">
      <c r="A27">
        <v>196.1</v>
      </c>
      <c r="B27" s="1">
        <v>1.8</v>
      </c>
      <c r="C27" s="1">
        <v>3.42</v>
      </c>
      <c r="D27" s="1">
        <v>3.37</v>
      </c>
      <c r="E27" s="1">
        <v>2.5299999999999998</v>
      </c>
      <c r="F27" s="1">
        <v>1.4</v>
      </c>
      <c r="G27" s="1">
        <v>4.1399999999999997</v>
      </c>
      <c r="H27" s="1">
        <v>-0.25700000000000001</v>
      </c>
      <c r="I27" s="1">
        <v>1.21</v>
      </c>
      <c r="J27" s="1">
        <v>1.0900000000000001</v>
      </c>
      <c r="K27" s="1">
        <v>-0.52</v>
      </c>
      <c r="L27" s="1">
        <v>-0.65100000000000002</v>
      </c>
      <c r="M27" s="1">
        <v>3.31</v>
      </c>
      <c r="N27" s="1">
        <v>0.78</v>
      </c>
      <c r="O27" s="1">
        <v>4.47</v>
      </c>
    </row>
    <row r="28" spans="1:15" x14ac:dyDescent="0.3">
      <c r="A28">
        <v>196.5</v>
      </c>
      <c r="B28" s="1">
        <v>3.55</v>
      </c>
      <c r="C28" s="1">
        <v>3.09</v>
      </c>
      <c r="D28" s="1">
        <v>3.76</v>
      </c>
      <c r="E28" s="1">
        <v>3.02</v>
      </c>
      <c r="F28" s="1">
        <v>2.19</v>
      </c>
      <c r="G28" s="1">
        <v>4.5199999999999996</v>
      </c>
      <c r="H28" s="1">
        <v>0.47399999999999998</v>
      </c>
      <c r="I28" s="1">
        <v>1.34</v>
      </c>
      <c r="J28" s="1">
        <v>0.90400000000000003</v>
      </c>
      <c r="K28" s="1">
        <v>0.60199999999999998</v>
      </c>
      <c r="L28" s="1">
        <v>5.8400000000000001E-2</v>
      </c>
      <c r="M28" s="1">
        <v>3.38</v>
      </c>
      <c r="N28" s="1">
        <v>0.93799999999999994</v>
      </c>
      <c r="O28" s="1">
        <v>4.5599999999999996</v>
      </c>
    </row>
    <row r="29" spans="1:15" x14ac:dyDescent="0.3">
      <c r="A29">
        <v>196.8</v>
      </c>
      <c r="B29" s="1">
        <v>3.47</v>
      </c>
      <c r="C29" s="1">
        <v>-0.245</v>
      </c>
      <c r="D29" s="1">
        <v>3.2</v>
      </c>
      <c r="E29" s="1">
        <v>2.23</v>
      </c>
      <c r="F29" s="1">
        <v>1.1000000000000001</v>
      </c>
      <c r="G29" s="1">
        <v>2.67</v>
      </c>
      <c r="H29" s="1">
        <v>0.876</v>
      </c>
      <c r="I29" s="1">
        <v>0.67300000000000004</v>
      </c>
      <c r="J29" s="1">
        <v>9.06E-2</v>
      </c>
      <c r="K29" s="1">
        <v>0.57999999999999996</v>
      </c>
      <c r="L29" s="1">
        <v>-0.85099999999999998</v>
      </c>
      <c r="M29" s="1">
        <v>1.68</v>
      </c>
      <c r="N29" s="1">
        <v>0.113</v>
      </c>
      <c r="O29" s="1">
        <v>3.1</v>
      </c>
    </row>
    <row r="30" spans="1:15" x14ac:dyDescent="0.3">
      <c r="A30">
        <v>197.2</v>
      </c>
      <c r="B30" s="1">
        <v>3.55</v>
      </c>
      <c r="C30" s="1">
        <v>0.91900000000000004</v>
      </c>
      <c r="D30" s="1">
        <v>3.76</v>
      </c>
      <c r="E30" s="1">
        <v>4.1500000000000004</v>
      </c>
      <c r="F30" s="1">
        <v>0.69299999999999995</v>
      </c>
      <c r="G30" s="1">
        <v>3.26</v>
      </c>
      <c r="H30" s="1">
        <v>1.1100000000000001</v>
      </c>
      <c r="I30" s="1">
        <v>-0.22800000000000001</v>
      </c>
      <c r="J30" s="1">
        <v>-0.26300000000000001</v>
      </c>
      <c r="K30" s="1">
        <v>6.8599999999999994E-2</v>
      </c>
      <c r="L30" s="1">
        <v>-0.24199999999999999</v>
      </c>
      <c r="M30" s="1">
        <v>2.0099999999999998</v>
      </c>
      <c r="N30" s="1">
        <v>0.20399999999999999</v>
      </c>
      <c r="O30" s="1">
        <v>3.02</v>
      </c>
    </row>
    <row r="31" spans="1:15" x14ac:dyDescent="0.3">
      <c r="A31">
        <v>197.6</v>
      </c>
      <c r="B31" s="1">
        <v>3.3</v>
      </c>
      <c r="C31" s="1">
        <v>1.59</v>
      </c>
      <c r="D31" s="1">
        <v>2.5299999999999998</v>
      </c>
      <c r="E31" s="1">
        <v>4.47</v>
      </c>
      <c r="F31" s="1">
        <v>0.70099999999999996</v>
      </c>
      <c r="G31" s="1">
        <v>4.91</v>
      </c>
      <c r="H31" s="1">
        <v>7.5999999999999998E-2</v>
      </c>
      <c r="I31" s="1">
        <v>0.439</v>
      </c>
      <c r="J31" s="1">
        <v>0.75700000000000001</v>
      </c>
      <c r="K31" s="1">
        <v>0.64600000000000002</v>
      </c>
      <c r="L31" s="1">
        <v>-0.55100000000000005</v>
      </c>
      <c r="M31" s="1">
        <v>2.84</v>
      </c>
      <c r="N31" s="1">
        <v>0.28000000000000003</v>
      </c>
      <c r="O31" s="1">
        <v>3.43</v>
      </c>
    </row>
    <row r="32" spans="1:15" x14ac:dyDescent="0.3">
      <c r="A32">
        <v>197.9</v>
      </c>
      <c r="B32" s="1">
        <v>2.5499999999999998</v>
      </c>
      <c r="C32" s="1">
        <v>4.59</v>
      </c>
      <c r="D32" s="1">
        <v>4.09</v>
      </c>
      <c r="E32" s="1">
        <v>5.72</v>
      </c>
      <c r="F32" s="1">
        <v>1.36</v>
      </c>
      <c r="G32" s="1">
        <v>6.26</v>
      </c>
      <c r="H32" s="1">
        <v>0.70699999999999996</v>
      </c>
      <c r="I32" s="1">
        <v>1.47</v>
      </c>
      <c r="J32" s="1">
        <v>3.07</v>
      </c>
      <c r="K32" s="1">
        <v>1.54</v>
      </c>
      <c r="L32" s="1">
        <v>0.45800000000000002</v>
      </c>
      <c r="M32" s="1">
        <v>3.84</v>
      </c>
      <c r="N32" s="1">
        <v>0.47099999999999997</v>
      </c>
      <c r="O32" s="1">
        <v>4.5199999999999996</v>
      </c>
    </row>
    <row r="33" spans="1:15" x14ac:dyDescent="0.3">
      <c r="A33">
        <v>198.3</v>
      </c>
      <c r="B33" s="1">
        <v>2.8</v>
      </c>
      <c r="C33" s="1">
        <v>1.59</v>
      </c>
      <c r="D33" s="1">
        <v>2.7</v>
      </c>
      <c r="E33" s="1">
        <v>4.57</v>
      </c>
      <c r="F33" s="1">
        <v>2.1</v>
      </c>
      <c r="G33" s="1">
        <v>6.07</v>
      </c>
      <c r="H33" s="1">
        <v>1.01</v>
      </c>
      <c r="I33" s="1">
        <v>3.54</v>
      </c>
      <c r="J33" s="1">
        <v>4.3899999999999997</v>
      </c>
      <c r="K33" s="1">
        <v>3.15</v>
      </c>
      <c r="L33" s="1">
        <v>1.32</v>
      </c>
      <c r="M33" s="1">
        <v>4.18</v>
      </c>
      <c r="N33" s="1">
        <v>1.75</v>
      </c>
      <c r="O33" s="1">
        <v>4.2699999999999996</v>
      </c>
    </row>
    <row r="34" spans="1:15" x14ac:dyDescent="0.3">
      <c r="A34">
        <v>198.7</v>
      </c>
      <c r="B34" s="1">
        <v>4.22</v>
      </c>
      <c r="C34" s="1">
        <v>2.59</v>
      </c>
      <c r="D34" s="1">
        <v>2.2599999999999998</v>
      </c>
      <c r="E34" s="1">
        <v>5.19</v>
      </c>
      <c r="F34" s="1">
        <v>0.92700000000000005</v>
      </c>
      <c r="G34" s="1">
        <v>5.66</v>
      </c>
      <c r="H34" s="1">
        <v>1.64</v>
      </c>
      <c r="I34" s="1">
        <v>3.34</v>
      </c>
      <c r="J34" s="1">
        <v>4.3</v>
      </c>
      <c r="K34" s="1">
        <v>2.14</v>
      </c>
      <c r="L34" s="1">
        <v>1.36</v>
      </c>
      <c r="M34" s="1">
        <v>3.54</v>
      </c>
      <c r="N34" s="1">
        <v>1.97</v>
      </c>
      <c r="O34" s="1">
        <v>4.12</v>
      </c>
    </row>
    <row r="35" spans="1:15" x14ac:dyDescent="0.3">
      <c r="A35">
        <v>199.1</v>
      </c>
      <c r="B35" s="1">
        <v>4.1399999999999997</v>
      </c>
      <c r="C35" s="1">
        <v>0.58799999999999997</v>
      </c>
      <c r="D35" s="1">
        <v>2.5299999999999998</v>
      </c>
      <c r="E35" s="1">
        <v>5.0999999999999996</v>
      </c>
      <c r="F35" s="1">
        <v>1.47</v>
      </c>
      <c r="G35" s="1">
        <v>5.31</v>
      </c>
      <c r="H35" s="1">
        <v>1.24</v>
      </c>
      <c r="I35" s="1">
        <v>4.04</v>
      </c>
      <c r="J35" s="1">
        <v>5.12</v>
      </c>
      <c r="K35" s="1">
        <v>2.25</v>
      </c>
      <c r="L35" s="1">
        <v>1.58</v>
      </c>
      <c r="M35" s="1">
        <v>3.41</v>
      </c>
      <c r="N35" s="1">
        <v>2.95</v>
      </c>
      <c r="O35" s="1">
        <v>3.57</v>
      </c>
    </row>
    <row r="36" spans="1:15" x14ac:dyDescent="0.3">
      <c r="A36">
        <v>199.4</v>
      </c>
      <c r="B36" s="1">
        <v>6.72</v>
      </c>
      <c r="C36" s="1">
        <v>5.42</v>
      </c>
      <c r="D36" s="1">
        <v>4.26</v>
      </c>
      <c r="E36" s="1">
        <v>5.62</v>
      </c>
      <c r="F36" s="1">
        <v>0.92700000000000005</v>
      </c>
      <c r="G36" s="1">
        <v>6.12</v>
      </c>
      <c r="H36" s="1">
        <v>1.01</v>
      </c>
      <c r="I36" s="1">
        <v>3.54</v>
      </c>
      <c r="J36" s="1">
        <v>4.74</v>
      </c>
      <c r="K36" s="1">
        <v>1.47</v>
      </c>
      <c r="L36" s="1">
        <v>0.85799999999999998</v>
      </c>
      <c r="M36" s="1">
        <v>3.28</v>
      </c>
      <c r="N36" s="1">
        <v>1.24</v>
      </c>
      <c r="O36" s="1">
        <v>3.92</v>
      </c>
    </row>
    <row r="37" spans="1:15" x14ac:dyDescent="0.3">
      <c r="A37">
        <v>199.8</v>
      </c>
      <c r="B37" s="1">
        <v>6.14</v>
      </c>
      <c r="C37" s="1">
        <v>4.26</v>
      </c>
      <c r="D37" s="1">
        <v>5.53</v>
      </c>
      <c r="E37" s="1">
        <v>5.77</v>
      </c>
      <c r="F37" s="1">
        <v>1.83</v>
      </c>
      <c r="G37" s="1">
        <v>5.27</v>
      </c>
      <c r="H37" s="1">
        <v>0.94299999999999995</v>
      </c>
      <c r="I37" s="1">
        <v>3.51</v>
      </c>
      <c r="J37" s="1">
        <v>4.59</v>
      </c>
      <c r="K37" s="1">
        <v>1.21</v>
      </c>
      <c r="L37" s="1">
        <v>0.749</v>
      </c>
      <c r="M37" s="1">
        <v>3.94</v>
      </c>
      <c r="N37" s="1">
        <v>0.747</v>
      </c>
      <c r="O37" s="1">
        <v>3.37</v>
      </c>
    </row>
    <row r="38" spans="1:15" x14ac:dyDescent="0.3">
      <c r="A38">
        <v>200.2</v>
      </c>
      <c r="B38" s="1">
        <v>7.38</v>
      </c>
      <c r="C38" s="1">
        <v>5.25</v>
      </c>
      <c r="D38" s="1">
        <v>4.76</v>
      </c>
      <c r="E38" s="1">
        <v>6.35</v>
      </c>
      <c r="F38" s="1">
        <v>1.89</v>
      </c>
      <c r="G38" s="1">
        <v>6.09</v>
      </c>
      <c r="H38" s="1">
        <v>1.41</v>
      </c>
      <c r="I38" s="1">
        <v>4.1399999999999997</v>
      </c>
      <c r="J38" s="1">
        <v>4.7</v>
      </c>
      <c r="K38" s="1">
        <v>1.1399999999999999</v>
      </c>
      <c r="L38" s="1">
        <v>1.39</v>
      </c>
      <c r="M38" s="1">
        <v>4.34</v>
      </c>
      <c r="N38" s="1">
        <v>0.504</v>
      </c>
      <c r="O38" s="1">
        <v>4.0199999999999996</v>
      </c>
    </row>
    <row r="39" spans="1:15" x14ac:dyDescent="0.3">
      <c r="A39">
        <v>200.5</v>
      </c>
      <c r="B39" s="1">
        <v>6.8</v>
      </c>
      <c r="C39" s="1">
        <v>4.92</v>
      </c>
      <c r="D39" s="1">
        <v>6.03</v>
      </c>
      <c r="E39" s="1">
        <v>6.5</v>
      </c>
      <c r="F39" s="1">
        <v>2.1</v>
      </c>
      <c r="G39" s="1">
        <v>8.07</v>
      </c>
      <c r="H39" s="1">
        <v>1.41</v>
      </c>
      <c r="I39" s="1">
        <v>2.77</v>
      </c>
      <c r="J39" s="1">
        <v>4.12</v>
      </c>
      <c r="K39" s="1">
        <v>0.84599999999999997</v>
      </c>
      <c r="L39" s="1">
        <v>1.45</v>
      </c>
      <c r="M39" s="1">
        <v>3.91</v>
      </c>
      <c r="N39" s="1">
        <v>1.18</v>
      </c>
      <c r="O39" s="1">
        <v>5.63</v>
      </c>
    </row>
    <row r="40" spans="1:15" x14ac:dyDescent="0.3">
      <c r="A40">
        <v>200.9</v>
      </c>
      <c r="B40" s="1">
        <v>7.05</v>
      </c>
      <c r="C40" s="1">
        <v>6.25</v>
      </c>
      <c r="D40" s="1">
        <v>7.76</v>
      </c>
      <c r="E40" s="1">
        <v>7.32</v>
      </c>
      <c r="F40" s="1">
        <v>1.76</v>
      </c>
      <c r="G40" s="1">
        <v>9.92</v>
      </c>
      <c r="H40" s="1">
        <v>1.17</v>
      </c>
      <c r="I40" s="1">
        <v>3.17</v>
      </c>
      <c r="J40" s="1">
        <v>4.1399999999999997</v>
      </c>
      <c r="K40" s="1">
        <v>0.76900000000000002</v>
      </c>
      <c r="L40" s="1">
        <v>1.86</v>
      </c>
      <c r="M40" s="1">
        <v>3.61</v>
      </c>
      <c r="N40" s="1">
        <v>1.87</v>
      </c>
      <c r="O40" s="1">
        <v>6.96</v>
      </c>
    </row>
    <row r="41" spans="1:15" x14ac:dyDescent="0.3">
      <c r="A41">
        <v>201.3</v>
      </c>
      <c r="B41" s="1">
        <v>3.97</v>
      </c>
      <c r="C41" s="1">
        <v>7.42</v>
      </c>
      <c r="D41" s="1">
        <v>8.1999999999999993</v>
      </c>
      <c r="E41" s="1">
        <v>6.97</v>
      </c>
      <c r="F41" s="1">
        <v>1.3</v>
      </c>
      <c r="G41" s="1">
        <v>9.74</v>
      </c>
      <c r="H41" s="1">
        <v>0.77600000000000002</v>
      </c>
      <c r="I41" s="1">
        <v>2.0099999999999998</v>
      </c>
      <c r="J41" s="1">
        <v>3.16</v>
      </c>
      <c r="K41" s="1">
        <v>-0.12</v>
      </c>
      <c r="L41" s="1">
        <v>1.22</v>
      </c>
      <c r="M41" s="1">
        <v>4.1100000000000003</v>
      </c>
      <c r="N41" s="1">
        <v>1.78</v>
      </c>
      <c r="O41" s="1">
        <v>5.93</v>
      </c>
    </row>
    <row r="42" spans="1:15" x14ac:dyDescent="0.3">
      <c r="A42">
        <v>201.6</v>
      </c>
      <c r="B42" s="1">
        <v>2.72</v>
      </c>
      <c r="C42" s="1">
        <v>5.92</v>
      </c>
      <c r="D42" s="1">
        <v>6.93</v>
      </c>
      <c r="E42" s="1">
        <v>7.22</v>
      </c>
      <c r="F42" s="1">
        <v>0.99299999999999999</v>
      </c>
      <c r="G42" s="1">
        <v>8.66</v>
      </c>
      <c r="H42" s="1">
        <v>1.1100000000000001</v>
      </c>
      <c r="I42" s="1">
        <v>3.01</v>
      </c>
      <c r="J42" s="1">
        <v>3.64</v>
      </c>
      <c r="K42" s="1">
        <v>0.16900000000000001</v>
      </c>
      <c r="L42" s="1">
        <v>1.39</v>
      </c>
      <c r="M42" s="1">
        <v>4.84</v>
      </c>
      <c r="N42" s="1">
        <v>1.6</v>
      </c>
      <c r="O42" s="1">
        <v>5.0199999999999996</v>
      </c>
    </row>
    <row r="43" spans="1:15" x14ac:dyDescent="0.3">
      <c r="A43">
        <v>202</v>
      </c>
      <c r="B43" s="1">
        <v>2.14</v>
      </c>
      <c r="C43" s="1">
        <v>5.26</v>
      </c>
      <c r="D43" s="1">
        <v>4.53</v>
      </c>
      <c r="E43" s="1">
        <v>6.5</v>
      </c>
      <c r="F43" s="1">
        <v>1.8</v>
      </c>
      <c r="G43" s="1">
        <v>6.94</v>
      </c>
      <c r="H43" s="1">
        <v>1.04</v>
      </c>
      <c r="I43" s="1">
        <v>3.47</v>
      </c>
      <c r="J43" s="1">
        <v>4.3899999999999997</v>
      </c>
      <c r="K43" s="1">
        <v>-0.187</v>
      </c>
      <c r="L43" s="1">
        <v>1.38</v>
      </c>
      <c r="M43" s="1">
        <v>4.74</v>
      </c>
      <c r="N43" s="1">
        <v>0.98</v>
      </c>
      <c r="O43" s="1">
        <v>2.73</v>
      </c>
    </row>
    <row r="44" spans="1:15" x14ac:dyDescent="0.3">
      <c r="A44">
        <v>202.4</v>
      </c>
      <c r="B44" s="1">
        <v>4.55</v>
      </c>
      <c r="C44" s="1">
        <v>3.42</v>
      </c>
      <c r="D44" s="1">
        <v>5.59</v>
      </c>
      <c r="E44" s="1">
        <v>6.99</v>
      </c>
      <c r="F44" s="1">
        <v>0.49299999999999999</v>
      </c>
      <c r="G44" s="1">
        <v>6.39</v>
      </c>
      <c r="H44" s="1">
        <v>-0.159</v>
      </c>
      <c r="I44" s="1">
        <v>3.11</v>
      </c>
      <c r="J44" s="1">
        <v>4.5999999999999996</v>
      </c>
      <c r="K44" s="1">
        <v>-0.498</v>
      </c>
      <c r="L44" s="1">
        <v>0.82499999999999996</v>
      </c>
      <c r="M44" s="1">
        <v>3.98</v>
      </c>
      <c r="N44" s="1">
        <v>0.73799999999999999</v>
      </c>
      <c r="O44" s="1">
        <v>3.52</v>
      </c>
    </row>
    <row r="45" spans="1:15" x14ac:dyDescent="0.3">
      <c r="A45">
        <v>202.7</v>
      </c>
      <c r="B45" s="1">
        <v>3.47</v>
      </c>
      <c r="C45" s="1">
        <v>4.59</v>
      </c>
      <c r="D45" s="1">
        <v>4.87</v>
      </c>
      <c r="E45" s="1">
        <v>6.47</v>
      </c>
      <c r="F45" s="1">
        <v>0.33400000000000002</v>
      </c>
      <c r="G45" s="1">
        <v>5.47</v>
      </c>
      <c r="H45" s="1">
        <v>0.57599999999999996</v>
      </c>
      <c r="I45" s="1">
        <v>2.67</v>
      </c>
      <c r="J45" s="1">
        <v>5.0199999999999996</v>
      </c>
      <c r="K45" s="1">
        <v>-1.19</v>
      </c>
      <c r="L45" s="1">
        <v>1.05</v>
      </c>
      <c r="M45" s="1">
        <v>4.4400000000000004</v>
      </c>
      <c r="N45" s="1">
        <v>1.18</v>
      </c>
      <c r="O45" s="1">
        <v>3.17</v>
      </c>
    </row>
    <row r="46" spans="1:15" x14ac:dyDescent="0.3">
      <c r="A46">
        <v>203.1</v>
      </c>
      <c r="B46" s="1">
        <v>2.72</v>
      </c>
      <c r="C46" s="1">
        <v>4.42</v>
      </c>
      <c r="D46" s="1">
        <v>6.09</v>
      </c>
      <c r="E46" s="1">
        <v>6.22</v>
      </c>
      <c r="F46" s="1">
        <v>2.6700000000000002E-2</v>
      </c>
      <c r="G46" s="1">
        <v>6.02</v>
      </c>
      <c r="H46" s="1">
        <v>0.40699999999999997</v>
      </c>
      <c r="I46" s="1">
        <v>2.04</v>
      </c>
      <c r="J46" s="1">
        <v>4.84</v>
      </c>
      <c r="K46" s="1">
        <v>-0.93100000000000005</v>
      </c>
      <c r="L46" s="1">
        <v>0.99199999999999999</v>
      </c>
      <c r="M46" s="1">
        <v>5.14</v>
      </c>
      <c r="N46" s="1">
        <v>1.34</v>
      </c>
      <c r="O46" s="1">
        <v>4.79</v>
      </c>
    </row>
    <row r="47" spans="1:15" x14ac:dyDescent="0.3">
      <c r="A47">
        <v>203.5</v>
      </c>
      <c r="B47" s="1">
        <v>1.3</v>
      </c>
      <c r="C47" s="1">
        <v>5.26</v>
      </c>
      <c r="D47" s="1">
        <v>4.37</v>
      </c>
      <c r="E47" s="1">
        <v>5.53</v>
      </c>
      <c r="F47" s="1">
        <v>1.77</v>
      </c>
      <c r="G47" s="1">
        <v>6.71</v>
      </c>
      <c r="H47" s="1">
        <v>2.21</v>
      </c>
      <c r="I47" s="1">
        <v>2.27</v>
      </c>
      <c r="J47" s="1">
        <v>5.29</v>
      </c>
      <c r="K47" s="1">
        <v>0.113</v>
      </c>
      <c r="L47" s="1">
        <v>2.2200000000000002</v>
      </c>
      <c r="M47" s="1">
        <v>5.48</v>
      </c>
      <c r="N47" s="1">
        <v>2.15</v>
      </c>
      <c r="O47" s="1">
        <v>5.47</v>
      </c>
    </row>
    <row r="48" spans="1:15" x14ac:dyDescent="0.3">
      <c r="A48">
        <v>203.8</v>
      </c>
      <c r="B48" s="1">
        <v>4.22</v>
      </c>
      <c r="C48" s="1">
        <v>5.25</v>
      </c>
      <c r="D48" s="1">
        <v>6.09</v>
      </c>
      <c r="E48" s="1">
        <v>6.72</v>
      </c>
      <c r="F48" s="1">
        <v>2.19</v>
      </c>
      <c r="G48" s="1">
        <v>8.02</v>
      </c>
      <c r="H48" s="1">
        <v>2.0099999999999998</v>
      </c>
      <c r="I48" s="1">
        <v>2.71</v>
      </c>
      <c r="J48" s="1">
        <v>5</v>
      </c>
      <c r="K48" s="1">
        <v>1</v>
      </c>
      <c r="L48" s="1">
        <v>2.83</v>
      </c>
      <c r="M48" s="1">
        <v>4.9400000000000004</v>
      </c>
      <c r="N48" s="1">
        <v>2.2400000000000002</v>
      </c>
      <c r="O48" s="1">
        <v>6.29</v>
      </c>
    </row>
    <row r="49" spans="1:15" x14ac:dyDescent="0.3">
      <c r="A49">
        <v>204.2</v>
      </c>
      <c r="B49" s="1">
        <v>4.97</v>
      </c>
      <c r="C49" s="1">
        <v>5.09</v>
      </c>
      <c r="D49" s="1">
        <v>4.87</v>
      </c>
      <c r="E49" s="1">
        <v>7.27</v>
      </c>
      <c r="F49" s="1">
        <v>1.87</v>
      </c>
      <c r="G49" s="1">
        <v>8.2100000000000009</v>
      </c>
      <c r="H49" s="1">
        <v>2.41</v>
      </c>
      <c r="I49" s="1">
        <v>2.27</v>
      </c>
      <c r="J49" s="1">
        <v>5.32</v>
      </c>
      <c r="K49" s="1">
        <v>1.78</v>
      </c>
      <c r="L49" s="1">
        <v>2.92</v>
      </c>
      <c r="M49" s="1">
        <v>4.91</v>
      </c>
      <c r="N49" s="1">
        <v>2.25</v>
      </c>
      <c r="O49" s="1">
        <v>6.2</v>
      </c>
    </row>
    <row r="50" spans="1:15" x14ac:dyDescent="0.3">
      <c r="A50">
        <v>204.6</v>
      </c>
      <c r="B50" s="1">
        <v>7.22</v>
      </c>
      <c r="C50" s="1">
        <v>5.42</v>
      </c>
      <c r="D50" s="1">
        <v>6.26</v>
      </c>
      <c r="E50" s="1">
        <v>7.15</v>
      </c>
      <c r="F50" s="1">
        <v>1.83</v>
      </c>
      <c r="G50" s="1">
        <v>8.7200000000000006</v>
      </c>
      <c r="H50" s="1">
        <v>2.14</v>
      </c>
      <c r="I50" s="1">
        <v>2.94</v>
      </c>
      <c r="J50" s="1">
        <v>4.7699999999999996</v>
      </c>
      <c r="K50" s="1">
        <v>2.0699999999999998</v>
      </c>
      <c r="L50" s="1">
        <v>2.96</v>
      </c>
      <c r="M50" s="1">
        <v>5.61</v>
      </c>
      <c r="N50" s="1">
        <v>1.7</v>
      </c>
      <c r="O50" s="1">
        <v>6.86</v>
      </c>
    </row>
    <row r="51" spans="1:15" x14ac:dyDescent="0.3">
      <c r="A51">
        <v>204.9</v>
      </c>
      <c r="B51" s="1">
        <v>6.3</v>
      </c>
      <c r="C51" s="1">
        <v>4.76</v>
      </c>
      <c r="D51" s="1">
        <v>6.03</v>
      </c>
      <c r="E51" s="1">
        <v>7</v>
      </c>
      <c r="F51" s="1">
        <v>1.03</v>
      </c>
      <c r="G51" s="1">
        <v>7.44</v>
      </c>
      <c r="H51" s="1">
        <v>0.97599999999999998</v>
      </c>
      <c r="I51" s="1">
        <v>1.81</v>
      </c>
      <c r="J51" s="1">
        <v>4.0599999999999996</v>
      </c>
      <c r="K51" s="1">
        <v>1.1100000000000001</v>
      </c>
      <c r="L51" s="1">
        <v>1.1499999999999999</v>
      </c>
      <c r="M51" s="1">
        <v>5.74</v>
      </c>
      <c r="N51" s="1">
        <v>1.21</v>
      </c>
      <c r="O51" s="1">
        <v>5.47</v>
      </c>
    </row>
    <row r="52" spans="1:15" x14ac:dyDescent="0.3">
      <c r="A52">
        <v>205.3</v>
      </c>
      <c r="B52" s="1">
        <v>9.5500000000000007</v>
      </c>
      <c r="C52" s="1">
        <v>5.25</v>
      </c>
      <c r="D52" s="1">
        <v>7.59</v>
      </c>
      <c r="E52" s="1">
        <v>7.12</v>
      </c>
      <c r="F52" s="1">
        <v>1.53</v>
      </c>
      <c r="G52" s="1">
        <v>8.19</v>
      </c>
      <c r="H52" s="1">
        <v>2.2400000000000002</v>
      </c>
      <c r="I52" s="1">
        <v>2.41</v>
      </c>
      <c r="J52" s="1">
        <v>3.87</v>
      </c>
      <c r="K52" s="1">
        <v>0.93500000000000005</v>
      </c>
      <c r="L52" s="1">
        <v>1.29</v>
      </c>
      <c r="M52" s="1">
        <v>6.04</v>
      </c>
      <c r="N52" s="1">
        <v>1.47</v>
      </c>
      <c r="O52" s="1">
        <v>6.29</v>
      </c>
    </row>
    <row r="53" spans="1:15" x14ac:dyDescent="0.3">
      <c r="A53">
        <v>205.7</v>
      </c>
      <c r="B53" s="1">
        <v>6.64</v>
      </c>
      <c r="C53" s="1">
        <v>3.76</v>
      </c>
      <c r="D53" s="1">
        <v>7.87</v>
      </c>
      <c r="E53" s="1">
        <v>7.83</v>
      </c>
      <c r="F53" s="1">
        <v>1.2</v>
      </c>
      <c r="G53" s="1">
        <v>7.31</v>
      </c>
      <c r="H53" s="1">
        <v>1.41</v>
      </c>
      <c r="I53" s="1">
        <v>2.04</v>
      </c>
      <c r="J53" s="1">
        <v>4.3899999999999997</v>
      </c>
      <c r="K53" s="1">
        <v>-5.3600000000000002E-2</v>
      </c>
      <c r="L53" s="1">
        <v>0.68300000000000005</v>
      </c>
      <c r="M53" s="1">
        <v>5.28</v>
      </c>
      <c r="N53" s="1">
        <v>0.68</v>
      </c>
      <c r="O53" s="1">
        <v>4.93</v>
      </c>
    </row>
    <row r="54" spans="1:15" x14ac:dyDescent="0.3">
      <c r="A54">
        <v>206.1</v>
      </c>
      <c r="B54" s="1">
        <v>6.05</v>
      </c>
      <c r="C54" s="1">
        <v>5.09</v>
      </c>
      <c r="D54" s="1">
        <v>7.43</v>
      </c>
      <c r="E54" s="1">
        <v>7.99</v>
      </c>
      <c r="F54" s="1">
        <v>0.76</v>
      </c>
      <c r="G54" s="1">
        <v>8.02</v>
      </c>
      <c r="H54" s="1">
        <v>1.24</v>
      </c>
      <c r="I54" s="1">
        <v>2.71</v>
      </c>
      <c r="J54" s="1">
        <v>4.47</v>
      </c>
      <c r="K54" s="1">
        <v>0.502</v>
      </c>
      <c r="L54" s="1">
        <v>1.03</v>
      </c>
      <c r="M54" s="1">
        <v>5.1100000000000003</v>
      </c>
      <c r="N54" s="1">
        <v>0.60399999999999998</v>
      </c>
      <c r="O54" s="1">
        <v>5.52</v>
      </c>
    </row>
    <row r="55" spans="1:15" x14ac:dyDescent="0.3">
      <c r="A55">
        <v>206.4</v>
      </c>
      <c r="B55" s="1">
        <v>1.1399999999999999</v>
      </c>
      <c r="C55" s="1">
        <v>5.09</v>
      </c>
      <c r="D55" s="1">
        <v>6.7</v>
      </c>
      <c r="E55" s="1">
        <v>7.33</v>
      </c>
      <c r="F55" s="1">
        <v>0.60099999999999998</v>
      </c>
      <c r="G55" s="1">
        <v>6.54</v>
      </c>
      <c r="H55" s="1">
        <v>0.20899999999999999</v>
      </c>
      <c r="I55" s="1">
        <v>2.34</v>
      </c>
      <c r="J55" s="1">
        <v>5.09</v>
      </c>
      <c r="K55" s="1">
        <v>1.31</v>
      </c>
      <c r="L55" s="1">
        <v>1.1200000000000001</v>
      </c>
      <c r="M55" s="1">
        <v>5.21</v>
      </c>
      <c r="N55" s="1">
        <v>0.57999999999999996</v>
      </c>
      <c r="O55" s="1">
        <v>4.5</v>
      </c>
    </row>
    <row r="56" spans="1:15" x14ac:dyDescent="0.3">
      <c r="A56">
        <v>206.8</v>
      </c>
      <c r="B56" s="1">
        <v>3.55</v>
      </c>
      <c r="C56" s="1">
        <v>6.92</v>
      </c>
      <c r="D56" s="1">
        <v>5.26</v>
      </c>
      <c r="E56" s="1">
        <v>7.32</v>
      </c>
      <c r="F56" s="1">
        <v>0.69299999999999995</v>
      </c>
      <c r="G56" s="1">
        <v>7.42</v>
      </c>
      <c r="H56" s="1">
        <v>1.27</v>
      </c>
      <c r="I56" s="1">
        <v>2.14</v>
      </c>
      <c r="J56" s="1">
        <v>5.8</v>
      </c>
      <c r="K56" s="1">
        <v>1.74</v>
      </c>
      <c r="L56" s="1">
        <v>1.1599999999999999</v>
      </c>
      <c r="M56" s="1">
        <v>5.04</v>
      </c>
      <c r="N56" s="1">
        <v>1.84</v>
      </c>
      <c r="O56" s="1">
        <v>4.42</v>
      </c>
    </row>
    <row r="57" spans="1:15" x14ac:dyDescent="0.3">
      <c r="A57">
        <v>207.2</v>
      </c>
      <c r="B57" s="1">
        <v>3.64</v>
      </c>
      <c r="C57" s="1">
        <v>4.92</v>
      </c>
      <c r="D57" s="1">
        <v>4.87</v>
      </c>
      <c r="E57" s="1">
        <v>6.63</v>
      </c>
      <c r="F57" s="1">
        <v>1.53</v>
      </c>
      <c r="G57" s="1">
        <v>7.64</v>
      </c>
      <c r="H57" s="1">
        <v>1.48</v>
      </c>
      <c r="I57" s="1">
        <v>2.41</v>
      </c>
      <c r="J57" s="1">
        <v>5.62</v>
      </c>
      <c r="K57" s="1">
        <v>1.81</v>
      </c>
      <c r="L57" s="1">
        <v>1.82</v>
      </c>
      <c r="M57" s="1">
        <v>4.84</v>
      </c>
      <c r="N57" s="1">
        <v>2.21</v>
      </c>
      <c r="O57" s="1">
        <v>4.7</v>
      </c>
    </row>
    <row r="58" spans="1:15" x14ac:dyDescent="0.3">
      <c r="A58">
        <v>207.5</v>
      </c>
      <c r="B58" s="1">
        <v>4.72</v>
      </c>
      <c r="C58" s="1">
        <v>4.75</v>
      </c>
      <c r="D58" s="1">
        <v>4.76</v>
      </c>
      <c r="E58" s="1">
        <v>7.09</v>
      </c>
      <c r="F58" s="1">
        <v>1.29</v>
      </c>
      <c r="G58" s="1">
        <v>8.89</v>
      </c>
      <c r="H58" s="1">
        <v>0.84099999999999997</v>
      </c>
      <c r="I58" s="1">
        <v>2.21</v>
      </c>
      <c r="J58" s="1">
        <v>4.2</v>
      </c>
      <c r="K58" s="1">
        <v>0.10199999999999999</v>
      </c>
      <c r="L58" s="1">
        <v>1.63</v>
      </c>
      <c r="M58" s="1">
        <v>4.84</v>
      </c>
      <c r="N58" s="1">
        <v>1.8</v>
      </c>
      <c r="O58" s="1">
        <v>5.69</v>
      </c>
    </row>
    <row r="59" spans="1:15" x14ac:dyDescent="0.3">
      <c r="A59">
        <v>207.9</v>
      </c>
      <c r="B59" s="1">
        <v>3.3</v>
      </c>
      <c r="C59" s="1">
        <v>3.76</v>
      </c>
      <c r="D59" s="1">
        <v>4.53</v>
      </c>
      <c r="E59" s="1">
        <v>7.03</v>
      </c>
      <c r="F59" s="1">
        <v>1.3</v>
      </c>
      <c r="G59" s="1">
        <v>8.11</v>
      </c>
      <c r="H59" s="1">
        <v>4.2700000000000002E-2</v>
      </c>
      <c r="I59" s="1">
        <v>2.74</v>
      </c>
      <c r="J59" s="1">
        <v>3.99</v>
      </c>
      <c r="K59" s="1">
        <v>0.34599999999999997</v>
      </c>
      <c r="L59" s="1">
        <v>1.55</v>
      </c>
      <c r="M59" s="1">
        <v>4.88</v>
      </c>
      <c r="N59" s="1">
        <v>1.88</v>
      </c>
      <c r="O59" s="1">
        <v>5.03</v>
      </c>
    </row>
    <row r="60" spans="1:15" x14ac:dyDescent="0.3">
      <c r="A60">
        <v>208.3</v>
      </c>
      <c r="B60" s="1">
        <v>1.55</v>
      </c>
      <c r="C60" s="1">
        <v>6.09</v>
      </c>
      <c r="D60" s="1">
        <v>4.93</v>
      </c>
      <c r="E60" s="1">
        <v>6.79</v>
      </c>
      <c r="F60" s="1">
        <v>2.19</v>
      </c>
      <c r="G60" s="1">
        <v>8.02</v>
      </c>
      <c r="H60" s="1">
        <v>1.27</v>
      </c>
      <c r="I60" s="1">
        <v>3.24</v>
      </c>
      <c r="J60" s="1">
        <v>4.6399999999999997</v>
      </c>
      <c r="K60" s="1">
        <v>0.86899999999999999</v>
      </c>
      <c r="L60" s="1">
        <v>1.79</v>
      </c>
      <c r="M60" s="1">
        <v>5.44</v>
      </c>
      <c r="N60" s="1">
        <v>2</v>
      </c>
      <c r="O60" s="1">
        <v>5.22</v>
      </c>
    </row>
    <row r="61" spans="1:15" x14ac:dyDescent="0.3">
      <c r="A61">
        <v>208.6</v>
      </c>
      <c r="B61" s="1">
        <v>2.8</v>
      </c>
      <c r="C61" s="1">
        <v>5.09</v>
      </c>
      <c r="D61" s="1">
        <v>4.7</v>
      </c>
      <c r="E61" s="1">
        <v>6.63</v>
      </c>
      <c r="F61" s="1">
        <v>2.7</v>
      </c>
      <c r="G61" s="1">
        <v>5.91</v>
      </c>
      <c r="H61" s="1">
        <v>2.2799999999999998</v>
      </c>
      <c r="I61" s="1">
        <v>3.44</v>
      </c>
      <c r="J61" s="1">
        <v>5.19</v>
      </c>
      <c r="K61" s="1">
        <v>1.81</v>
      </c>
      <c r="L61" s="1">
        <v>1.38</v>
      </c>
      <c r="M61" s="1">
        <v>4.91</v>
      </c>
      <c r="N61" s="1">
        <v>2.08</v>
      </c>
      <c r="O61" s="1">
        <v>4.37</v>
      </c>
    </row>
    <row r="62" spans="1:15" x14ac:dyDescent="0.3">
      <c r="A62">
        <v>209</v>
      </c>
      <c r="B62" s="1">
        <v>4.72</v>
      </c>
      <c r="C62" s="1">
        <v>4.75</v>
      </c>
      <c r="D62" s="1">
        <v>6.26</v>
      </c>
      <c r="E62" s="1">
        <v>6.85</v>
      </c>
      <c r="F62" s="1">
        <v>2.0299999999999998</v>
      </c>
      <c r="G62" s="1">
        <v>6.62</v>
      </c>
      <c r="H62" s="1">
        <v>1.74</v>
      </c>
      <c r="I62" s="1">
        <v>2.74</v>
      </c>
      <c r="J62" s="1">
        <v>3.3</v>
      </c>
      <c r="K62" s="1">
        <v>1.57</v>
      </c>
      <c r="L62" s="1">
        <v>0.99199999999999999</v>
      </c>
      <c r="M62" s="1">
        <v>5.1100000000000003</v>
      </c>
      <c r="N62" s="1">
        <v>0.93799999999999994</v>
      </c>
      <c r="O62" s="1">
        <v>5.66</v>
      </c>
    </row>
    <row r="63" spans="1:15" x14ac:dyDescent="0.3">
      <c r="A63">
        <v>209.4</v>
      </c>
      <c r="B63" s="1">
        <v>4.8</v>
      </c>
      <c r="C63" s="1">
        <v>3.59</v>
      </c>
      <c r="D63" s="1">
        <v>6.03</v>
      </c>
      <c r="E63" s="1">
        <v>7.1</v>
      </c>
      <c r="F63" s="1">
        <v>1.67</v>
      </c>
      <c r="G63" s="1">
        <v>6.64</v>
      </c>
      <c r="H63" s="1">
        <v>1.48</v>
      </c>
      <c r="I63" s="1">
        <v>1.91</v>
      </c>
      <c r="J63" s="1">
        <v>3.52</v>
      </c>
      <c r="K63" s="1">
        <v>0.64600000000000002</v>
      </c>
      <c r="L63" s="1">
        <v>0.94899999999999995</v>
      </c>
      <c r="M63" s="1">
        <v>4.91</v>
      </c>
      <c r="N63" s="1">
        <v>0.68</v>
      </c>
      <c r="O63" s="1">
        <v>4.7699999999999996</v>
      </c>
    </row>
    <row r="64" spans="1:15" x14ac:dyDescent="0.3">
      <c r="A64">
        <v>209.7</v>
      </c>
      <c r="B64" s="1">
        <v>4.38</v>
      </c>
      <c r="C64" s="1">
        <v>4.92</v>
      </c>
      <c r="D64" s="1">
        <v>7.09</v>
      </c>
      <c r="E64" s="1">
        <v>6.52</v>
      </c>
      <c r="F64" s="1">
        <v>1.06</v>
      </c>
      <c r="G64" s="1">
        <v>8.02</v>
      </c>
      <c r="H64" s="1">
        <v>1.44</v>
      </c>
      <c r="I64" s="1">
        <v>2.57</v>
      </c>
      <c r="J64" s="1">
        <v>3.54</v>
      </c>
      <c r="K64" s="1">
        <v>0.26900000000000002</v>
      </c>
      <c r="L64" s="1">
        <v>1.63</v>
      </c>
      <c r="M64" s="1">
        <v>5.81</v>
      </c>
      <c r="N64" s="1">
        <v>1.04</v>
      </c>
      <c r="O64" s="1">
        <v>4.46</v>
      </c>
    </row>
    <row r="65" spans="1:15" x14ac:dyDescent="0.3">
      <c r="A65">
        <v>210.1</v>
      </c>
      <c r="B65" s="1">
        <v>4.97</v>
      </c>
      <c r="C65" s="1">
        <v>5.42</v>
      </c>
      <c r="D65" s="1">
        <v>7.87</v>
      </c>
      <c r="E65" s="1">
        <v>6.03</v>
      </c>
      <c r="F65" s="1">
        <v>1.93</v>
      </c>
      <c r="G65" s="1">
        <v>7.54</v>
      </c>
      <c r="H65" s="1">
        <v>2.11</v>
      </c>
      <c r="I65" s="1">
        <v>3.14</v>
      </c>
      <c r="J65" s="1">
        <v>5.46</v>
      </c>
      <c r="K65" s="1">
        <v>0.78</v>
      </c>
      <c r="L65" s="1">
        <v>2.82</v>
      </c>
      <c r="M65" s="1">
        <v>6.48</v>
      </c>
      <c r="N65" s="1">
        <v>1.61</v>
      </c>
      <c r="O65" s="1">
        <v>4.17</v>
      </c>
    </row>
    <row r="66" spans="1:15" x14ac:dyDescent="0.3">
      <c r="A66">
        <v>210.5</v>
      </c>
      <c r="B66" s="1">
        <v>5.88</v>
      </c>
      <c r="C66" s="1">
        <v>5.09</v>
      </c>
      <c r="D66" s="1">
        <v>8.26</v>
      </c>
      <c r="E66" s="1">
        <v>6.25</v>
      </c>
      <c r="F66" s="1">
        <v>1.93</v>
      </c>
      <c r="G66" s="1">
        <v>6.92</v>
      </c>
      <c r="H66" s="1">
        <v>1.81</v>
      </c>
      <c r="I66" s="1">
        <v>3.67</v>
      </c>
      <c r="J66" s="1">
        <v>5.7</v>
      </c>
      <c r="K66" s="1">
        <v>2.1</v>
      </c>
      <c r="L66" s="1">
        <v>2.93</v>
      </c>
      <c r="M66" s="1">
        <v>7.34</v>
      </c>
      <c r="N66" s="1">
        <v>2.14</v>
      </c>
      <c r="O66" s="1">
        <v>4.12</v>
      </c>
    </row>
    <row r="67" spans="1:15" x14ac:dyDescent="0.3">
      <c r="A67">
        <v>210.8</v>
      </c>
      <c r="B67" s="1">
        <v>5.14</v>
      </c>
      <c r="C67" s="1">
        <v>3.92</v>
      </c>
      <c r="D67" s="1">
        <v>7.2</v>
      </c>
      <c r="E67" s="1">
        <v>6.57</v>
      </c>
      <c r="F67" s="1">
        <v>2.33</v>
      </c>
      <c r="G67" s="1">
        <v>7.24</v>
      </c>
      <c r="H67" s="1">
        <v>2.0099999999999998</v>
      </c>
      <c r="I67" s="1">
        <v>3.44</v>
      </c>
      <c r="J67" s="1">
        <v>5.59</v>
      </c>
      <c r="K67" s="1">
        <v>3.25</v>
      </c>
      <c r="L67" s="1">
        <v>2.38</v>
      </c>
      <c r="M67" s="1">
        <v>6.88</v>
      </c>
      <c r="N67" s="1">
        <v>2.1800000000000002</v>
      </c>
      <c r="O67" s="1">
        <v>4.2699999999999996</v>
      </c>
    </row>
    <row r="68" spans="1:15" x14ac:dyDescent="0.3">
      <c r="A68">
        <v>211.2</v>
      </c>
      <c r="B68" s="1">
        <v>4.05</v>
      </c>
      <c r="C68" s="1">
        <v>4.09</v>
      </c>
      <c r="D68" s="1">
        <v>6.43</v>
      </c>
      <c r="E68" s="1">
        <v>7.02</v>
      </c>
      <c r="F68" s="1">
        <v>2.79</v>
      </c>
      <c r="G68" s="1">
        <v>7.16</v>
      </c>
      <c r="H68" s="1">
        <v>1.84</v>
      </c>
      <c r="I68" s="1">
        <v>3.14</v>
      </c>
      <c r="J68" s="1">
        <v>4.0999999999999996</v>
      </c>
      <c r="K68" s="1">
        <v>2.44</v>
      </c>
      <c r="L68" s="1">
        <v>1.63</v>
      </c>
      <c r="M68" s="1">
        <v>6.71</v>
      </c>
      <c r="N68" s="1">
        <v>1.8</v>
      </c>
      <c r="O68" s="1">
        <v>3.89</v>
      </c>
    </row>
    <row r="69" spans="1:15" x14ac:dyDescent="0.3">
      <c r="A69">
        <v>211.6</v>
      </c>
      <c r="B69" s="1">
        <v>4.3</v>
      </c>
      <c r="C69" s="1">
        <v>3.42</v>
      </c>
      <c r="D69" s="1">
        <v>6.03</v>
      </c>
      <c r="E69" s="1">
        <v>6.17</v>
      </c>
      <c r="F69" s="1">
        <v>2.8</v>
      </c>
      <c r="G69" s="1">
        <v>7.47</v>
      </c>
      <c r="H69" s="1">
        <v>2.14</v>
      </c>
      <c r="I69" s="1">
        <v>3.81</v>
      </c>
      <c r="J69" s="1">
        <v>3.49</v>
      </c>
      <c r="K69" s="1">
        <v>1.45</v>
      </c>
      <c r="L69" s="1">
        <v>1.25</v>
      </c>
      <c r="M69" s="1">
        <v>6.11</v>
      </c>
      <c r="N69" s="1">
        <v>1.41</v>
      </c>
      <c r="O69" s="1">
        <v>3.97</v>
      </c>
    </row>
    <row r="70" spans="1:15" x14ac:dyDescent="0.3">
      <c r="A70">
        <v>211.9</v>
      </c>
      <c r="B70" s="1">
        <v>6.05</v>
      </c>
      <c r="C70" s="1">
        <v>6.25</v>
      </c>
      <c r="D70" s="1">
        <v>8.59</v>
      </c>
      <c r="E70" s="1">
        <v>6.22</v>
      </c>
      <c r="F70" s="1">
        <v>2.56</v>
      </c>
      <c r="G70" s="1">
        <v>7.72</v>
      </c>
      <c r="H70" s="1">
        <v>1.24</v>
      </c>
      <c r="I70" s="1">
        <v>3.17</v>
      </c>
      <c r="J70" s="1">
        <v>3.97</v>
      </c>
      <c r="K70" s="1">
        <v>0.60199999999999998</v>
      </c>
      <c r="L70" s="1">
        <v>2.16</v>
      </c>
      <c r="M70" s="1">
        <v>5.44</v>
      </c>
      <c r="N70" s="1">
        <v>1.37</v>
      </c>
      <c r="O70" s="1">
        <v>5.89</v>
      </c>
    </row>
    <row r="71" spans="1:15" x14ac:dyDescent="0.3">
      <c r="A71">
        <v>212.3</v>
      </c>
      <c r="B71" s="1">
        <v>4.47</v>
      </c>
      <c r="C71" s="1">
        <v>7.09</v>
      </c>
      <c r="D71" s="1">
        <v>8.6999999999999993</v>
      </c>
      <c r="E71" s="1">
        <v>5.9</v>
      </c>
      <c r="F71" s="1">
        <v>1.33</v>
      </c>
      <c r="G71" s="1">
        <v>7.54</v>
      </c>
      <c r="H71" s="1">
        <v>0.50900000000000001</v>
      </c>
      <c r="I71" s="1">
        <v>2.84</v>
      </c>
      <c r="J71" s="1">
        <v>3.89</v>
      </c>
      <c r="K71" s="1">
        <v>0.71299999999999997</v>
      </c>
      <c r="L71" s="1">
        <v>1.75</v>
      </c>
      <c r="M71" s="1">
        <v>5.31</v>
      </c>
      <c r="N71" s="1">
        <v>1.65</v>
      </c>
      <c r="O71" s="1">
        <v>6.43</v>
      </c>
    </row>
    <row r="72" spans="1:15" x14ac:dyDescent="0.3">
      <c r="A72">
        <v>212.7</v>
      </c>
      <c r="B72" s="1">
        <v>4.55</v>
      </c>
      <c r="C72" s="1">
        <v>8.09</v>
      </c>
      <c r="D72" s="1">
        <v>8.93</v>
      </c>
      <c r="E72" s="1">
        <v>7.02</v>
      </c>
      <c r="F72" s="1">
        <v>1.1299999999999999</v>
      </c>
      <c r="G72" s="1">
        <v>7.76</v>
      </c>
      <c r="H72" s="1">
        <v>-0.45900000000000002</v>
      </c>
      <c r="I72" s="1">
        <v>1.87</v>
      </c>
      <c r="J72" s="1">
        <v>4.17</v>
      </c>
      <c r="K72" s="1">
        <v>1.1000000000000001</v>
      </c>
      <c r="L72" s="1">
        <v>2.09</v>
      </c>
      <c r="M72" s="1">
        <v>5.38</v>
      </c>
      <c r="N72" s="1">
        <v>2.7</v>
      </c>
      <c r="O72" s="1">
        <v>6.52</v>
      </c>
    </row>
    <row r="73" spans="1:15" x14ac:dyDescent="0.3">
      <c r="A73">
        <v>213</v>
      </c>
      <c r="B73" s="1">
        <v>2.8</v>
      </c>
      <c r="C73" s="1">
        <v>4.59</v>
      </c>
      <c r="D73" s="1">
        <v>6.03</v>
      </c>
      <c r="E73" s="1">
        <v>7.7</v>
      </c>
      <c r="F73" s="1">
        <v>1.6</v>
      </c>
      <c r="G73" s="1">
        <v>6.44</v>
      </c>
      <c r="H73" s="1">
        <v>0.84299999999999997</v>
      </c>
      <c r="I73" s="1">
        <v>2.71</v>
      </c>
      <c r="J73" s="1">
        <v>3.66</v>
      </c>
      <c r="K73" s="1">
        <v>1.38</v>
      </c>
      <c r="L73" s="1">
        <v>1.48</v>
      </c>
      <c r="M73" s="1">
        <v>6.74</v>
      </c>
      <c r="N73" s="1">
        <v>2.85</v>
      </c>
      <c r="O73" s="1">
        <v>4.17</v>
      </c>
    </row>
    <row r="74" spans="1:15" x14ac:dyDescent="0.3">
      <c r="A74">
        <v>213.4</v>
      </c>
      <c r="B74" s="1">
        <v>4.88</v>
      </c>
      <c r="C74" s="1">
        <v>5.25</v>
      </c>
      <c r="D74" s="1">
        <v>4.26</v>
      </c>
      <c r="E74" s="1">
        <v>8.42</v>
      </c>
      <c r="F74" s="1">
        <v>2.23</v>
      </c>
      <c r="G74" s="1">
        <v>7.22</v>
      </c>
      <c r="H74" s="1">
        <v>2.17</v>
      </c>
      <c r="I74" s="1">
        <v>3.41</v>
      </c>
      <c r="J74" s="1">
        <v>4.0999999999999996</v>
      </c>
      <c r="K74" s="1">
        <v>1.04</v>
      </c>
      <c r="L74" s="1">
        <v>1.19</v>
      </c>
      <c r="M74" s="1">
        <v>6.61</v>
      </c>
      <c r="N74" s="1">
        <v>3</v>
      </c>
      <c r="O74" s="1">
        <v>4.8899999999999997</v>
      </c>
    </row>
    <row r="75" spans="1:15" x14ac:dyDescent="0.3">
      <c r="A75">
        <v>213.8</v>
      </c>
      <c r="B75" s="1">
        <v>5.47</v>
      </c>
      <c r="C75" s="1">
        <v>4.92</v>
      </c>
      <c r="D75" s="1">
        <v>4.03</v>
      </c>
      <c r="E75" s="1">
        <v>8.0299999999999994</v>
      </c>
      <c r="F75" s="1">
        <v>2.9</v>
      </c>
      <c r="G75" s="1">
        <v>7.21</v>
      </c>
      <c r="H75" s="1">
        <v>2.64</v>
      </c>
      <c r="I75" s="1">
        <v>4.37</v>
      </c>
      <c r="J75" s="1">
        <v>4.59</v>
      </c>
      <c r="K75" s="1">
        <v>1.28</v>
      </c>
      <c r="L75" s="1">
        <v>1.18</v>
      </c>
      <c r="M75" s="1">
        <v>6.08</v>
      </c>
      <c r="N75" s="1">
        <v>2.2799999999999998</v>
      </c>
      <c r="O75" s="1">
        <v>6.23</v>
      </c>
    </row>
    <row r="76" spans="1:15" x14ac:dyDescent="0.3">
      <c r="A76">
        <v>214.1</v>
      </c>
      <c r="B76" s="1">
        <v>5.55</v>
      </c>
      <c r="C76" s="1">
        <v>6.75</v>
      </c>
      <c r="D76" s="1">
        <v>4.43</v>
      </c>
      <c r="E76" s="1">
        <v>8.35</v>
      </c>
      <c r="F76" s="1">
        <v>2.5299999999999998</v>
      </c>
      <c r="G76" s="1">
        <v>7.89</v>
      </c>
      <c r="H76" s="1">
        <v>1.41</v>
      </c>
      <c r="I76" s="1">
        <v>3.67</v>
      </c>
      <c r="J76" s="1">
        <v>4.9400000000000004</v>
      </c>
      <c r="K76" s="1">
        <v>1</v>
      </c>
      <c r="L76" s="1">
        <v>1.03</v>
      </c>
      <c r="M76" s="1">
        <v>5.08</v>
      </c>
      <c r="N76" s="1">
        <v>1.37</v>
      </c>
      <c r="O76" s="1">
        <v>6.92</v>
      </c>
    </row>
    <row r="77" spans="1:15" x14ac:dyDescent="0.3">
      <c r="A77">
        <v>214.5</v>
      </c>
      <c r="B77" s="1">
        <v>4.8</v>
      </c>
      <c r="C77" s="1">
        <v>4.76</v>
      </c>
      <c r="D77" s="1">
        <v>4.03</v>
      </c>
      <c r="E77" s="1">
        <v>8.1999999999999993</v>
      </c>
      <c r="F77" s="1">
        <v>3.17</v>
      </c>
      <c r="G77" s="1">
        <v>7.14</v>
      </c>
      <c r="H77" s="1">
        <v>1.08</v>
      </c>
      <c r="I77" s="1">
        <v>4.1100000000000003</v>
      </c>
      <c r="J77" s="1">
        <v>6.32</v>
      </c>
      <c r="K77" s="1">
        <v>2.58</v>
      </c>
      <c r="L77" s="1">
        <v>3.05</v>
      </c>
      <c r="M77" s="1">
        <v>5.18</v>
      </c>
      <c r="N77" s="1">
        <v>1.28</v>
      </c>
      <c r="O77" s="1">
        <v>5.23</v>
      </c>
    </row>
    <row r="78" spans="1:15" x14ac:dyDescent="0.3">
      <c r="A78">
        <v>214.9</v>
      </c>
      <c r="B78" s="1">
        <v>4.88</v>
      </c>
      <c r="C78" s="1">
        <v>5.92</v>
      </c>
      <c r="D78" s="1">
        <v>3.93</v>
      </c>
      <c r="E78" s="1">
        <v>8.39</v>
      </c>
      <c r="F78" s="1">
        <v>2.23</v>
      </c>
      <c r="G78" s="1">
        <v>8.2899999999999991</v>
      </c>
      <c r="H78" s="1">
        <v>0.80700000000000005</v>
      </c>
      <c r="I78" s="1">
        <v>3.04</v>
      </c>
      <c r="J78" s="1">
        <v>4.6399999999999997</v>
      </c>
      <c r="K78" s="1">
        <v>1.87</v>
      </c>
      <c r="L78" s="1">
        <v>2.96</v>
      </c>
      <c r="M78" s="1">
        <v>5.81</v>
      </c>
      <c r="N78" s="1">
        <v>0.57099999999999995</v>
      </c>
      <c r="O78" s="1">
        <v>5.62</v>
      </c>
    </row>
    <row r="79" spans="1:15" x14ac:dyDescent="0.3">
      <c r="A79">
        <v>215.2</v>
      </c>
      <c r="B79" s="1">
        <v>8.9700000000000006</v>
      </c>
      <c r="C79" s="1">
        <v>9.09</v>
      </c>
      <c r="D79" s="1">
        <v>8.1999999999999993</v>
      </c>
      <c r="E79" s="1">
        <v>7.7</v>
      </c>
      <c r="F79" s="1">
        <v>1.87</v>
      </c>
      <c r="G79" s="1">
        <v>11.8</v>
      </c>
      <c r="H79" s="1">
        <v>1.18</v>
      </c>
      <c r="I79" s="1">
        <v>3.24</v>
      </c>
      <c r="J79" s="1">
        <v>3.52</v>
      </c>
      <c r="K79" s="1">
        <v>1.81</v>
      </c>
      <c r="L79" s="1">
        <v>2.68</v>
      </c>
      <c r="M79" s="1">
        <v>5.38</v>
      </c>
      <c r="N79" s="1">
        <v>0.91300000000000003</v>
      </c>
      <c r="O79" s="1">
        <v>9.5299999999999994</v>
      </c>
    </row>
    <row r="80" spans="1:15" x14ac:dyDescent="0.3">
      <c r="A80">
        <v>215.6</v>
      </c>
      <c r="B80" s="1">
        <v>10.199999999999999</v>
      </c>
      <c r="C80" s="1">
        <v>10.6</v>
      </c>
      <c r="D80" s="1">
        <v>8.59</v>
      </c>
      <c r="E80" s="1">
        <v>7.42</v>
      </c>
      <c r="F80" s="1">
        <v>0.99299999999999999</v>
      </c>
      <c r="G80" s="1">
        <v>13.1</v>
      </c>
      <c r="H80" s="1">
        <v>0.64100000000000001</v>
      </c>
      <c r="I80" s="1">
        <v>2.0699999999999998</v>
      </c>
      <c r="J80" s="1">
        <v>2.44</v>
      </c>
      <c r="K80" s="1">
        <v>1.27</v>
      </c>
      <c r="L80" s="1">
        <v>1.46</v>
      </c>
      <c r="M80" s="1">
        <v>5.71</v>
      </c>
      <c r="N80" s="1">
        <v>1.17</v>
      </c>
      <c r="O80" s="1">
        <v>10.5</v>
      </c>
    </row>
    <row r="81" spans="1:15" x14ac:dyDescent="0.3">
      <c r="A81">
        <v>216</v>
      </c>
      <c r="B81" s="1">
        <v>9.3000000000000007</v>
      </c>
      <c r="C81" s="1">
        <v>8.59</v>
      </c>
      <c r="D81" s="1">
        <v>8.3699999999999992</v>
      </c>
      <c r="E81" s="1">
        <v>7.17</v>
      </c>
      <c r="F81" s="1">
        <v>1.73</v>
      </c>
      <c r="G81" s="1">
        <v>11.4</v>
      </c>
      <c r="H81" s="1">
        <v>1.51</v>
      </c>
      <c r="I81" s="1">
        <v>3.04</v>
      </c>
      <c r="J81" s="1">
        <v>4.12</v>
      </c>
      <c r="K81" s="1">
        <v>1.51</v>
      </c>
      <c r="L81" s="1">
        <v>1.52</v>
      </c>
      <c r="M81" s="1">
        <v>5.54</v>
      </c>
      <c r="N81" s="1">
        <v>1.35</v>
      </c>
      <c r="O81" s="1">
        <v>8.6999999999999993</v>
      </c>
    </row>
    <row r="82" spans="1:15" x14ac:dyDescent="0.3">
      <c r="A82">
        <v>216.3</v>
      </c>
      <c r="B82" s="1">
        <v>6.55</v>
      </c>
      <c r="C82" s="1">
        <v>5.92</v>
      </c>
      <c r="D82" s="1">
        <v>4.26</v>
      </c>
      <c r="E82" s="1">
        <v>7.95</v>
      </c>
      <c r="F82" s="1">
        <v>0.76</v>
      </c>
      <c r="G82" s="1">
        <v>8.1199999999999992</v>
      </c>
      <c r="H82" s="1">
        <v>1.34</v>
      </c>
      <c r="I82" s="1">
        <v>3.57</v>
      </c>
      <c r="J82" s="1">
        <v>4.57</v>
      </c>
      <c r="K82" s="1">
        <v>1.6</v>
      </c>
      <c r="L82" s="1">
        <v>1.1599999999999999</v>
      </c>
      <c r="M82" s="1">
        <v>6.58</v>
      </c>
      <c r="N82" s="1">
        <v>1.1000000000000001</v>
      </c>
      <c r="O82" s="1">
        <v>4.66</v>
      </c>
    </row>
    <row r="83" spans="1:15" x14ac:dyDescent="0.3">
      <c r="A83">
        <v>216.7</v>
      </c>
      <c r="B83" s="1">
        <v>4.3</v>
      </c>
      <c r="C83" s="1">
        <v>4.42</v>
      </c>
      <c r="D83" s="1">
        <v>5.03</v>
      </c>
      <c r="E83" s="1">
        <v>7.73</v>
      </c>
      <c r="F83" s="1">
        <v>0.33500000000000002</v>
      </c>
      <c r="G83" s="1">
        <v>6.54</v>
      </c>
      <c r="H83" s="1">
        <v>1.18</v>
      </c>
      <c r="I83" s="1">
        <v>3.64</v>
      </c>
      <c r="J83" s="1">
        <v>4.22</v>
      </c>
      <c r="K83" s="1">
        <v>0.41299999999999998</v>
      </c>
      <c r="L83" s="1">
        <v>1.05</v>
      </c>
      <c r="M83" s="1">
        <v>5.74</v>
      </c>
      <c r="N83" s="1">
        <v>0.81299999999999994</v>
      </c>
      <c r="O83" s="1">
        <v>4.0999999999999996</v>
      </c>
    </row>
    <row r="84" spans="1:15" x14ac:dyDescent="0.3">
      <c r="A84">
        <v>217.1</v>
      </c>
      <c r="B84" s="1">
        <v>4.05</v>
      </c>
      <c r="C84" s="1">
        <v>6.75</v>
      </c>
      <c r="D84" s="1">
        <v>4.93</v>
      </c>
      <c r="E84" s="1">
        <v>7.95</v>
      </c>
      <c r="F84" s="1">
        <v>-6.5799999999999999E-3</v>
      </c>
      <c r="G84" s="1">
        <v>7.22</v>
      </c>
      <c r="H84" s="1">
        <v>0.47399999999999998</v>
      </c>
      <c r="I84" s="1">
        <v>3.37</v>
      </c>
      <c r="J84" s="1">
        <v>3.94</v>
      </c>
      <c r="K84" s="1">
        <v>0.33500000000000002</v>
      </c>
      <c r="L84" s="1">
        <v>0.85799999999999998</v>
      </c>
      <c r="M84" s="1">
        <v>5.48</v>
      </c>
      <c r="N84" s="1">
        <v>0.93799999999999994</v>
      </c>
      <c r="O84" s="1">
        <v>4.42</v>
      </c>
    </row>
    <row r="85" spans="1:15" x14ac:dyDescent="0.3">
      <c r="A85">
        <v>217.4</v>
      </c>
      <c r="B85" s="1">
        <v>3.64</v>
      </c>
      <c r="C85" s="1">
        <v>6.26</v>
      </c>
      <c r="D85" s="1">
        <v>5.87</v>
      </c>
      <c r="E85" s="1">
        <v>7.17</v>
      </c>
      <c r="F85" s="1">
        <v>1.07</v>
      </c>
      <c r="G85" s="1">
        <v>7.44</v>
      </c>
      <c r="H85" s="1">
        <v>7.5999999999999998E-2</v>
      </c>
      <c r="I85" s="1">
        <v>2.27</v>
      </c>
      <c r="J85" s="1">
        <v>3.76</v>
      </c>
      <c r="K85" s="1">
        <v>-0.28699999999999998</v>
      </c>
      <c r="L85" s="1">
        <v>0.98299999999999998</v>
      </c>
      <c r="M85" s="1">
        <v>5.31</v>
      </c>
      <c r="N85" s="1">
        <v>0.54700000000000004</v>
      </c>
      <c r="O85" s="1">
        <v>4.57</v>
      </c>
    </row>
    <row r="86" spans="1:15" x14ac:dyDescent="0.3">
      <c r="A86">
        <v>217.8</v>
      </c>
      <c r="B86" s="1">
        <v>5.22</v>
      </c>
      <c r="C86" s="1">
        <v>8.75</v>
      </c>
      <c r="D86" s="1">
        <v>6.59</v>
      </c>
      <c r="E86" s="1">
        <v>8.2200000000000006</v>
      </c>
      <c r="F86" s="1">
        <v>1.19</v>
      </c>
      <c r="G86" s="1">
        <v>9.76</v>
      </c>
      <c r="H86" s="1">
        <v>4.0599999999999997E-2</v>
      </c>
      <c r="I86" s="1">
        <v>3.14</v>
      </c>
      <c r="J86" s="1">
        <v>3.97</v>
      </c>
      <c r="K86" s="1">
        <v>0.23499999999999999</v>
      </c>
      <c r="L86" s="1">
        <v>1.03</v>
      </c>
      <c r="M86" s="1">
        <v>6.31</v>
      </c>
      <c r="N86" s="1">
        <v>-0.36199999999999999</v>
      </c>
      <c r="O86" s="1">
        <v>6.79</v>
      </c>
    </row>
    <row r="87" spans="1:15" x14ac:dyDescent="0.3">
      <c r="A87">
        <v>218.2</v>
      </c>
      <c r="B87" s="1">
        <v>5.3</v>
      </c>
      <c r="C87" s="1">
        <v>7.26</v>
      </c>
      <c r="D87" s="1">
        <v>7.87</v>
      </c>
      <c r="E87" s="1">
        <v>7.73</v>
      </c>
      <c r="F87" s="1">
        <v>1.33</v>
      </c>
      <c r="G87" s="1">
        <v>10.199999999999999</v>
      </c>
      <c r="H87" s="1">
        <v>-5.7299999999999997E-2</v>
      </c>
      <c r="I87" s="1">
        <v>2.74</v>
      </c>
      <c r="J87" s="1">
        <v>3.06</v>
      </c>
      <c r="K87" s="1">
        <v>7.9799999999999996E-2</v>
      </c>
      <c r="L87" s="1">
        <v>0.78300000000000003</v>
      </c>
      <c r="M87" s="1">
        <v>6.28</v>
      </c>
      <c r="N87" s="1">
        <v>-0.22</v>
      </c>
      <c r="O87" s="1">
        <v>7.67</v>
      </c>
    </row>
    <row r="88" spans="1:15" x14ac:dyDescent="0.3">
      <c r="A88">
        <v>218.5</v>
      </c>
      <c r="B88" s="1">
        <v>6.72</v>
      </c>
      <c r="C88" s="1">
        <v>8.09</v>
      </c>
      <c r="D88" s="1">
        <v>9.43</v>
      </c>
      <c r="E88" s="1">
        <v>8.52</v>
      </c>
      <c r="F88" s="1">
        <v>0.29299999999999998</v>
      </c>
      <c r="G88" s="1">
        <v>12.2</v>
      </c>
      <c r="H88" s="1">
        <v>-0.193</v>
      </c>
      <c r="I88" s="1">
        <v>3.14</v>
      </c>
      <c r="J88" s="1">
        <v>2.8</v>
      </c>
      <c r="K88" s="1">
        <v>0.70199999999999996</v>
      </c>
      <c r="L88" s="1">
        <v>0.99199999999999999</v>
      </c>
      <c r="M88" s="1">
        <v>6.31</v>
      </c>
      <c r="N88" s="1">
        <v>0.63800000000000001</v>
      </c>
      <c r="O88" s="1">
        <v>9.82</v>
      </c>
    </row>
    <row r="89" spans="1:15" x14ac:dyDescent="0.3">
      <c r="A89">
        <v>218.9</v>
      </c>
      <c r="B89" s="1">
        <v>6.97</v>
      </c>
      <c r="C89" s="1">
        <v>5.26</v>
      </c>
      <c r="D89" s="1">
        <v>8.3699999999999992</v>
      </c>
      <c r="E89" s="1">
        <v>7.23</v>
      </c>
      <c r="F89" s="1">
        <v>1.07</v>
      </c>
      <c r="G89" s="1">
        <v>10.3</v>
      </c>
      <c r="H89" s="1">
        <v>0.94299999999999995</v>
      </c>
      <c r="I89" s="1">
        <v>3.21</v>
      </c>
      <c r="J89" s="1">
        <v>3.42</v>
      </c>
      <c r="K89" s="1">
        <v>1.1499999999999999</v>
      </c>
      <c r="L89" s="1">
        <v>1.42</v>
      </c>
      <c r="M89" s="1">
        <v>5.41</v>
      </c>
      <c r="N89" s="1">
        <v>1.95</v>
      </c>
      <c r="O89" s="1">
        <v>8.1999999999999993</v>
      </c>
    </row>
    <row r="90" spans="1:15" x14ac:dyDescent="0.3">
      <c r="A90">
        <v>219.3</v>
      </c>
      <c r="B90" s="1">
        <v>7.38</v>
      </c>
      <c r="C90" s="1">
        <v>5.42</v>
      </c>
      <c r="D90" s="1">
        <v>8.59</v>
      </c>
      <c r="E90" s="1">
        <v>8.15</v>
      </c>
      <c r="F90" s="1">
        <v>1.19</v>
      </c>
      <c r="G90" s="1">
        <v>9.32</v>
      </c>
      <c r="H90" s="1">
        <v>1.34</v>
      </c>
      <c r="I90" s="1">
        <v>3.64</v>
      </c>
      <c r="J90" s="1">
        <v>4.6399999999999997</v>
      </c>
      <c r="K90" s="1">
        <v>1.47</v>
      </c>
      <c r="L90" s="1">
        <v>2.0299999999999998</v>
      </c>
      <c r="M90" s="1">
        <v>5.71</v>
      </c>
      <c r="N90" s="1">
        <v>2.67</v>
      </c>
      <c r="O90" s="1">
        <v>7.66</v>
      </c>
    </row>
    <row r="91" spans="1:15" x14ac:dyDescent="0.3">
      <c r="A91">
        <v>219.6</v>
      </c>
      <c r="B91" s="1">
        <v>4.6399999999999997</v>
      </c>
      <c r="C91" s="1">
        <v>2.76</v>
      </c>
      <c r="D91" s="1">
        <v>5.03</v>
      </c>
      <c r="E91" s="1">
        <v>7.27</v>
      </c>
      <c r="F91" s="1">
        <v>1.5</v>
      </c>
      <c r="G91" s="1">
        <v>6.77</v>
      </c>
      <c r="H91" s="1">
        <v>1.81</v>
      </c>
      <c r="I91" s="1">
        <v>4.57</v>
      </c>
      <c r="J91" s="1">
        <v>5.36</v>
      </c>
      <c r="K91" s="1">
        <v>2.15</v>
      </c>
      <c r="L91" s="1">
        <v>3.02</v>
      </c>
      <c r="M91" s="1">
        <v>5.88</v>
      </c>
      <c r="N91" s="1">
        <v>2.78</v>
      </c>
      <c r="O91" s="1">
        <v>5.27</v>
      </c>
    </row>
    <row r="92" spans="1:15" x14ac:dyDescent="0.3">
      <c r="A92">
        <v>220</v>
      </c>
      <c r="B92" s="1">
        <v>4.55</v>
      </c>
      <c r="C92" s="1">
        <v>3.09</v>
      </c>
      <c r="D92" s="1">
        <v>6.59</v>
      </c>
      <c r="E92" s="1">
        <v>8.39</v>
      </c>
      <c r="F92" s="1">
        <v>1.36</v>
      </c>
      <c r="G92" s="1">
        <v>7.59</v>
      </c>
      <c r="H92" s="1">
        <v>1.71</v>
      </c>
      <c r="I92" s="1">
        <v>4.37</v>
      </c>
      <c r="J92" s="1">
        <v>4.97</v>
      </c>
      <c r="K92" s="1">
        <v>1.94</v>
      </c>
      <c r="L92" s="1">
        <v>2.59</v>
      </c>
      <c r="M92" s="1">
        <v>6.68</v>
      </c>
      <c r="N92" s="1">
        <v>3.07</v>
      </c>
      <c r="O92" s="1">
        <v>5.69</v>
      </c>
    </row>
    <row r="93" spans="1:15" x14ac:dyDescent="0.3">
      <c r="A93">
        <v>220.4</v>
      </c>
      <c r="B93" s="1">
        <v>4.8</v>
      </c>
      <c r="C93" s="1">
        <v>2.2599999999999998</v>
      </c>
      <c r="D93" s="1">
        <v>4.53</v>
      </c>
      <c r="E93" s="1">
        <v>8.17</v>
      </c>
      <c r="F93" s="1">
        <v>0.30099999999999999</v>
      </c>
      <c r="G93" s="1">
        <v>7.91</v>
      </c>
      <c r="H93" s="1">
        <v>1.04</v>
      </c>
      <c r="I93" s="1">
        <v>3.61</v>
      </c>
      <c r="J93" s="1">
        <v>3.96</v>
      </c>
      <c r="K93" s="1">
        <v>1.1100000000000001</v>
      </c>
      <c r="L93" s="1">
        <v>1.85</v>
      </c>
      <c r="M93" s="1">
        <v>6.18</v>
      </c>
      <c r="N93" s="1">
        <v>2.0499999999999998</v>
      </c>
      <c r="O93" s="1">
        <v>6.1</v>
      </c>
    </row>
    <row r="94" spans="1:15" x14ac:dyDescent="0.3">
      <c r="A94">
        <v>220.7</v>
      </c>
      <c r="B94" s="1">
        <v>5.88</v>
      </c>
      <c r="C94" s="1">
        <v>4.59</v>
      </c>
      <c r="D94" s="1">
        <v>6.26</v>
      </c>
      <c r="E94" s="1">
        <v>8.6199999999999992</v>
      </c>
      <c r="F94" s="1">
        <v>0.92700000000000005</v>
      </c>
      <c r="G94" s="1">
        <v>9.52</v>
      </c>
      <c r="H94" s="1">
        <v>0.50700000000000001</v>
      </c>
      <c r="I94" s="1">
        <v>2.11</v>
      </c>
      <c r="J94" s="1">
        <v>3.54</v>
      </c>
      <c r="K94" s="1">
        <v>0.66900000000000004</v>
      </c>
      <c r="L94" s="1">
        <v>0.52500000000000002</v>
      </c>
      <c r="M94" s="1">
        <v>6.78</v>
      </c>
      <c r="N94" s="1">
        <v>2.2000000000000002</v>
      </c>
      <c r="O94" s="1">
        <v>6.92</v>
      </c>
    </row>
    <row r="95" spans="1:15" x14ac:dyDescent="0.3">
      <c r="A95">
        <v>221.1</v>
      </c>
      <c r="B95" s="1">
        <v>4.6399999999999997</v>
      </c>
      <c r="C95" s="1">
        <v>4.26</v>
      </c>
      <c r="D95" s="1">
        <v>3.87</v>
      </c>
      <c r="E95" s="1">
        <v>8.17</v>
      </c>
      <c r="F95" s="1">
        <v>6.7799999999999999E-2</v>
      </c>
      <c r="G95" s="1">
        <v>9.07</v>
      </c>
      <c r="H95" s="1">
        <v>-0.55700000000000005</v>
      </c>
      <c r="I95" s="1">
        <v>1.67</v>
      </c>
      <c r="J95" s="1">
        <v>3.32</v>
      </c>
      <c r="K95" s="1">
        <v>0.64600000000000002</v>
      </c>
      <c r="L95" s="1">
        <v>-0.217</v>
      </c>
      <c r="M95" s="1">
        <v>5.98</v>
      </c>
      <c r="N95" s="1">
        <v>2.08</v>
      </c>
      <c r="O95" s="1">
        <v>6.57</v>
      </c>
    </row>
    <row r="96" spans="1:15" x14ac:dyDescent="0.3">
      <c r="A96">
        <v>221.5</v>
      </c>
      <c r="B96" s="1">
        <v>5.05</v>
      </c>
      <c r="C96" s="1">
        <v>5.92</v>
      </c>
      <c r="D96" s="1">
        <v>4.59</v>
      </c>
      <c r="E96" s="1">
        <v>8.32</v>
      </c>
      <c r="F96" s="1">
        <v>2.6800000000000001E-2</v>
      </c>
      <c r="G96" s="1">
        <v>9.2899999999999991</v>
      </c>
      <c r="H96" s="1">
        <v>-2.6100000000000002E-2</v>
      </c>
      <c r="I96" s="1">
        <v>2.04</v>
      </c>
      <c r="J96" s="1">
        <v>3.17</v>
      </c>
      <c r="K96" s="1">
        <v>0.76900000000000002</v>
      </c>
      <c r="L96" s="1">
        <v>0.35799999999999998</v>
      </c>
      <c r="M96" s="1">
        <v>6.64</v>
      </c>
      <c r="N96" s="1">
        <v>2.1</v>
      </c>
      <c r="O96" s="1">
        <v>7.56</v>
      </c>
    </row>
    <row r="97" spans="1:15" x14ac:dyDescent="0.3">
      <c r="A97">
        <v>221.9</v>
      </c>
      <c r="B97" s="1">
        <v>5.64</v>
      </c>
      <c r="C97" s="1">
        <v>4.76</v>
      </c>
      <c r="D97" s="1">
        <v>4.53</v>
      </c>
      <c r="E97" s="1">
        <v>7.67</v>
      </c>
      <c r="F97" s="1">
        <v>0.36799999999999999</v>
      </c>
      <c r="G97" s="1">
        <v>7.94</v>
      </c>
      <c r="H97" s="1">
        <v>0.309</v>
      </c>
      <c r="I97" s="1">
        <v>2.14</v>
      </c>
      <c r="J97" s="1">
        <v>2.92</v>
      </c>
      <c r="K97" s="1">
        <v>-8.6900000000000005E-2</v>
      </c>
      <c r="L97" s="1">
        <v>0.91600000000000004</v>
      </c>
      <c r="M97" s="1">
        <v>5.78</v>
      </c>
      <c r="N97" s="1">
        <v>0.98</v>
      </c>
      <c r="O97" s="1">
        <v>7.13</v>
      </c>
    </row>
    <row r="98" spans="1:15" x14ac:dyDescent="0.3">
      <c r="A98">
        <v>222.2</v>
      </c>
      <c r="B98" s="1">
        <v>7.05</v>
      </c>
      <c r="C98" s="1">
        <v>6.42</v>
      </c>
      <c r="D98" s="1">
        <v>5.43</v>
      </c>
      <c r="E98" s="1">
        <v>7.65</v>
      </c>
      <c r="F98" s="1">
        <v>0.76</v>
      </c>
      <c r="G98" s="1">
        <v>8.7200000000000006</v>
      </c>
      <c r="H98" s="1">
        <v>0.74099999999999999</v>
      </c>
      <c r="I98" s="1">
        <v>1.74</v>
      </c>
      <c r="J98" s="1">
        <v>3.04</v>
      </c>
      <c r="K98" s="1">
        <v>-0.13100000000000001</v>
      </c>
      <c r="L98" s="1">
        <v>1.39</v>
      </c>
      <c r="M98" s="1">
        <v>6.41</v>
      </c>
      <c r="N98" s="1">
        <v>7.0999999999999994E-2</v>
      </c>
      <c r="O98" s="1">
        <v>7.69</v>
      </c>
    </row>
    <row r="99" spans="1:15" x14ac:dyDescent="0.3">
      <c r="A99">
        <v>222.6</v>
      </c>
      <c r="B99" s="1">
        <v>5.64</v>
      </c>
      <c r="C99" s="1">
        <v>4.26</v>
      </c>
      <c r="D99" s="1">
        <v>5.2</v>
      </c>
      <c r="E99" s="1">
        <v>7.27</v>
      </c>
      <c r="F99" s="1">
        <v>1.67</v>
      </c>
      <c r="G99" s="1">
        <v>8.64</v>
      </c>
      <c r="H99" s="1">
        <v>0.17599999999999999</v>
      </c>
      <c r="I99" s="1">
        <v>1.27</v>
      </c>
      <c r="J99" s="1">
        <v>3.96</v>
      </c>
      <c r="K99" s="1">
        <v>7.9799999999999996E-2</v>
      </c>
      <c r="L99" s="1">
        <v>0.749</v>
      </c>
      <c r="M99" s="1">
        <v>6.24</v>
      </c>
      <c r="N99" s="1">
        <v>0.61299999999999999</v>
      </c>
      <c r="O99" s="1">
        <v>6</v>
      </c>
    </row>
    <row r="100" spans="1:15" x14ac:dyDescent="0.3">
      <c r="A100">
        <v>223</v>
      </c>
      <c r="B100" s="1">
        <v>4.38</v>
      </c>
      <c r="C100" s="1">
        <v>4.92</v>
      </c>
      <c r="D100" s="1">
        <v>6.09</v>
      </c>
      <c r="E100" s="1">
        <v>7.69</v>
      </c>
      <c r="F100" s="1">
        <v>0.42699999999999999</v>
      </c>
      <c r="G100" s="1">
        <v>8.89</v>
      </c>
      <c r="H100" s="1">
        <v>-0.89300000000000002</v>
      </c>
      <c r="I100" s="1">
        <v>0.872</v>
      </c>
      <c r="J100" s="1">
        <v>4.2</v>
      </c>
      <c r="K100" s="1">
        <v>-0.16500000000000001</v>
      </c>
      <c r="L100" s="1">
        <v>-4.1599999999999998E-2</v>
      </c>
      <c r="M100" s="1">
        <v>6.04</v>
      </c>
      <c r="N100" s="1">
        <v>0.70399999999999996</v>
      </c>
      <c r="O100" s="1">
        <v>5.99</v>
      </c>
    </row>
    <row r="101" spans="1:15" x14ac:dyDescent="0.3">
      <c r="A101">
        <v>223.3</v>
      </c>
      <c r="B101" s="1">
        <v>3.3</v>
      </c>
      <c r="C101" s="1">
        <v>3.09</v>
      </c>
      <c r="D101" s="1">
        <v>7.7</v>
      </c>
      <c r="E101" s="1">
        <v>7.03</v>
      </c>
      <c r="F101" s="1">
        <v>0.33500000000000002</v>
      </c>
      <c r="G101" s="1">
        <v>7.97</v>
      </c>
      <c r="H101" s="1">
        <v>-0.82399999999999995</v>
      </c>
      <c r="I101" s="1">
        <v>1.01</v>
      </c>
      <c r="J101" s="1">
        <v>4.22</v>
      </c>
      <c r="K101" s="1">
        <v>-0.58699999999999997</v>
      </c>
      <c r="L101" s="1">
        <v>-0.28399999999999997</v>
      </c>
      <c r="M101" s="1">
        <v>6.08</v>
      </c>
      <c r="N101" s="1">
        <v>0.94699999999999995</v>
      </c>
      <c r="O101" s="1">
        <v>5.6</v>
      </c>
    </row>
    <row r="102" spans="1:15" x14ac:dyDescent="0.3">
      <c r="A102">
        <v>223.7</v>
      </c>
      <c r="B102" s="1">
        <v>4.88</v>
      </c>
      <c r="C102" s="1">
        <v>4.09</v>
      </c>
      <c r="D102" s="1">
        <v>6.59</v>
      </c>
      <c r="E102" s="1">
        <v>8.7200000000000006</v>
      </c>
      <c r="F102" s="1">
        <v>0.89300000000000002</v>
      </c>
      <c r="G102" s="1">
        <v>7.72</v>
      </c>
      <c r="H102" s="1">
        <v>-0.22600000000000001</v>
      </c>
      <c r="I102" s="1">
        <v>2.21</v>
      </c>
      <c r="J102" s="1">
        <v>4.54</v>
      </c>
      <c r="K102" s="1">
        <v>0.16900000000000001</v>
      </c>
      <c r="L102" s="1">
        <v>0.82499999999999996</v>
      </c>
      <c r="M102" s="1">
        <v>5.21</v>
      </c>
      <c r="N102" s="1">
        <v>0.504</v>
      </c>
      <c r="O102" s="1">
        <v>6.26</v>
      </c>
    </row>
    <row r="103" spans="1:15" x14ac:dyDescent="0.3">
      <c r="A103">
        <v>224</v>
      </c>
      <c r="B103" s="1">
        <v>5.47</v>
      </c>
      <c r="C103" s="1">
        <v>3.26</v>
      </c>
      <c r="D103" s="1">
        <v>5.53</v>
      </c>
      <c r="E103" s="1">
        <v>8.5</v>
      </c>
      <c r="F103" s="1">
        <v>1.33</v>
      </c>
      <c r="G103" s="1">
        <v>7.51</v>
      </c>
      <c r="H103" s="1">
        <v>0.876</v>
      </c>
      <c r="I103" s="1">
        <v>2.87</v>
      </c>
      <c r="J103" s="1">
        <v>4.29</v>
      </c>
      <c r="K103" s="1">
        <v>0.14599999999999999</v>
      </c>
      <c r="L103" s="1">
        <v>1.48</v>
      </c>
      <c r="M103" s="1">
        <v>5.24</v>
      </c>
      <c r="N103" s="1">
        <v>0.81299999999999994</v>
      </c>
      <c r="O103" s="1">
        <v>6.17</v>
      </c>
    </row>
    <row r="104" spans="1:15" x14ac:dyDescent="0.3">
      <c r="A104">
        <v>224.4</v>
      </c>
      <c r="B104" s="1">
        <v>6.38</v>
      </c>
      <c r="C104" s="1">
        <v>3.75</v>
      </c>
      <c r="D104" s="1">
        <v>4.09</v>
      </c>
      <c r="E104" s="1">
        <v>9.42</v>
      </c>
      <c r="F104" s="1">
        <v>1.33</v>
      </c>
      <c r="G104" s="1">
        <v>7.72</v>
      </c>
      <c r="H104" s="1">
        <v>0.80700000000000005</v>
      </c>
      <c r="I104" s="1">
        <v>3.27</v>
      </c>
      <c r="J104" s="1">
        <v>3.7</v>
      </c>
      <c r="K104" s="1">
        <v>0.20200000000000001</v>
      </c>
      <c r="L104" s="1">
        <v>2.16</v>
      </c>
      <c r="M104" s="1">
        <v>6.38</v>
      </c>
      <c r="N104" s="1">
        <v>1.4</v>
      </c>
      <c r="O104" s="1">
        <v>6.26</v>
      </c>
    </row>
    <row r="105" spans="1:15" x14ac:dyDescent="0.3">
      <c r="A105">
        <v>224.8</v>
      </c>
      <c r="B105" s="1">
        <v>6.3</v>
      </c>
      <c r="C105" s="1">
        <v>1.59</v>
      </c>
      <c r="D105" s="1">
        <v>5.7</v>
      </c>
      <c r="E105" s="1">
        <v>7.9</v>
      </c>
      <c r="F105" s="1">
        <v>0.46800000000000003</v>
      </c>
      <c r="G105" s="1">
        <v>8.34</v>
      </c>
      <c r="H105" s="1">
        <v>1.41</v>
      </c>
      <c r="I105" s="1">
        <v>2.0099999999999998</v>
      </c>
      <c r="J105" s="1">
        <v>2.89</v>
      </c>
      <c r="K105" s="1">
        <v>-0.52</v>
      </c>
      <c r="L105" s="1">
        <v>2.58</v>
      </c>
      <c r="M105" s="1">
        <v>7.44</v>
      </c>
      <c r="N105" s="1">
        <v>1.35</v>
      </c>
      <c r="O105" s="1">
        <v>5.73</v>
      </c>
    </row>
    <row r="106" spans="1:15" x14ac:dyDescent="0.3">
      <c r="A106">
        <v>225.1</v>
      </c>
      <c r="B106" s="1">
        <v>7.38</v>
      </c>
      <c r="C106" s="1">
        <v>1.0900000000000001</v>
      </c>
      <c r="D106" s="1">
        <v>5.59</v>
      </c>
      <c r="E106" s="1">
        <v>8.09</v>
      </c>
      <c r="F106" s="1">
        <v>6.0100000000000001E-2</v>
      </c>
      <c r="G106" s="1">
        <v>9.49</v>
      </c>
      <c r="H106" s="1">
        <v>0.67400000000000004</v>
      </c>
      <c r="I106" s="1">
        <v>1.1399999999999999</v>
      </c>
      <c r="J106" s="1">
        <v>2.2999999999999998</v>
      </c>
      <c r="K106" s="1">
        <v>-0.79800000000000004</v>
      </c>
      <c r="L106" s="1">
        <v>1.79</v>
      </c>
      <c r="M106" s="1">
        <v>7.21</v>
      </c>
      <c r="N106" s="1">
        <v>0.60399999999999998</v>
      </c>
      <c r="O106" s="1">
        <v>6.29</v>
      </c>
    </row>
    <row r="107" spans="1:15" x14ac:dyDescent="0.3">
      <c r="A107">
        <v>225.5</v>
      </c>
      <c r="B107" s="1">
        <v>5.47</v>
      </c>
      <c r="C107" s="1">
        <v>0.58799999999999997</v>
      </c>
      <c r="D107" s="1">
        <v>5.53</v>
      </c>
      <c r="E107" s="1">
        <v>7.93</v>
      </c>
      <c r="F107" s="1">
        <v>0.66800000000000004</v>
      </c>
      <c r="G107" s="1">
        <v>8.41</v>
      </c>
      <c r="H107" s="1">
        <v>1.08</v>
      </c>
      <c r="I107" s="1">
        <v>0.93899999999999995</v>
      </c>
      <c r="J107" s="1">
        <v>3.06</v>
      </c>
      <c r="K107" s="1">
        <v>0.21299999999999999</v>
      </c>
      <c r="L107" s="1">
        <v>2.08</v>
      </c>
      <c r="M107" s="1">
        <v>5.51</v>
      </c>
      <c r="N107" s="1">
        <v>0.18</v>
      </c>
      <c r="O107" s="1">
        <v>5.87</v>
      </c>
    </row>
    <row r="108" spans="1:15" x14ac:dyDescent="0.3">
      <c r="A108">
        <v>225.9</v>
      </c>
      <c r="B108" s="1">
        <v>4.38</v>
      </c>
      <c r="C108" s="1">
        <v>2.59</v>
      </c>
      <c r="D108" s="1">
        <v>5.26</v>
      </c>
      <c r="E108" s="1">
        <v>9.25</v>
      </c>
      <c r="F108" s="1">
        <v>0.26</v>
      </c>
      <c r="G108" s="1">
        <v>9.06</v>
      </c>
      <c r="H108" s="1">
        <v>-0.29299999999999998</v>
      </c>
      <c r="I108" s="1">
        <v>3.8399999999999997E-2</v>
      </c>
      <c r="J108" s="1">
        <v>2.7</v>
      </c>
      <c r="K108" s="1">
        <v>-0.33100000000000002</v>
      </c>
      <c r="L108" s="1">
        <v>0.192</v>
      </c>
      <c r="M108" s="1">
        <v>5.51</v>
      </c>
      <c r="N108" s="1">
        <v>-0.46200000000000002</v>
      </c>
      <c r="O108" s="1">
        <v>6.72</v>
      </c>
    </row>
    <row r="109" spans="1:15" x14ac:dyDescent="0.3">
      <c r="A109">
        <v>226.2</v>
      </c>
      <c r="B109" s="1">
        <v>3.3</v>
      </c>
      <c r="C109" s="1">
        <v>4.09</v>
      </c>
      <c r="D109" s="1">
        <v>6.37</v>
      </c>
      <c r="E109" s="1">
        <v>8.6300000000000008</v>
      </c>
      <c r="F109" s="1">
        <v>0.93400000000000005</v>
      </c>
      <c r="G109" s="1">
        <v>7.54</v>
      </c>
      <c r="H109" s="1">
        <v>1.38</v>
      </c>
      <c r="I109" s="1">
        <v>1.61</v>
      </c>
      <c r="J109" s="1">
        <v>3.72</v>
      </c>
      <c r="K109" s="1">
        <v>0.81299999999999994</v>
      </c>
      <c r="L109" s="1">
        <v>1.38</v>
      </c>
      <c r="M109" s="1">
        <v>5.88</v>
      </c>
      <c r="N109" s="1">
        <v>0.28000000000000003</v>
      </c>
      <c r="O109" s="1">
        <v>6.03</v>
      </c>
    </row>
    <row r="110" spans="1:15" x14ac:dyDescent="0.3">
      <c r="A110">
        <v>226.6</v>
      </c>
      <c r="B110" s="1">
        <v>7.22</v>
      </c>
      <c r="C110" s="1">
        <v>5.25</v>
      </c>
      <c r="D110" s="1">
        <v>7.76</v>
      </c>
      <c r="E110" s="1">
        <v>8.59</v>
      </c>
      <c r="F110" s="1">
        <v>0.92700000000000005</v>
      </c>
      <c r="G110" s="1">
        <v>9.16</v>
      </c>
      <c r="H110" s="1">
        <v>1.31</v>
      </c>
      <c r="I110" s="1">
        <v>1.44</v>
      </c>
      <c r="J110" s="1">
        <v>3.84</v>
      </c>
      <c r="K110" s="1">
        <v>0.435</v>
      </c>
      <c r="L110" s="1">
        <v>1.36</v>
      </c>
      <c r="M110" s="1">
        <v>6.71</v>
      </c>
      <c r="N110" s="1">
        <v>0.23799999999999999</v>
      </c>
      <c r="O110" s="1">
        <v>6.92</v>
      </c>
    </row>
    <row r="111" spans="1:15" x14ac:dyDescent="0.3">
      <c r="A111">
        <v>227</v>
      </c>
      <c r="B111" s="1">
        <v>6.97</v>
      </c>
      <c r="C111" s="1">
        <v>7.09</v>
      </c>
      <c r="D111" s="1">
        <v>7.7</v>
      </c>
      <c r="E111" s="1">
        <v>6.4</v>
      </c>
      <c r="F111" s="1">
        <v>1.3</v>
      </c>
      <c r="G111" s="1">
        <v>7.77</v>
      </c>
      <c r="H111" s="1">
        <v>1.64</v>
      </c>
      <c r="I111" s="1">
        <v>2.37</v>
      </c>
      <c r="J111" s="1">
        <v>4.0599999999999996</v>
      </c>
      <c r="K111" s="1">
        <v>1.38</v>
      </c>
      <c r="L111" s="1">
        <v>1.95</v>
      </c>
      <c r="M111" s="1">
        <v>6.94</v>
      </c>
      <c r="N111" s="1">
        <v>0.64700000000000002</v>
      </c>
      <c r="O111" s="1">
        <v>5.5</v>
      </c>
    </row>
    <row r="112" spans="1:15" x14ac:dyDescent="0.3">
      <c r="A112">
        <v>227.3</v>
      </c>
      <c r="B112" s="1">
        <v>8.0500000000000007</v>
      </c>
      <c r="C112" s="1">
        <v>7.92</v>
      </c>
      <c r="D112" s="1">
        <v>8.93</v>
      </c>
      <c r="E112" s="1">
        <v>8.02</v>
      </c>
      <c r="F112" s="1">
        <v>0.29299999999999998</v>
      </c>
      <c r="G112" s="1">
        <v>9.06</v>
      </c>
      <c r="H112" s="1">
        <v>-9.2799999999999994E-2</v>
      </c>
      <c r="I112" s="1">
        <v>1.34</v>
      </c>
      <c r="J112" s="1">
        <v>3.4</v>
      </c>
      <c r="K112" s="1">
        <v>1.2</v>
      </c>
      <c r="L112" s="1">
        <v>0.82499999999999996</v>
      </c>
      <c r="M112" s="1">
        <v>7.58</v>
      </c>
      <c r="N112" s="1">
        <v>-0.26200000000000001</v>
      </c>
      <c r="O112" s="1">
        <v>5.86</v>
      </c>
    </row>
    <row r="113" spans="1:15" x14ac:dyDescent="0.3">
      <c r="A113">
        <v>227.7</v>
      </c>
      <c r="B113" s="1">
        <v>5.47</v>
      </c>
      <c r="C113" s="1">
        <v>8.09</v>
      </c>
      <c r="D113" s="1">
        <v>8.1999999999999993</v>
      </c>
      <c r="E113" s="1">
        <v>7.6</v>
      </c>
      <c r="F113" s="1">
        <v>-1.07</v>
      </c>
      <c r="G113" s="1">
        <v>8.2100000000000009</v>
      </c>
      <c r="H113" s="1">
        <v>-0.55700000000000005</v>
      </c>
      <c r="I113" s="1">
        <v>1.27</v>
      </c>
      <c r="J113" s="1">
        <v>2.2599999999999998</v>
      </c>
      <c r="K113" s="1">
        <v>0.44600000000000001</v>
      </c>
      <c r="L113" s="1">
        <v>4.9399999999999999E-2</v>
      </c>
      <c r="M113" s="1">
        <v>7.18</v>
      </c>
      <c r="N113" s="1">
        <v>-1.72</v>
      </c>
      <c r="O113" s="1">
        <v>5.2</v>
      </c>
    </row>
    <row r="114" spans="1:15" x14ac:dyDescent="0.3">
      <c r="A114">
        <v>228.1</v>
      </c>
      <c r="B114" s="1">
        <v>8.3800000000000008</v>
      </c>
      <c r="C114" s="1">
        <v>6.59</v>
      </c>
      <c r="D114" s="1">
        <v>9.59</v>
      </c>
      <c r="E114" s="1">
        <v>9.4499999999999993</v>
      </c>
      <c r="F114" s="1">
        <v>-0.64</v>
      </c>
      <c r="G114" s="1">
        <v>9.89</v>
      </c>
      <c r="H114" s="1">
        <v>-5.9400000000000001E-2</v>
      </c>
      <c r="I114" s="1">
        <v>2.0099999999999998</v>
      </c>
      <c r="J114" s="1">
        <v>2.37</v>
      </c>
      <c r="K114" s="1">
        <v>0.56899999999999995</v>
      </c>
      <c r="L114" s="1">
        <v>-0.34200000000000003</v>
      </c>
      <c r="M114" s="1">
        <v>6.81</v>
      </c>
      <c r="N114" s="1">
        <v>-0.86199999999999999</v>
      </c>
      <c r="O114" s="1">
        <v>6.72</v>
      </c>
    </row>
    <row r="115" spans="1:15" x14ac:dyDescent="0.3">
      <c r="A115">
        <v>228.4</v>
      </c>
      <c r="B115" s="1">
        <v>7.3</v>
      </c>
      <c r="C115" s="1">
        <v>4.59</v>
      </c>
      <c r="D115" s="1">
        <v>7.7</v>
      </c>
      <c r="E115" s="1">
        <v>8.6300000000000008</v>
      </c>
      <c r="F115" s="1">
        <v>-3.2199999999999999E-2</v>
      </c>
      <c r="G115" s="1">
        <v>9.14</v>
      </c>
      <c r="H115" s="1">
        <v>0.94299999999999995</v>
      </c>
      <c r="I115" s="1">
        <v>2.91</v>
      </c>
      <c r="J115" s="1">
        <v>2.59</v>
      </c>
      <c r="K115" s="1">
        <v>0.81299999999999994</v>
      </c>
      <c r="L115" s="1">
        <v>1.1499999999999999</v>
      </c>
      <c r="M115" s="1">
        <v>6.31</v>
      </c>
      <c r="N115" s="1">
        <v>0.28000000000000003</v>
      </c>
      <c r="O115" s="1">
        <v>6.07</v>
      </c>
    </row>
    <row r="116" spans="1:15" x14ac:dyDescent="0.3">
      <c r="A116">
        <v>228.8</v>
      </c>
      <c r="B116" s="1">
        <v>7.38</v>
      </c>
      <c r="C116" s="1">
        <v>4.59</v>
      </c>
      <c r="D116" s="1">
        <v>7.09</v>
      </c>
      <c r="E116" s="1">
        <v>8.82</v>
      </c>
      <c r="F116" s="1">
        <v>0.86</v>
      </c>
      <c r="G116" s="1">
        <v>8.7899999999999991</v>
      </c>
      <c r="H116" s="1">
        <v>0.84099999999999997</v>
      </c>
      <c r="I116" s="1">
        <v>3.11</v>
      </c>
      <c r="J116" s="1">
        <v>3.17</v>
      </c>
      <c r="K116" s="1">
        <v>0.80200000000000005</v>
      </c>
      <c r="L116" s="1">
        <v>0.79200000000000004</v>
      </c>
      <c r="M116" s="1">
        <v>6.48</v>
      </c>
      <c r="N116" s="1">
        <v>1.34</v>
      </c>
      <c r="O116" s="1">
        <v>6.79</v>
      </c>
    </row>
    <row r="117" spans="1:15" x14ac:dyDescent="0.3">
      <c r="A117">
        <v>229.2</v>
      </c>
      <c r="B117" s="1">
        <v>4.6399999999999997</v>
      </c>
      <c r="C117" s="1">
        <v>4.26</v>
      </c>
      <c r="D117" s="1">
        <v>5.03</v>
      </c>
      <c r="E117" s="1">
        <v>8.07</v>
      </c>
      <c r="F117" s="1">
        <v>1.03</v>
      </c>
      <c r="G117" s="1">
        <v>7.61</v>
      </c>
      <c r="H117" s="1">
        <v>0.57599999999999996</v>
      </c>
      <c r="I117" s="1">
        <v>3.17</v>
      </c>
      <c r="J117" s="1">
        <v>4.3600000000000003</v>
      </c>
      <c r="K117" s="1">
        <v>1.18</v>
      </c>
      <c r="L117" s="1">
        <v>1.95</v>
      </c>
      <c r="M117" s="1">
        <v>5.51</v>
      </c>
      <c r="N117" s="1">
        <v>1.18</v>
      </c>
      <c r="O117" s="1">
        <v>5.67</v>
      </c>
    </row>
    <row r="118" spans="1:15" x14ac:dyDescent="0.3">
      <c r="A118">
        <v>229.5</v>
      </c>
      <c r="B118" s="1">
        <v>5.72</v>
      </c>
      <c r="C118" s="1">
        <v>6.75</v>
      </c>
      <c r="D118" s="1">
        <v>6.26</v>
      </c>
      <c r="E118" s="1">
        <v>7.82</v>
      </c>
      <c r="F118" s="1">
        <v>2.06</v>
      </c>
      <c r="G118" s="1">
        <v>8.16</v>
      </c>
      <c r="H118" s="1">
        <v>1.54</v>
      </c>
      <c r="I118" s="1">
        <v>3.74</v>
      </c>
      <c r="J118" s="1">
        <v>5.6</v>
      </c>
      <c r="K118" s="1">
        <v>1.54</v>
      </c>
      <c r="L118" s="1">
        <v>2.76</v>
      </c>
      <c r="M118" s="1">
        <v>5.61</v>
      </c>
      <c r="N118" s="1">
        <v>2</v>
      </c>
      <c r="O118" s="1">
        <v>6.92</v>
      </c>
    </row>
    <row r="119" spans="1:15" x14ac:dyDescent="0.3">
      <c r="A119">
        <v>229.9</v>
      </c>
      <c r="B119" s="1">
        <v>6.3</v>
      </c>
      <c r="C119" s="1">
        <v>6.09</v>
      </c>
      <c r="D119" s="1">
        <v>6.53</v>
      </c>
      <c r="E119" s="1">
        <v>7.47</v>
      </c>
      <c r="F119" s="1">
        <v>2.17</v>
      </c>
      <c r="G119" s="1">
        <v>9.44</v>
      </c>
      <c r="H119" s="1">
        <v>2.38</v>
      </c>
      <c r="I119" s="1">
        <v>3.84</v>
      </c>
      <c r="J119" s="1">
        <v>5.39</v>
      </c>
      <c r="K119" s="1">
        <v>2.21</v>
      </c>
      <c r="L119" s="1">
        <v>3.95</v>
      </c>
      <c r="M119" s="1">
        <v>6.11</v>
      </c>
      <c r="N119" s="1">
        <v>1.91</v>
      </c>
      <c r="O119" s="1">
        <v>6.3</v>
      </c>
    </row>
    <row r="120" spans="1:15" x14ac:dyDescent="0.3">
      <c r="A120">
        <v>230.3</v>
      </c>
      <c r="B120" s="1">
        <v>7.38</v>
      </c>
      <c r="C120" s="1">
        <v>8.42</v>
      </c>
      <c r="D120" s="1">
        <v>7.09</v>
      </c>
      <c r="E120" s="1">
        <v>7.29</v>
      </c>
      <c r="F120" s="1">
        <v>1.76</v>
      </c>
      <c r="G120" s="1">
        <v>9.9600000000000009</v>
      </c>
      <c r="H120" s="1">
        <v>2.84</v>
      </c>
      <c r="I120" s="1">
        <v>3.64</v>
      </c>
      <c r="J120" s="1">
        <v>4.4000000000000004</v>
      </c>
      <c r="K120" s="1">
        <v>1.84</v>
      </c>
      <c r="L120" s="1">
        <v>3.69</v>
      </c>
      <c r="M120" s="1">
        <v>7.71</v>
      </c>
      <c r="N120" s="1">
        <v>2</v>
      </c>
      <c r="O120" s="1">
        <v>6.82</v>
      </c>
    </row>
    <row r="121" spans="1:15" x14ac:dyDescent="0.3">
      <c r="A121">
        <v>230.6</v>
      </c>
      <c r="B121" s="1">
        <v>7.14</v>
      </c>
      <c r="C121" s="1">
        <v>7.42</v>
      </c>
      <c r="D121" s="1">
        <v>5.03</v>
      </c>
      <c r="E121" s="1">
        <v>7.2</v>
      </c>
      <c r="F121" s="1">
        <v>2</v>
      </c>
      <c r="G121" s="1">
        <v>9.74</v>
      </c>
      <c r="H121" s="1">
        <v>2.31</v>
      </c>
      <c r="I121" s="1">
        <v>3.14</v>
      </c>
      <c r="J121" s="1">
        <v>3.59</v>
      </c>
      <c r="K121" s="1">
        <v>2.08</v>
      </c>
      <c r="L121" s="1">
        <v>2.5499999999999998</v>
      </c>
      <c r="M121" s="1">
        <v>7.38</v>
      </c>
      <c r="N121" s="1">
        <v>1.31</v>
      </c>
      <c r="O121" s="1">
        <v>6.73</v>
      </c>
    </row>
    <row r="122" spans="1:15" x14ac:dyDescent="0.3">
      <c r="A122">
        <v>231</v>
      </c>
      <c r="B122" s="1">
        <v>8.2200000000000006</v>
      </c>
      <c r="C122" s="1">
        <v>8.59</v>
      </c>
      <c r="D122" s="1">
        <v>6.43</v>
      </c>
      <c r="E122" s="1">
        <v>8.4499999999999993</v>
      </c>
      <c r="F122" s="1">
        <v>1.86</v>
      </c>
      <c r="G122" s="1">
        <v>10.1</v>
      </c>
      <c r="H122" s="1">
        <v>2.11</v>
      </c>
      <c r="I122" s="1">
        <v>3.91</v>
      </c>
      <c r="J122" s="1">
        <v>3.8</v>
      </c>
      <c r="K122" s="1">
        <v>1.97</v>
      </c>
      <c r="L122" s="1">
        <v>1.96</v>
      </c>
      <c r="M122" s="1">
        <v>6.94</v>
      </c>
      <c r="N122" s="1">
        <v>1.7</v>
      </c>
      <c r="O122" s="1">
        <v>8.09</v>
      </c>
    </row>
    <row r="123" spans="1:15" x14ac:dyDescent="0.3">
      <c r="A123">
        <v>231.4</v>
      </c>
      <c r="B123" s="1">
        <v>7.14</v>
      </c>
      <c r="C123" s="1">
        <v>6.42</v>
      </c>
      <c r="D123" s="1">
        <v>5.87</v>
      </c>
      <c r="E123" s="1">
        <v>8.27</v>
      </c>
      <c r="F123" s="1">
        <v>1</v>
      </c>
      <c r="G123" s="1">
        <v>9.3699999999999992</v>
      </c>
      <c r="H123" s="1">
        <v>1.74</v>
      </c>
      <c r="I123" s="1">
        <v>3.54</v>
      </c>
      <c r="J123" s="1">
        <v>3.72</v>
      </c>
      <c r="K123" s="1">
        <v>1.81</v>
      </c>
      <c r="L123" s="1">
        <v>1.22</v>
      </c>
      <c r="M123" s="1">
        <v>6.14</v>
      </c>
      <c r="N123" s="1">
        <v>1.01</v>
      </c>
      <c r="O123" s="1">
        <v>7.27</v>
      </c>
    </row>
    <row r="124" spans="1:15" x14ac:dyDescent="0.3">
      <c r="A124">
        <v>231.7</v>
      </c>
      <c r="B124" s="1">
        <v>7.55</v>
      </c>
      <c r="C124" s="1">
        <v>5.75</v>
      </c>
      <c r="D124" s="1">
        <v>6.59</v>
      </c>
      <c r="E124" s="1">
        <v>8.52</v>
      </c>
      <c r="F124" s="1">
        <v>0.127</v>
      </c>
      <c r="G124" s="1">
        <v>10.199999999999999</v>
      </c>
      <c r="H124" s="1">
        <v>1.51</v>
      </c>
      <c r="I124" s="1">
        <v>3.11</v>
      </c>
      <c r="J124" s="1">
        <v>3.2</v>
      </c>
      <c r="K124" s="1">
        <v>0.56899999999999995</v>
      </c>
      <c r="L124" s="1">
        <v>1.1599999999999999</v>
      </c>
      <c r="M124" s="1">
        <v>6.61</v>
      </c>
      <c r="N124" s="1">
        <v>0.23799999999999999</v>
      </c>
      <c r="O124" s="1">
        <v>7.26</v>
      </c>
    </row>
    <row r="125" spans="1:15" x14ac:dyDescent="0.3">
      <c r="A125">
        <v>232.1</v>
      </c>
      <c r="B125" s="1">
        <v>6.3</v>
      </c>
      <c r="C125" s="1">
        <v>4.09</v>
      </c>
      <c r="D125" s="1">
        <v>4.37</v>
      </c>
      <c r="E125" s="1">
        <v>7.5</v>
      </c>
      <c r="F125" s="1">
        <v>0.30099999999999999</v>
      </c>
      <c r="G125" s="1">
        <v>8.74</v>
      </c>
      <c r="H125" s="1">
        <v>1.04</v>
      </c>
      <c r="I125" s="1">
        <v>2.61</v>
      </c>
      <c r="J125" s="1">
        <v>3.49</v>
      </c>
      <c r="K125" s="1">
        <v>1.08</v>
      </c>
      <c r="L125" s="1">
        <v>1.18</v>
      </c>
      <c r="M125" s="1">
        <v>6.28</v>
      </c>
      <c r="N125" s="1">
        <v>1.18</v>
      </c>
      <c r="O125" s="1">
        <v>5.27</v>
      </c>
    </row>
    <row r="126" spans="1:15" x14ac:dyDescent="0.3">
      <c r="A126">
        <v>232.5</v>
      </c>
      <c r="B126" s="1">
        <v>8.0500000000000007</v>
      </c>
      <c r="C126" s="1">
        <v>2.75</v>
      </c>
      <c r="D126" s="1">
        <v>4.76</v>
      </c>
      <c r="E126" s="1">
        <v>7.89</v>
      </c>
      <c r="F126" s="1">
        <v>1.76</v>
      </c>
      <c r="G126" s="1">
        <v>9.32</v>
      </c>
      <c r="H126" s="1">
        <v>0.64100000000000001</v>
      </c>
      <c r="I126" s="1">
        <v>3.91</v>
      </c>
      <c r="J126" s="1">
        <v>3.7</v>
      </c>
      <c r="K126" s="1">
        <v>1</v>
      </c>
      <c r="L126" s="1">
        <v>1.99</v>
      </c>
      <c r="M126" s="1">
        <v>6.58</v>
      </c>
      <c r="N126" s="1">
        <v>1.97</v>
      </c>
      <c r="O126" s="1">
        <v>6.12</v>
      </c>
    </row>
    <row r="127" spans="1:15" x14ac:dyDescent="0.3">
      <c r="A127">
        <v>232.8</v>
      </c>
      <c r="B127" s="1">
        <v>7.14</v>
      </c>
      <c r="C127" s="1">
        <v>1.42</v>
      </c>
      <c r="D127" s="1">
        <v>4.87</v>
      </c>
      <c r="E127" s="1">
        <v>7.9</v>
      </c>
      <c r="F127" s="1">
        <v>2.6</v>
      </c>
      <c r="G127" s="1">
        <v>8.67</v>
      </c>
      <c r="H127" s="1">
        <v>0.84299999999999997</v>
      </c>
      <c r="I127" s="1">
        <v>4.51</v>
      </c>
      <c r="J127" s="1">
        <v>4.0199999999999996</v>
      </c>
      <c r="K127" s="1">
        <v>1.88</v>
      </c>
      <c r="L127" s="1">
        <v>2.42</v>
      </c>
      <c r="M127" s="1">
        <v>5.98</v>
      </c>
      <c r="N127" s="1">
        <v>3.05</v>
      </c>
      <c r="O127" s="1">
        <v>5.23</v>
      </c>
    </row>
    <row r="128" spans="1:15" x14ac:dyDescent="0.3">
      <c r="A128">
        <v>233.2</v>
      </c>
      <c r="B128" s="1">
        <v>7.55</v>
      </c>
      <c r="C128" s="1">
        <v>1.75</v>
      </c>
      <c r="D128" s="1">
        <v>7.09</v>
      </c>
      <c r="E128" s="1">
        <v>8.75</v>
      </c>
      <c r="F128" s="1">
        <v>2.89</v>
      </c>
      <c r="G128" s="1">
        <v>9.92</v>
      </c>
      <c r="H128" s="1">
        <v>1.51</v>
      </c>
      <c r="I128" s="1">
        <v>4.1399999999999997</v>
      </c>
      <c r="J128" s="1">
        <v>3.84</v>
      </c>
      <c r="K128" s="1">
        <v>1.24</v>
      </c>
      <c r="L128" s="1">
        <v>2.46</v>
      </c>
      <c r="M128" s="1">
        <v>5.84</v>
      </c>
      <c r="N128" s="1">
        <v>1.97</v>
      </c>
      <c r="O128" s="1">
        <v>6.16</v>
      </c>
    </row>
    <row r="129" spans="1:15" x14ac:dyDescent="0.3">
      <c r="A129">
        <v>233.6</v>
      </c>
      <c r="B129" s="1">
        <v>5.14</v>
      </c>
      <c r="C129" s="1">
        <v>3.09</v>
      </c>
      <c r="D129" s="1">
        <v>6.37</v>
      </c>
      <c r="E129" s="1">
        <v>8.8699999999999992</v>
      </c>
      <c r="F129" s="1">
        <v>3.2</v>
      </c>
      <c r="G129" s="1">
        <v>9.31</v>
      </c>
      <c r="H129" s="1">
        <v>1.81</v>
      </c>
      <c r="I129" s="1">
        <v>2.97</v>
      </c>
      <c r="J129" s="1">
        <v>3.76</v>
      </c>
      <c r="K129" s="1">
        <v>1.28</v>
      </c>
      <c r="L129" s="1">
        <v>2.62</v>
      </c>
      <c r="M129" s="1">
        <v>6.18</v>
      </c>
      <c r="N129" s="1">
        <v>1.38</v>
      </c>
      <c r="O129" s="1">
        <v>6.67</v>
      </c>
    </row>
    <row r="130" spans="1:15" x14ac:dyDescent="0.3">
      <c r="A130">
        <v>233.9</v>
      </c>
      <c r="B130" s="1">
        <v>6.22</v>
      </c>
      <c r="C130" s="1">
        <v>4.75</v>
      </c>
      <c r="D130" s="1">
        <v>6.93</v>
      </c>
      <c r="E130" s="1">
        <v>9.02</v>
      </c>
      <c r="F130" s="1">
        <v>2.69</v>
      </c>
      <c r="G130" s="1">
        <v>9.49</v>
      </c>
      <c r="H130" s="1">
        <v>1.1399999999999999</v>
      </c>
      <c r="I130" s="1">
        <v>2.54</v>
      </c>
      <c r="J130" s="1">
        <v>3.47</v>
      </c>
      <c r="K130" s="1">
        <v>0.70199999999999996</v>
      </c>
      <c r="L130" s="1">
        <v>2.36</v>
      </c>
      <c r="M130" s="1">
        <v>6.68</v>
      </c>
      <c r="N130" s="1">
        <v>1</v>
      </c>
      <c r="O130" s="1">
        <v>9.16</v>
      </c>
    </row>
    <row r="131" spans="1:15" x14ac:dyDescent="0.3">
      <c r="A131">
        <v>234.3</v>
      </c>
      <c r="B131" s="1">
        <v>5.97</v>
      </c>
      <c r="C131" s="1">
        <v>6.09</v>
      </c>
      <c r="D131" s="1">
        <v>5.37</v>
      </c>
      <c r="E131" s="1">
        <v>8.5</v>
      </c>
      <c r="F131" s="1">
        <v>2.1</v>
      </c>
      <c r="G131" s="1">
        <v>9.07</v>
      </c>
      <c r="H131" s="1">
        <v>-0.42399999999999999</v>
      </c>
      <c r="I131" s="1">
        <v>1.51</v>
      </c>
      <c r="J131" s="1">
        <v>2.59</v>
      </c>
      <c r="K131" s="1">
        <v>0.113</v>
      </c>
      <c r="L131" s="1">
        <v>1.48</v>
      </c>
      <c r="M131" s="1">
        <v>6.88</v>
      </c>
      <c r="N131" s="1">
        <v>0.34699999999999998</v>
      </c>
      <c r="O131" s="1">
        <v>8.43</v>
      </c>
    </row>
    <row r="132" spans="1:15" x14ac:dyDescent="0.3">
      <c r="A132">
        <v>234.7</v>
      </c>
      <c r="B132" s="1">
        <v>7.88</v>
      </c>
      <c r="C132" s="1">
        <v>6.92</v>
      </c>
      <c r="D132" s="1">
        <v>5.93</v>
      </c>
      <c r="E132" s="1">
        <v>7.99</v>
      </c>
      <c r="F132" s="1">
        <v>0.627</v>
      </c>
      <c r="G132" s="1">
        <v>8.99</v>
      </c>
      <c r="H132" s="1">
        <v>-0.59299999999999997</v>
      </c>
      <c r="I132" s="1">
        <v>1.1399999999999999</v>
      </c>
      <c r="J132" s="1">
        <v>2.2999999999999998</v>
      </c>
      <c r="K132" s="1">
        <v>0.33500000000000002</v>
      </c>
      <c r="L132" s="1">
        <v>0.52500000000000002</v>
      </c>
      <c r="M132" s="1">
        <v>6.41</v>
      </c>
      <c r="N132" s="1">
        <v>0.33800000000000002</v>
      </c>
      <c r="O132" s="1">
        <v>7.82</v>
      </c>
    </row>
    <row r="133" spans="1:15" x14ac:dyDescent="0.3">
      <c r="A133">
        <v>235</v>
      </c>
      <c r="B133" s="1">
        <v>8.64</v>
      </c>
      <c r="C133" s="1">
        <v>8.26</v>
      </c>
      <c r="D133" s="1">
        <v>7.37</v>
      </c>
      <c r="E133" s="1">
        <v>8.4700000000000006</v>
      </c>
      <c r="F133" s="1">
        <v>3.4500000000000003E-2</v>
      </c>
      <c r="G133" s="1">
        <v>10.9</v>
      </c>
      <c r="H133" s="1">
        <v>-0.99099999999999999</v>
      </c>
      <c r="I133" s="1">
        <v>1.27</v>
      </c>
      <c r="J133" s="1">
        <v>3.12</v>
      </c>
      <c r="K133" s="1">
        <v>0.51300000000000001</v>
      </c>
      <c r="L133" s="1">
        <v>-0.51700000000000002</v>
      </c>
      <c r="M133" s="1">
        <v>5.74</v>
      </c>
      <c r="N133" s="1">
        <v>-0.58699999999999997</v>
      </c>
      <c r="O133" s="1">
        <v>8.83</v>
      </c>
    </row>
    <row r="134" spans="1:15" x14ac:dyDescent="0.3">
      <c r="A134">
        <v>235.4</v>
      </c>
      <c r="B134" s="1">
        <v>9.0500000000000007</v>
      </c>
      <c r="C134" s="1">
        <v>6.59</v>
      </c>
      <c r="D134" s="1">
        <v>8.26</v>
      </c>
      <c r="E134" s="1">
        <v>9.1199999999999992</v>
      </c>
      <c r="F134" s="1">
        <v>-0.47299999999999998</v>
      </c>
      <c r="G134" s="1">
        <v>11.7</v>
      </c>
      <c r="H134" s="1">
        <v>-0.72599999999999998</v>
      </c>
      <c r="I134" s="1">
        <v>1.74</v>
      </c>
      <c r="J134" s="1">
        <v>4</v>
      </c>
      <c r="K134" s="1">
        <v>0.86899999999999999</v>
      </c>
      <c r="L134" s="1">
        <v>-4.1599999999999998E-2</v>
      </c>
      <c r="M134" s="1">
        <v>6.14</v>
      </c>
      <c r="N134" s="1">
        <v>-6.2399999999999997E-2</v>
      </c>
      <c r="O134" s="1">
        <v>8.76</v>
      </c>
    </row>
    <row r="135" spans="1:15" x14ac:dyDescent="0.3">
      <c r="A135">
        <v>235.8</v>
      </c>
      <c r="B135" s="1">
        <v>8.14</v>
      </c>
      <c r="C135" s="1">
        <v>4.92</v>
      </c>
      <c r="D135" s="1">
        <v>7.37</v>
      </c>
      <c r="E135" s="1">
        <v>9.67</v>
      </c>
      <c r="F135" s="1">
        <v>-0.39900000000000002</v>
      </c>
      <c r="G135" s="1">
        <v>11.4</v>
      </c>
      <c r="H135" s="1">
        <v>-0.92400000000000004</v>
      </c>
      <c r="I135" s="1">
        <v>2.0099999999999998</v>
      </c>
      <c r="J135" s="1">
        <v>4.49</v>
      </c>
      <c r="K135" s="1">
        <v>0.54600000000000004</v>
      </c>
      <c r="L135" s="1">
        <v>-8.4000000000000005E-2</v>
      </c>
      <c r="M135" s="1">
        <v>6.44</v>
      </c>
      <c r="N135" s="1">
        <v>-1.9900000000000001E-2</v>
      </c>
      <c r="O135" s="1">
        <v>8.07</v>
      </c>
    </row>
    <row r="136" spans="1:15" x14ac:dyDescent="0.3">
      <c r="A136">
        <v>236.1</v>
      </c>
      <c r="B136" s="1">
        <v>7.88</v>
      </c>
      <c r="C136" s="1">
        <v>4.09</v>
      </c>
      <c r="D136" s="1">
        <v>5.26</v>
      </c>
      <c r="E136" s="1">
        <v>9.69</v>
      </c>
      <c r="F136" s="1">
        <v>0.49299999999999999</v>
      </c>
      <c r="G136" s="1">
        <v>10.199999999999999</v>
      </c>
      <c r="H136" s="1">
        <v>-0.35899999999999999</v>
      </c>
      <c r="I136" s="1">
        <v>2.04</v>
      </c>
      <c r="J136" s="1">
        <v>3.7</v>
      </c>
      <c r="K136" s="1">
        <v>0.16900000000000001</v>
      </c>
      <c r="L136" s="1">
        <v>0.35799999999999998</v>
      </c>
      <c r="M136" s="1">
        <v>7.04</v>
      </c>
      <c r="N136" s="1">
        <v>0.27100000000000002</v>
      </c>
      <c r="O136" s="1">
        <v>6.29</v>
      </c>
    </row>
    <row r="137" spans="1:15" x14ac:dyDescent="0.3">
      <c r="A137">
        <v>236.5</v>
      </c>
      <c r="B137" s="1">
        <v>7.8</v>
      </c>
      <c r="C137" s="1">
        <v>6.42</v>
      </c>
      <c r="D137" s="1">
        <v>6.2</v>
      </c>
      <c r="E137" s="1">
        <v>8.9700000000000006</v>
      </c>
      <c r="F137" s="1">
        <v>1.53</v>
      </c>
      <c r="G137" s="1">
        <v>11.2</v>
      </c>
      <c r="H137" s="1">
        <v>0.97599999999999998</v>
      </c>
      <c r="I137" s="1">
        <v>3.34</v>
      </c>
      <c r="J137" s="1">
        <v>4.1900000000000004</v>
      </c>
      <c r="K137" s="1">
        <v>0.746</v>
      </c>
      <c r="L137" s="1">
        <v>0.98299999999999998</v>
      </c>
      <c r="M137" s="1">
        <v>6.91</v>
      </c>
      <c r="N137" s="1">
        <v>0.91300000000000003</v>
      </c>
      <c r="O137" s="1">
        <v>8.9</v>
      </c>
    </row>
    <row r="138" spans="1:15" x14ac:dyDescent="0.3">
      <c r="A138">
        <v>236.9</v>
      </c>
      <c r="B138" s="1">
        <v>7.88</v>
      </c>
      <c r="C138" s="1">
        <v>7.92</v>
      </c>
      <c r="D138" s="1">
        <v>6.76</v>
      </c>
      <c r="E138" s="1">
        <v>9.19</v>
      </c>
      <c r="F138" s="1">
        <v>2.23</v>
      </c>
      <c r="G138" s="1">
        <v>12.4</v>
      </c>
      <c r="H138" s="1">
        <v>1.61</v>
      </c>
      <c r="I138" s="1">
        <v>4.17</v>
      </c>
      <c r="J138" s="1">
        <v>3.1</v>
      </c>
      <c r="K138" s="1">
        <v>1.1399999999999999</v>
      </c>
      <c r="L138" s="1">
        <v>1.69</v>
      </c>
      <c r="M138" s="1">
        <v>6.64</v>
      </c>
      <c r="N138" s="1">
        <v>0.53800000000000003</v>
      </c>
      <c r="O138" s="1">
        <v>9.32</v>
      </c>
    </row>
    <row r="139" spans="1:15" x14ac:dyDescent="0.3">
      <c r="A139">
        <v>237.2</v>
      </c>
      <c r="B139" s="1">
        <v>5.97</v>
      </c>
      <c r="C139" s="1">
        <v>5.42</v>
      </c>
      <c r="D139" s="1">
        <v>6.2</v>
      </c>
      <c r="E139" s="1">
        <v>9.07</v>
      </c>
      <c r="F139" s="1">
        <v>1.77</v>
      </c>
      <c r="G139" s="1">
        <v>11.1</v>
      </c>
      <c r="H139" s="1">
        <v>1.81</v>
      </c>
      <c r="I139" s="1">
        <v>4.2699999999999996</v>
      </c>
      <c r="J139" s="1">
        <v>3.36</v>
      </c>
      <c r="K139" s="1">
        <v>1.61</v>
      </c>
      <c r="L139" s="1">
        <v>2.48</v>
      </c>
      <c r="M139" s="1">
        <v>6.64</v>
      </c>
      <c r="N139" s="1">
        <v>0.81299999999999994</v>
      </c>
      <c r="O139" s="1">
        <v>7.5</v>
      </c>
    </row>
    <row r="140" spans="1:15" x14ac:dyDescent="0.3">
      <c r="A140">
        <v>237.6</v>
      </c>
      <c r="B140" s="1">
        <v>6.05</v>
      </c>
      <c r="C140" s="1">
        <v>5.92</v>
      </c>
      <c r="D140" s="1">
        <v>5.26</v>
      </c>
      <c r="E140" s="1">
        <v>9.52</v>
      </c>
      <c r="F140" s="1">
        <v>2.4300000000000002</v>
      </c>
      <c r="G140" s="1">
        <v>10.199999999999999</v>
      </c>
      <c r="H140" s="1">
        <v>1.71</v>
      </c>
      <c r="I140" s="1">
        <v>4.3099999999999996</v>
      </c>
      <c r="J140" s="1">
        <v>2.44</v>
      </c>
      <c r="K140" s="1">
        <v>2.1</v>
      </c>
      <c r="L140" s="1">
        <v>2.4300000000000002</v>
      </c>
      <c r="M140" s="1">
        <v>6.21</v>
      </c>
      <c r="N140" s="1">
        <v>0.70399999999999996</v>
      </c>
      <c r="O140" s="1">
        <v>6.69</v>
      </c>
    </row>
    <row r="141" spans="1:15" x14ac:dyDescent="0.3">
      <c r="A141">
        <v>238</v>
      </c>
      <c r="B141" s="1">
        <v>8.64</v>
      </c>
      <c r="C141" s="1">
        <v>7.59</v>
      </c>
      <c r="D141" s="1">
        <v>7.7</v>
      </c>
      <c r="E141" s="1">
        <v>8.9</v>
      </c>
      <c r="F141" s="1">
        <v>2.4300000000000002</v>
      </c>
      <c r="G141" s="1">
        <v>12.6</v>
      </c>
      <c r="H141" s="1">
        <v>1.61</v>
      </c>
      <c r="I141" s="1">
        <v>3.54</v>
      </c>
      <c r="J141" s="1">
        <v>3.16</v>
      </c>
      <c r="K141" s="1">
        <v>1.95</v>
      </c>
      <c r="L141" s="1">
        <v>2.25</v>
      </c>
      <c r="M141" s="1">
        <v>6.31</v>
      </c>
      <c r="N141" s="1">
        <v>0.81299999999999994</v>
      </c>
      <c r="O141" s="1">
        <v>9.4</v>
      </c>
    </row>
    <row r="142" spans="1:15" x14ac:dyDescent="0.3">
      <c r="A142">
        <v>238.3</v>
      </c>
      <c r="B142" s="1">
        <v>8.8800000000000008</v>
      </c>
      <c r="C142" s="1">
        <v>9.75</v>
      </c>
      <c r="D142" s="1">
        <v>7.93</v>
      </c>
      <c r="E142" s="1">
        <v>8.5500000000000007</v>
      </c>
      <c r="F142" s="1">
        <v>2.33</v>
      </c>
      <c r="G142" s="1">
        <v>12.9</v>
      </c>
      <c r="H142" s="1">
        <v>1.37</v>
      </c>
      <c r="I142" s="1">
        <v>3.24</v>
      </c>
      <c r="J142" s="1">
        <v>3.6</v>
      </c>
      <c r="K142" s="1">
        <v>1.64</v>
      </c>
      <c r="L142" s="1">
        <v>2.16</v>
      </c>
      <c r="M142" s="1">
        <v>5.88</v>
      </c>
      <c r="N142" s="1">
        <v>0.57099999999999995</v>
      </c>
      <c r="O142" s="1">
        <v>10.7</v>
      </c>
    </row>
    <row r="143" spans="1:15" x14ac:dyDescent="0.3">
      <c r="A143">
        <v>238.7</v>
      </c>
      <c r="B143" s="1">
        <v>12</v>
      </c>
      <c r="C143" s="1">
        <v>9.26</v>
      </c>
      <c r="D143" s="1">
        <v>9.3699999999999992</v>
      </c>
      <c r="E143" s="1">
        <v>8.8000000000000007</v>
      </c>
      <c r="F143" s="1">
        <v>1.83</v>
      </c>
      <c r="G143" s="1">
        <v>15.2</v>
      </c>
      <c r="H143" s="1">
        <v>1.74</v>
      </c>
      <c r="I143" s="1">
        <v>3.31</v>
      </c>
      <c r="J143" s="1">
        <v>4.16</v>
      </c>
      <c r="K143" s="1">
        <v>1.75</v>
      </c>
      <c r="L143" s="1">
        <v>2.65</v>
      </c>
      <c r="M143" s="1">
        <v>6.74</v>
      </c>
      <c r="N143" s="1">
        <v>0.64700000000000002</v>
      </c>
      <c r="O143" s="1">
        <v>12.8</v>
      </c>
    </row>
    <row r="144" spans="1:15" x14ac:dyDescent="0.3">
      <c r="A144">
        <v>239</v>
      </c>
      <c r="B144" s="1">
        <v>11.7</v>
      </c>
      <c r="C144" s="1">
        <v>9.09</v>
      </c>
      <c r="D144" s="1">
        <v>8.09</v>
      </c>
      <c r="E144" s="1">
        <v>9.6199999999999992</v>
      </c>
      <c r="F144" s="1">
        <v>2.13</v>
      </c>
      <c r="G144" s="1">
        <v>13.3</v>
      </c>
      <c r="H144" s="1">
        <v>1.1399999999999999</v>
      </c>
      <c r="I144" s="1">
        <v>3.44</v>
      </c>
      <c r="J144" s="1">
        <v>3.64</v>
      </c>
      <c r="K144" s="1">
        <v>1.5</v>
      </c>
      <c r="L144" s="1">
        <v>3.16</v>
      </c>
      <c r="M144" s="1">
        <v>7.21</v>
      </c>
      <c r="N144" s="1">
        <v>1.04</v>
      </c>
      <c r="O144" s="1">
        <v>10.6</v>
      </c>
    </row>
    <row r="145" spans="1:15" x14ac:dyDescent="0.3">
      <c r="A145">
        <v>239.4</v>
      </c>
      <c r="B145" s="1">
        <v>13.8</v>
      </c>
      <c r="C145" s="1">
        <v>8.76</v>
      </c>
      <c r="D145" s="1">
        <v>9.0299999999999994</v>
      </c>
      <c r="E145" s="1">
        <v>9.23</v>
      </c>
      <c r="F145" s="1">
        <v>2.37</v>
      </c>
      <c r="G145" s="1">
        <v>12.8</v>
      </c>
      <c r="H145" s="1">
        <v>1.04</v>
      </c>
      <c r="I145" s="1">
        <v>4.21</v>
      </c>
      <c r="J145" s="1">
        <v>3.39</v>
      </c>
      <c r="K145" s="1">
        <v>2.0499999999999998</v>
      </c>
      <c r="L145" s="1">
        <v>2.38</v>
      </c>
      <c r="M145" s="1">
        <v>7.61</v>
      </c>
      <c r="N145" s="1">
        <v>2.0499999999999998</v>
      </c>
      <c r="O145" s="1">
        <v>10.3</v>
      </c>
    </row>
    <row r="146" spans="1:15" x14ac:dyDescent="0.3">
      <c r="A146">
        <v>239.8</v>
      </c>
      <c r="B146" s="1">
        <v>10.9</v>
      </c>
      <c r="C146" s="1">
        <v>7.75</v>
      </c>
      <c r="D146" s="1">
        <v>8.43</v>
      </c>
      <c r="E146" s="1">
        <v>8.09</v>
      </c>
      <c r="F146" s="1">
        <v>1.89</v>
      </c>
      <c r="G146" s="1">
        <v>10.6</v>
      </c>
      <c r="H146" s="1">
        <v>0.307</v>
      </c>
      <c r="I146" s="1">
        <v>2.91</v>
      </c>
      <c r="J146" s="1">
        <v>3.04</v>
      </c>
      <c r="K146" s="1">
        <v>1.34</v>
      </c>
      <c r="L146" s="1">
        <v>2.19</v>
      </c>
      <c r="M146" s="1">
        <v>7.28</v>
      </c>
      <c r="N146" s="1">
        <v>1.67</v>
      </c>
      <c r="O146" s="1">
        <v>8.16</v>
      </c>
    </row>
    <row r="147" spans="1:15" x14ac:dyDescent="0.3">
      <c r="A147">
        <v>240.1</v>
      </c>
      <c r="B147" s="1">
        <v>8.64</v>
      </c>
      <c r="C147" s="1">
        <v>5.09</v>
      </c>
      <c r="D147" s="1">
        <v>8.1999999999999993</v>
      </c>
      <c r="E147" s="1">
        <v>7.63</v>
      </c>
      <c r="F147" s="1">
        <v>1.33</v>
      </c>
      <c r="G147" s="1">
        <v>8.8699999999999992</v>
      </c>
      <c r="H147" s="1">
        <v>1.18</v>
      </c>
      <c r="I147" s="1">
        <v>2.84</v>
      </c>
      <c r="J147" s="1">
        <v>4.0599999999999996</v>
      </c>
      <c r="K147" s="1">
        <v>0.88</v>
      </c>
      <c r="L147" s="1">
        <v>1.88</v>
      </c>
      <c r="M147" s="1">
        <v>6.64</v>
      </c>
      <c r="N147" s="1">
        <v>2.1800000000000002</v>
      </c>
      <c r="O147" s="1">
        <v>7.6</v>
      </c>
    </row>
    <row r="148" spans="1:15" x14ac:dyDescent="0.3">
      <c r="A148">
        <v>240.5</v>
      </c>
      <c r="B148" s="1">
        <v>7.55</v>
      </c>
      <c r="C148" s="1">
        <v>6.42</v>
      </c>
      <c r="D148" s="1">
        <v>7.43</v>
      </c>
      <c r="E148" s="1">
        <v>8.19</v>
      </c>
      <c r="F148" s="1">
        <v>1.06</v>
      </c>
      <c r="G148" s="1">
        <v>9.42</v>
      </c>
      <c r="H148" s="1">
        <v>1.51</v>
      </c>
      <c r="I148" s="1">
        <v>1.84</v>
      </c>
      <c r="J148" s="1">
        <v>3.84</v>
      </c>
      <c r="K148" s="1">
        <v>-6.4799999999999996E-2</v>
      </c>
      <c r="L148" s="1">
        <v>2.19</v>
      </c>
      <c r="M148" s="1">
        <v>6.18</v>
      </c>
      <c r="N148" s="1">
        <v>1.4</v>
      </c>
      <c r="O148" s="1">
        <v>7.72</v>
      </c>
    </row>
    <row r="149" spans="1:15" x14ac:dyDescent="0.3">
      <c r="A149">
        <v>240.9</v>
      </c>
      <c r="B149" s="1">
        <v>6.3</v>
      </c>
      <c r="C149" s="1">
        <v>5.59</v>
      </c>
      <c r="D149" s="1">
        <v>4.7</v>
      </c>
      <c r="E149" s="1">
        <v>8.33</v>
      </c>
      <c r="F149" s="1">
        <v>1.63</v>
      </c>
      <c r="G149" s="1">
        <v>7.94</v>
      </c>
      <c r="H149" s="1">
        <v>1.54</v>
      </c>
      <c r="I149" s="1">
        <v>2.17</v>
      </c>
      <c r="J149" s="1">
        <v>4.42</v>
      </c>
      <c r="K149" s="1">
        <v>0.78</v>
      </c>
      <c r="L149" s="1">
        <v>2.15</v>
      </c>
      <c r="M149" s="1">
        <v>5.54</v>
      </c>
      <c r="N149" s="1">
        <v>1.21</v>
      </c>
      <c r="O149" s="1">
        <v>6.07</v>
      </c>
    </row>
    <row r="150" spans="1:15" x14ac:dyDescent="0.3">
      <c r="A150">
        <v>241.2</v>
      </c>
      <c r="B150" s="1">
        <v>7.05</v>
      </c>
      <c r="C150" s="1">
        <v>5.92</v>
      </c>
      <c r="D150" s="1">
        <v>4.59</v>
      </c>
      <c r="E150" s="1">
        <v>8.6199999999999992</v>
      </c>
      <c r="F150" s="1">
        <v>1.83</v>
      </c>
      <c r="G150" s="1">
        <v>9.4600000000000009</v>
      </c>
      <c r="H150" s="1">
        <v>0.50700000000000001</v>
      </c>
      <c r="I150" s="1">
        <v>1.94</v>
      </c>
      <c r="J150" s="1">
        <v>4.07</v>
      </c>
      <c r="K150" s="1">
        <v>1.37</v>
      </c>
      <c r="L150" s="1">
        <v>1.43</v>
      </c>
      <c r="M150" s="1">
        <v>5.91</v>
      </c>
      <c r="N150" s="1">
        <v>1.2</v>
      </c>
      <c r="O150" s="1">
        <v>7.16</v>
      </c>
    </row>
    <row r="151" spans="1:15" x14ac:dyDescent="0.3">
      <c r="A151">
        <v>241.6</v>
      </c>
      <c r="B151" s="1">
        <v>4.97</v>
      </c>
      <c r="C151" s="1">
        <v>4.09</v>
      </c>
      <c r="D151" s="1">
        <v>3.87</v>
      </c>
      <c r="E151" s="1">
        <v>8.67</v>
      </c>
      <c r="F151" s="1">
        <v>2.5299999999999998</v>
      </c>
      <c r="G151" s="1">
        <v>8.81</v>
      </c>
      <c r="H151" s="1">
        <v>0.67600000000000005</v>
      </c>
      <c r="I151" s="1">
        <v>2.94</v>
      </c>
      <c r="J151" s="1">
        <v>4.6900000000000004</v>
      </c>
      <c r="K151" s="1">
        <v>2.15</v>
      </c>
      <c r="L151" s="1">
        <v>1.82</v>
      </c>
      <c r="M151" s="1">
        <v>6.51</v>
      </c>
      <c r="N151" s="1">
        <v>2.41</v>
      </c>
      <c r="O151" s="1">
        <v>6.43</v>
      </c>
    </row>
    <row r="152" spans="1:15" x14ac:dyDescent="0.3">
      <c r="A152">
        <v>242</v>
      </c>
      <c r="B152" s="1">
        <v>5.55</v>
      </c>
      <c r="C152" s="1">
        <v>6.75</v>
      </c>
      <c r="D152" s="1">
        <v>5.76</v>
      </c>
      <c r="E152" s="1">
        <v>9.9499999999999993</v>
      </c>
      <c r="F152" s="1">
        <v>2.06</v>
      </c>
      <c r="G152" s="1">
        <v>10.6</v>
      </c>
      <c r="H152" s="1">
        <v>0.34100000000000003</v>
      </c>
      <c r="I152" s="1">
        <v>2.94</v>
      </c>
      <c r="J152" s="1">
        <v>4.67</v>
      </c>
      <c r="K152" s="1">
        <v>1.1000000000000001</v>
      </c>
      <c r="L152" s="1">
        <v>1.46</v>
      </c>
      <c r="M152" s="1">
        <v>7.78</v>
      </c>
      <c r="N152" s="1">
        <v>2.54</v>
      </c>
      <c r="O152" s="1">
        <v>7.36</v>
      </c>
    </row>
    <row r="153" spans="1:15" x14ac:dyDescent="0.3">
      <c r="A153">
        <v>242.3</v>
      </c>
      <c r="B153" s="1">
        <v>4.6399999999999997</v>
      </c>
      <c r="C153" s="1">
        <v>8.42</v>
      </c>
      <c r="D153" s="1">
        <v>5.2</v>
      </c>
      <c r="E153" s="1">
        <v>9.93</v>
      </c>
      <c r="F153" s="1">
        <v>1.7</v>
      </c>
      <c r="G153" s="1">
        <v>9.01</v>
      </c>
      <c r="H153" s="1">
        <v>0.60899999999999999</v>
      </c>
      <c r="I153" s="1">
        <v>2.4700000000000002</v>
      </c>
      <c r="J153" s="1">
        <v>3.99</v>
      </c>
      <c r="K153" s="1">
        <v>0.38</v>
      </c>
      <c r="L153" s="1">
        <v>0.88300000000000001</v>
      </c>
      <c r="M153" s="1">
        <v>7.18</v>
      </c>
      <c r="N153" s="1">
        <v>1.75</v>
      </c>
      <c r="O153" s="1">
        <v>6.6</v>
      </c>
    </row>
    <row r="154" spans="1:15" x14ac:dyDescent="0.3">
      <c r="A154">
        <v>242.7</v>
      </c>
      <c r="B154" s="1">
        <v>8.0500000000000007</v>
      </c>
      <c r="C154" s="1">
        <v>9.59</v>
      </c>
      <c r="D154" s="1">
        <v>5.26</v>
      </c>
      <c r="E154" s="1">
        <v>10.4</v>
      </c>
      <c r="F154" s="1">
        <v>1.56</v>
      </c>
      <c r="G154" s="1">
        <v>9.36</v>
      </c>
      <c r="H154" s="1">
        <v>-0.159</v>
      </c>
      <c r="I154" s="1">
        <v>2.27</v>
      </c>
      <c r="J154" s="1">
        <v>3.77</v>
      </c>
      <c r="K154" s="1">
        <v>-0.19800000000000001</v>
      </c>
      <c r="L154" s="1">
        <v>1.1599999999999999</v>
      </c>
      <c r="M154" s="1">
        <v>7.78</v>
      </c>
      <c r="N154" s="1">
        <v>1.1000000000000001</v>
      </c>
      <c r="O154" s="1">
        <v>7.02</v>
      </c>
    </row>
    <row r="155" spans="1:15" x14ac:dyDescent="0.3">
      <c r="A155">
        <v>243.1</v>
      </c>
      <c r="B155" s="1">
        <v>6.8</v>
      </c>
      <c r="C155" s="1">
        <v>6.59</v>
      </c>
      <c r="D155" s="1">
        <v>5.03</v>
      </c>
      <c r="E155" s="1">
        <v>9.33</v>
      </c>
      <c r="F155" s="1">
        <v>1.17</v>
      </c>
      <c r="G155" s="1">
        <v>7.57</v>
      </c>
      <c r="H155" s="1">
        <v>-0.65700000000000003</v>
      </c>
      <c r="I155" s="1">
        <v>1.77</v>
      </c>
      <c r="J155" s="1">
        <v>2.86</v>
      </c>
      <c r="K155" s="1">
        <v>-0.52</v>
      </c>
      <c r="L155" s="1">
        <v>1.42</v>
      </c>
      <c r="M155" s="1">
        <v>6.51</v>
      </c>
      <c r="N155" s="1">
        <v>0.81299999999999994</v>
      </c>
      <c r="O155" s="1">
        <v>6.73</v>
      </c>
    </row>
    <row r="156" spans="1:15" x14ac:dyDescent="0.3">
      <c r="A156">
        <v>243.4</v>
      </c>
      <c r="B156" s="1">
        <v>8.5500000000000007</v>
      </c>
      <c r="C156" s="1">
        <v>6.42</v>
      </c>
      <c r="D156" s="1">
        <v>6.59</v>
      </c>
      <c r="E156" s="1">
        <v>9.19</v>
      </c>
      <c r="F156" s="1">
        <v>1.66</v>
      </c>
      <c r="G156" s="1">
        <v>8.42</v>
      </c>
      <c r="H156" s="1">
        <v>0.307</v>
      </c>
      <c r="I156" s="1">
        <v>3.04</v>
      </c>
      <c r="J156" s="1">
        <v>3.67</v>
      </c>
      <c r="K156" s="1">
        <v>0.46899999999999997</v>
      </c>
      <c r="L156" s="1">
        <v>2.2599999999999998</v>
      </c>
      <c r="M156" s="1">
        <v>7.78</v>
      </c>
      <c r="N156" s="1">
        <v>1.47</v>
      </c>
      <c r="O156" s="1">
        <v>7.29</v>
      </c>
    </row>
    <row r="157" spans="1:15" x14ac:dyDescent="0.3">
      <c r="A157">
        <v>243.8</v>
      </c>
      <c r="B157" s="1">
        <v>6.47</v>
      </c>
      <c r="C157" s="1">
        <v>5.42</v>
      </c>
      <c r="D157" s="1">
        <v>6.7</v>
      </c>
      <c r="E157" s="1">
        <v>8.43</v>
      </c>
      <c r="F157" s="1">
        <v>1.97</v>
      </c>
      <c r="G157" s="1">
        <v>7.24</v>
      </c>
      <c r="H157" s="1">
        <v>0.60899999999999999</v>
      </c>
      <c r="I157" s="1">
        <v>2.2400000000000002</v>
      </c>
      <c r="J157" s="1">
        <v>3.79</v>
      </c>
      <c r="K157" s="1">
        <v>0.246</v>
      </c>
      <c r="L157" s="1">
        <v>0.98299999999999998</v>
      </c>
      <c r="M157" s="1">
        <v>7.28</v>
      </c>
      <c r="N157" s="1">
        <v>1.61</v>
      </c>
      <c r="O157" s="1">
        <v>7.07</v>
      </c>
    </row>
    <row r="158" spans="1:15" x14ac:dyDescent="0.3">
      <c r="A158">
        <v>244.2</v>
      </c>
      <c r="B158" s="1">
        <v>10.5</v>
      </c>
      <c r="C158" s="1">
        <v>9.92</v>
      </c>
      <c r="D158" s="1">
        <v>7.93</v>
      </c>
      <c r="E158" s="1">
        <v>8.7200000000000006</v>
      </c>
      <c r="F158" s="1">
        <v>2.09</v>
      </c>
      <c r="G158" s="1">
        <v>11.1</v>
      </c>
      <c r="H158" s="1">
        <v>-2.6100000000000002E-2</v>
      </c>
      <c r="I158" s="1">
        <v>2.4700000000000002</v>
      </c>
      <c r="J158" s="1">
        <v>3.37</v>
      </c>
      <c r="K158" s="1">
        <v>-0.13100000000000001</v>
      </c>
      <c r="L158" s="1">
        <v>0.42499999999999999</v>
      </c>
      <c r="M158" s="1">
        <v>8.14</v>
      </c>
      <c r="N158" s="1">
        <v>1.84</v>
      </c>
      <c r="O158" s="1">
        <v>11.2</v>
      </c>
    </row>
    <row r="159" spans="1:15" x14ac:dyDescent="0.3">
      <c r="A159">
        <v>244.5</v>
      </c>
      <c r="B159" s="1">
        <v>9.3000000000000007</v>
      </c>
      <c r="C159" s="1">
        <v>8.92</v>
      </c>
      <c r="D159" s="1">
        <v>7.37</v>
      </c>
      <c r="E159" s="1">
        <v>8.1</v>
      </c>
      <c r="F159" s="1">
        <v>2.4</v>
      </c>
      <c r="G159" s="1">
        <v>9.77</v>
      </c>
      <c r="H159" s="1">
        <v>-1.36</v>
      </c>
      <c r="I159" s="1">
        <v>2.34</v>
      </c>
      <c r="J159" s="1">
        <v>2.99</v>
      </c>
      <c r="K159" s="1">
        <v>-0.35399999999999998</v>
      </c>
      <c r="L159" s="1">
        <v>0.71599999999999997</v>
      </c>
      <c r="M159" s="1">
        <v>7.54</v>
      </c>
      <c r="N159" s="1">
        <v>2.5099999999999998</v>
      </c>
      <c r="O159" s="1">
        <v>11</v>
      </c>
    </row>
    <row r="160" spans="1:15" x14ac:dyDescent="0.3">
      <c r="A160">
        <v>244.9</v>
      </c>
      <c r="B160" s="1">
        <v>8.5500000000000007</v>
      </c>
      <c r="C160" s="1">
        <v>9.92</v>
      </c>
      <c r="D160" s="1">
        <v>7.59</v>
      </c>
      <c r="E160" s="1">
        <v>8.42</v>
      </c>
      <c r="F160" s="1">
        <v>1.96</v>
      </c>
      <c r="G160" s="1">
        <v>10.7</v>
      </c>
      <c r="H160" s="1">
        <v>-1.56</v>
      </c>
      <c r="I160" s="1">
        <v>2.27</v>
      </c>
      <c r="J160" s="1">
        <v>1.9</v>
      </c>
      <c r="K160" s="1">
        <v>0.13500000000000001</v>
      </c>
      <c r="L160" s="1">
        <v>1.33</v>
      </c>
      <c r="M160" s="1">
        <v>7.48</v>
      </c>
      <c r="N160" s="1">
        <v>2.27</v>
      </c>
      <c r="O160" s="1">
        <v>11</v>
      </c>
    </row>
    <row r="161" spans="1:15" x14ac:dyDescent="0.3">
      <c r="A161">
        <v>245.3</v>
      </c>
      <c r="B161" s="1">
        <v>5.3</v>
      </c>
      <c r="C161" s="1">
        <v>4.42</v>
      </c>
      <c r="D161" s="1">
        <v>6.37</v>
      </c>
      <c r="E161" s="1">
        <v>8.8000000000000007</v>
      </c>
      <c r="F161" s="1">
        <v>2.93</v>
      </c>
      <c r="G161" s="1">
        <v>6.71</v>
      </c>
      <c r="H161" s="1">
        <v>-0.191</v>
      </c>
      <c r="I161" s="1">
        <v>2.64</v>
      </c>
      <c r="J161" s="1">
        <v>3.39</v>
      </c>
      <c r="K161" s="1">
        <v>0.94599999999999995</v>
      </c>
      <c r="L161" s="1">
        <v>1.98</v>
      </c>
      <c r="M161" s="1">
        <v>6.54</v>
      </c>
      <c r="N161" s="1">
        <v>2.81</v>
      </c>
      <c r="O161" s="1">
        <v>7.07</v>
      </c>
    </row>
    <row r="162" spans="1:15" x14ac:dyDescent="0.3">
      <c r="A162">
        <v>245.6</v>
      </c>
      <c r="B162" s="1">
        <v>6.22</v>
      </c>
      <c r="C162" s="1">
        <v>5.59</v>
      </c>
      <c r="D162" s="1">
        <v>7.26</v>
      </c>
      <c r="E162" s="1">
        <v>9.02</v>
      </c>
      <c r="F162" s="1">
        <v>2.13</v>
      </c>
      <c r="G162" s="1">
        <v>8.66</v>
      </c>
      <c r="H162" s="1">
        <v>0.14099999999999999</v>
      </c>
      <c r="I162" s="1">
        <v>1.57</v>
      </c>
      <c r="J162" s="1">
        <v>3.3</v>
      </c>
      <c r="K162" s="1">
        <v>0.26900000000000002</v>
      </c>
      <c r="L162" s="1">
        <v>2.33</v>
      </c>
      <c r="M162" s="1">
        <v>6.11</v>
      </c>
      <c r="N162" s="1">
        <v>1.77</v>
      </c>
      <c r="O162" s="1">
        <v>7.62</v>
      </c>
    </row>
    <row r="163" spans="1:15" x14ac:dyDescent="0.3">
      <c r="A163">
        <v>246</v>
      </c>
      <c r="B163" s="1">
        <v>5.97</v>
      </c>
      <c r="C163" s="1">
        <v>4.76</v>
      </c>
      <c r="D163" s="1">
        <v>7.37</v>
      </c>
      <c r="E163" s="1">
        <v>8.6300000000000008</v>
      </c>
      <c r="F163" s="1">
        <v>1.43</v>
      </c>
      <c r="G163" s="1">
        <v>7.81</v>
      </c>
      <c r="H163" s="1">
        <v>-0.157</v>
      </c>
      <c r="I163" s="1">
        <v>0.873</v>
      </c>
      <c r="J163" s="1">
        <v>4.16</v>
      </c>
      <c r="K163" s="1">
        <v>-0.754</v>
      </c>
      <c r="L163" s="1">
        <v>1.55</v>
      </c>
      <c r="M163" s="1">
        <v>5.91</v>
      </c>
      <c r="N163" s="1">
        <v>0.78</v>
      </c>
      <c r="O163" s="1">
        <v>7.47</v>
      </c>
    </row>
    <row r="164" spans="1:15" x14ac:dyDescent="0.3">
      <c r="A164">
        <v>246.3</v>
      </c>
      <c r="B164" s="1">
        <v>6.38</v>
      </c>
      <c r="C164" s="1">
        <v>8.25</v>
      </c>
      <c r="D164" s="1">
        <v>7.43</v>
      </c>
      <c r="E164" s="1">
        <v>8.02</v>
      </c>
      <c r="F164" s="1">
        <v>9.3399999999999997E-2</v>
      </c>
      <c r="G164" s="1">
        <v>8.36</v>
      </c>
      <c r="H164" s="1">
        <v>-0.45900000000000002</v>
      </c>
      <c r="I164" s="1">
        <v>0.90500000000000003</v>
      </c>
      <c r="J164" s="1">
        <v>3.47</v>
      </c>
      <c r="K164" s="1">
        <v>-0.89800000000000002</v>
      </c>
      <c r="L164" s="1">
        <v>0.39200000000000002</v>
      </c>
      <c r="M164" s="1">
        <v>6.38</v>
      </c>
      <c r="N164" s="1">
        <v>0.871</v>
      </c>
      <c r="O164" s="1">
        <v>7.29</v>
      </c>
    </row>
    <row r="165" spans="1:15" x14ac:dyDescent="0.3">
      <c r="A165">
        <v>246.7</v>
      </c>
      <c r="B165" s="1">
        <v>4.97</v>
      </c>
      <c r="C165" s="1">
        <v>8.59</v>
      </c>
      <c r="D165" s="1">
        <v>7.03</v>
      </c>
      <c r="E165" s="1">
        <v>8.3699999999999992</v>
      </c>
      <c r="F165" s="1">
        <v>0.56799999999999995</v>
      </c>
      <c r="G165" s="1">
        <v>6.54</v>
      </c>
      <c r="H165" s="1">
        <v>0.443</v>
      </c>
      <c r="I165" s="1">
        <v>1.54</v>
      </c>
      <c r="J165" s="1">
        <v>3.79</v>
      </c>
      <c r="K165" s="1">
        <v>0.38</v>
      </c>
      <c r="L165" s="1">
        <v>0.34899999999999998</v>
      </c>
      <c r="M165" s="1">
        <v>6.21</v>
      </c>
      <c r="N165" s="1">
        <v>1.45</v>
      </c>
      <c r="O165" s="1">
        <v>6.1</v>
      </c>
    </row>
    <row r="166" spans="1:15" x14ac:dyDescent="0.3">
      <c r="A166">
        <v>247.1</v>
      </c>
      <c r="B166" s="1">
        <v>6.72</v>
      </c>
      <c r="C166" s="1">
        <v>8.25</v>
      </c>
      <c r="D166" s="1">
        <v>7.59</v>
      </c>
      <c r="E166" s="1">
        <v>8.69</v>
      </c>
      <c r="F166" s="1">
        <v>0.22700000000000001</v>
      </c>
      <c r="G166" s="1">
        <v>8.02</v>
      </c>
      <c r="H166" s="1">
        <v>0.74099999999999999</v>
      </c>
      <c r="I166" s="1">
        <v>2.14</v>
      </c>
      <c r="J166" s="1">
        <v>3</v>
      </c>
      <c r="K166" s="1">
        <v>2.34</v>
      </c>
      <c r="L166" s="1">
        <v>0.52500000000000002</v>
      </c>
      <c r="M166" s="1">
        <v>5.84</v>
      </c>
      <c r="N166" s="1">
        <v>1.34</v>
      </c>
      <c r="O166" s="1">
        <v>7.09</v>
      </c>
    </row>
    <row r="167" spans="1:15" x14ac:dyDescent="0.3">
      <c r="A167">
        <v>247.4</v>
      </c>
      <c r="B167" s="1">
        <v>5.8</v>
      </c>
      <c r="C167" s="1">
        <v>4.76</v>
      </c>
      <c r="D167" s="1">
        <v>7.37</v>
      </c>
      <c r="E167" s="1">
        <v>8.8699999999999992</v>
      </c>
      <c r="F167" s="1">
        <v>0.60099999999999998</v>
      </c>
      <c r="G167" s="1">
        <v>7.47</v>
      </c>
      <c r="H167" s="1">
        <v>0.54300000000000004</v>
      </c>
      <c r="I167" s="1">
        <v>1.74</v>
      </c>
      <c r="J167" s="1">
        <v>3.49</v>
      </c>
      <c r="K167" s="1">
        <v>2.1800000000000002</v>
      </c>
      <c r="L167" s="1">
        <v>0.71599999999999997</v>
      </c>
      <c r="M167" s="1">
        <v>6.18</v>
      </c>
      <c r="N167" s="1">
        <v>0.68</v>
      </c>
      <c r="O167" s="1">
        <v>6</v>
      </c>
    </row>
    <row r="168" spans="1:15" x14ac:dyDescent="0.3">
      <c r="A168">
        <v>247.8</v>
      </c>
      <c r="B168" s="1">
        <v>5.72</v>
      </c>
      <c r="C168" s="1">
        <v>4.42</v>
      </c>
      <c r="D168" s="1">
        <v>6.59</v>
      </c>
      <c r="E168" s="1">
        <v>8.9499999999999993</v>
      </c>
      <c r="F168" s="1">
        <v>0.52700000000000002</v>
      </c>
      <c r="G168" s="1">
        <v>8.86</v>
      </c>
      <c r="H168" s="1">
        <v>0.64100000000000001</v>
      </c>
      <c r="I168" s="1">
        <v>1.67</v>
      </c>
      <c r="J168" s="1">
        <v>3.4</v>
      </c>
      <c r="K168" s="1">
        <v>1.27</v>
      </c>
      <c r="L168" s="1">
        <v>0.52500000000000002</v>
      </c>
      <c r="M168" s="1">
        <v>6.68</v>
      </c>
      <c r="N168" s="1">
        <v>0.57099999999999995</v>
      </c>
      <c r="O168" s="1">
        <v>7.09</v>
      </c>
    </row>
    <row r="169" spans="1:15" x14ac:dyDescent="0.3">
      <c r="A169">
        <v>248.2</v>
      </c>
      <c r="B169" s="1">
        <v>6.14</v>
      </c>
      <c r="C169" s="1">
        <v>5.42</v>
      </c>
      <c r="D169" s="1">
        <v>6.87</v>
      </c>
      <c r="E169" s="1">
        <v>8.9</v>
      </c>
      <c r="F169" s="1">
        <v>2.23</v>
      </c>
      <c r="G169" s="1">
        <v>9.11</v>
      </c>
      <c r="H169" s="1">
        <v>1.48</v>
      </c>
      <c r="I169" s="1">
        <v>2.87</v>
      </c>
      <c r="J169" s="1">
        <v>4.49</v>
      </c>
      <c r="K169" s="1">
        <v>1.21</v>
      </c>
      <c r="L169" s="1">
        <v>0.88300000000000001</v>
      </c>
      <c r="M169" s="1">
        <v>6.98</v>
      </c>
      <c r="N169" s="1">
        <v>2.58</v>
      </c>
      <c r="O169" s="1">
        <v>6.97</v>
      </c>
    </row>
    <row r="170" spans="1:15" x14ac:dyDescent="0.3">
      <c r="A170">
        <v>248.5</v>
      </c>
      <c r="B170" s="1">
        <v>8.0500000000000007</v>
      </c>
      <c r="C170" s="1">
        <v>9.09</v>
      </c>
      <c r="D170" s="1">
        <v>7.93</v>
      </c>
      <c r="E170" s="1">
        <v>9.65</v>
      </c>
      <c r="F170" s="1">
        <v>2.86</v>
      </c>
      <c r="G170" s="1">
        <v>11</v>
      </c>
      <c r="H170" s="1">
        <v>2.34</v>
      </c>
      <c r="I170" s="1">
        <v>3.94</v>
      </c>
      <c r="J170" s="1">
        <v>4.4000000000000004</v>
      </c>
      <c r="K170" s="1">
        <v>1.5</v>
      </c>
      <c r="L170" s="1">
        <v>2.0299999999999998</v>
      </c>
      <c r="M170" s="1">
        <v>6.81</v>
      </c>
      <c r="N170" s="1">
        <v>3.27</v>
      </c>
      <c r="O170" s="1">
        <v>8.4600000000000009</v>
      </c>
    </row>
    <row r="171" spans="1:15" x14ac:dyDescent="0.3">
      <c r="A171">
        <v>248.9</v>
      </c>
      <c r="B171" s="1">
        <v>8.9700000000000006</v>
      </c>
      <c r="C171" s="1">
        <v>8.92</v>
      </c>
      <c r="D171" s="1">
        <v>7.87</v>
      </c>
      <c r="E171" s="1">
        <v>9</v>
      </c>
      <c r="F171" s="1">
        <v>3.43</v>
      </c>
      <c r="G171" s="1">
        <v>10.5</v>
      </c>
      <c r="H171" s="1">
        <v>2.34</v>
      </c>
      <c r="I171" s="1">
        <v>4.2699999999999996</v>
      </c>
      <c r="J171" s="1">
        <v>4.6900000000000004</v>
      </c>
      <c r="K171" s="1">
        <v>1.95</v>
      </c>
      <c r="L171" s="1">
        <v>2.02</v>
      </c>
      <c r="M171" s="1">
        <v>6.74</v>
      </c>
      <c r="N171" s="1">
        <v>3.61</v>
      </c>
      <c r="O171" s="1">
        <v>7.57</v>
      </c>
    </row>
    <row r="172" spans="1:15" x14ac:dyDescent="0.3">
      <c r="A172">
        <v>249.3</v>
      </c>
      <c r="B172" s="1">
        <v>7.88</v>
      </c>
      <c r="C172" s="1">
        <v>8.59</v>
      </c>
      <c r="D172" s="1">
        <v>8.43</v>
      </c>
      <c r="E172" s="1">
        <v>8.82</v>
      </c>
      <c r="F172" s="1">
        <v>2.69</v>
      </c>
      <c r="G172" s="1">
        <v>9.99</v>
      </c>
      <c r="H172" s="1">
        <v>1.87</v>
      </c>
      <c r="I172" s="1">
        <v>3.94</v>
      </c>
      <c r="J172" s="1">
        <v>3.77</v>
      </c>
      <c r="K172" s="1">
        <v>0.83499999999999996</v>
      </c>
      <c r="L172" s="1">
        <v>1.56</v>
      </c>
      <c r="M172" s="1">
        <v>6.91</v>
      </c>
      <c r="N172" s="1">
        <v>2.87</v>
      </c>
      <c r="O172" s="1">
        <v>6.79</v>
      </c>
    </row>
    <row r="173" spans="1:15" x14ac:dyDescent="0.3">
      <c r="A173">
        <v>249.6</v>
      </c>
      <c r="B173" s="1">
        <v>5.14</v>
      </c>
      <c r="C173" s="1">
        <v>7.76</v>
      </c>
      <c r="D173" s="1">
        <v>6.37</v>
      </c>
      <c r="E173" s="1">
        <v>7.57</v>
      </c>
      <c r="F173" s="1">
        <v>2.7</v>
      </c>
      <c r="G173" s="1">
        <v>8.44</v>
      </c>
      <c r="H173" s="1">
        <v>1.64</v>
      </c>
      <c r="I173" s="1">
        <v>3.77</v>
      </c>
      <c r="J173" s="1">
        <v>3.59</v>
      </c>
      <c r="K173" s="1">
        <v>1.38</v>
      </c>
      <c r="L173" s="1">
        <v>0.91600000000000004</v>
      </c>
      <c r="M173" s="1">
        <v>6.74</v>
      </c>
      <c r="N173" s="1">
        <v>2.71</v>
      </c>
      <c r="O173" s="1">
        <v>5.47</v>
      </c>
    </row>
    <row r="174" spans="1:15" x14ac:dyDescent="0.3">
      <c r="A174">
        <v>250</v>
      </c>
      <c r="B174" s="1">
        <v>4.72</v>
      </c>
      <c r="C174" s="1">
        <v>6.42</v>
      </c>
      <c r="D174" s="1">
        <v>5.93</v>
      </c>
      <c r="E174" s="1">
        <v>8.15</v>
      </c>
      <c r="F174" s="1">
        <v>2.33</v>
      </c>
      <c r="G174" s="1">
        <v>9.06</v>
      </c>
      <c r="H174" s="1">
        <v>1.41</v>
      </c>
      <c r="I174" s="1">
        <v>3.14</v>
      </c>
      <c r="J174" s="1">
        <v>3.5</v>
      </c>
      <c r="K174" s="1">
        <v>0.70199999999999996</v>
      </c>
      <c r="L174" s="1">
        <v>0.69199999999999995</v>
      </c>
      <c r="M174" s="1">
        <v>6.34</v>
      </c>
      <c r="N174" s="1">
        <v>1.94</v>
      </c>
      <c r="O174" s="1">
        <v>5.62</v>
      </c>
    </row>
    <row r="175" spans="1:15" x14ac:dyDescent="0.3">
      <c r="A175">
        <v>250.4</v>
      </c>
      <c r="B175" s="1">
        <v>5.14</v>
      </c>
      <c r="C175" s="1">
        <v>5.92</v>
      </c>
      <c r="D175" s="1">
        <v>4.2</v>
      </c>
      <c r="E175" s="1">
        <v>8.6</v>
      </c>
      <c r="F175" s="1">
        <v>2.7</v>
      </c>
      <c r="G175" s="1">
        <v>9.0399999999999991</v>
      </c>
      <c r="H175" s="1">
        <v>1.41</v>
      </c>
      <c r="I175" s="1">
        <v>2.94</v>
      </c>
      <c r="J175" s="1">
        <v>4.42</v>
      </c>
      <c r="K175" s="1">
        <v>0.746</v>
      </c>
      <c r="L175" s="1">
        <v>1.32</v>
      </c>
      <c r="M175" s="1">
        <v>6.54</v>
      </c>
      <c r="N175" s="1">
        <v>2.25</v>
      </c>
      <c r="O175" s="1">
        <v>6.7</v>
      </c>
    </row>
    <row r="176" spans="1:15" x14ac:dyDescent="0.3">
      <c r="A176">
        <v>250.7</v>
      </c>
      <c r="B176" s="1">
        <v>6.22</v>
      </c>
      <c r="C176" s="1">
        <v>4.25</v>
      </c>
      <c r="D176" s="1">
        <v>4.43</v>
      </c>
      <c r="E176" s="1">
        <v>9.35</v>
      </c>
      <c r="F176" s="1">
        <v>2.36</v>
      </c>
      <c r="G176" s="1">
        <v>10.4</v>
      </c>
      <c r="H176" s="1">
        <v>-2.6100000000000002E-2</v>
      </c>
      <c r="I176" s="1">
        <v>1.57</v>
      </c>
      <c r="J176" s="1">
        <v>4.04</v>
      </c>
      <c r="K176" s="1">
        <v>-0.23100000000000001</v>
      </c>
      <c r="L176" s="1">
        <v>1.39</v>
      </c>
      <c r="M176" s="1">
        <v>7.01</v>
      </c>
      <c r="N176" s="1">
        <v>1.47</v>
      </c>
      <c r="O176" s="1">
        <v>7.62</v>
      </c>
    </row>
    <row r="177" spans="1:15" x14ac:dyDescent="0.3">
      <c r="A177">
        <v>251.1</v>
      </c>
      <c r="B177" s="1">
        <v>8.4700000000000006</v>
      </c>
      <c r="C177" s="1">
        <v>7.42</v>
      </c>
      <c r="D177" s="1">
        <v>7.2</v>
      </c>
      <c r="E177" s="1">
        <v>8.9</v>
      </c>
      <c r="F177" s="1">
        <v>2.73</v>
      </c>
      <c r="G177" s="1">
        <v>12.8</v>
      </c>
      <c r="H177" s="1">
        <v>-0.85699999999999998</v>
      </c>
      <c r="I177" s="1">
        <v>2.2400000000000002</v>
      </c>
      <c r="J177" s="1">
        <v>3.86</v>
      </c>
      <c r="K177" s="1">
        <v>0.91300000000000003</v>
      </c>
      <c r="L177" s="1">
        <v>1.72</v>
      </c>
      <c r="M177" s="1">
        <v>7.44</v>
      </c>
      <c r="N177" s="1">
        <v>1.98</v>
      </c>
      <c r="O177" s="1">
        <v>10.6</v>
      </c>
    </row>
    <row r="178" spans="1:15" x14ac:dyDescent="0.3">
      <c r="A178">
        <v>251.4</v>
      </c>
      <c r="B178" s="1">
        <v>9.0500000000000007</v>
      </c>
      <c r="C178" s="1">
        <v>7.75</v>
      </c>
      <c r="D178" s="1">
        <v>8.26</v>
      </c>
      <c r="E178" s="1">
        <v>8.85</v>
      </c>
      <c r="F178" s="1">
        <v>2.13</v>
      </c>
      <c r="G178" s="1">
        <v>13.2</v>
      </c>
      <c r="H178" s="1">
        <v>-1.63</v>
      </c>
      <c r="I178" s="1">
        <v>1.54</v>
      </c>
      <c r="J178" s="1">
        <v>2.84</v>
      </c>
      <c r="K178" s="1">
        <v>0.76900000000000002</v>
      </c>
      <c r="L178" s="1">
        <v>1.59</v>
      </c>
      <c r="M178" s="1">
        <v>7.64</v>
      </c>
      <c r="N178" s="1">
        <v>1.1399999999999999</v>
      </c>
      <c r="O178" s="1">
        <v>10.3</v>
      </c>
    </row>
    <row r="179" spans="1:15" x14ac:dyDescent="0.3">
      <c r="A179">
        <v>251.8</v>
      </c>
      <c r="B179" s="1">
        <v>8.14</v>
      </c>
      <c r="C179" s="1">
        <v>8.42</v>
      </c>
      <c r="D179" s="1">
        <v>8.5299999999999994</v>
      </c>
      <c r="E179" s="1">
        <v>8.17</v>
      </c>
      <c r="F179" s="1">
        <v>1.9</v>
      </c>
      <c r="G179" s="1">
        <v>11.5</v>
      </c>
      <c r="H179" s="1">
        <v>0.443</v>
      </c>
      <c r="I179" s="1">
        <v>3.17</v>
      </c>
      <c r="J179" s="1">
        <v>3.79</v>
      </c>
      <c r="K179" s="1">
        <v>1.61</v>
      </c>
      <c r="L179" s="1">
        <v>2.25</v>
      </c>
      <c r="M179" s="1">
        <v>7.14</v>
      </c>
      <c r="N179" s="1">
        <v>2.21</v>
      </c>
      <c r="O179" s="1">
        <v>9.93</v>
      </c>
    </row>
    <row r="180" spans="1:15" x14ac:dyDescent="0.3">
      <c r="A180">
        <v>252.2</v>
      </c>
      <c r="B180" s="1">
        <v>5.72</v>
      </c>
      <c r="C180" s="1">
        <v>6.25</v>
      </c>
      <c r="D180" s="1">
        <v>7.43</v>
      </c>
      <c r="E180" s="1">
        <v>8.92</v>
      </c>
      <c r="F180" s="1">
        <v>2.0299999999999998</v>
      </c>
      <c r="G180" s="1">
        <v>8.26</v>
      </c>
      <c r="H180" s="1">
        <v>7.3899999999999993E-2</v>
      </c>
      <c r="I180" s="1">
        <v>3.97</v>
      </c>
      <c r="J180" s="1">
        <v>3.6</v>
      </c>
      <c r="K180" s="1">
        <v>0.86899999999999999</v>
      </c>
      <c r="L180" s="1">
        <v>1.83</v>
      </c>
      <c r="M180" s="1">
        <v>7.11</v>
      </c>
      <c r="N180" s="1">
        <v>1.7</v>
      </c>
      <c r="O180" s="1">
        <v>7.46</v>
      </c>
    </row>
    <row r="181" spans="1:15" x14ac:dyDescent="0.3">
      <c r="A181">
        <v>252.5</v>
      </c>
      <c r="B181" s="1">
        <v>3.8</v>
      </c>
      <c r="C181" s="1">
        <v>6.92</v>
      </c>
      <c r="D181" s="1">
        <v>7.7</v>
      </c>
      <c r="E181" s="1">
        <v>9.07</v>
      </c>
      <c r="F181" s="1">
        <v>2.4700000000000002</v>
      </c>
      <c r="G181" s="1">
        <v>8.24</v>
      </c>
      <c r="H181" s="1">
        <v>0.77600000000000002</v>
      </c>
      <c r="I181" s="1">
        <v>4.41</v>
      </c>
      <c r="J181" s="1">
        <v>4.72</v>
      </c>
      <c r="K181" s="1">
        <v>1.51</v>
      </c>
      <c r="L181" s="1">
        <v>2.1800000000000002</v>
      </c>
      <c r="M181" s="1">
        <v>6.54</v>
      </c>
      <c r="N181" s="1">
        <v>2.5499999999999998</v>
      </c>
      <c r="O181" s="1">
        <v>7.73</v>
      </c>
    </row>
    <row r="182" spans="1:15" x14ac:dyDescent="0.3">
      <c r="A182">
        <v>252.9</v>
      </c>
      <c r="B182" s="1">
        <v>10.7</v>
      </c>
      <c r="C182" s="1">
        <v>10.6</v>
      </c>
      <c r="D182" s="1">
        <v>11.3</v>
      </c>
      <c r="E182" s="1">
        <v>9.7200000000000006</v>
      </c>
      <c r="F182" s="1">
        <v>1.56</v>
      </c>
      <c r="G182" s="1">
        <v>12</v>
      </c>
      <c r="H182" s="1">
        <v>-0.82599999999999996</v>
      </c>
      <c r="I182" s="1">
        <v>2.67</v>
      </c>
      <c r="J182" s="1">
        <v>3.5</v>
      </c>
      <c r="K182" s="1">
        <v>0.435</v>
      </c>
      <c r="L182" s="1">
        <v>0.55800000000000005</v>
      </c>
      <c r="M182" s="1">
        <v>6.48</v>
      </c>
      <c r="N182" s="1">
        <v>0.80400000000000005</v>
      </c>
      <c r="O182" s="1">
        <v>11.6</v>
      </c>
    </row>
    <row r="183" spans="1:15" x14ac:dyDescent="0.3">
      <c r="A183">
        <v>253.3</v>
      </c>
      <c r="B183" s="1">
        <v>10.1</v>
      </c>
      <c r="C183" s="1">
        <v>8.26</v>
      </c>
      <c r="D183" s="1">
        <v>9.8699999999999992</v>
      </c>
      <c r="E183" s="1">
        <v>9.3000000000000007</v>
      </c>
      <c r="F183" s="1">
        <v>1.07</v>
      </c>
      <c r="G183" s="1">
        <v>11.6</v>
      </c>
      <c r="H183" s="1">
        <v>0.47599999999999998</v>
      </c>
      <c r="I183" s="1">
        <v>2.04</v>
      </c>
      <c r="J183" s="1">
        <v>3.89</v>
      </c>
      <c r="K183" s="1">
        <v>0.91300000000000003</v>
      </c>
      <c r="L183" s="1">
        <v>1.62</v>
      </c>
      <c r="M183" s="1">
        <v>6.48</v>
      </c>
      <c r="N183" s="1">
        <v>1.48</v>
      </c>
      <c r="O183" s="1">
        <v>10.5</v>
      </c>
    </row>
    <row r="184" spans="1:15" x14ac:dyDescent="0.3">
      <c r="A184">
        <v>253.6</v>
      </c>
      <c r="B184" s="1">
        <v>10.7</v>
      </c>
      <c r="C184" s="1">
        <v>7.92</v>
      </c>
      <c r="D184" s="1">
        <v>8.93</v>
      </c>
      <c r="E184" s="1">
        <v>9.85</v>
      </c>
      <c r="F184" s="1">
        <v>0.36</v>
      </c>
      <c r="G184" s="1">
        <v>10.9</v>
      </c>
      <c r="H184" s="1">
        <v>-0.159</v>
      </c>
      <c r="I184" s="1">
        <v>1.27</v>
      </c>
      <c r="J184" s="1">
        <v>2.6</v>
      </c>
      <c r="K184" s="1">
        <v>0.33500000000000002</v>
      </c>
      <c r="L184" s="1">
        <v>0.55800000000000005</v>
      </c>
      <c r="M184" s="1">
        <v>6.74</v>
      </c>
      <c r="N184" s="1">
        <v>0.40400000000000003</v>
      </c>
      <c r="O184" s="1">
        <v>10.6</v>
      </c>
    </row>
    <row r="185" spans="1:15" x14ac:dyDescent="0.3">
      <c r="A185">
        <v>254</v>
      </c>
      <c r="B185" s="1">
        <v>4.47</v>
      </c>
      <c r="C185" s="1">
        <v>6.09</v>
      </c>
      <c r="D185" s="1">
        <v>5.7</v>
      </c>
      <c r="E185" s="1">
        <v>9.1999999999999993</v>
      </c>
      <c r="F185" s="1">
        <v>0.53400000000000003</v>
      </c>
      <c r="G185" s="1">
        <v>8.01</v>
      </c>
      <c r="H185" s="1">
        <v>0.64300000000000002</v>
      </c>
      <c r="I185" s="1">
        <v>2.21</v>
      </c>
      <c r="J185" s="1">
        <v>2.46</v>
      </c>
      <c r="K185" s="1">
        <v>0.38</v>
      </c>
      <c r="L185" s="1">
        <v>1.1200000000000001</v>
      </c>
      <c r="M185" s="1">
        <v>7.21</v>
      </c>
      <c r="N185" s="1">
        <v>1.68</v>
      </c>
      <c r="O185" s="1">
        <v>6.93</v>
      </c>
    </row>
    <row r="186" spans="1:15" x14ac:dyDescent="0.3">
      <c r="A186">
        <v>254.4</v>
      </c>
      <c r="B186" s="1">
        <v>5.22</v>
      </c>
      <c r="C186" s="1">
        <v>8.75</v>
      </c>
      <c r="D186" s="1">
        <v>6.26</v>
      </c>
      <c r="E186" s="1">
        <v>9.92</v>
      </c>
      <c r="F186" s="1">
        <v>-0.107</v>
      </c>
      <c r="G186" s="1">
        <v>8.82</v>
      </c>
      <c r="H186" s="1">
        <v>7.2300000000000003E-3</v>
      </c>
      <c r="I186" s="1">
        <v>2.04</v>
      </c>
      <c r="J186" s="1">
        <v>1.64</v>
      </c>
      <c r="K186" s="1">
        <v>-0.63100000000000001</v>
      </c>
      <c r="L186" s="1">
        <v>-0.47499999999999998</v>
      </c>
      <c r="M186" s="1">
        <v>7.14</v>
      </c>
      <c r="N186" s="1">
        <v>1.54</v>
      </c>
      <c r="O186" s="1">
        <v>7.72</v>
      </c>
    </row>
    <row r="187" spans="1:15" x14ac:dyDescent="0.3">
      <c r="A187">
        <v>254.7</v>
      </c>
      <c r="B187" s="1">
        <v>6.14</v>
      </c>
      <c r="C187" s="1">
        <v>8.26</v>
      </c>
      <c r="D187" s="1">
        <v>6.53</v>
      </c>
      <c r="E187" s="1">
        <v>8.3699999999999992</v>
      </c>
      <c r="F187" s="1">
        <v>-0.53200000000000003</v>
      </c>
      <c r="G187" s="1">
        <v>9.14</v>
      </c>
      <c r="H187" s="1">
        <v>0.376</v>
      </c>
      <c r="I187" s="1">
        <v>2.21</v>
      </c>
      <c r="J187" s="1">
        <v>2.3199999999999998</v>
      </c>
      <c r="K187" s="1">
        <v>0.44600000000000001</v>
      </c>
      <c r="L187" s="1">
        <v>-0.55100000000000005</v>
      </c>
      <c r="M187" s="1">
        <v>6.84</v>
      </c>
      <c r="N187" s="1">
        <v>1.91</v>
      </c>
      <c r="O187" s="1">
        <v>6.87</v>
      </c>
    </row>
    <row r="188" spans="1:15" x14ac:dyDescent="0.3">
      <c r="A188">
        <v>255.1</v>
      </c>
      <c r="B188" s="1">
        <v>9.2200000000000006</v>
      </c>
      <c r="C188" s="1">
        <v>9.92</v>
      </c>
      <c r="D188" s="1">
        <v>10.9</v>
      </c>
      <c r="E188" s="1">
        <v>9.0500000000000007</v>
      </c>
      <c r="F188" s="1">
        <v>2.6800000000000001E-2</v>
      </c>
      <c r="G188" s="1">
        <v>12</v>
      </c>
      <c r="H188" s="1">
        <v>7.2199999999999999E-3</v>
      </c>
      <c r="I188" s="1">
        <v>2.57</v>
      </c>
      <c r="J188" s="1">
        <v>2.2999999999999998</v>
      </c>
      <c r="K188" s="1">
        <v>0.80200000000000005</v>
      </c>
      <c r="L188" s="1">
        <v>-0.14199999999999999</v>
      </c>
      <c r="M188" s="1">
        <v>6.64</v>
      </c>
      <c r="N188" s="1">
        <v>0.93799999999999994</v>
      </c>
      <c r="O188" s="1">
        <v>9.59</v>
      </c>
    </row>
    <row r="189" spans="1:15" x14ac:dyDescent="0.3">
      <c r="A189">
        <v>255.4</v>
      </c>
      <c r="B189" s="1">
        <v>10.3</v>
      </c>
      <c r="C189" s="1">
        <v>9.76</v>
      </c>
      <c r="D189" s="1">
        <v>11.5</v>
      </c>
      <c r="E189" s="1">
        <v>7.87</v>
      </c>
      <c r="F189" s="1">
        <v>0.501</v>
      </c>
      <c r="G189" s="1">
        <v>12.7</v>
      </c>
      <c r="H189" s="1">
        <v>1.51</v>
      </c>
      <c r="I189" s="1">
        <v>2.84</v>
      </c>
      <c r="J189" s="1">
        <v>3.56</v>
      </c>
      <c r="K189" s="1">
        <v>1.51</v>
      </c>
      <c r="L189" s="1">
        <v>1.02</v>
      </c>
      <c r="M189" s="1">
        <v>6.71</v>
      </c>
      <c r="N189" s="1">
        <v>0.88</v>
      </c>
      <c r="O189" s="1">
        <v>9.6</v>
      </c>
    </row>
    <row r="190" spans="1:15" x14ac:dyDescent="0.3">
      <c r="A190">
        <v>255.8</v>
      </c>
      <c r="B190" s="1">
        <v>10.5</v>
      </c>
      <c r="C190" s="1">
        <v>10.1</v>
      </c>
      <c r="D190" s="1">
        <v>11.3</v>
      </c>
      <c r="E190" s="1">
        <v>9.19</v>
      </c>
      <c r="F190" s="1">
        <v>0.52700000000000002</v>
      </c>
      <c r="G190" s="1">
        <v>13.6</v>
      </c>
      <c r="H190" s="1">
        <v>2.17</v>
      </c>
      <c r="I190" s="1">
        <v>2.94</v>
      </c>
      <c r="J190" s="1">
        <v>3.54</v>
      </c>
      <c r="K190" s="1">
        <v>0.40200000000000002</v>
      </c>
      <c r="L190" s="1">
        <v>1.66</v>
      </c>
      <c r="M190" s="1">
        <v>6.74</v>
      </c>
      <c r="N190" s="1">
        <v>1.1000000000000001</v>
      </c>
      <c r="O190" s="1">
        <v>9.92</v>
      </c>
    </row>
    <row r="191" spans="1:15" x14ac:dyDescent="0.3">
      <c r="A191">
        <v>256.2</v>
      </c>
      <c r="B191" s="1">
        <v>7.47</v>
      </c>
      <c r="C191" s="1">
        <v>6.26</v>
      </c>
      <c r="D191" s="1">
        <v>8.0299999999999994</v>
      </c>
      <c r="E191" s="1">
        <v>8.8699999999999992</v>
      </c>
      <c r="F191" s="1">
        <v>0.23400000000000001</v>
      </c>
      <c r="G191" s="1">
        <v>10.5</v>
      </c>
      <c r="H191" s="1">
        <v>1.58</v>
      </c>
      <c r="I191" s="1">
        <v>2.61</v>
      </c>
      <c r="J191" s="1">
        <v>4.32</v>
      </c>
      <c r="K191" s="1">
        <v>-0.12</v>
      </c>
      <c r="L191" s="1">
        <v>1.38</v>
      </c>
      <c r="M191" s="1">
        <v>6.48</v>
      </c>
      <c r="N191" s="1">
        <v>1.48</v>
      </c>
      <c r="O191" s="1">
        <v>7.6</v>
      </c>
    </row>
    <row r="192" spans="1:15" x14ac:dyDescent="0.3">
      <c r="A192">
        <v>256.5</v>
      </c>
      <c r="B192" s="1">
        <v>6.22</v>
      </c>
      <c r="C192" s="1">
        <v>7.09</v>
      </c>
      <c r="D192" s="1">
        <v>7.09</v>
      </c>
      <c r="E192" s="1">
        <v>9.69</v>
      </c>
      <c r="F192" s="1">
        <v>0.193</v>
      </c>
      <c r="G192" s="1">
        <v>9.4600000000000009</v>
      </c>
      <c r="H192" s="1">
        <v>0.307</v>
      </c>
      <c r="I192" s="1">
        <v>2.21</v>
      </c>
      <c r="J192" s="1">
        <v>3.94</v>
      </c>
      <c r="K192" s="1">
        <v>-0.23100000000000001</v>
      </c>
      <c r="L192" s="1">
        <v>1.03</v>
      </c>
      <c r="M192" s="1">
        <v>6.28</v>
      </c>
      <c r="N192" s="1">
        <v>1.3</v>
      </c>
      <c r="O192" s="1">
        <v>7.39</v>
      </c>
    </row>
    <row r="193" spans="1:15" x14ac:dyDescent="0.3">
      <c r="A193">
        <v>256.89999999999998</v>
      </c>
      <c r="B193" s="1">
        <v>4.6399999999999997</v>
      </c>
      <c r="C193" s="1">
        <v>6.76</v>
      </c>
      <c r="D193" s="1">
        <v>7.2</v>
      </c>
      <c r="E193" s="1">
        <v>9.4</v>
      </c>
      <c r="F193" s="1">
        <v>1.5</v>
      </c>
      <c r="G193" s="1">
        <v>8.11</v>
      </c>
      <c r="H193" s="1">
        <v>-0.191</v>
      </c>
      <c r="I193" s="1">
        <v>2.64</v>
      </c>
      <c r="J193" s="1">
        <v>4.5199999999999996</v>
      </c>
      <c r="K193" s="1">
        <v>-5.3600000000000002E-2</v>
      </c>
      <c r="L193" s="1">
        <v>1.38</v>
      </c>
      <c r="M193" s="1">
        <v>6.14</v>
      </c>
      <c r="N193" s="1">
        <v>1.45</v>
      </c>
      <c r="O193" s="1">
        <v>6.93</v>
      </c>
    </row>
    <row r="194" spans="1:15" x14ac:dyDescent="0.3">
      <c r="A194">
        <v>257.3</v>
      </c>
      <c r="B194" s="1">
        <v>7.38</v>
      </c>
      <c r="C194" s="1">
        <v>7.75</v>
      </c>
      <c r="D194" s="1">
        <v>7.26</v>
      </c>
      <c r="E194" s="1">
        <v>10.5</v>
      </c>
      <c r="F194" s="1">
        <v>1.39</v>
      </c>
      <c r="G194" s="1">
        <v>9.52</v>
      </c>
      <c r="H194" s="1">
        <v>0.34100000000000003</v>
      </c>
      <c r="I194" s="1">
        <v>2.17</v>
      </c>
      <c r="J194" s="1">
        <v>3.47</v>
      </c>
      <c r="K194" s="1">
        <v>-0.16500000000000001</v>
      </c>
      <c r="L194" s="1">
        <v>0.85799999999999998</v>
      </c>
      <c r="M194" s="1">
        <v>6.18</v>
      </c>
      <c r="N194" s="1">
        <v>1.27</v>
      </c>
      <c r="O194" s="1">
        <v>7.76</v>
      </c>
    </row>
    <row r="195" spans="1:15" x14ac:dyDescent="0.3">
      <c r="A195">
        <v>257.60000000000002</v>
      </c>
      <c r="B195" s="1">
        <v>8.14</v>
      </c>
      <c r="C195" s="1">
        <v>7.42</v>
      </c>
      <c r="D195" s="1">
        <v>8.5299999999999994</v>
      </c>
      <c r="E195" s="1">
        <v>10.7</v>
      </c>
      <c r="F195" s="1">
        <v>0.86799999999999999</v>
      </c>
      <c r="G195" s="1">
        <v>9.94</v>
      </c>
      <c r="H195" s="1">
        <v>0.64300000000000002</v>
      </c>
      <c r="I195" s="1">
        <v>2.41</v>
      </c>
      <c r="J195" s="1">
        <v>2.82</v>
      </c>
      <c r="K195" s="1">
        <v>-0.48699999999999999</v>
      </c>
      <c r="L195" s="1">
        <v>0.34899999999999998</v>
      </c>
      <c r="M195" s="1">
        <v>6.44</v>
      </c>
      <c r="N195" s="1">
        <v>0.51300000000000001</v>
      </c>
      <c r="O195" s="1">
        <v>8.77</v>
      </c>
    </row>
    <row r="196" spans="1:15" x14ac:dyDescent="0.3">
      <c r="A196">
        <v>258</v>
      </c>
      <c r="B196" s="1">
        <v>9.5500000000000007</v>
      </c>
      <c r="C196" s="1">
        <v>9.25</v>
      </c>
      <c r="D196" s="1">
        <v>10.6</v>
      </c>
      <c r="E196" s="1">
        <v>11.2</v>
      </c>
      <c r="F196" s="1">
        <v>0.16</v>
      </c>
      <c r="G196" s="1">
        <v>11</v>
      </c>
      <c r="H196" s="1">
        <v>1.51</v>
      </c>
      <c r="I196" s="1">
        <v>3.24</v>
      </c>
      <c r="J196" s="1">
        <v>2.77</v>
      </c>
      <c r="K196" s="1">
        <v>0.53500000000000003</v>
      </c>
      <c r="L196" s="1">
        <v>1.29</v>
      </c>
      <c r="M196" s="1">
        <v>7.64</v>
      </c>
      <c r="N196" s="1">
        <v>0.77100000000000002</v>
      </c>
      <c r="O196" s="1">
        <v>9.42</v>
      </c>
    </row>
    <row r="197" spans="1:15" x14ac:dyDescent="0.3">
      <c r="A197">
        <v>258.39999999999998</v>
      </c>
      <c r="B197" s="1">
        <v>7.97</v>
      </c>
      <c r="C197" s="1">
        <v>7.59</v>
      </c>
      <c r="D197" s="1">
        <v>9.5299999999999994</v>
      </c>
      <c r="E197" s="1">
        <v>10.5</v>
      </c>
      <c r="F197" s="1">
        <v>1.73</v>
      </c>
      <c r="G197" s="1">
        <v>10.199999999999999</v>
      </c>
      <c r="H197" s="1">
        <v>2.34</v>
      </c>
      <c r="I197" s="1">
        <v>3.84</v>
      </c>
      <c r="J197" s="1">
        <v>4.42</v>
      </c>
      <c r="K197" s="1">
        <v>1.98</v>
      </c>
      <c r="L197" s="1">
        <v>2.25</v>
      </c>
      <c r="M197" s="1">
        <v>7.41</v>
      </c>
      <c r="N197" s="1">
        <v>2.0099999999999998</v>
      </c>
      <c r="O197" s="1">
        <v>7.93</v>
      </c>
    </row>
    <row r="198" spans="1:15" x14ac:dyDescent="0.3">
      <c r="A198">
        <v>258.7</v>
      </c>
      <c r="B198" s="1">
        <v>8.5500000000000007</v>
      </c>
      <c r="C198" s="1">
        <v>7.42</v>
      </c>
      <c r="D198" s="1">
        <v>8.59</v>
      </c>
      <c r="E198" s="1">
        <v>10.5</v>
      </c>
      <c r="F198" s="1">
        <v>2.96</v>
      </c>
      <c r="G198" s="1">
        <v>11.2</v>
      </c>
      <c r="H198" s="1">
        <v>2.57</v>
      </c>
      <c r="I198" s="1">
        <v>4.84</v>
      </c>
      <c r="J198" s="1">
        <v>5.4</v>
      </c>
      <c r="K198" s="1">
        <v>2.0699999999999998</v>
      </c>
      <c r="L198" s="1">
        <v>2.93</v>
      </c>
      <c r="M198" s="1">
        <v>7.88</v>
      </c>
      <c r="N198" s="1">
        <v>2.8</v>
      </c>
      <c r="O198" s="1">
        <v>7.56</v>
      </c>
    </row>
    <row r="199" spans="1:15" x14ac:dyDescent="0.3">
      <c r="A199">
        <v>259.10000000000002</v>
      </c>
      <c r="B199" s="1">
        <v>5.47</v>
      </c>
      <c r="C199" s="1">
        <v>4.76</v>
      </c>
      <c r="D199" s="1">
        <v>7.03</v>
      </c>
      <c r="E199" s="1">
        <v>9.6</v>
      </c>
      <c r="F199" s="1">
        <v>3.83</v>
      </c>
      <c r="G199" s="1">
        <v>10.8</v>
      </c>
      <c r="H199" s="1">
        <v>1.98</v>
      </c>
      <c r="I199" s="1">
        <v>4.34</v>
      </c>
      <c r="J199" s="1">
        <v>5.69</v>
      </c>
      <c r="K199" s="1">
        <v>1.81</v>
      </c>
      <c r="L199" s="1">
        <v>2.5499999999999998</v>
      </c>
      <c r="M199" s="1">
        <v>7.48</v>
      </c>
      <c r="N199" s="1">
        <v>3.21</v>
      </c>
      <c r="O199" s="1">
        <v>6.8</v>
      </c>
    </row>
    <row r="200" spans="1:15" x14ac:dyDescent="0.3">
      <c r="A200">
        <v>259.39999999999998</v>
      </c>
      <c r="B200" s="1">
        <v>6.88</v>
      </c>
      <c r="C200" s="1">
        <v>6.92</v>
      </c>
      <c r="D200" s="1">
        <v>7.26</v>
      </c>
      <c r="E200" s="1">
        <v>9.69</v>
      </c>
      <c r="F200" s="1">
        <v>3.06</v>
      </c>
      <c r="G200" s="1">
        <v>10.199999999999999</v>
      </c>
      <c r="H200" s="1">
        <v>1.77</v>
      </c>
      <c r="I200" s="1">
        <v>4.17</v>
      </c>
      <c r="J200" s="1">
        <v>5.84</v>
      </c>
      <c r="K200" s="1">
        <v>1.17</v>
      </c>
      <c r="L200" s="1">
        <v>2.46</v>
      </c>
      <c r="M200" s="1">
        <v>8.84</v>
      </c>
      <c r="N200" s="1">
        <v>2.8</v>
      </c>
      <c r="O200" s="1">
        <v>6.86</v>
      </c>
    </row>
    <row r="201" spans="1:15" x14ac:dyDescent="0.3">
      <c r="A201">
        <v>259.8</v>
      </c>
      <c r="B201" s="1">
        <v>5.8</v>
      </c>
      <c r="C201" s="1">
        <v>5.09</v>
      </c>
      <c r="D201" s="1">
        <v>8.8699999999999992</v>
      </c>
      <c r="E201" s="1">
        <v>8.73</v>
      </c>
      <c r="F201" s="1">
        <v>2.4</v>
      </c>
      <c r="G201" s="1">
        <v>9.57</v>
      </c>
      <c r="H201" s="1">
        <v>1.88</v>
      </c>
      <c r="I201" s="1">
        <v>3.14</v>
      </c>
      <c r="J201" s="1">
        <v>5.42</v>
      </c>
      <c r="K201" s="1">
        <v>0.94599999999999995</v>
      </c>
      <c r="L201" s="1">
        <v>2.2799999999999998</v>
      </c>
      <c r="M201" s="1">
        <v>8.44</v>
      </c>
      <c r="N201" s="1">
        <v>3.28</v>
      </c>
      <c r="O201" s="1">
        <v>7.23</v>
      </c>
    </row>
    <row r="202" spans="1:15" x14ac:dyDescent="0.3">
      <c r="A202">
        <v>260.2</v>
      </c>
      <c r="B202" s="1">
        <v>10.5</v>
      </c>
      <c r="C202" s="1">
        <v>8.09</v>
      </c>
      <c r="D202" s="1">
        <v>9.59</v>
      </c>
      <c r="E202" s="1">
        <v>9.4499999999999993</v>
      </c>
      <c r="F202" s="1">
        <v>1.73</v>
      </c>
      <c r="G202" s="1">
        <v>9.66</v>
      </c>
      <c r="H202" s="1">
        <v>1.77</v>
      </c>
      <c r="I202" s="1">
        <v>3.07</v>
      </c>
      <c r="J202" s="1">
        <v>5.24</v>
      </c>
      <c r="K202" s="1">
        <v>0.90200000000000002</v>
      </c>
      <c r="L202" s="1">
        <v>1.99</v>
      </c>
      <c r="M202" s="1">
        <v>7.44</v>
      </c>
      <c r="N202" s="1">
        <v>2.9</v>
      </c>
      <c r="O202" s="1">
        <v>8.2200000000000006</v>
      </c>
    </row>
    <row r="203" spans="1:15" x14ac:dyDescent="0.3">
      <c r="A203">
        <v>260.5</v>
      </c>
      <c r="B203" s="1">
        <v>9.64</v>
      </c>
      <c r="C203" s="1">
        <v>6.92</v>
      </c>
      <c r="D203" s="1">
        <v>8.0299999999999994</v>
      </c>
      <c r="E203" s="1">
        <v>8.5299999999999994</v>
      </c>
      <c r="F203" s="1">
        <v>1.83</v>
      </c>
      <c r="G203" s="1">
        <v>9.94</v>
      </c>
      <c r="H203" s="1">
        <v>1.71</v>
      </c>
      <c r="I203" s="1">
        <v>3.54</v>
      </c>
      <c r="J203" s="1">
        <v>4.6900000000000004</v>
      </c>
      <c r="K203" s="1">
        <v>0.84599999999999997</v>
      </c>
      <c r="L203" s="1">
        <v>0.54900000000000004</v>
      </c>
      <c r="M203" s="1">
        <v>7.08</v>
      </c>
      <c r="N203" s="1">
        <v>2.71</v>
      </c>
      <c r="O203" s="1">
        <v>9.43</v>
      </c>
    </row>
    <row r="204" spans="1:15" x14ac:dyDescent="0.3">
      <c r="A204">
        <v>260.89999999999998</v>
      </c>
      <c r="B204" s="1">
        <v>10.199999999999999</v>
      </c>
      <c r="C204" s="1">
        <v>9.59</v>
      </c>
      <c r="D204" s="1">
        <v>4.93</v>
      </c>
      <c r="E204" s="1">
        <v>8.85</v>
      </c>
      <c r="F204" s="1">
        <v>1.56</v>
      </c>
      <c r="G204" s="1">
        <v>8.9600000000000009</v>
      </c>
      <c r="H204" s="1">
        <v>1.37</v>
      </c>
      <c r="I204" s="1">
        <v>2.14</v>
      </c>
      <c r="J204" s="1">
        <v>4.57</v>
      </c>
      <c r="K204" s="1">
        <v>1.77</v>
      </c>
      <c r="L204" s="1">
        <v>0.52500000000000002</v>
      </c>
      <c r="M204" s="1">
        <v>6.64</v>
      </c>
      <c r="N204" s="1">
        <v>1.74</v>
      </c>
      <c r="O204" s="1">
        <v>8.6199999999999992</v>
      </c>
    </row>
    <row r="205" spans="1:15" x14ac:dyDescent="0.3">
      <c r="A205">
        <v>261.3</v>
      </c>
      <c r="B205" s="1">
        <v>8.14</v>
      </c>
      <c r="C205" s="1">
        <v>7.09</v>
      </c>
      <c r="D205" s="1">
        <v>3.37</v>
      </c>
      <c r="E205" s="1">
        <v>7.67</v>
      </c>
      <c r="F205" s="1">
        <v>0.90100000000000002</v>
      </c>
      <c r="G205" s="1">
        <v>7.81</v>
      </c>
      <c r="H205" s="1">
        <v>0.60899999999999999</v>
      </c>
      <c r="I205" s="1">
        <v>1.17</v>
      </c>
      <c r="J205" s="1">
        <v>3.39</v>
      </c>
      <c r="K205" s="1">
        <v>0.54600000000000004</v>
      </c>
      <c r="L205" s="1">
        <v>-0.11700000000000001</v>
      </c>
      <c r="M205" s="1">
        <v>6.91</v>
      </c>
      <c r="N205" s="1">
        <v>1.05</v>
      </c>
      <c r="O205" s="1">
        <v>7.3</v>
      </c>
    </row>
    <row r="206" spans="1:15" x14ac:dyDescent="0.3">
      <c r="A206">
        <v>261.60000000000002</v>
      </c>
      <c r="B206" s="1">
        <v>8.3800000000000008</v>
      </c>
      <c r="C206" s="1">
        <v>7.42</v>
      </c>
      <c r="D206" s="1">
        <v>4.93</v>
      </c>
      <c r="E206" s="1">
        <v>8.85</v>
      </c>
      <c r="F206" s="1">
        <v>0.56000000000000005</v>
      </c>
      <c r="G206" s="1">
        <v>8.1199999999999992</v>
      </c>
      <c r="H206" s="1">
        <v>0.27400000000000002</v>
      </c>
      <c r="I206" s="1">
        <v>0.20499999999999999</v>
      </c>
      <c r="J206" s="1">
        <v>2.4</v>
      </c>
      <c r="K206" s="1">
        <v>0.56899999999999995</v>
      </c>
      <c r="L206" s="1">
        <v>1.06</v>
      </c>
      <c r="M206" s="1">
        <v>6.64</v>
      </c>
      <c r="N206" s="1">
        <v>1.74</v>
      </c>
      <c r="O206" s="1">
        <v>6.79</v>
      </c>
    </row>
    <row r="207" spans="1:15" x14ac:dyDescent="0.3">
      <c r="A207">
        <v>262</v>
      </c>
      <c r="B207" s="1">
        <v>7.64</v>
      </c>
      <c r="C207" s="1">
        <v>4.09</v>
      </c>
      <c r="D207" s="1">
        <v>6.53</v>
      </c>
      <c r="E207" s="1">
        <v>8.6999999999999993</v>
      </c>
      <c r="F207" s="1">
        <v>0.73499999999999999</v>
      </c>
      <c r="G207" s="1">
        <v>8.07</v>
      </c>
      <c r="H207" s="1">
        <v>-1.02</v>
      </c>
      <c r="I207" s="1">
        <v>1.41</v>
      </c>
      <c r="J207" s="1">
        <v>1.66</v>
      </c>
      <c r="K207" s="1">
        <v>1.3100000000000001E-2</v>
      </c>
      <c r="L207" s="1">
        <v>0.71599999999999997</v>
      </c>
      <c r="M207" s="1">
        <v>6.51</v>
      </c>
      <c r="N207" s="1">
        <v>1.81</v>
      </c>
      <c r="O207" s="1">
        <v>6.57</v>
      </c>
    </row>
    <row r="208" spans="1:15" x14ac:dyDescent="0.3">
      <c r="A208">
        <v>262.39999999999998</v>
      </c>
      <c r="B208" s="1">
        <v>7.88</v>
      </c>
      <c r="C208" s="1">
        <v>5.59</v>
      </c>
      <c r="D208" s="1">
        <v>8.09</v>
      </c>
      <c r="E208" s="1">
        <v>9.6199999999999992</v>
      </c>
      <c r="F208" s="1">
        <v>2.19</v>
      </c>
      <c r="G208" s="1">
        <v>9.06</v>
      </c>
      <c r="H208" s="1">
        <v>-5.9400000000000001E-2</v>
      </c>
      <c r="I208" s="1">
        <v>1.57</v>
      </c>
      <c r="J208" s="1">
        <v>2.37</v>
      </c>
      <c r="K208" s="1">
        <v>1.54</v>
      </c>
      <c r="L208" s="1">
        <v>1.03</v>
      </c>
      <c r="M208" s="1">
        <v>6.81</v>
      </c>
      <c r="N208" s="1">
        <v>2.44</v>
      </c>
      <c r="O208" s="1">
        <v>7.42</v>
      </c>
    </row>
    <row r="209" spans="1:15" x14ac:dyDescent="0.3">
      <c r="A209">
        <v>262.7</v>
      </c>
      <c r="B209" s="1">
        <v>8.14</v>
      </c>
      <c r="C209" s="1">
        <v>5.59</v>
      </c>
      <c r="D209" s="1">
        <v>9.5299999999999994</v>
      </c>
      <c r="E209" s="1">
        <v>8.73</v>
      </c>
      <c r="F209" s="1">
        <v>1.97</v>
      </c>
      <c r="G209" s="1">
        <v>8.4700000000000006</v>
      </c>
      <c r="H209" s="1">
        <v>-0.29099999999999998</v>
      </c>
      <c r="I209" s="1">
        <v>1.94</v>
      </c>
      <c r="J209" s="1">
        <v>2.4900000000000002</v>
      </c>
      <c r="K209" s="1">
        <v>1.38</v>
      </c>
      <c r="L209" s="1">
        <v>0.749</v>
      </c>
      <c r="M209" s="1">
        <v>6.24</v>
      </c>
      <c r="N209" s="1">
        <v>0.98</v>
      </c>
      <c r="O209" s="1">
        <v>7.47</v>
      </c>
    </row>
    <row r="210" spans="1:15" x14ac:dyDescent="0.3">
      <c r="A210">
        <v>263.10000000000002</v>
      </c>
      <c r="B210" s="1">
        <v>7.38</v>
      </c>
      <c r="C210" s="1">
        <v>7.75</v>
      </c>
      <c r="D210" s="1">
        <v>9.43</v>
      </c>
      <c r="E210" s="1">
        <v>9.2200000000000006</v>
      </c>
      <c r="F210" s="1">
        <v>1.1599999999999999</v>
      </c>
      <c r="G210" s="1">
        <v>8.9600000000000009</v>
      </c>
      <c r="H210" s="1">
        <v>0.77400000000000002</v>
      </c>
      <c r="I210" s="1">
        <v>1.54</v>
      </c>
      <c r="J210" s="1">
        <v>2.54</v>
      </c>
      <c r="K210" s="1">
        <v>1.04</v>
      </c>
      <c r="L210" s="1">
        <v>0.55800000000000005</v>
      </c>
      <c r="M210" s="1">
        <v>5.88</v>
      </c>
      <c r="N210" s="1">
        <v>1.67</v>
      </c>
      <c r="O210" s="1">
        <v>7.49</v>
      </c>
    </row>
    <row r="211" spans="1:15" x14ac:dyDescent="0.3">
      <c r="A211">
        <v>263.39999999999998</v>
      </c>
      <c r="B211" s="1">
        <v>9.9700000000000006</v>
      </c>
      <c r="C211" s="1">
        <v>9.59</v>
      </c>
      <c r="D211" s="1">
        <v>12.2</v>
      </c>
      <c r="E211" s="1">
        <v>8.6999999999999993</v>
      </c>
      <c r="F211" s="1">
        <v>0.80100000000000005</v>
      </c>
      <c r="G211" s="1">
        <v>12.6</v>
      </c>
      <c r="H211" s="1">
        <v>0.14299999999999999</v>
      </c>
      <c r="I211" s="1">
        <v>2.34</v>
      </c>
      <c r="J211" s="1">
        <v>2.56</v>
      </c>
      <c r="K211" s="1">
        <v>0.64600000000000002</v>
      </c>
      <c r="L211" s="1">
        <v>0.54900000000000004</v>
      </c>
      <c r="M211" s="1">
        <v>5.98</v>
      </c>
      <c r="N211" s="1">
        <v>0.94699999999999995</v>
      </c>
      <c r="O211" s="1">
        <v>10.199999999999999</v>
      </c>
    </row>
    <row r="212" spans="1:15" x14ac:dyDescent="0.3">
      <c r="A212">
        <v>263.8</v>
      </c>
      <c r="B212" s="1">
        <v>6.88</v>
      </c>
      <c r="C212" s="1">
        <v>9.75</v>
      </c>
      <c r="D212" s="1">
        <v>8.93</v>
      </c>
      <c r="E212" s="1">
        <v>8.99</v>
      </c>
      <c r="F212" s="1">
        <v>0.29299999999999998</v>
      </c>
      <c r="G212" s="1">
        <v>12.7</v>
      </c>
      <c r="H212" s="1">
        <v>-0.59299999999999997</v>
      </c>
      <c r="I212" s="1">
        <v>2.21</v>
      </c>
      <c r="J212" s="1">
        <v>1.74</v>
      </c>
      <c r="K212" s="1">
        <v>0.16900000000000001</v>
      </c>
      <c r="L212" s="1">
        <v>0.25800000000000001</v>
      </c>
      <c r="M212" s="1">
        <v>6.34</v>
      </c>
      <c r="N212" s="1">
        <v>1</v>
      </c>
      <c r="O212" s="1">
        <v>9.86</v>
      </c>
    </row>
    <row r="213" spans="1:15" x14ac:dyDescent="0.3">
      <c r="A213">
        <v>264.2</v>
      </c>
      <c r="B213" s="1">
        <v>8.8000000000000007</v>
      </c>
      <c r="C213" s="1">
        <v>9.09</v>
      </c>
      <c r="D213" s="1">
        <v>9.0299999999999994</v>
      </c>
      <c r="E213" s="1">
        <v>8.67</v>
      </c>
      <c r="F213" s="1">
        <v>0.93400000000000005</v>
      </c>
      <c r="G213" s="1">
        <v>11.9</v>
      </c>
      <c r="H213" s="1">
        <v>-0.65700000000000003</v>
      </c>
      <c r="I213" s="1">
        <v>1.97</v>
      </c>
      <c r="J213" s="1">
        <v>2.52</v>
      </c>
      <c r="K213" s="1">
        <v>0.54600000000000004</v>
      </c>
      <c r="L213" s="1">
        <v>0.44900000000000001</v>
      </c>
      <c r="M213" s="1">
        <v>7.61</v>
      </c>
      <c r="N213" s="1">
        <v>0.98</v>
      </c>
      <c r="O213" s="1">
        <v>10</v>
      </c>
    </row>
    <row r="214" spans="1:15" x14ac:dyDescent="0.3">
      <c r="A214">
        <v>264.5</v>
      </c>
      <c r="B214" s="1">
        <v>6.88</v>
      </c>
      <c r="C214" s="1">
        <v>7.92</v>
      </c>
      <c r="D214" s="1">
        <v>6.26</v>
      </c>
      <c r="E214" s="1">
        <v>9.75</v>
      </c>
      <c r="F214" s="1">
        <v>9.3399999999999997E-2</v>
      </c>
      <c r="G214" s="1">
        <v>8.76</v>
      </c>
      <c r="H214" s="1">
        <v>-0.92600000000000005</v>
      </c>
      <c r="I214" s="1">
        <v>1.01</v>
      </c>
      <c r="J214" s="1">
        <v>2.04</v>
      </c>
      <c r="K214" s="1">
        <v>-0.56499999999999995</v>
      </c>
      <c r="L214" s="1">
        <v>0.32500000000000001</v>
      </c>
      <c r="M214" s="1">
        <v>7.48</v>
      </c>
      <c r="N214" s="1">
        <v>0.33800000000000002</v>
      </c>
      <c r="O214" s="1">
        <v>7.49</v>
      </c>
    </row>
    <row r="215" spans="1:15" x14ac:dyDescent="0.3">
      <c r="A215">
        <v>264.89999999999998</v>
      </c>
      <c r="B215" s="1">
        <v>7.3</v>
      </c>
      <c r="C215" s="1">
        <v>7.09</v>
      </c>
      <c r="D215" s="1">
        <v>7.2</v>
      </c>
      <c r="E215" s="1">
        <v>9.93</v>
      </c>
      <c r="F215" s="1">
        <v>0.83499999999999996</v>
      </c>
      <c r="G215" s="1">
        <v>8.41</v>
      </c>
      <c r="H215" s="1">
        <v>0.40899999999999997</v>
      </c>
      <c r="I215" s="1">
        <v>1.54</v>
      </c>
      <c r="J215" s="1">
        <v>2.89</v>
      </c>
      <c r="K215" s="1">
        <v>0.68</v>
      </c>
      <c r="L215" s="1">
        <v>1.78</v>
      </c>
      <c r="M215" s="1">
        <v>7.24</v>
      </c>
      <c r="N215" s="1">
        <v>1.35</v>
      </c>
      <c r="O215" s="1">
        <v>6.87</v>
      </c>
    </row>
    <row r="216" spans="1:15" x14ac:dyDescent="0.3">
      <c r="A216">
        <v>265.3</v>
      </c>
      <c r="B216" s="1">
        <v>6.38</v>
      </c>
      <c r="C216" s="1">
        <v>5.92</v>
      </c>
      <c r="D216" s="1">
        <v>7.59</v>
      </c>
      <c r="E216" s="1">
        <v>10.1</v>
      </c>
      <c r="F216" s="1">
        <v>0.16</v>
      </c>
      <c r="G216" s="1">
        <v>9.49</v>
      </c>
      <c r="H216" s="1">
        <v>0.34100000000000003</v>
      </c>
      <c r="I216" s="1">
        <v>1.81</v>
      </c>
      <c r="J216" s="1">
        <v>2.7</v>
      </c>
      <c r="K216" s="1">
        <v>0.60199999999999998</v>
      </c>
      <c r="L216" s="1">
        <v>1.56</v>
      </c>
      <c r="M216" s="1">
        <v>7.01</v>
      </c>
      <c r="N216" s="1">
        <v>1.27</v>
      </c>
      <c r="O216" s="1">
        <v>6.19</v>
      </c>
    </row>
    <row r="217" spans="1:15" x14ac:dyDescent="0.3">
      <c r="A217">
        <v>265.60000000000002</v>
      </c>
      <c r="B217" s="1">
        <v>4.6399999999999997</v>
      </c>
      <c r="C217" s="1">
        <v>4.76</v>
      </c>
      <c r="D217" s="1">
        <v>6.2</v>
      </c>
      <c r="E217" s="1">
        <v>8.67</v>
      </c>
      <c r="F217" s="1">
        <v>0.83499999999999996</v>
      </c>
      <c r="G217" s="1">
        <v>8.44</v>
      </c>
      <c r="H217" s="1">
        <v>2.48</v>
      </c>
      <c r="I217" s="1">
        <v>3.77</v>
      </c>
      <c r="J217" s="1">
        <v>3.79</v>
      </c>
      <c r="K217" s="1">
        <v>2.31</v>
      </c>
      <c r="L217" s="1">
        <v>2.85</v>
      </c>
      <c r="M217" s="1">
        <v>6.94</v>
      </c>
      <c r="N217" s="1">
        <v>3.08</v>
      </c>
      <c r="O217" s="1">
        <v>5.27</v>
      </c>
    </row>
    <row r="218" spans="1:15" x14ac:dyDescent="0.3">
      <c r="A218">
        <v>266</v>
      </c>
      <c r="B218" s="1">
        <v>7.72</v>
      </c>
      <c r="C218" s="1">
        <v>4.09</v>
      </c>
      <c r="D218" s="1">
        <v>8.76</v>
      </c>
      <c r="E218" s="1">
        <v>8.92</v>
      </c>
      <c r="F218" s="1">
        <v>0.42699999999999999</v>
      </c>
      <c r="G218" s="1">
        <v>10</v>
      </c>
      <c r="H218" s="1">
        <v>1.91</v>
      </c>
      <c r="I218" s="1">
        <v>3.11</v>
      </c>
      <c r="J218" s="1">
        <v>3.74</v>
      </c>
      <c r="K218" s="1">
        <v>0.70199999999999996</v>
      </c>
      <c r="L218" s="1">
        <v>2.16</v>
      </c>
      <c r="M218" s="1">
        <v>7.04</v>
      </c>
      <c r="N218" s="1">
        <v>2.2400000000000002</v>
      </c>
      <c r="O218" s="1">
        <v>6.42</v>
      </c>
    </row>
    <row r="219" spans="1:15" x14ac:dyDescent="0.3">
      <c r="A219">
        <v>266.3</v>
      </c>
      <c r="B219" s="1">
        <v>7.8</v>
      </c>
      <c r="C219" s="1">
        <v>4.76</v>
      </c>
      <c r="D219" s="1">
        <v>6.03</v>
      </c>
      <c r="E219" s="1">
        <v>8.57</v>
      </c>
      <c r="F219" s="1">
        <v>0.93400000000000005</v>
      </c>
      <c r="G219" s="1">
        <v>9.17</v>
      </c>
      <c r="H219" s="1">
        <v>1.88</v>
      </c>
      <c r="I219" s="1">
        <v>3.24</v>
      </c>
      <c r="J219" s="1">
        <v>4.22</v>
      </c>
      <c r="K219" s="1">
        <v>0.91300000000000003</v>
      </c>
      <c r="L219" s="1">
        <v>2.48</v>
      </c>
      <c r="M219" s="1">
        <v>7.28</v>
      </c>
      <c r="N219" s="1">
        <v>1.65</v>
      </c>
      <c r="O219" s="1">
        <v>6.73</v>
      </c>
    </row>
    <row r="220" spans="1:15" x14ac:dyDescent="0.3">
      <c r="A220">
        <v>266.7</v>
      </c>
      <c r="B220" s="1">
        <v>8.7200000000000006</v>
      </c>
      <c r="C220" s="1">
        <v>4.59</v>
      </c>
      <c r="D220" s="1">
        <v>6.59</v>
      </c>
      <c r="E220" s="1">
        <v>9.02</v>
      </c>
      <c r="F220" s="1">
        <v>1.0900000000000001</v>
      </c>
      <c r="G220" s="1">
        <v>9.49</v>
      </c>
      <c r="H220" s="1">
        <v>0.307</v>
      </c>
      <c r="I220" s="1">
        <v>2.14</v>
      </c>
      <c r="J220" s="1">
        <v>4.1399999999999997</v>
      </c>
      <c r="K220" s="1">
        <v>-9.8100000000000007E-2</v>
      </c>
      <c r="L220" s="1">
        <v>1.59</v>
      </c>
      <c r="M220" s="1">
        <v>7.08</v>
      </c>
      <c r="N220" s="1">
        <v>1.04</v>
      </c>
      <c r="O220" s="1">
        <v>6.96</v>
      </c>
    </row>
    <row r="221" spans="1:15" x14ac:dyDescent="0.3">
      <c r="A221">
        <v>267.10000000000002</v>
      </c>
      <c r="B221" s="1">
        <v>7.14</v>
      </c>
      <c r="C221" s="1">
        <v>5.92</v>
      </c>
      <c r="D221" s="1">
        <v>5.37</v>
      </c>
      <c r="E221" s="1">
        <v>8.93</v>
      </c>
      <c r="F221" s="1">
        <v>1.47</v>
      </c>
      <c r="G221" s="1">
        <v>7.97</v>
      </c>
      <c r="H221" s="1">
        <v>1.31</v>
      </c>
      <c r="I221" s="1">
        <v>2.17</v>
      </c>
      <c r="J221" s="1">
        <v>4.66</v>
      </c>
      <c r="K221" s="1">
        <v>0.91300000000000003</v>
      </c>
      <c r="L221" s="1">
        <v>1.68</v>
      </c>
      <c r="M221" s="1">
        <v>7.01</v>
      </c>
      <c r="N221" s="1">
        <v>1.48</v>
      </c>
      <c r="O221" s="1">
        <v>6</v>
      </c>
    </row>
    <row r="222" spans="1:15" x14ac:dyDescent="0.3">
      <c r="A222">
        <v>267.39999999999998</v>
      </c>
      <c r="B222" s="1">
        <v>6.22</v>
      </c>
      <c r="C222" s="1">
        <v>6.42</v>
      </c>
      <c r="D222" s="1">
        <v>6.59</v>
      </c>
      <c r="E222" s="1">
        <v>9.65</v>
      </c>
      <c r="F222" s="1">
        <v>1.19</v>
      </c>
      <c r="G222" s="1">
        <v>8.16</v>
      </c>
      <c r="H222" s="1">
        <v>0.70699999999999996</v>
      </c>
      <c r="I222" s="1">
        <v>2.37</v>
      </c>
      <c r="J222" s="1">
        <v>3.87</v>
      </c>
      <c r="K222" s="1">
        <v>1.9E-3</v>
      </c>
      <c r="L222" s="1">
        <v>1.1299999999999999</v>
      </c>
      <c r="M222" s="1">
        <v>6.81</v>
      </c>
      <c r="N222" s="1">
        <v>0.871</v>
      </c>
      <c r="O222" s="1">
        <v>5.96</v>
      </c>
    </row>
    <row r="223" spans="1:15" x14ac:dyDescent="0.3">
      <c r="A223">
        <v>267.8</v>
      </c>
      <c r="B223" s="1">
        <v>5.14</v>
      </c>
      <c r="C223" s="1">
        <v>5.59</v>
      </c>
      <c r="D223" s="1">
        <v>5.7</v>
      </c>
      <c r="E223" s="1">
        <v>8.8699999999999992</v>
      </c>
      <c r="F223" s="1">
        <v>1.6</v>
      </c>
      <c r="G223" s="1">
        <v>8.34</v>
      </c>
      <c r="H223" s="1">
        <v>2.21</v>
      </c>
      <c r="I223" s="1">
        <v>2.5099999999999998</v>
      </c>
      <c r="J223" s="1">
        <v>4.42</v>
      </c>
      <c r="K223" s="1">
        <v>0.94599999999999995</v>
      </c>
      <c r="L223" s="1">
        <v>1.42</v>
      </c>
      <c r="M223" s="1">
        <v>7.18</v>
      </c>
      <c r="N223" s="1">
        <v>1.08</v>
      </c>
      <c r="O223" s="1">
        <v>5.97</v>
      </c>
    </row>
    <row r="224" spans="1:15" x14ac:dyDescent="0.3">
      <c r="A224">
        <v>268.2</v>
      </c>
      <c r="B224" s="1">
        <v>5.55</v>
      </c>
      <c r="C224" s="1">
        <v>5.92</v>
      </c>
      <c r="D224" s="1">
        <v>4.76</v>
      </c>
      <c r="E224" s="1">
        <v>8.89</v>
      </c>
      <c r="F224" s="1">
        <v>2.39</v>
      </c>
      <c r="G224" s="1">
        <v>8.69</v>
      </c>
      <c r="H224" s="1">
        <v>2.27</v>
      </c>
      <c r="I224" s="1">
        <v>3.24</v>
      </c>
      <c r="J224" s="1">
        <v>4.47</v>
      </c>
      <c r="K224" s="1">
        <v>1.8</v>
      </c>
      <c r="L224" s="1">
        <v>2.06</v>
      </c>
      <c r="M224" s="1">
        <v>6.88</v>
      </c>
      <c r="N224" s="1">
        <v>1.97</v>
      </c>
      <c r="O224" s="1">
        <v>7.09</v>
      </c>
    </row>
    <row r="225" spans="1:15" x14ac:dyDescent="0.3">
      <c r="A225">
        <v>268.5</v>
      </c>
      <c r="B225" s="1">
        <v>6.14</v>
      </c>
      <c r="C225" s="1">
        <v>5.09</v>
      </c>
      <c r="D225" s="1">
        <v>5.7</v>
      </c>
      <c r="E225" s="1">
        <v>8.4700000000000006</v>
      </c>
      <c r="F225" s="1">
        <v>3.57</v>
      </c>
      <c r="G225" s="1">
        <v>8.3699999999999992</v>
      </c>
      <c r="H225" s="1">
        <v>3.84</v>
      </c>
      <c r="I225" s="1">
        <v>4.24</v>
      </c>
      <c r="J225" s="1">
        <v>6.56</v>
      </c>
      <c r="K225" s="1">
        <v>3.81</v>
      </c>
      <c r="L225" s="1">
        <v>2.82</v>
      </c>
      <c r="M225" s="1">
        <v>6.38</v>
      </c>
      <c r="N225" s="1">
        <v>3.45</v>
      </c>
      <c r="O225" s="1">
        <v>7</v>
      </c>
    </row>
    <row r="226" spans="1:15" x14ac:dyDescent="0.3">
      <c r="A226">
        <v>268.89999999999998</v>
      </c>
      <c r="B226" s="1">
        <v>8.2200000000000006</v>
      </c>
      <c r="C226" s="1">
        <v>7.09</v>
      </c>
      <c r="D226" s="1">
        <v>5.93</v>
      </c>
      <c r="E226" s="1">
        <v>9.49</v>
      </c>
      <c r="F226" s="1">
        <v>3.06</v>
      </c>
      <c r="G226" s="1">
        <v>8.59</v>
      </c>
      <c r="H226" s="1">
        <v>1.51</v>
      </c>
      <c r="I226" s="1">
        <v>3.64</v>
      </c>
      <c r="J226" s="1">
        <v>5.17</v>
      </c>
      <c r="K226" s="1">
        <v>2.1</v>
      </c>
      <c r="L226" s="1">
        <v>1.79</v>
      </c>
      <c r="M226" s="1">
        <v>6.34</v>
      </c>
      <c r="N226" s="1">
        <v>3.44</v>
      </c>
      <c r="O226" s="1">
        <v>8.06</v>
      </c>
    </row>
    <row r="227" spans="1:15" x14ac:dyDescent="0.3">
      <c r="A227">
        <v>269.2</v>
      </c>
      <c r="B227" s="1">
        <v>8.14</v>
      </c>
      <c r="C227" s="1">
        <v>7.76</v>
      </c>
      <c r="D227" s="1">
        <v>5.87</v>
      </c>
      <c r="E227" s="1">
        <v>9.1</v>
      </c>
      <c r="F227" s="1">
        <v>2.7</v>
      </c>
      <c r="G227" s="1">
        <v>8.3699999999999992</v>
      </c>
      <c r="H227" s="1">
        <v>0.57599999999999996</v>
      </c>
      <c r="I227" s="1">
        <v>3.61</v>
      </c>
      <c r="J227" s="1">
        <v>5.29</v>
      </c>
      <c r="K227" s="1">
        <v>1.55</v>
      </c>
      <c r="L227" s="1">
        <v>4.9399999999999999E-2</v>
      </c>
      <c r="M227" s="1">
        <v>6.94</v>
      </c>
      <c r="N227" s="1">
        <v>2.98</v>
      </c>
      <c r="O227" s="1">
        <v>7.3</v>
      </c>
    </row>
    <row r="228" spans="1:15" x14ac:dyDescent="0.3">
      <c r="A228">
        <v>269.60000000000002</v>
      </c>
      <c r="B228" s="1">
        <v>8.7200000000000006</v>
      </c>
      <c r="C228" s="1">
        <v>8.75</v>
      </c>
      <c r="D228" s="1">
        <v>7.93</v>
      </c>
      <c r="E228" s="1">
        <v>9.35</v>
      </c>
      <c r="F228" s="1">
        <v>2.79</v>
      </c>
      <c r="G228" s="1">
        <v>8.92</v>
      </c>
      <c r="H228" s="1">
        <v>0.24099999999999999</v>
      </c>
      <c r="I228" s="1">
        <v>3.71</v>
      </c>
      <c r="J228" s="1">
        <v>4.37</v>
      </c>
      <c r="K228" s="1">
        <v>1.1000000000000001</v>
      </c>
      <c r="L228" s="1">
        <v>0.92500000000000004</v>
      </c>
      <c r="M228" s="1">
        <v>7.48</v>
      </c>
      <c r="N228" s="1">
        <v>2.94</v>
      </c>
      <c r="O228" s="1">
        <v>8.49</v>
      </c>
    </row>
    <row r="229" spans="1:15" x14ac:dyDescent="0.3">
      <c r="A229">
        <v>270</v>
      </c>
      <c r="B229" s="1">
        <v>7.3</v>
      </c>
      <c r="C229" s="1">
        <v>9.09</v>
      </c>
      <c r="D229" s="1">
        <v>8.6999999999999993</v>
      </c>
      <c r="E229" s="1">
        <v>8.43</v>
      </c>
      <c r="F229" s="1">
        <v>2.73</v>
      </c>
      <c r="G229" s="1">
        <v>8.84</v>
      </c>
      <c r="H229" s="1">
        <v>1.38</v>
      </c>
      <c r="I229" s="1">
        <v>3.91</v>
      </c>
      <c r="J229" s="1">
        <v>4.59</v>
      </c>
      <c r="K229" s="1">
        <v>1.78</v>
      </c>
      <c r="L229" s="1">
        <v>1.58</v>
      </c>
      <c r="M229" s="1">
        <v>8.08</v>
      </c>
      <c r="N229" s="1">
        <v>3.41</v>
      </c>
      <c r="O229" s="1">
        <v>8.17</v>
      </c>
    </row>
    <row r="230" spans="1:15" x14ac:dyDescent="0.3">
      <c r="A230">
        <v>270.3</v>
      </c>
      <c r="B230" s="1">
        <v>5.88</v>
      </c>
      <c r="C230" s="1">
        <v>9.75</v>
      </c>
      <c r="D230" s="1">
        <v>10.1</v>
      </c>
      <c r="E230" s="1">
        <v>8.92</v>
      </c>
      <c r="F230" s="1">
        <v>2.79</v>
      </c>
      <c r="G230" s="1">
        <v>9.19</v>
      </c>
      <c r="H230" s="1">
        <v>1.1399999999999999</v>
      </c>
      <c r="I230" s="1">
        <v>3.17</v>
      </c>
      <c r="J230" s="1">
        <v>4.47</v>
      </c>
      <c r="K230" s="1">
        <v>2.27</v>
      </c>
      <c r="L230" s="1">
        <v>2.4300000000000002</v>
      </c>
      <c r="M230" s="1">
        <v>8.34</v>
      </c>
      <c r="N230" s="1">
        <v>2.57</v>
      </c>
      <c r="O230" s="1">
        <v>9.16</v>
      </c>
    </row>
    <row r="231" spans="1:15" x14ac:dyDescent="0.3">
      <c r="A231">
        <v>270.7</v>
      </c>
      <c r="B231" s="1">
        <v>4.3</v>
      </c>
      <c r="C231" s="1">
        <v>9.42</v>
      </c>
      <c r="D231" s="1">
        <v>7.53</v>
      </c>
      <c r="E231" s="1">
        <v>8.33</v>
      </c>
      <c r="F231" s="1">
        <v>1.77</v>
      </c>
      <c r="G231" s="1">
        <v>8.8699999999999992</v>
      </c>
      <c r="H231" s="1">
        <v>1.41</v>
      </c>
      <c r="I231" s="1">
        <v>2.0099999999999998</v>
      </c>
      <c r="J231" s="1">
        <v>4.26</v>
      </c>
      <c r="K231" s="1">
        <v>1.61</v>
      </c>
      <c r="L231" s="1">
        <v>1.88</v>
      </c>
      <c r="M231" s="1">
        <v>8.0399999999999991</v>
      </c>
      <c r="N231" s="1">
        <v>1.71</v>
      </c>
      <c r="O231" s="1">
        <v>8.73</v>
      </c>
    </row>
    <row r="232" spans="1:15" x14ac:dyDescent="0.3">
      <c r="A232">
        <v>271.10000000000002</v>
      </c>
      <c r="B232" s="1">
        <v>5.22</v>
      </c>
      <c r="C232" s="1">
        <v>8.59</v>
      </c>
      <c r="D232" s="1">
        <v>8.26</v>
      </c>
      <c r="E232" s="1">
        <v>8.7200000000000006</v>
      </c>
      <c r="F232" s="1">
        <v>1.66</v>
      </c>
      <c r="G232" s="1">
        <v>8.69</v>
      </c>
      <c r="H232" s="1">
        <v>1.1100000000000001</v>
      </c>
      <c r="I232" s="1">
        <v>1.84</v>
      </c>
      <c r="J232" s="1">
        <v>4.2699999999999996</v>
      </c>
      <c r="K232" s="1">
        <v>1.44</v>
      </c>
      <c r="L232" s="1">
        <v>2.5299999999999998</v>
      </c>
      <c r="M232" s="1">
        <v>8.0399999999999991</v>
      </c>
      <c r="N232" s="1">
        <v>0.67100000000000004</v>
      </c>
      <c r="O232" s="1">
        <v>9.49</v>
      </c>
    </row>
    <row r="233" spans="1:15" x14ac:dyDescent="0.3">
      <c r="A233">
        <v>271.39999999999998</v>
      </c>
      <c r="B233" s="1">
        <v>4.47</v>
      </c>
      <c r="C233" s="1">
        <v>5.92</v>
      </c>
      <c r="D233" s="1">
        <v>8.0299999999999994</v>
      </c>
      <c r="E233" s="1">
        <v>7.87</v>
      </c>
      <c r="F233" s="1">
        <v>0.80100000000000005</v>
      </c>
      <c r="G233" s="1">
        <v>9.17</v>
      </c>
      <c r="H233" s="1">
        <v>1.74</v>
      </c>
      <c r="I233" s="1">
        <v>1.81</v>
      </c>
      <c r="J233" s="1">
        <v>4.22</v>
      </c>
      <c r="K233" s="1">
        <v>-5.3600000000000002E-2</v>
      </c>
      <c r="L233" s="1">
        <v>2.48</v>
      </c>
      <c r="M233" s="1">
        <v>7.14</v>
      </c>
      <c r="N233" s="1">
        <v>0.68</v>
      </c>
      <c r="O233" s="1">
        <v>8</v>
      </c>
    </row>
    <row r="234" spans="1:15" x14ac:dyDescent="0.3">
      <c r="A234">
        <v>271.8</v>
      </c>
      <c r="B234" s="1">
        <v>6.88</v>
      </c>
      <c r="C234" s="1">
        <v>7.59</v>
      </c>
      <c r="D234" s="1">
        <v>10.3</v>
      </c>
      <c r="E234" s="1">
        <v>9.0500000000000007</v>
      </c>
      <c r="F234" s="1">
        <v>0.82699999999999996</v>
      </c>
      <c r="G234" s="1">
        <v>10.1</v>
      </c>
      <c r="H234" s="1">
        <v>0.70699999999999996</v>
      </c>
      <c r="I234" s="1">
        <v>2.0699999999999998</v>
      </c>
      <c r="J234" s="1">
        <v>2.74</v>
      </c>
      <c r="K234" s="1">
        <v>-0.83099999999999996</v>
      </c>
      <c r="L234" s="1">
        <v>1.46</v>
      </c>
      <c r="M234" s="1">
        <v>7.24</v>
      </c>
      <c r="N234" s="1">
        <v>0.63800000000000001</v>
      </c>
      <c r="O234" s="1">
        <v>8.92</v>
      </c>
    </row>
    <row r="235" spans="1:15" x14ac:dyDescent="0.3">
      <c r="A235">
        <v>272.10000000000002</v>
      </c>
      <c r="B235" s="1">
        <v>6.97</v>
      </c>
      <c r="C235" s="1">
        <v>7.59</v>
      </c>
      <c r="D235" s="1">
        <v>9.5299999999999994</v>
      </c>
      <c r="E235" s="1">
        <v>8.77</v>
      </c>
      <c r="F235" s="1">
        <v>6.7799999999999999E-2</v>
      </c>
      <c r="G235" s="1">
        <v>10.199999999999999</v>
      </c>
      <c r="H235" s="1">
        <v>-0.32400000000000001</v>
      </c>
      <c r="I235" s="1">
        <v>1.94</v>
      </c>
      <c r="J235" s="1">
        <v>2.2599999999999998</v>
      </c>
      <c r="K235" s="1">
        <v>-1.25</v>
      </c>
      <c r="L235" s="1">
        <v>-0.28399999999999997</v>
      </c>
      <c r="M235" s="1">
        <v>6.31</v>
      </c>
      <c r="N235" s="1">
        <v>8.0100000000000005E-2</v>
      </c>
      <c r="O235" s="1">
        <v>7.83</v>
      </c>
    </row>
    <row r="236" spans="1:15" x14ac:dyDescent="0.3">
      <c r="A236">
        <v>272.5</v>
      </c>
      <c r="B236" s="1">
        <v>8.8800000000000008</v>
      </c>
      <c r="C236" s="1">
        <v>8.25</v>
      </c>
      <c r="D236" s="1">
        <v>8.26</v>
      </c>
      <c r="E236" s="1">
        <v>9.39</v>
      </c>
      <c r="F236" s="1">
        <v>0.46</v>
      </c>
      <c r="G236" s="1">
        <v>10</v>
      </c>
      <c r="H236" s="1">
        <v>-0.126</v>
      </c>
      <c r="I236" s="1">
        <v>2.64</v>
      </c>
      <c r="J236" s="1">
        <v>1.87</v>
      </c>
      <c r="K236" s="1">
        <v>-1.06</v>
      </c>
      <c r="L236" s="1">
        <v>0.55800000000000005</v>
      </c>
      <c r="M236" s="1">
        <v>6.28</v>
      </c>
      <c r="N236" s="1">
        <v>0.40400000000000003</v>
      </c>
      <c r="O236" s="1">
        <v>8.16</v>
      </c>
    </row>
    <row r="237" spans="1:15" x14ac:dyDescent="0.3">
      <c r="A237">
        <v>272.89999999999998</v>
      </c>
      <c r="B237" s="1">
        <v>7.3</v>
      </c>
      <c r="C237" s="1">
        <v>6.26</v>
      </c>
      <c r="D237" s="1">
        <v>6.53</v>
      </c>
      <c r="E237" s="1">
        <v>8.3000000000000007</v>
      </c>
      <c r="F237" s="1">
        <v>0.40100000000000002</v>
      </c>
      <c r="G237" s="1">
        <v>10.199999999999999</v>
      </c>
      <c r="H237" s="1">
        <v>-0.191</v>
      </c>
      <c r="I237" s="1">
        <v>1.71</v>
      </c>
      <c r="J237" s="1">
        <v>2.86</v>
      </c>
      <c r="K237" s="1">
        <v>-0.52</v>
      </c>
      <c r="L237" s="1">
        <v>1.1499999999999999</v>
      </c>
      <c r="M237" s="1">
        <v>5.54</v>
      </c>
      <c r="N237" s="1">
        <v>0.247</v>
      </c>
      <c r="O237" s="1">
        <v>7</v>
      </c>
    </row>
    <row r="238" spans="1:15" x14ac:dyDescent="0.3">
      <c r="A238">
        <v>273.2</v>
      </c>
      <c r="B238" s="1">
        <v>6.55</v>
      </c>
      <c r="C238" s="1">
        <v>4.25</v>
      </c>
      <c r="D238" s="1">
        <v>6.43</v>
      </c>
      <c r="E238" s="1">
        <v>9.2200000000000006</v>
      </c>
      <c r="F238" s="1">
        <v>0.59299999999999997</v>
      </c>
      <c r="G238" s="1">
        <v>9.52</v>
      </c>
      <c r="H238" s="1">
        <v>0.14099999999999999</v>
      </c>
      <c r="I238" s="1">
        <v>1.37</v>
      </c>
      <c r="J238" s="1">
        <v>2.64</v>
      </c>
      <c r="K238" s="1">
        <v>-0.19800000000000001</v>
      </c>
      <c r="L238" s="1">
        <v>1.26</v>
      </c>
      <c r="M238" s="1">
        <v>5.78</v>
      </c>
      <c r="N238" s="1">
        <v>0.33800000000000002</v>
      </c>
      <c r="O238" s="1">
        <v>7.76</v>
      </c>
    </row>
    <row r="239" spans="1:15" x14ac:dyDescent="0.3">
      <c r="A239">
        <v>273.60000000000002</v>
      </c>
      <c r="B239" s="1">
        <v>7.14</v>
      </c>
      <c r="C239" s="1">
        <v>4.76</v>
      </c>
      <c r="D239" s="1">
        <v>7.03</v>
      </c>
      <c r="E239" s="1">
        <v>8.43</v>
      </c>
      <c r="F239" s="1">
        <v>0.70099999999999996</v>
      </c>
      <c r="G239" s="1">
        <v>8.81</v>
      </c>
      <c r="H239" s="1">
        <v>0.20899999999999999</v>
      </c>
      <c r="I239" s="1">
        <v>1.54</v>
      </c>
      <c r="J239" s="1">
        <v>3.56</v>
      </c>
      <c r="K239" s="1">
        <v>0.81299999999999994</v>
      </c>
      <c r="L239" s="1">
        <v>0.54900000000000004</v>
      </c>
      <c r="M239" s="1">
        <v>5.51</v>
      </c>
      <c r="N239" s="1">
        <v>0.38</v>
      </c>
      <c r="O239" s="1">
        <v>8.6999999999999993</v>
      </c>
    </row>
    <row r="240" spans="1:15" x14ac:dyDescent="0.3">
      <c r="A240">
        <v>274</v>
      </c>
      <c r="B240" s="1">
        <v>6.72</v>
      </c>
      <c r="C240" s="1">
        <v>8.09</v>
      </c>
      <c r="D240" s="1">
        <v>8.26</v>
      </c>
      <c r="E240" s="1">
        <v>9.09</v>
      </c>
      <c r="F240" s="1">
        <v>0.49299999999999999</v>
      </c>
      <c r="G240" s="1">
        <v>8.92</v>
      </c>
      <c r="H240" s="1">
        <v>-0.159</v>
      </c>
      <c r="I240" s="1">
        <v>2.41</v>
      </c>
      <c r="J240" s="1">
        <v>3.4</v>
      </c>
      <c r="K240" s="1">
        <v>1</v>
      </c>
      <c r="L240" s="1">
        <v>0.85799999999999998</v>
      </c>
      <c r="M240" s="1">
        <v>5.94</v>
      </c>
      <c r="N240" s="1">
        <v>4.3200000000000001E-3</v>
      </c>
      <c r="O240" s="1">
        <v>8.7899999999999991</v>
      </c>
    </row>
    <row r="241" spans="1:15" x14ac:dyDescent="0.3">
      <c r="A241">
        <v>274.3</v>
      </c>
      <c r="B241" s="1">
        <v>6.3</v>
      </c>
      <c r="C241" s="1">
        <v>9.42</v>
      </c>
      <c r="D241" s="1">
        <v>9.1999999999999993</v>
      </c>
      <c r="E241" s="1">
        <v>7.87</v>
      </c>
      <c r="F241" s="1">
        <v>1.17</v>
      </c>
      <c r="G241" s="1">
        <v>9.41</v>
      </c>
      <c r="H241" s="1">
        <v>1.1100000000000001</v>
      </c>
      <c r="I241" s="1">
        <v>2.94</v>
      </c>
      <c r="J241" s="1">
        <v>3.69</v>
      </c>
      <c r="K241" s="1">
        <v>1.38</v>
      </c>
      <c r="L241" s="1">
        <v>1.55</v>
      </c>
      <c r="M241" s="1">
        <v>6.21</v>
      </c>
      <c r="N241" s="1">
        <v>-0.38700000000000001</v>
      </c>
      <c r="O241" s="1">
        <v>6.83</v>
      </c>
    </row>
    <row r="242" spans="1:15" x14ac:dyDescent="0.3">
      <c r="A242">
        <v>274.7</v>
      </c>
      <c r="B242" s="1">
        <v>6.55</v>
      </c>
      <c r="C242" s="1">
        <v>10.1</v>
      </c>
      <c r="D242" s="1">
        <v>9.59</v>
      </c>
      <c r="E242" s="1">
        <v>8.92</v>
      </c>
      <c r="F242" s="1">
        <v>1.0900000000000001</v>
      </c>
      <c r="G242" s="1">
        <v>10.9</v>
      </c>
      <c r="H242" s="1">
        <v>1.24</v>
      </c>
      <c r="I242" s="1">
        <v>2.54</v>
      </c>
      <c r="J242" s="1">
        <v>3.14</v>
      </c>
      <c r="K242" s="1">
        <v>1.1399999999999999</v>
      </c>
      <c r="L242" s="1">
        <v>2.16</v>
      </c>
      <c r="M242" s="1">
        <v>7.08</v>
      </c>
      <c r="N242" s="1">
        <v>0.13800000000000001</v>
      </c>
      <c r="O242" s="1">
        <v>5.92</v>
      </c>
    </row>
    <row r="243" spans="1:15" x14ac:dyDescent="0.3">
      <c r="A243">
        <v>275</v>
      </c>
      <c r="B243" s="1">
        <v>6.97</v>
      </c>
      <c r="C243" s="1">
        <v>7.09</v>
      </c>
      <c r="D243" s="1">
        <v>9.6999999999999993</v>
      </c>
      <c r="E243" s="1">
        <v>8.5</v>
      </c>
      <c r="F243" s="1">
        <v>1.2</v>
      </c>
      <c r="G243" s="1">
        <v>10.4</v>
      </c>
      <c r="H243" s="1">
        <v>1.81</v>
      </c>
      <c r="I243" s="1">
        <v>2.57</v>
      </c>
      <c r="J243" s="1">
        <v>3.12</v>
      </c>
      <c r="K243" s="1">
        <v>1.35</v>
      </c>
      <c r="L243" s="1">
        <v>1.62</v>
      </c>
      <c r="M243" s="1">
        <v>7.74</v>
      </c>
      <c r="N243" s="1">
        <v>1.1100000000000001</v>
      </c>
      <c r="O243" s="1">
        <v>5.9</v>
      </c>
    </row>
    <row r="244" spans="1:15" x14ac:dyDescent="0.3">
      <c r="A244">
        <v>275.39999999999998</v>
      </c>
      <c r="B244" s="1">
        <v>9.0500000000000007</v>
      </c>
      <c r="C244" s="1">
        <v>7.59</v>
      </c>
      <c r="D244" s="1">
        <v>9.43</v>
      </c>
      <c r="E244" s="1">
        <v>10.199999999999999</v>
      </c>
      <c r="F244" s="1">
        <v>1.59</v>
      </c>
      <c r="G244" s="1">
        <v>11.8</v>
      </c>
      <c r="H244" s="1">
        <v>1.64</v>
      </c>
      <c r="I244" s="1">
        <v>3.37</v>
      </c>
      <c r="J244" s="1">
        <v>5.34</v>
      </c>
      <c r="K244" s="1">
        <v>2.2999999999999998</v>
      </c>
      <c r="L244" s="1">
        <v>2.36</v>
      </c>
      <c r="M244" s="1">
        <v>7.04</v>
      </c>
      <c r="N244" s="1">
        <v>3.87</v>
      </c>
      <c r="O244" s="1">
        <v>7.52</v>
      </c>
    </row>
    <row r="245" spans="1:15" x14ac:dyDescent="0.3">
      <c r="A245">
        <v>275.8</v>
      </c>
      <c r="B245" s="1">
        <v>9.14</v>
      </c>
      <c r="C245" s="1">
        <v>8.09</v>
      </c>
      <c r="D245" s="1">
        <v>9.8699999999999992</v>
      </c>
      <c r="E245" s="1">
        <v>10.199999999999999</v>
      </c>
      <c r="F245" s="1">
        <v>1.17</v>
      </c>
      <c r="G245" s="1">
        <v>11.5</v>
      </c>
      <c r="H245" s="1">
        <v>1.01</v>
      </c>
      <c r="I245" s="1">
        <v>3.04</v>
      </c>
      <c r="J245" s="1">
        <v>4.32</v>
      </c>
      <c r="K245" s="1">
        <v>2.08</v>
      </c>
      <c r="L245" s="1">
        <v>1.38</v>
      </c>
      <c r="M245" s="1">
        <v>6.88</v>
      </c>
      <c r="N245" s="1">
        <v>2.1800000000000002</v>
      </c>
      <c r="O245" s="1">
        <v>8.6300000000000008</v>
      </c>
    </row>
    <row r="246" spans="1:15" x14ac:dyDescent="0.3">
      <c r="A246">
        <v>276.10000000000002</v>
      </c>
      <c r="B246" s="1">
        <v>10.5</v>
      </c>
      <c r="C246" s="1">
        <v>9.42</v>
      </c>
      <c r="D246" s="1">
        <v>8.43</v>
      </c>
      <c r="E246" s="1">
        <v>11.4</v>
      </c>
      <c r="F246" s="1">
        <v>1.53</v>
      </c>
      <c r="G246" s="1">
        <v>12.9</v>
      </c>
      <c r="H246" s="1">
        <v>1.34</v>
      </c>
      <c r="I246" s="1">
        <v>3.11</v>
      </c>
      <c r="J246" s="1">
        <v>4.57</v>
      </c>
      <c r="K246" s="1">
        <v>1.74</v>
      </c>
      <c r="L246" s="1">
        <v>1.69</v>
      </c>
      <c r="M246" s="1">
        <v>6.88</v>
      </c>
      <c r="N246" s="1">
        <v>2.54</v>
      </c>
      <c r="O246" s="1">
        <v>9.36</v>
      </c>
    </row>
    <row r="247" spans="1:15" x14ac:dyDescent="0.3">
      <c r="A247">
        <v>276.5</v>
      </c>
      <c r="B247" s="1">
        <v>8.4700000000000006</v>
      </c>
      <c r="C247" s="1">
        <v>7.42</v>
      </c>
      <c r="D247" s="1">
        <v>7.2</v>
      </c>
      <c r="E247" s="1">
        <v>10.6</v>
      </c>
      <c r="F247" s="1">
        <v>1</v>
      </c>
      <c r="G247" s="1">
        <v>11.2</v>
      </c>
      <c r="H247" s="1">
        <v>0.80900000000000005</v>
      </c>
      <c r="I247" s="1">
        <v>2.14</v>
      </c>
      <c r="J247" s="1">
        <v>2.56</v>
      </c>
      <c r="K247" s="1">
        <v>0.44600000000000001</v>
      </c>
      <c r="L247" s="1">
        <v>1.65</v>
      </c>
      <c r="M247" s="1">
        <v>7.01</v>
      </c>
      <c r="N247" s="1">
        <v>0.71299999999999997</v>
      </c>
      <c r="O247" s="1">
        <v>8.43</v>
      </c>
    </row>
    <row r="248" spans="1:15" x14ac:dyDescent="0.3">
      <c r="A248">
        <v>276.8</v>
      </c>
      <c r="B248" s="1">
        <v>7.88</v>
      </c>
      <c r="C248" s="1">
        <v>5.92</v>
      </c>
      <c r="D248" s="1">
        <v>6.59</v>
      </c>
      <c r="E248" s="1">
        <v>10.3</v>
      </c>
      <c r="F248" s="1">
        <v>1.29</v>
      </c>
      <c r="G248" s="1">
        <v>10.8</v>
      </c>
      <c r="H248" s="1">
        <v>0.374</v>
      </c>
      <c r="I248" s="1">
        <v>2.11</v>
      </c>
      <c r="J248" s="1">
        <v>3.7</v>
      </c>
      <c r="K248" s="1">
        <v>1.9E-3</v>
      </c>
      <c r="L248" s="1">
        <v>1.56</v>
      </c>
      <c r="M248" s="1">
        <v>6.84</v>
      </c>
      <c r="N248" s="1">
        <v>2.2000000000000002</v>
      </c>
      <c r="O248" s="1">
        <v>9.09</v>
      </c>
    </row>
    <row r="249" spans="1:15" x14ac:dyDescent="0.3">
      <c r="A249">
        <v>277.2</v>
      </c>
      <c r="B249" s="1">
        <v>7.47</v>
      </c>
      <c r="C249" s="1">
        <v>4.59</v>
      </c>
      <c r="D249" s="1">
        <v>8.0299999999999994</v>
      </c>
      <c r="E249" s="1">
        <v>8.9700000000000006</v>
      </c>
      <c r="F249" s="1">
        <v>1.67</v>
      </c>
      <c r="G249" s="1">
        <v>8.8699999999999992</v>
      </c>
      <c r="H249" s="1">
        <v>0.27600000000000002</v>
      </c>
      <c r="I249" s="1">
        <v>1.51</v>
      </c>
      <c r="J249" s="1">
        <v>3.72</v>
      </c>
      <c r="K249" s="1">
        <v>7.9799999999999996E-2</v>
      </c>
      <c r="L249" s="1">
        <v>1.58</v>
      </c>
      <c r="M249" s="1">
        <v>5.94</v>
      </c>
      <c r="N249" s="1">
        <v>2.0099999999999998</v>
      </c>
      <c r="O249" s="1">
        <v>7.87</v>
      </c>
    </row>
    <row r="250" spans="1:15" x14ac:dyDescent="0.3">
      <c r="A250">
        <v>277.60000000000002</v>
      </c>
      <c r="B250" s="1">
        <v>8.3800000000000008</v>
      </c>
      <c r="C250" s="1">
        <v>6.09</v>
      </c>
      <c r="D250" s="1">
        <v>8.59</v>
      </c>
      <c r="E250" s="1">
        <v>8.89</v>
      </c>
      <c r="F250" s="1">
        <v>0.99299999999999999</v>
      </c>
      <c r="G250" s="1">
        <v>9.4600000000000009</v>
      </c>
      <c r="H250" s="1">
        <v>0.307</v>
      </c>
      <c r="I250" s="1">
        <v>1.44</v>
      </c>
      <c r="J250" s="1">
        <v>3.14</v>
      </c>
      <c r="K250" s="1">
        <v>0.435</v>
      </c>
      <c r="L250" s="1">
        <v>0.69199999999999995</v>
      </c>
      <c r="M250" s="1">
        <v>7.14</v>
      </c>
      <c r="N250" s="1">
        <v>1.8</v>
      </c>
      <c r="O250" s="1">
        <v>8.2200000000000006</v>
      </c>
    </row>
    <row r="251" spans="1:15" x14ac:dyDescent="0.3">
      <c r="A251">
        <v>277.89999999999998</v>
      </c>
      <c r="B251" s="1">
        <v>8.8000000000000007</v>
      </c>
      <c r="C251" s="1">
        <v>6.76</v>
      </c>
      <c r="D251" s="1">
        <v>7.7</v>
      </c>
      <c r="E251" s="1">
        <v>8</v>
      </c>
      <c r="F251" s="1">
        <v>1.87</v>
      </c>
      <c r="G251" s="1">
        <v>9.24</v>
      </c>
      <c r="H251" s="1">
        <v>1.68</v>
      </c>
      <c r="I251" s="1">
        <v>1.57</v>
      </c>
      <c r="J251" s="1">
        <v>3.82</v>
      </c>
      <c r="K251" s="1">
        <v>1.31</v>
      </c>
      <c r="L251" s="1">
        <v>1.45</v>
      </c>
      <c r="M251" s="1">
        <v>8.01</v>
      </c>
      <c r="N251" s="1">
        <v>1.61</v>
      </c>
      <c r="O251" s="1">
        <v>6.7</v>
      </c>
    </row>
    <row r="252" spans="1:15" x14ac:dyDescent="0.3">
      <c r="A252">
        <v>278.3</v>
      </c>
      <c r="B252" s="1">
        <v>10.5</v>
      </c>
      <c r="C252" s="1">
        <v>6.75</v>
      </c>
      <c r="D252" s="1">
        <v>7.43</v>
      </c>
      <c r="E252" s="1">
        <v>8.69</v>
      </c>
      <c r="F252" s="1">
        <v>0.79300000000000004</v>
      </c>
      <c r="G252" s="1">
        <v>9.82</v>
      </c>
      <c r="H252" s="1">
        <v>0.67400000000000004</v>
      </c>
      <c r="I252" s="1">
        <v>1.31</v>
      </c>
      <c r="J252" s="1">
        <v>2.1</v>
      </c>
      <c r="K252" s="1">
        <v>0.46899999999999997</v>
      </c>
      <c r="L252" s="1">
        <v>1.29</v>
      </c>
      <c r="M252" s="1">
        <v>8.74</v>
      </c>
      <c r="N252" s="1">
        <v>0.97099999999999997</v>
      </c>
      <c r="O252" s="1">
        <v>7.09</v>
      </c>
    </row>
    <row r="253" spans="1:15" x14ac:dyDescent="0.3">
      <c r="A253">
        <v>278.7</v>
      </c>
      <c r="B253" s="1">
        <v>8.9700000000000006</v>
      </c>
      <c r="C253" s="1">
        <v>6.42</v>
      </c>
      <c r="D253" s="1">
        <v>7.53</v>
      </c>
      <c r="E253" s="1">
        <v>8.6999999999999993</v>
      </c>
      <c r="F253" s="1">
        <v>1.27</v>
      </c>
      <c r="G253" s="1">
        <v>9.41</v>
      </c>
      <c r="H253" s="1">
        <v>0.94299999999999995</v>
      </c>
      <c r="I253" s="1">
        <v>1.94</v>
      </c>
      <c r="J253" s="1">
        <v>3.26</v>
      </c>
      <c r="K253" s="1">
        <v>0.21299999999999999</v>
      </c>
      <c r="L253" s="1">
        <v>1.58</v>
      </c>
      <c r="M253" s="1">
        <v>7.98</v>
      </c>
      <c r="N253" s="1">
        <v>1.71</v>
      </c>
      <c r="O253" s="1">
        <v>7.27</v>
      </c>
    </row>
    <row r="254" spans="1:15" x14ac:dyDescent="0.3">
      <c r="A254">
        <v>279</v>
      </c>
      <c r="B254" s="1">
        <v>9.7200000000000006</v>
      </c>
      <c r="C254" s="1">
        <v>5.59</v>
      </c>
      <c r="D254" s="1">
        <v>8.59</v>
      </c>
      <c r="E254" s="1">
        <v>9.0500000000000007</v>
      </c>
      <c r="F254" s="1">
        <v>-0.60699999999999998</v>
      </c>
      <c r="G254" s="1">
        <v>9.26</v>
      </c>
      <c r="H254" s="1">
        <v>-1.43</v>
      </c>
      <c r="I254" s="1">
        <v>1.51</v>
      </c>
      <c r="J254" s="1">
        <v>1.87</v>
      </c>
      <c r="K254" s="1">
        <v>-1.6</v>
      </c>
      <c r="L254" s="1">
        <v>0.85799999999999998</v>
      </c>
      <c r="M254" s="1">
        <v>7.44</v>
      </c>
      <c r="N254" s="1">
        <v>0.871</v>
      </c>
      <c r="O254" s="1">
        <v>7.19</v>
      </c>
    </row>
    <row r="255" spans="1:15" x14ac:dyDescent="0.3">
      <c r="A255">
        <v>279.39999999999998</v>
      </c>
      <c r="B255" s="1">
        <v>7.14</v>
      </c>
      <c r="C255" s="1">
        <v>5.92</v>
      </c>
      <c r="D255" s="1">
        <v>7.87</v>
      </c>
      <c r="E255" s="1">
        <v>8.07</v>
      </c>
      <c r="F255" s="1">
        <v>-0.39900000000000002</v>
      </c>
      <c r="G255" s="1">
        <v>8.81</v>
      </c>
      <c r="H255" s="1">
        <v>-0.32400000000000001</v>
      </c>
      <c r="I255" s="1">
        <v>1.64</v>
      </c>
      <c r="J255" s="1">
        <v>2.96</v>
      </c>
      <c r="K255" s="1">
        <v>-0.254</v>
      </c>
      <c r="L255" s="1">
        <v>0.44900000000000001</v>
      </c>
      <c r="M255" s="1">
        <v>7.41</v>
      </c>
      <c r="N255" s="1">
        <v>1.21</v>
      </c>
      <c r="O255" s="1">
        <v>7.57</v>
      </c>
    </row>
    <row r="256" spans="1:15" x14ac:dyDescent="0.3">
      <c r="A256">
        <v>279.7</v>
      </c>
      <c r="B256" s="1">
        <v>9.2200000000000006</v>
      </c>
      <c r="C256" s="1">
        <v>8.09</v>
      </c>
      <c r="D256" s="1">
        <v>7.09</v>
      </c>
      <c r="E256" s="1">
        <v>8.52</v>
      </c>
      <c r="F256" s="1">
        <v>-1.17</v>
      </c>
      <c r="G256" s="1">
        <v>9.69</v>
      </c>
      <c r="H256" s="1">
        <v>-1.23</v>
      </c>
      <c r="I256" s="1">
        <v>1.61</v>
      </c>
      <c r="J256" s="1">
        <v>1.97</v>
      </c>
      <c r="K256" s="1">
        <v>-0.79800000000000004</v>
      </c>
      <c r="L256" s="1">
        <v>-8.2199999999999999E-3</v>
      </c>
      <c r="M256" s="1">
        <v>7.84</v>
      </c>
      <c r="N256" s="1">
        <v>0.13800000000000001</v>
      </c>
      <c r="O256" s="1">
        <v>8.36</v>
      </c>
    </row>
    <row r="257" spans="1:15" x14ac:dyDescent="0.3">
      <c r="A257">
        <v>280.10000000000002</v>
      </c>
      <c r="B257" s="1">
        <v>7.97</v>
      </c>
      <c r="C257" s="1">
        <v>9.42</v>
      </c>
      <c r="D257" s="1">
        <v>9.0299999999999994</v>
      </c>
      <c r="E257" s="1">
        <v>8.6</v>
      </c>
      <c r="F257" s="1">
        <v>0.16800000000000001</v>
      </c>
      <c r="G257" s="1">
        <v>10.199999999999999</v>
      </c>
      <c r="H257" s="1">
        <v>0.20899999999999999</v>
      </c>
      <c r="I257" s="1">
        <v>2.61</v>
      </c>
      <c r="J257" s="1">
        <v>2.36</v>
      </c>
      <c r="K257" s="1">
        <v>0.38</v>
      </c>
      <c r="L257" s="1">
        <v>0.88300000000000001</v>
      </c>
      <c r="M257" s="1">
        <v>8.24</v>
      </c>
      <c r="N257" s="1">
        <v>1.05</v>
      </c>
      <c r="O257" s="1">
        <v>9.73</v>
      </c>
    </row>
    <row r="258" spans="1:15" x14ac:dyDescent="0.3">
      <c r="A258">
        <v>280.5</v>
      </c>
      <c r="B258" s="1">
        <v>8.5500000000000007</v>
      </c>
      <c r="C258" s="1">
        <v>10.6</v>
      </c>
      <c r="D258" s="1">
        <v>9.76</v>
      </c>
      <c r="E258" s="1">
        <v>9.4499999999999993</v>
      </c>
      <c r="F258" s="1">
        <v>0.36</v>
      </c>
      <c r="G258" s="1">
        <v>10.9</v>
      </c>
      <c r="H258" s="1">
        <v>-0.59299999999999997</v>
      </c>
      <c r="I258" s="1">
        <v>3.14</v>
      </c>
      <c r="J258" s="1">
        <v>2.77</v>
      </c>
      <c r="K258" s="1">
        <v>-0.43099999999999999</v>
      </c>
      <c r="L258" s="1">
        <v>1.33</v>
      </c>
      <c r="M258" s="1">
        <v>8.14</v>
      </c>
      <c r="N258" s="1">
        <v>1.5</v>
      </c>
      <c r="O258" s="1">
        <v>10.3</v>
      </c>
    </row>
    <row r="259" spans="1:15" x14ac:dyDescent="0.3">
      <c r="A259">
        <v>280.8</v>
      </c>
      <c r="B259" s="1">
        <v>8.4700000000000006</v>
      </c>
      <c r="C259" s="1">
        <v>9.09</v>
      </c>
      <c r="D259" s="1">
        <v>10.9</v>
      </c>
      <c r="E259" s="1">
        <v>8.83</v>
      </c>
      <c r="F259" s="1">
        <v>1.83</v>
      </c>
      <c r="G259" s="1">
        <v>10.5</v>
      </c>
      <c r="H259" s="1">
        <v>0.57599999999999996</v>
      </c>
      <c r="I259" s="1">
        <v>3.91</v>
      </c>
      <c r="J259" s="1">
        <v>3.76</v>
      </c>
      <c r="K259" s="1">
        <v>0.246</v>
      </c>
      <c r="L259" s="1">
        <v>2.2799999999999998</v>
      </c>
      <c r="M259" s="1">
        <v>7.91</v>
      </c>
      <c r="N259" s="1">
        <v>2.5499999999999998</v>
      </c>
      <c r="O259" s="1">
        <v>9.3699999999999992</v>
      </c>
    </row>
    <row r="260" spans="1:15" x14ac:dyDescent="0.3">
      <c r="A260">
        <v>281.2</v>
      </c>
      <c r="B260" s="1">
        <v>7.55</v>
      </c>
      <c r="C260" s="1">
        <v>9.75</v>
      </c>
      <c r="D260" s="1">
        <v>8.76</v>
      </c>
      <c r="E260" s="1">
        <v>9.39</v>
      </c>
      <c r="F260" s="1">
        <v>0.96</v>
      </c>
      <c r="G260" s="1">
        <v>10.199999999999999</v>
      </c>
      <c r="H260" s="1">
        <v>4.0599999999999997E-2</v>
      </c>
      <c r="I260" s="1">
        <v>2.71</v>
      </c>
      <c r="J260" s="1">
        <v>3.17</v>
      </c>
      <c r="K260" s="1">
        <v>-0.46500000000000002</v>
      </c>
      <c r="L260" s="1">
        <v>1.93</v>
      </c>
      <c r="M260" s="1">
        <v>7.44</v>
      </c>
      <c r="N260" s="1">
        <v>1.94</v>
      </c>
      <c r="O260" s="1">
        <v>7.76</v>
      </c>
    </row>
    <row r="261" spans="1:15" x14ac:dyDescent="0.3">
      <c r="A261">
        <v>281.5</v>
      </c>
      <c r="B261" s="1">
        <v>6.14</v>
      </c>
      <c r="C261" s="1">
        <v>8.92</v>
      </c>
      <c r="D261" s="1">
        <v>8.0299999999999994</v>
      </c>
      <c r="E261" s="1">
        <v>8.93</v>
      </c>
      <c r="F261" s="1">
        <v>0.96799999999999997</v>
      </c>
      <c r="G261" s="1">
        <v>9.57</v>
      </c>
      <c r="H261" s="1">
        <v>0.376</v>
      </c>
      <c r="I261" s="1">
        <v>2.17</v>
      </c>
      <c r="J261" s="1">
        <v>3.22</v>
      </c>
      <c r="K261" s="1">
        <v>-0.65400000000000003</v>
      </c>
      <c r="L261" s="1">
        <v>1.68</v>
      </c>
      <c r="M261" s="1">
        <v>7.98</v>
      </c>
      <c r="N261" s="1">
        <v>0.78</v>
      </c>
      <c r="O261" s="1">
        <v>6.63</v>
      </c>
    </row>
    <row r="262" spans="1:15" x14ac:dyDescent="0.3">
      <c r="A262">
        <v>281.89999999999998</v>
      </c>
      <c r="B262" s="1">
        <v>6.55</v>
      </c>
      <c r="C262" s="1">
        <v>9.42</v>
      </c>
      <c r="D262" s="1">
        <v>6.59</v>
      </c>
      <c r="E262" s="1">
        <v>9.7200000000000006</v>
      </c>
      <c r="F262" s="1">
        <v>0.127</v>
      </c>
      <c r="G262" s="1">
        <v>10.199999999999999</v>
      </c>
      <c r="H262" s="1">
        <v>-0.25900000000000001</v>
      </c>
      <c r="I262" s="1">
        <v>1.07</v>
      </c>
      <c r="J262" s="1">
        <v>3.27</v>
      </c>
      <c r="K262" s="1">
        <v>-0.69799999999999995</v>
      </c>
      <c r="L262" s="1">
        <v>0.95799999999999996</v>
      </c>
      <c r="M262" s="1">
        <v>7.81</v>
      </c>
      <c r="N262" s="1">
        <v>0.27100000000000002</v>
      </c>
      <c r="O262" s="1">
        <v>7.32</v>
      </c>
    </row>
    <row r="263" spans="1:15" x14ac:dyDescent="0.3">
      <c r="A263">
        <v>282.3</v>
      </c>
      <c r="B263" s="1">
        <v>6.8</v>
      </c>
      <c r="C263" s="1">
        <v>8.09</v>
      </c>
      <c r="D263" s="1">
        <v>6.53</v>
      </c>
      <c r="E263" s="1">
        <v>8.8699999999999992</v>
      </c>
      <c r="F263" s="1">
        <v>0.83499999999999996</v>
      </c>
      <c r="G263" s="1">
        <v>9.7100000000000009</v>
      </c>
      <c r="H263" s="1">
        <v>0.443</v>
      </c>
      <c r="I263" s="1">
        <v>1.54</v>
      </c>
      <c r="J263" s="1">
        <v>4.5199999999999996</v>
      </c>
      <c r="K263" s="1">
        <v>0.246</v>
      </c>
      <c r="L263" s="1">
        <v>1.08</v>
      </c>
      <c r="M263" s="1">
        <v>7.54</v>
      </c>
      <c r="N263" s="1">
        <v>0.57999999999999996</v>
      </c>
      <c r="O263" s="1">
        <v>7.5</v>
      </c>
    </row>
    <row r="264" spans="1:15" x14ac:dyDescent="0.3">
      <c r="A264">
        <v>282.60000000000002</v>
      </c>
      <c r="B264" s="1">
        <v>8.5500000000000007</v>
      </c>
      <c r="C264" s="1">
        <v>9.09</v>
      </c>
      <c r="D264" s="1">
        <v>6.09</v>
      </c>
      <c r="E264" s="1">
        <v>8.39</v>
      </c>
      <c r="F264" s="1">
        <v>1.1299999999999999</v>
      </c>
      <c r="G264" s="1">
        <v>9.9600000000000009</v>
      </c>
      <c r="H264" s="1">
        <v>0.34100000000000003</v>
      </c>
      <c r="I264" s="1">
        <v>2.71</v>
      </c>
      <c r="J264" s="1">
        <v>4.4000000000000004</v>
      </c>
      <c r="K264" s="1">
        <v>-0.23100000000000001</v>
      </c>
      <c r="L264" s="1">
        <v>1.06</v>
      </c>
      <c r="M264" s="1">
        <v>6.88</v>
      </c>
      <c r="N264" s="1">
        <v>1.27</v>
      </c>
      <c r="O264" s="1">
        <v>7.82</v>
      </c>
    </row>
    <row r="265" spans="1:15" x14ac:dyDescent="0.3">
      <c r="A265">
        <v>283</v>
      </c>
      <c r="B265" s="1">
        <v>6.47</v>
      </c>
      <c r="C265" s="1">
        <v>8.59</v>
      </c>
      <c r="D265" s="1">
        <v>6.2</v>
      </c>
      <c r="E265" s="1">
        <v>7.37</v>
      </c>
      <c r="F265" s="1">
        <v>1.17</v>
      </c>
      <c r="G265" s="1">
        <v>8.31</v>
      </c>
      <c r="H265" s="1">
        <v>0.54300000000000004</v>
      </c>
      <c r="I265" s="1">
        <v>3.07</v>
      </c>
      <c r="J265" s="1">
        <v>4.82</v>
      </c>
      <c r="K265" s="1">
        <v>-2.0199999999999999E-2</v>
      </c>
      <c r="L265" s="1">
        <v>1.08</v>
      </c>
      <c r="M265" s="1">
        <v>7.31</v>
      </c>
      <c r="N265" s="1">
        <v>1.68</v>
      </c>
      <c r="O265" s="1">
        <v>6.6</v>
      </c>
    </row>
    <row r="266" spans="1:15" x14ac:dyDescent="0.3">
      <c r="A266">
        <v>283.39999999999998</v>
      </c>
      <c r="B266" s="1">
        <v>6.88</v>
      </c>
      <c r="C266" s="1">
        <v>10.4</v>
      </c>
      <c r="D266" s="1">
        <v>6.26</v>
      </c>
      <c r="E266" s="1">
        <v>8.59</v>
      </c>
      <c r="F266" s="1">
        <v>0.32700000000000001</v>
      </c>
      <c r="G266" s="1">
        <v>9.7200000000000006</v>
      </c>
      <c r="H266" s="1">
        <v>-9.2799999999999994E-2</v>
      </c>
      <c r="I266" s="1">
        <v>2.97</v>
      </c>
      <c r="J266" s="1">
        <v>3.87</v>
      </c>
      <c r="K266" s="1">
        <v>-0.26500000000000001</v>
      </c>
      <c r="L266" s="1">
        <v>0.69199999999999995</v>
      </c>
      <c r="M266" s="1">
        <v>7.14</v>
      </c>
      <c r="N266" s="1">
        <v>0.90400000000000003</v>
      </c>
      <c r="O266" s="1">
        <v>8.1199999999999992</v>
      </c>
    </row>
    <row r="267" spans="1:15" x14ac:dyDescent="0.3">
      <c r="A267">
        <v>283.7</v>
      </c>
      <c r="B267" s="1">
        <v>9.3000000000000007</v>
      </c>
      <c r="C267" s="1">
        <v>13.6</v>
      </c>
      <c r="D267" s="1">
        <v>10.199999999999999</v>
      </c>
      <c r="E267" s="1">
        <v>8.83</v>
      </c>
      <c r="F267" s="1">
        <v>0.16800000000000001</v>
      </c>
      <c r="G267" s="1">
        <v>13.5</v>
      </c>
      <c r="H267" s="1">
        <v>-2.3900000000000001E-2</v>
      </c>
      <c r="I267" s="1">
        <v>2.77</v>
      </c>
      <c r="J267" s="1">
        <v>3.92</v>
      </c>
      <c r="K267" s="1">
        <v>0.68</v>
      </c>
      <c r="L267" s="1">
        <v>1.08</v>
      </c>
      <c r="M267" s="1">
        <v>7.51</v>
      </c>
      <c r="N267" s="1">
        <v>0.88</v>
      </c>
      <c r="O267" s="1">
        <v>12</v>
      </c>
    </row>
    <row r="268" spans="1:15" x14ac:dyDescent="0.3">
      <c r="A268">
        <v>284.10000000000002</v>
      </c>
      <c r="B268" s="1">
        <v>10.7</v>
      </c>
      <c r="C268" s="1">
        <v>13.6</v>
      </c>
      <c r="D268" s="1">
        <v>12.3</v>
      </c>
      <c r="E268" s="1">
        <v>9.69</v>
      </c>
      <c r="F268" s="1">
        <v>0.79300000000000004</v>
      </c>
      <c r="G268" s="1">
        <v>14.1</v>
      </c>
      <c r="H268" s="1">
        <v>0.50700000000000001</v>
      </c>
      <c r="I268" s="1">
        <v>3.17</v>
      </c>
      <c r="J268" s="1">
        <v>3.6</v>
      </c>
      <c r="K268" s="1">
        <v>1.24</v>
      </c>
      <c r="L268" s="1">
        <v>1.39</v>
      </c>
      <c r="M268" s="1">
        <v>7.24</v>
      </c>
      <c r="N268" s="1">
        <v>0.83799999999999997</v>
      </c>
      <c r="O268" s="1">
        <v>12.9</v>
      </c>
    </row>
    <row r="269" spans="1:15" x14ac:dyDescent="0.3">
      <c r="A269">
        <v>284.39999999999998</v>
      </c>
      <c r="B269" s="1">
        <v>10.3</v>
      </c>
      <c r="C269" s="1">
        <v>9.26</v>
      </c>
      <c r="D269" s="1">
        <v>12.4</v>
      </c>
      <c r="E269" s="1">
        <v>8.8699999999999992</v>
      </c>
      <c r="F269" s="1">
        <v>1.6</v>
      </c>
      <c r="G269" s="1">
        <v>12.1</v>
      </c>
      <c r="H269" s="1">
        <v>1.84</v>
      </c>
      <c r="I269" s="1">
        <v>3.21</v>
      </c>
      <c r="J269" s="1">
        <v>3.36</v>
      </c>
      <c r="K269" s="1">
        <v>1.55</v>
      </c>
      <c r="L269" s="1">
        <v>1.48</v>
      </c>
      <c r="M269" s="1">
        <v>8.18</v>
      </c>
      <c r="N269" s="1">
        <v>1.78</v>
      </c>
      <c r="O269" s="1">
        <v>10.6</v>
      </c>
    </row>
    <row r="270" spans="1:15" x14ac:dyDescent="0.3">
      <c r="A270">
        <v>284.8</v>
      </c>
      <c r="B270" s="1">
        <v>8.3800000000000008</v>
      </c>
      <c r="C270" s="1">
        <v>5.09</v>
      </c>
      <c r="D270" s="1">
        <v>8.09</v>
      </c>
      <c r="E270" s="1">
        <v>9.1199999999999992</v>
      </c>
      <c r="F270" s="1">
        <v>2.96</v>
      </c>
      <c r="G270" s="1">
        <v>8.59</v>
      </c>
      <c r="H270" s="1">
        <v>2.94</v>
      </c>
      <c r="I270" s="1">
        <v>3.47</v>
      </c>
      <c r="J270" s="1">
        <v>4.0999999999999996</v>
      </c>
      <c r="K270" s="1">
        <v>2.27</v>
      </c>
      <c r="L270" s="1">
        <v>2.2599999999999998</v>
      </c>
      <c r="M270" s="1">
        <v>8.14</v>
      </c>
      <c r="N270" s="1">
        <v>2.6</v>
      </c>
      <c r="O270" s="1">
        <v>6.56</v>
      </c>
    </row>
    <row r="271" spans="1:15" x14ac:dyDescent="0.3">
      <c r="A271">
        <v>285.2</v>
      </c>
      <c r="B271" s="1">
        <v>8.3000000000000007</v>
      </c>
      <c r="C271" s="1">
        <v>4.26</v>
      </c>
      <c r="D271" s="1">
        <v>7.03</v>
      </c>
      <c r="E271" s="1">
        <v>8.5299999999999994</v>
      </c>
      <c r="F271" s="1">
        <v>3.47</v>
      </c>
      <c r="G271" s="1">
        <v>8.8699999999999992</v>
      </c>
      <c r="H271" s="1">
        <v>3.41</v>
      </c>
      <c r="I271" s="1">
        <v>3.91</v>
      </c>
      <c r="J271" s="1">
        <v>4.3600000000000003</v>
      </c>
      <c r="K271" s="1">
        <v>3.08</v>
      </c>
      <c r="L271" s="1">
        <v>2.42</v>
      </c>
      <c r="M271" s="1">
        <v>7.58</v>
      </c>
      <c r="N271" s="1">
        <v>2.71</v>
      </c>
      <c r="O271" s="1">
        <v>6.43</v>
      </c>
    </row>
    <row r="272" spans="1:15" x14ac:dyDescent="0.3">
      <c r="A272">
        <v>285.5</v>
      </c>
      <c r="B272" s="1">
        <v>8.3800000000000008</v>
      </c>
      <c r="C272" s="1">
        <v>6.92</v>
      </c>
      <c r="D272" s="1">
        <v>7.59</v>
      </c>
      <c r="E272" s="1">
        <v>8.5500000000000007</v>
      </c>
      <c r="F272" s="1">
        <v>3.69</v>
      </c>
      <c r="G272" s="1">
        <v>10.3</v>
      </c>
      <c r="H272" s="1">
        <v>2.87</v>
      </c>
      <c r="I272" s="1">
        <v>4.57</v>
      </c>
      <c r="J272" s="1">
        <v>4.9000000000000004</v>
      </c>
      <c r="K272" s="1">
        <v>3.1</v>
      </c>
      <c r="L272" s="1">
        <v>2.66</v>
      </c>
      <c r="M272" s="1">
        <v>7.04</v>
      </c>
      <c r="N272" s="1">
        <v>3.07</v>
      </c>
      <c r="O272" s="1">
        <v>7.29</v>
      </c>
    </row>
    <row r="273" spans="1:15" x14ac:dyDescent="0.3">
      <c r="A273">
        <v>285.89999999999998</v>
      </c>
      <c r="B273" s="1">
        <v>7.3</v>
      </c>
      <c r="C273" s="1">
        <v>5.76</v>
      </c>
      <c r="D273" s="1">
        <v>7.87</v>
      </c>
      <c r="E273" s="1">
        <v>8.1300000000000008</v>
      </c>
      <c r="F273" s="1">
        <v>3.43</v>
      </c>
      <c r="G273" s="1">
        <v>9.41</v>
      </c>
      <c r="H273" s="1">
        <v>1.84</v>
      </c>
      <c r="I273" s="1">
        <v>4.41</v>
      </c>
      <c r="J273" s="1">
        <v>4.1900000000000004</v>
      </c>
      <c r="K273" s="1">
        <v>3.81</v>
      </c>
      <c r="L273" s="1">
        <v>2.95</v>
      </c>
      <c r="M273" s="1">
        <v>6.51</v>
      </c>
      <c r="N273" s="1">
        <v>2.95</v>
      </c>
      <c r="O273" s="1">
        <v>7.17</v>
      </c>
    </row>
    <row r="274" spans="1:15" x14ac:dyDescent="0.3">
      <c r="A274">
        <v>286.2</v>
      </c>
      <c r="B274" s="1">
        <v>6.72</v>
      </c>
      <c r="C274" s="1">
        <v>7.25</v>
      </c>
      <c r="D274" s="1">
        <v>9.43</v>
      </c>
      <c r="E274" s="1">
        <v>8.0500000000000007</v>
      </c>
      <c r="F274" s="1">
        <v>2.13</v>
      </c>
      <c r="G274" s="1">
        <v>9.92</v>
      </c>
      <c r="H274" s="1">
        <v>0.17399999999999999</v>
      </c>
      <c r="I274" s="1">
        <v>3.74</v>
      </c>
      <c r="J274" s="1">
        <v>3.04</v>
      </c>
      <c r="K274" s="1">
        <v>2.64</v>
      </c>
      <c r="L274" s="1">
        <v>2.33</v>
      </c>
      <c r="M274" s="1">
        <v>6.54</v>
      </c>
      <c r="N274" s="1">
        <v>3</v>
      </c>
      <c r="O274" s="1">
        <v>7.56</v>
      </c>
    </row>
    <row r="275" spans="1:15" x14ac:dyDescent="0.3">
      <c r="A275">
        <v>286.60000000000002</v>
      </c>
      <c r="B275" s="1">
        <v>6.14</v>
      </c>
      <c r="C275" s="1">
        <v>6.76</v>
      </c>
      <c r="D275" s="1">
        <v>9.6999999999999993</v>
      </c>
      <c r="E275" s="1">
        <v>8.1300000000000008</v>
      </c>
      <c r="F275" s="1">
        <v>2.77</v>
      </c>
      <c r="G275" s="1">
        <v>9.01</v>
      </c>
      <c r="H275" s="1">
        <v>-2.4E-2</v>
      </c>
      <c r="I275" s="1">
        <v>4.24</v>
      </c>
      <c r="J275" s="1">
        <v>3.52</v>
      </c>
      <c r="K275" s="1">
        <v>3.01</v>
      </c>
      <c r="L275" s="1">
        <v>1.92</v>
      </c>
      <c r="M275" s="1">
        <v>5.78</v>
      </c>
      <c r="N275" s="1">
        <v>2.68</v>
      </c>
      <c r="O275" s="1">
        <v>7.67</v>
      </c>
    </row>
    <row r="276" spans="1:15" x14ac:dyDescent="0.3">
      <c r="A276">
        <v>287</v>
      </c>
      <c r="B276" s="1">
        <v>7.05</v>
      </c>
      <c r="C276" s="1">
        <v>9.09</v>
      </c>
      <c r="D276" s="1">
        <v>10.6</v>
      </c>
      <c r="E276" s="1">
        <v>8.9499999999999993</v>
      </c>
      <c r="F276" s="1">
        <v>1.23</v>
      </c>
      <c r="G276" s="1">
        <v>9.49</v>
      </c>
      <c r="H276" s="1">
        <v>0.54100000000000004</v>
      </c>
      <c r="I276" s="1">
        <v>3.84</v>
      </c>
      <c r="J276" s="1">
        <v>2.4</v>
      </c>
      <c r="K276" s="1">
        <v>0.90200000000000002</v>
      </c>
      <c r="L276" s="1">
        <v>0.125</v>
      </c>
      <c r="M276" s="1">
        <v>5.91</v>
      </c>
      <c r="N276" s="1">
        <v>1.74</v>
      </c>
      <c r="O276" s="1">
        <v>8.69</v>
      </c>
    </row>
    <row r="277" spans="1:15" x14ac:dyDescent="0.3">
      <c r="A277">
        <v>287.3</v>
      </c>
      <c r="B277" s="1">
        <v>5.97</v>
      </c>
      <c r="C277" s="1">
        <v>6.42</v>
      </c>
      <c r="D277" s="1">
        <v>8.5299999999999994</v>
      </c>
      <c r="E277" s="1">
        <v>8.9</v>
      </c>
      <c r="F277" s="1">
        <v>1.4</v>
      </c>
      <c r="G277" s="1">
        <v>9.0399999999999991</v>
      </c>
      <c r="H277" s="1">
        <v>1.41</v>
      </c>
      <c r="I277" s="1">
        <v>3.67</v>
      </c>
      <c r="J277" s="1">
        <v>2.76</v>
      </c>
      <c r="K277" s="1">
        <v>1.18</v>
      </c>
      <c r="L277" s="1">
        <v>1.61E-2</v>
      </c>
      <c r="M277" s="1">
        <v>6.08</v>
      </c>
      <c r="N277" s="1">
        <v>0.94699999999999995</v>
      </c>
      <c r="O277" s="1">
        <v>7.37</v>
      </c>
    </row>
    <row r="278" spans="1:15" x14ac:dyDescent="0.3">
      <c r="A278">
        <v>287.7</v>
      </c>
      <c r="B278" s="1">
        <v>7.88</v>
      </c>
      <c r="C278" s="1">
        <v>6.59</v>
      </c>
      <c r="D278" s="1">
        <v>6.76</v>
      </c>
      <c r="E278" s="1">
        <v>8.7899999999999991</v>
      </c>
      <c r="F278" s="1">
        <v>1.23</v>
      </c>
      <c r="G278" s="1">
        <v>9.1199999999999992</v>
      </c>
      <c r="H278" s="1">
        <v>1.57</v>
      </c>
      <c r="I278" s="1">
        <v>2.71</v>
      </c>
      <c r="J278" s="1">
        <v>2.64</v>
      </c>
      <c r="K278" s="1">
        <v>0.93500000000000005</v>
      </c>
      <c r="L278" s="1">
        <v>0.59199999999999997</v>
      </c>
      <c r="M278" s="1">
        <v>7.18</v>
      </c>
      <c r="N278" s="1">
        <v>1.67</v>
      </c>
      <c r="O278" s="1">
        <v>7.59</v>
      </c>
    </row>
    <row r="279" spans="1:15" x14ac:dyDescent="0.3">
      <c r="A279">
        <v>288</v>
      </c>
      <c r="B279" s="1">
        <v>5.8</v>
      </c>
      <c r="C279" s="1">
        <v>4.59</v>
      </c>
      <c r="D279" s="1">
        <v>4.37</v>
      </c>
      <c r="E279" s="1">
        <v>8.73</v>
      </c>
      <c r="F279" s="1">
        <v>2.6</v>
      </c>
      <c r="G279" s="1">
        <v>8.8699999999999992</v>
      </c>
      <c r="H279" s="1">
        <v>2.2799999999999998</v>
      </c>
      <c r="I279" s="1">
        <v>2.57</v>
      </c>
      <c r="J279" s="1">
        <v>4.46</v>
      </c>
      <c r="K279" s="1">
        <v>2.1800000000000002</v>
      </c>
      <c r="L279" s="1">
        <v>1.78</v>
      </c>
      <c r="M279" s="1">
        <v>7.41</v>
      </c>
      <c r="N279" s="1">
        <v>2.98</v>
      </c>
      <c r="O279" s="1">
        <v>6.23</v>
      </c>
    </row>
    <row r="280" spans="1:15" x14ac:dyDescent="0.3">
      <c r="A280">
        <v>288.39999999999998</v>
      </c>
      <c r="B280" s="1">
        <v>11.4</v>
      </c>
      <c r="C280" s="1">
        <v>10.4</v>
      </c>
      <c r="D280" s="1">
        <v>9.09</v>
      </c>
      <c r="E280" s="1">
        <v>9.25</v>
      </c>
      <c r="F280" s="1">
        <v>2.5299999999999998</v>
      </c>
      <c r="G280" s="1">
        <v>12</v>
      </c>
      <c r="H280" s="1">
        <v>1.97</v>
      </c>
      <c r="I280" s="1">
        <v>2.4700000000000002</v>
      </c>
      <c r="J280" s="1">
        <v>4.5999999999999996</v>
      </c>
      <c r="K280" s="1">
        <v>2.8</v>
      </c>
      <c r="L280" s="1">
        <v>2.69</v>
      </c>
      <c r="M280" s="1">
        <v>7.68</v>
      </c>
      <c r="N280" s="1">
        <v>3.57</v>
      </c>
      <c r="O280" s="1">
        <v>10.5</v>
      </c>
    </row>
    <row r="281" spans="1:15" x14ac:dyDescent="0.3">
      <c r="A281">
        <v>288.8</v>
      </c>
      <c r="B281" s="1">
        <v>9.9700000000000006</v>
      </c>
      <c r="C281" s="1">
        <v>9.42</v>
      </c>
      <c r="D281" s="1">
        <v>9.8699999999999992</v>
      </c>
      <c r="E281" s="1">
        <v>9.73</v>
      </c>
      <c r="F281" s="1">
        <v>1.47</v>
      </c>
      <c r="G281" s="1">
        <v>11.8</v>
      </c>
      <c r="H281" s="1">
        <v>2.0099999999999998</v>
      </c>
      <c r="I281" s="1">
        <v>2.54</v>
      </c>
      <c r="J281" s="1">
        <v>5.72</v>
      </c>
      <c r="K281" s="1">
        <v>2.91</v>
      </c>
      <c r="L281" s="1">
        <v>2.2200000000000002</v>
      </c>
      <c r="M281" s="1">
        <v>7.51</v>
      </c>
      <c r="N281" s="1">
        <v>2.78</v>
      </c>
      <c r="O281" s="1">
        <v>9.3699999999999992</v>
      </c>
    </row>
    <row r="282" spans="1:15" x14ac:dyDescent="0.3">
      <c r="A282">
        <v>289.10000000000002</v>
      </c>
      <c r="B282" s="1">
        <v>12</v>
      </c>
      <c r="C282" s="1">
        <v>8.42</v>
      </c>
      <c r="D282" s="1">
        <v>11.4</v>
      </c>
      <c r="E282" s="1">
        <v>10.199999999999999</v>
      </c>
      <c r="F282" s="1">
        <v>0.69299999999999995</v>
      </c>
      <c r="G282" s="1">
        <v>11.3</v>
      </c>
      <c r="H282" s="1">
        <v>1.07</v>
      </c>
      <c r="I282" s="1">
        <v>2.31</v>
      </c>
      <c r="J282" s="1">
        <v>5.04</v>
      </c>
      <c r="K282" s="1">
        <v>1.87</v>
      </c>
      <c r="L282" s="1">
        <v>2.09</v>
      </c>
      <c r="M282" s="1">
        <v>7.34</v>
      </c>
      <c r="N282" s="1">
        <v>2.4700000000000002</v>
      </c>
      <c r="O282" s="1">
        <v>9.92</v>
      </c>
    </row>
    <row r="283" spans="1:15" x14ac:dyDescent="0.3">
      <c r="A283">
        <v>289.5</v>
      </c>
      <c r="B283" s="1">
        <v>7.14</v>
      </c>
      <c r="C283" s="1">
        <v>2.76</v>
      </c>
      <c r="D283" s="1">
        <v>8.0299999999999994</v>
      </c>
      <c r="E283" s="1">
        <v>10</v>
      </c>
      <c r="F283" s="1">
        <v>1.17</v>
      </c>
      <c r="G283" s="1">
        <v>7.67</v>
      </c>
      <c r="H283" s="1">
        <v>1.68</v>
      </c>
      <c r="I283" s="1">
        <v>2.31</v>
      </c>
      <c r="J283" s="1">
        <v>4.59</v>
      </c>
      <c r="K283" s="1">
        <v>0.57999999999999996</v>
      </c>
      <c r="L283" s="1">
        <v>1.28</v>
      </c>
      <c r="M283" s="1">
        <v>6.74</v>
      </c>
      <c r="N283" s="1">
        <v>1.75</v>
      </c>
      <c r="O283" s="1">
        <v>6.8</v>
      </c>
    </row>
    <row r="284" spans="1:15" x14ac:dyDescent="0.3">
      <c r="A284">
        <v>289.8</v>
      </c>
      <c r="B284" s="1">
        <v>8.0500000000000007</v>
      </c>
      <c r="C284" s="1">
        <v>2.92</v>
      </c>
      <c r="D284" s="1">
        <v>7.59</v>
      </c>
      <c r="E284" s="1">
        <v>9.89</v>
      </c>
      <c r="F284" s="1">
        <v>2.23</v>
      </c>
      <c r="G284" s="1">
        <v>7.76</v>
      </c>
      <c r="H284" s="1">
        <v>1.64</v>
      </c>
      <c r="I284" s="1">
        <v>2.97</v>
      </c>
      <c r="J284" s="1">
        <v>3.97</v>
      </c>
      <c r="K284" s="1">
        <v>0.502</v>
      </c>
      <c r="L284" s="1">
        <v>1.49</v>
      </c>
      <c r="M284" s="1">
        <v>6.94</v>
      </c>
      <c r="N284" s="1">
        <v>2</v>
      </c>
      <c r="O284" s="1">
        <v>8.42</v>
      </c>
    </row>
    <row r="285" spans="1:15" x14ac:dyDescent="0.3">
      <c r="A285">
        <v>290.2</v>
      </c>
      <c r="B285" s="1">
        <v>5.97</v>
      </c>
      <c r="C285" s="1">
        <v>4.09</v>
      </c>
      <c r="D285" s="1">
        <v>6.03</v>
      </c>
      <c r="E285" s="1">
        <v>9.17</v>
      </c>
      <c r="F285" s="1">
        <v>1.73</v>
      </c>
      <c r="G285" s="1">
        <v>7.74</v>
      </c>
      <c r="H285" s="1">
        <v>1.38</v>
      </c>
      <c r="I285" s="1">
        <v>3.27</v>
      </c>
      <c r="J285" s="1">
        <v>3.36</v>
      </c>
      <c r="K285" s="1">
        <v>1.18</v>
      </c>
      <c r="L285" s="1">
        <v>1.55</v>
      </c>
      <c r="M285" s="1">
        <v>6.54</v>
      </c>
      <c r="N285" s="1">
        <v>1.21</v>
      </c>
      <c r="O285" s="1">
        <v>8.5299999999999994</v>
      </c>
    </row>
    <row r="286" spans="1:15" x14ac:dyDescent="0.3">
      <c r="A286">
        <v>290.60000000000002</v>
      </c>
      <c r="B286" s="1">
        <v>6.38</v>
      </c>
      <c r="C286" s="1">
        <v>7.09</v>
      </c>
      <c r="D286" s="1">
        <v>5.59</v>
      </c>
      <c r="E286" s="1">
        <v>9.0500000000000007</v>
      </c>
      <c r="F286" s="1">
        <v>1.59</v>
      </c>
      <c r="G286" s="1">
        <v>8.2899999999999991</v>
      </c>
      <c r="H286" s="1">
        <v>1.44</v>
      </c>
      <c r="I286" s="1">
        <v>3.01</v>
      </c>
      <c r="J286" s="1">
        <v>3.67</v>
      </c>
      <c r="K286" s="1">
        <v>1.87</v>
      </c>
      <c r="L286" s="1">
        <v>2.63</v>
      </c>
      <c r="M286" s="1">
        <v>7.08</v>
      </c>
      <c r="N286" s="1">
        <v>2.17</v>
      </c>
      <c r="O286" s="1">
        <v>8.2899999999999991</v>
      </c>
    </row>
    <row r="287" spans="1:15" x14ac:dyDescent="0.3">
      <c r="A287">
        <v>290.89999999999998</v>
      </c>
      <c r="B287" s="1">
        <v>5.47</v>
      </c>
      <c r="C287" s="1">
        <v>9.09</v>
      </c>
      <c r="D287" s="1">
        <v>6.03</v>
      </c>
      <c r="E287" s="1">
        <v>8.5299999999999994</v>
      </c>
      <c r="F287" s="1">
        <v>0.20100000000000001</v>
      </c>
      <c r="G287" s="1">
        <v>8.27</v>
      </c>
      <c r="H287" s="1">
        <v>0.74299999999999999</v>
      </c>
      <c r="I287" s="1">
        <v>1.94</v>
      </c>
      <c r="J287" s="1">
        <v>1.99</v>
      </c>
      <c r="K287" s="1">
        <v>1.31</v>
      </c>
      <c r="L287" s="1">
        <v>1.88</v>
      </c>
      <c r="M287" s="1">
        <v>6.08</v>
      </c>
      <c r="N287" s="1">
        <v>1.25</v>
      </c>
      <c r="O287" s="1">
        <v>7.27</v>
      </c>
    </row>
    <row r="288" spans="1:15" x14ac:dyDescent="0.3">
      <c r="A288">
        <v>291.3</v>
      </c>
      <c r="B288" s="1">
        <v>9.0500000000000007</v>
      </c>
      <c r="C288" s="1">
        <v>11.6</v>
      </c>
      <c r="D288" s="1">
        <v>8.59</v>
      </c>
      <c r="E288" s="1">
        <v>9.02</v>
      </c>
      <c r="F288" s="1">
        <v>0.127</v>
      </c>
      <c r="G288" s="1">
        <v>11.3</v>
      </c>
      <c r="H288" s="1">
        <v>-0.159</v>
      </c>
      <c r="I288" s="1">
        <v>1.17</v>
      </c>
      <c r="J288" s="1">
        <v>1.6</v>
      </c>
      <c r="K288" s="1">
        <v>0.502</v>
      </c>
      <c r="L288" s="1">
        <v>1.43</v>
      </c>
      <c r="M288" s="1">
        <v>6.74</v>
      </c>
      <c r="N288" s="1">
        <v>0.33800000000000002</v>
      </c>
      <c r="O288" s="1">
        <v>8.92</v>
      </c>
    </row>
    <row r="289" spans="1:15" x14ac:dyDescent="0.3">
      <c r="A289">
        <v>291.60000000000002</v>
      </c>
      <c r="B289" s="1">
        <v>8.3000000000000007</v>
      </c>
      <c r="C289" s="1">
        <v>11.6</v>
      </c>
      <c r="D289" s="1">
        <v>7.7</v>
      </c>
      <c r="E289" s="1">
        <v>9.3000000000000007</v>
      </c>
      <c r="F289" s="1">
        <v>-9.8799999999999999E-2</v>
      </c>
      <c r="G289" s="1">
        <v>10.5</v>
      </c>
      <c r="H289" s="1">
        <v>0.309</v>
      </c>
      <c r="I289" s="1">
        <v>2.17</v>
      </c>
      <c r="J289" s="1">
        <v>1.49</v>
      </c>
      <c r="K289" s="1">
        <v>1.3100000000000001E-2</v>
      </c>
      <c r="L289" s="1">
        <v>1.18</v>
      </c>
      <c r="M289" s="1">
        <v>6.38</v>
      </c>
      <c r="N289" s="1">
        <v>0.14699999999999999</v>
      </c>
      <c r="O289" s="1">
        <v>7.9</v>
      </c>
    </row>
    <row r="290" spans="1:15" x14ac:dyDescent="0.3">
      <c r="A290">
        <v>292</v>
      </c>
      <c r="B290" s="1">
        <v>9.5500000000000007</v>
      </c>
      <c r="C290" s="1">
        <v>10.6</v>
      </c>
      <c r="D290" s="1">
        <v>9.09</v>
      </c>
      <c r="E290" s="1">
        <v>10.1</v>
      </c>
      <c r="F290" s="1">
        <v>1.39</v>
      </c>
      <c r="G290" s="1">
        <v>11.5</v>
      </c>
      <c r="H290" s="1">
        <v>1.01</v>
      </c>
      <c r="I290" s="1">
        <v>3.04</v>
      </c>
      <c r="J290" s="1">
        <v>2.77</v>
      </c>
      <c r="K290" s="1">
        <v>0.20200000000000001</v>
      </c>
      <c r="L290" s="1">
        <v>2.33</v>
      </c>
      <c r="M290" s="1">
        <v>6.81</v>
      </c>
      <c r="N290" s="1">
        <v>1.77</v>
      </c>
      <c r="O290" s="1">
        <v>8.06</v>
      </c>
    </row>
    <row r="291" spans="1:15" x14ac:dyDescent="0.3">
      <c r="A291">
        <v>292.39999999999998</v>
      </c>
      <c r="B291" s="1">
        <v>6.8</v>
      </c>
      <c r="C291" s="1">
        <v>7.76</v>
      </c>
      <c r="D291" s="1">
        <v>9.3699999999999992</v>
      </c>
      <c r="E291" s="1">
        <v>8.83</v>
      </c>
      <c r="F291" s="1">
        <v>1.83</v>
      </c>
      <c r="G291" s="1">
        <v>9.31</v>
      </c>
      <c r="H291" s="1">
        <v>2.08</v>
      </c>
      <c r="I291" s="1">
        <v>3.64</v>
      </c>
      <c r="J291" s="1">
        <v>3.89</v>
      </c>
      <c r="K291" s="1">
        <v>0.81299999999999994</v>
      </c>
      <c r="L291" s="1">
        <v>2.08</v>
      </c>
      <c r="M291" s="1">
        <v>6.38</v>
      </c>
      <c r="N291" s="1">
        <v>2.0499999999999998</v>
      </c>
      <c r="O291" s="1">
        <v>5</v>
      </c>
    </row>
    <row r="292" spans="1:15" x14ac:dyDescent="0.3">
      <c r="A292">
        <v>292.7</v>
      </c>
      <c r="B292" s="1">
        <v>7.72</v>
      </c>
      <c r="C292" s="1">
        <v>7.09</v>
      </c>
      <c r="D292" s="1">
        <v>9.76</v>
      </c>
      <c r="E292" s="1">
        <v>8.7899999999999991</v>
      </c>
      <c r="F292" s="1">
        <v>2.06</v>
      </c>
      <c r="G292" s="1">
        <v>9.76</v>
      </c>
      <c r="H292" s="1">
        <v>1.61</v>
      </c>
      <c r="I292" s="1">
        <v>2.84</v>
      </c>
      <c r="J292" s="1">
        <v>4.9000000000000004</v>
      </c>
      <c r="K292" s="1">
        <v>0.36899999999999999</v>
      </c>
      <c r="L292" s="1">
        <v>2.29</v>
      </c>
      <c r="M292" s="1">
        <v>6.88</v>
      </c>
      <c r="N292" s="1">
        <v>1.97</v>
      </c>
      <c r="O292" s="1">
        <v>6.12</v>
      </c>
    </row>
    <row r="293" spans="1:15" x14ac:dyDescent="0.3">
      <c r="A293">
        <v>293.10000000000002</v>
      </c>
      <c r="B293" s="1">
        <v>6.64</v>
      </c>
      <c r="C293" s="1">
        <v>7.26</v>
      </c>
      <c r="D293" s="1">
        <v>6.87</v>
      </c>
      <c r="E293" s="1">
        <v>7.4</v>
      </c>
      <c r="F293" s="1">
        <v>1.23</v>
      </c>
      <c r="G293" s="1">
        <v>9.61</v>
      </c>
      <c r="H293" s="1">
        <v>0.64300000000000002</v>
      </c>
      <c r="I293" s="1">
        <v>1.81</v>
      </c>
      <c r="J293" s="1">
        <v>3.79</v>
      </c>
      <c r="K293" s="1">
        <v>-0.42</v>
      </c>
      <c r="L293" s="1">
        <v>1.38</v>
      </c>
      <c r="M293" s="1">
        <v>6.71</v>
      </c>
      <c r="N293" s="1">
        <v>1.01</v>
      </c>
      <c r="O293" s="1">
        <v>6.57</v>
      </c>
    </row>
    <row r="294" spans="1:15" x14ac:dyDescent="0.3">
      <c r="A294">
        <v>293.39999999999998</v>
      </c>
      <c r="B294" s="1">
        <v>7.22</v>
      </c>
      <c r="C294" s="1">
        <v>8.59</v>
      </c>
      <c r="D294" s="1">
        <v>6.59</v>
      </c>
      <c r="E294" s="1">
        <v>9.09</v>
      </c>
      <c r="F294" s="1">
        <v>1.53</v>
      </c>
      <c r="G294" s="1">
        <v>9.2899999999999991</v>
      </c>
      <c r="H294" s="1">
        <v>0.107</v>
      </c>
      <c r="I294" s="1">
        <v>1.61</v>
      </c>
      <c r="J294" s="1">
        <v>3.57</v>
      </c>
      <c r="K294" s="1">
        <v>-0.76500000000000001</v>
      </c>
      <c r="L294" s="1">
        <v>1.1299999999999999</v>
      </c>
      <c r="M294" s="1">
        <v>6.84</v>
      </c>
      <c r="N294" s="1">
        <v>1.6</v>
      </c>
      <c r="O294" s="1">
        <v>8.26</v>
      </c>
    </row>
    <row r="295" spans="1:15" x14ac:dyDescent="0.3">
      <c r="A295">
        <v>293.8</v>
      </c>
      <c r="B295" s="1">
        <v>6.3</v>
      </c>
      <c r="C295" s="1">
        <v>8.26</v>
      </c>
      <c r="D295" s="1">
        <v>7.37</v>
      </c>
      <c r="E295" s="1">
        <v>9.33</v>
      </c>
      <c r="F295" s="1">
        <v>1.37</v>
      </c>
      <c r="G295" s="1">
        <v>10</v>
      </c>
      <c r="H295" s="1">
        <v>0.14299999999999999</v>
      </c>
      <c r="I295" s="1">
        <v>1.01</v>
      </c>
      <c r="J295" s="1">
        <v>2.76</v>
      </c>
      <c r="K295" s="1">
        <v>-0.55400000000000005</v>
      </c>
      <c r="L295" s="1">
        <v>0.749</v>
      </c>
      <c r="M295" s="1">
        <v>6.38</v>
      </c>
      <c r="N295" s="1">
        <v>1.98</v>
      </c>
      <c r="O295" s="1">
        <v>8.27</v>
      </c>
    </row>
    <row r="296" spans="1:15" x14ac:dyDescent="0.3">
      <c r="A296">
        <v>294.2</v>
      </c>
      <c r="B296" s="1">
        <v>7.88</v>
      </c>
      <c r="C296" s="1">
        <v>7.09</v>
      </c>
      <c r="D296" s="1">
        <v>8.09</v>
      </c>
      <c r="E296" s="1">
        <v>10.5</v>
      </c>
      <c r="F296" s="1">
        <v>1.33</v>
      </c>
      <c r="G296" s="1">
        <v>9.82</v>
      </c>
      <c r="H296" s="1">
        <v>0.874</v>
      </c>
      <c r="I296" s="1">
        <v>1.31</v>
      </c>
      <c r="J296" s="1">
        <v>3.37</v>
      </c>
      <c r="K296" s="1">
        <v>0.40200000000000002</v>
      </c>
      <c r="L296" s="1">
        <v>1.19</v>
      </c>
      <c r="M296" s="1">
        <v>6.68</v>
      </c>
      <c r="N296" s="1">
        <v>2.5</v>
      </c>
      <c r="O296" s="1">
        <v>8.59</v>
      </c>
    </row>
    <row r="297" spans="1:15" x14ac:dyDescent="0.3">
      <c r="A297">
        <v>294.5</v>
      </c>
      <c r="B297" s="1">
        <v>6.97</v>
      </c>
      <c r="C297" s="1">
        <v>4.42</v>
      </c>
      <c r="D297" s="1">
        <v>6.03</v>
      </c>
      <c r="E297" s="1">
        <v>9.9700000000000006</v>
      </c>
      <c r="F297" s="1">
        <v>2.2000000000000002</v>
      </c>
      <c r="G297" s="1">
        <v>9.61</v>
      </c>
      <c r="H297" s="1">
        <v>2.48</v>
      </c>
      <c r="I297" s="1">
        <v>1.47</v>
      </c>
      <c r="J297" s="1">
        <v>3.76</v>
      </c>
      <c r="K297" s="1">
        <v>1.01</v>
      </c>
      <c r="L297" s="1">
        <v>2.75</v>
      </c>
      <c r="M297" s="1">
        <v>7.04</v>
      </c>
      <c r="N297" s="1">
        <v>3.38</v>
      </c>
      <c r="O297" s="1">
        <v>7.63</v>
      </c>
    </row>
    <row r="298" spans="1:15" x14ac:dyDescent="0.3">
      <c r="A298">
        <v>294.89999999999998</v>
      </c>
      <c r="B298" s="1">
        <v>9.3800000000000008</v>
      </c>
      <c r="C298" s="1">
        <v>5.25</v>
      </c>
      <c r="D298" s="1">
        <v>3.76</v>
      </c>
      <c r="E298" s="1">
        <v>9.7200000000000006</v>
      </c>
      <c r="F298" s="1">
        <v>2.5299999999999998</v>
      </c>
      <c r="G298" s="1">
        <v>9.36</v>
      </c>
      <c r="H298" s="1">
        <v>1.91</v>
      </c>
      <c r="I298" s="1">
        <v>2.14</v>
      </c>
      <c r="J298" s="1">
        <v>3.87</v>
      </c>
      <c r="K298" s="1">
        <v>1</v>
      </c>
      <c r="L298" s="1">
        <v>2.76</v>
      </c>
      <c r="M298" s="1">
        <v>6.88</v>
      </c>
      <c r="N298" s="1">
        <v>3.04</v>
      </c>
      <c r="O298" s="1">
        <v>8.09</v>
      </c>
    </row>
    <row r="299" spans="1:15" x14ac:dyDescent="0.3">
      <c r="A299">
        <v>295.3</v>
      </c>
      <c r="B299" s="1">
        <v>6.8</v>
      </c>
      <c r="C299" s="1">
        <v>5.09</v>
      </c>
      <c r="D299" s="1">
        <v>2.37</v>
      </c>
      <c r="E299" s="1">
        <v>9.1999999999999993</v>
      </c>
      <c r="F299" s="1">
        <v>3.27</v>
      </c>
      <c r="G299" s="1">
        <v>9.2100000000000009</v>
      </c>
      <c r="H299" s="1">
        <v>1.54</v>
      </c>
      <c r="I299" s="1">
        <v>2.71</v>
      </c>
      <c r="J299" s="1">
        <v>3.89</v>
      </c>
      <c r="K299" s="1">
        <v>1.81</v>
      </c>
      <c r="L299" s="1">
        <v>3.18</v>
      </c>
      <c r="M299" s="1">
        <v>7.14</v>
      </c>
      <c r="N299" s="1">
        <v>2.68</v>
      </c>
      <c r="O299" s="1">
        <v>7.7</v>
      </c>
    </row>
    <row r="300" spans="1:15" x14ac:dyDescent="0.3">
      <c r="A300">
        <v>295.60000000000002</v>
      </c>
      <c r="B300" s="1">
        <v>7.38</v>
      </c>
      <c r="C300" s="1">
        <v>7.92</v>
      </c>
      <c r="D300" s="1">
        <v>4.26</v>
      </c>
      <c r="E300" s="1">
        <v>9.2899999999999991</v>
      </c>
      <c r="F300" s="1">
        <v>1.49</v>
      </c>
      <c r="G300" s="1">
        <v>10.6</v>
      </c>
      <c r="H300" s="1">
        <v>0.77400000000000002</v>
      </c>
      <c r="I300" s="1">
        <v>2.44</v>
      </c>
      <c r="J300" s="1">
        <v>3.3</v>
      </c>
      <c r="K300" s="1">
        <v>1.4</v>
      </c>
      <c r="L300" s="1">
        <v>1.93</v>
      </c>
      <c r="M300" s="1">
        <v>7.31</v>
      </c>
      <c r="N300" s="1">
        <v>1.07</v>
      </c>
      <c r="O300" s="1">
        <v>9.32</v>
      </c>
    </row>
    <row r="301" spans="1:15" x14ac:dyDescent="0.3">
      <c r="A301">
        <v>296</v>
      </c>
      <c r="B301" s="1">
        <v>6.8</v>
      </c>
      <c r="C301" s="1">
        <v>7.09</v>
      </c>
      <c r="D301" s="1">
        <v>4.87</v>
      </c>
      <c r="E301" s="1">
        <v>8.8000000000000007</v>
      </c>
      <c r="F301" s="1">
        <v>1.73</v>
      </c>
      <c r="G301" s="1">
        <v>10.1</v>
      </c>
      <c r="H301" s="1">
        <v>0.90900000000000003</v>
      </c>
      <c r="I301" s="1">
        <v>3.21</v>
      </c>
      <c r="J301" s="1">
        <v>3.72</v>
      </c>
      <c r="K301" s="1">
        <v>2.61</v>
      </c>
      <c r="L301" s="1">
        <v>2.4500000000000002</v>
      </c>
      <c r="M301" s="1">
        <v>7.28</v>
      </c>
      <c r="N301" s="1">
        <v>0.57999999999999996</v>
      </c>
      <c r="O301" s="1">
        <v>8.27</v>
      </c>
    </row>
    <row r="302" spans="1:15" x14ac:dyDescent="0.3">
      <c r="A302">
        <v>296.3</v>
      </c>
      <c r="B302" s="1">
        <v>7.38</v>
      </c>
      <c r="C302" s="1">
        <v>7.92</v>
      </c>
      <c r="D302" s="1">
        <v>6.09</v>
      </c>
      <c r="E302" s="1">
        <v>9.2200000000000006</v>
      </c>
      <c r="F302" s="1">
        <v>0.72699999999999998</v>
      </c>
      <c r="G302" s="1">
        <v>10.199999999999999</v>
      </c>
      <c r="H302" s="1">
        <v>1.21</v>
      </c>
      <c r="I302" s="1">
        <v>3.31</v>
      </c>
      <c r="J302" s="1">
        <v>4.24</v>
      </c>
      <c r="K302" s="1">
        <v>2.0699999999999998</v>
      </c>
      <c r="L302" s="1">
        <v>1.69</v>
      </c>
      <c r="M302" s="1">
        <v>7.04</v>
      </c>
      <c r="N302" s="1">
        <v>0.17100000000000001</v>
      </c>
      <c r="O302" s="1">
        <v>7.22</v>
      </c>
    </row>
    <row r="303" spans="1:15" x14ac:dyDescent="0.3">
      <c r="A303">
        <v>296.7</v>
      </c>
      <c r="B303" s="1">
        <v>6.3</v>
      </c>
      <c r="C303" s="1">
        <v>4.92</v>
      </c>
      <c r="D303" s="1">
        <v>4.03</v>
      </c>
      <c r="E303" s="1">
        <v>8.77</v>
      </c>
      <c r="F303" s="1">
        <v>1.3</v>
      </c>
      <c r="G303" s="1">
        <v>8.84</v>
      </c>
      <c r="H303" s="1">
        <v>1.1100000000000001</v>
      </c>
      <c r="I303" s="1">
        <v>3.54</v>
      </c>
      <c r="J303" s="1">
        <v>4.26</v>
      </c>
      <c r="K303" s="1">
        <v>2.2799999999999998</v>
      </c>
      <c r="L303" s="1">
        <v>1.92</v>
      </c>
      <c r="M303" s="1">
        <v>6.24</v>
      </c>
      <c r="N303" s="1">
        <v>0.98</v>
      </c>
      <c r="O303" s="1">
        <v>5.43</v>
      </c>
    </row>
    <row r="304" spans="1:15" x14ac:dyDescent="0.3">
      <c r="A304">
        <v>297.10000000000002</v>
      </c>
      <c r="B304" s="1">
        <v>5.22</v>
      </c>
      <c r="C304" s="1">
        <v>4.92</v>
      </c>
      <c r="D304" s="1">
        <v>5.26</v>
      </c>
      <c r="E304" s="1">
        <v>9.65</v>
      </c>
      <c r="F304" s="1">
        <v>0.52700000000000002</v>
      </c>
      <c r="G304" s="1">
        <v>9.7200000000000006</v>
      </c>
      <c r="H304" s="1">
        <v>0.64100000000000001</v>
      </c>
      <c r="I304" s="1">
        <v>2.71</v>
      </c>
      <c r="J304" s="1">
        <v>3.47</v>
      </c>
      <c r="K304" s="1">
        <v>1.04</v>
      </c>
      <c r="L304" s="1">
        <v>1.23</v>
      </c>
      <c r="M304" s="1">
        <v>6.58</v>
      </c>
      <c r="N304" s="1">
        <v>1.44</v>
      </c>
      <c r="O304" s="1">
        <v>5.89</v>
      </c>
    </row>
    <row r="305" spans="1:15" x14ac:dyDescent="0.3">
      <c r="A305">
        <v>297.39999999999998</v>
      </c>
      <c r="B305" s="1">
        <v>4.3</v>
      </c>
      <c r="C305" s="1">
        <v>3.09</v>
      </c>
      <c r="D305" s="1">
        <v>6.03</v>
      </c>
      <c r="E305" s="1">
        <v>9.1</v>
      </c>
      <c r="F305" s="1">
        <v>1.47</v>
      </c>
      <c r="G305" s="1">
        <v>8.51</v>
      </c>
      <c r="H305" s="1">
        <v>1.18</v>
      </c>
      <c r="I305" s="1">
        <v>2.54</v>
      </c>
      <c r="J305" s="1">
        <v>2.86</v>
      </c>
      <c r="K305" s="1">
        <v>1.01</v>
      </c>
      <c r="L305" s="1">
        <v>1.18</v>
      </c>
      <c r="M305" s="1">
        <v>6.18</v>
      </c>
      <c r="N305" s="1">
        <v>2.35</v>
      </c>
      <c r="O305" s="1">
        <v>6.7</v>
      </c>
    </row>
    <row r="306" spans="1:15" x14ac:dyDescent="0.3">
      <c r="A306">
        <v>297.8</v>
      </c>
      <c r="B306" s="1">
        <v>5.05</v>
      </c>
      <c r="C306" s="1">
        <v>6.09</v>
      </c>
      <c r="D306" s="1">
        <v>7.93</v>
      </c>
      <c r="E306" s="1">
        <v>9.7899999999999991</v>
      </c>
      <c r="F306" s="1">
        <v>1.93</v>
      </c>
      <c r="G306" s="1">
        <v>7.99</v>
      </c>
      <c r="H306" s="1">
        <v>0.94099999999999995</v>
      </c>
      <c r="I306" s="1">
        <v>2.81</v>
      </c>
      <c r="J306" s="1">
        <v>2.37</v>
      </c>
      <c r="K306" s="1">
        <v>1.47</v>
      </c>
      <c r="L306" s="1">
        <v>1.23</v>
      </c>
      <c r="M306" s="1">
        <v>6.41</v>
      </c>
      <c r="N306" s="1">
        <v>2.67</v>
      </c>
      <c r="O306" s="1">
        <v>8.2200000000000006</v>
      </c>
    </row>
    <row r="307" spans="1:15" x14ac:dyDescent="0.3">
      <c r="A307">
        <v>298.10000000000002</v>
      </c>
      <c r="B307" s="1">
        <v>4.1399999999999997</v>
      </c>
      <c r="C307" s="1">
        <v>5.26</v>
      </c>
      <c r="D307" s="1">
        <v>7.2</v>
      </c>
      <c r="E307" s="1">
        <v>9.07</v>
      </c>
      <c r="F307" s="1">
        <v>2.67</v>
      </c>
      <c r="G307" s="1">
        <v>6.81</v>
      </c>
      <c r="H307" s="1">
        <v>2.0099999999999998</v>
      </c>
      <c r="I307" s="1">
        <v>2.84</v>
      </c>
      <c r="J307" s="1">
        <v>3.12</v>
      </c>
      <c r="K307" s="1">
        <v>2.71</v>
      </c>
      <c r="L307" s="1">
        <v>1.52</v>
      </c>
      <c r="M307" s="1">
        <v>6.58</v>
      </c>
      <c r="N307" s="1">
        <v>2.68</v>
      </c>
      <c r="O307" s="1">
        <v>8.07</v>
      </c>
    </row>
    <row r="308" spans="1:15" x14ac:dyDescent="0.3">
      <c r="A308">
        <v>298.5</v>
      </c>
      <c r="B308" s="1">
        <v>6.88</v>
      </c>
      <c r="C308" s="1">
        <v>5.59</v>
      </c>
      <c r="D308" s="1">
        <v>6.93</v>
      </c>
      <c r="E308" s="1">
        <v>9.6199999999999992</v>
      </c>
      <c r="F308" s="1">
        <v>2.19</v>
      </c>
      <c r="G308" s="1">
        <v>8.4600000000000009</v>
      </c>
      <c r="H308" s="1">
        <v>1.27</v>
      </c>
      <c r="I308" s="1">
        <v>2.17</v>
      </c>
      <c r="J308" s="1">
        <v>2.57</v>
      </c>
      <c r="K308" s="1">
        <v>2.17</v>
      </c>
      <c r="L308" s="1">
        <v>1.53</v>
      </c>
      <c r="M308" s="1">
        <v>6.78</v>
      </c>
      <c r="N308" s="1">
        <v>1.87</v>
      </c>
      <c r="O308" s="1">
        <v>8.1199999999999992</v>
      </c>
    </row>
    <row r="309" spans="1:15" x14ac:dyDescent="0.3">
      <c r="A309">
        <v>298.8</v>
      </c>
      <c r="B309" s="1">
        <v>6.64</v>
      </c>
      <c r="C309" s="1">
        <v>3.42</v>
      </c>
      <c r="D309" s="1">
        <v>5.53</v>
      </c>
      <c r="E309" s="1">
        <v>8.6999999999999993</v>
      </c>
      <c r="F309" s="1">
        <v>2.6</v>
      </c>
      <c r="G309" s="1">
        <v>8.2100000000000009</v>
      </c>
      <c r="H309" s="1">
        <v>1.31</v>
      </c>
      <c r="I309" s="1">
        <v>2.14</v>
      </c>
      <c r="J309" s="1">
        <v>3.16</v>
      </c>
      <c r="K309" s="1">
        <v>1.91</v>
      </c>
      <c r="L309" s="1">
        <v>1.52</v>
      </c>
      <c r="M309" s="1">
        <v>6.58</v>
      </c>
      <c r="N309" s="1">
        <v>1.71</v>
      </c>
      <c r="O309" s="1">
        <v>6.3</v>
      </c>
    </row>
    <row r="310" spans="1:15" x14ac:dyDescent="0.3">
      <c r="A310">
        <v>299.2</v>
      </c>
      <c r="B310" s="1">
        <v>9.8800000000000008</v>
      </c>
      <c r="C310" s="1">
        <v>3.42</v>
      </c>
      <c r="D310" s="1">
        <v>7.09</v>
      </c>
      <c r="E310" s="1">
        <v>9.59</v>
      </c>
      <c r="F310" s="1">
        <v>1.23</v>
      </c>
      <c r="G310" s="1">
        <v>8.56</v>
      </c>
      <c r="H310" s="1">
        <v>0.441</v>
      </c>
      <c r="I310" s="1">
        <v>1.34</v>
      </c>
      <c r="J310" s="1">
        <v>1.97</v>
      </c>
      <c r="K310" s="1">
        <v>0.76900000000000002</v>
      </c>
      <c r="L310" s="1">
        <v>0.95799999999999996</v>
      </c>
      <c r="M310" s="1">
        <v>6.38</v>
      </c>
      <c r="N310" s="1">
        <v>0.90400000000000003</v>
      </c>
      <c r="O310" s="1">
        <v>6.82</v>
      </c>
    </row>
    <row r="311" spans="1:15" x14ac:dyDescent="0.3">
      <c r="A311">
        <v>299.60000000000002</v>
      </c>
      <c r="B311" s="1">
        <v>8.4700000000000006</v>
      </c>
      <c r="C311" s="1">
        <v>5.76</v>
      </c>
      <c r="D311" s="1">
        <v>6.87</v>
      </c>
      <c r="E311" s="1">
        <v>9.33</v>
      </c>
      <c r="F311" s="1">
        <v>1.7</v>
      </c>
      <c r="G311" s="1">
        <v>8.27</v>
      </c>
      <c r="H311" s="1">
        <v>0.64300000000000002</v>
      </c>
      <c r="I311" s="1">
        <v>2.41</v>
      </c>
      <c r="J311" s="1">
        <v>3.02</v>
      </c>
      <c r="K311" s="1">
        <v>1.61</v>
      </c>
      <c r="L311" s="1">
        <v>1.28</v>
      </c>
      <c r="M311" s="1">
        <v>6.34</v>
      </c>
      <c r="N311" s="1">
        <v>1.45</v>
      </c>
      <c r="O311" s="1">
        <v>6.77</v>
      </c>
    </row>
    <row r="312" spans="1:15" x14ac:dyDescent="0.3">
      <c r="A312">
        <v>299.89999999999998</v>
      </c>
      <c r="B312" s="1">
        <v>10.7</v>
      </c>
      <c r="C312" s="1">
        <v>7.59</v>
      </c>
      <c r="D312" s="1">
        <v>7.26</v>
      </c>
      <c r="E312" s="1">
        <v>9.59</v>
      </c>
      <c r="F312" s="1">
        <v>1.06</v>
      </c>
      <c r="G312" s="1">
        <v>9.99</v>
      </c>
      <c r="H312" s="1">
        <v>0.34100000000000003</v>
      </c>
      <c r="I312" s="1">
        <v>1.64</v>
      </c>
      <c r="J312" s="1">
        <v>2.57</v>
      </c>
      <c r="K312" s="1">
        <v>1.34</v>
      </c>
      <c r="L312" s="1">
        <v>0.625</v>
      </c>
      <c r="M312" s="1">
        <v>7.28</v>
      </c>
      <c r="N312" s="1">
        <v>0.83799999999999997</v>
      </c>
      <c r="O312" s="1">
        <v>8.52</v>
      </c>
    </row>
    <row r="313" spans="1:15" x14ac:dyDescent="0.3">
      <c r="A313">
        <v>300.3</v>
      </c>
      <c r="B313" s="1">
        <v>6.64</v>
      </c>
      <c r="C313" s="1">
        <v>7.26</v>
      </c>
      <c r="D313" s="1">
        <v>4.87</v>
      </c>
      <c r="E313" s="1">
        <v>8.8699999999999992</v>
      </c>
      <c r="F313" s="1">
        <v>2.13</v>
      </c>
      <c r="G313" s="1">
        <v>9.67</v>
      </c>
      <c r="H313" s="1">
        <v>0.94299999999999995</v>
      </c>
      <c r="I313" s="1">
        <v>1.97</v>
      </c>
      <c r="J313" s="1">
        <v>3.36</v>
      </c>
      <c r="K313" s="1">
        <v>1.81</v>
      </c>
      <c r="L313" s="1">
        <v>0.61599999999999999</v>
      </c>
      <c r="M313" s="1">
        <v>7.71</v>
      </c>
      <c r="N313" s="1">
        <v>1.41</v>
      </c>
      <c r="O313" s="1">
        <v>7.43</v>
      </c>
    </row>
    <row r="314" spans="1:15" x14ac:dyDescent="0.3">
      <c r="A314">
        <v>300.60000000000002</v>
      </c>
      <c r="B314" s="1">
        <v>7.88</v>
      </c>
      <c r="C314" s="1">
        <v>7.75</v>
      </c>
      <c r="D314" s="1">
        <v>4.09</v>
      </c>
      <c r="E314" s="1">
        <v>9.09</v>
      </c>
      <c r="F314" s="1">
        <v>1.29</v>
      </c>
      <c r="G314" s="1">
        <v>9.9600000000000009</v>
      </c>
      <c r="H314" s="1">
        <v>1.27</v>
      </c>
      <c r="I314" s="1">
        <v>1.47</v>
      </c>
      <c r="J314" s="1">
        <v>2.87</v>
      </c>
      <c r="K314" s="1">
        <v>1.3</v>
      </c>
      <c r="L314" s="1">
        <v>0.85799999999999998</v>
      </c>
      <c r="M314" s="1">
        <v>8.0399999999999991</v>
      </c>
      <c r="N314" s="1">
        <v>0.70399999999999996</v>
      </c>
      <c r="O314" s="1">
        <v>8.09</v>
      </c>
    </row>
    <row r="315" spans="1:15" x14ac:dyDescent="0.3">
      <c r="A315">
        <v>301</v>
      </c>
      <c r="B315" s="1">
        <v>6.47</v>
      </c>
      <c r="C315" s="1">
        <v>8.09</v>
      </c>
      <c r="D315" s="1">
        <v>4.7</v>
      </c>
      <c r="E315" s="1">
        <v>8.73</v>
      </c>
      <c r="F315" s="1">
        <v>1.3</v>
      </c>
      <c r="G315" s="1">
        <v>10.1</v>
      </c>
      <c r="H315" s="1">
        <v>1.61</v>
      </c>
      <c r="I315" s="1">
        <v>1.97</v>
      </c>
      <c r="J315" s="1">
        <v>3.06</v>
      </c>
      <c r="K315" s="1">
        <v>0.98</v>
      </c>
      <c r="L315" s="1">
        <v>1.68</v>
      </c>
      <c r="M315" s="1">
        <v>7.31</v>
      </c>
      <c r="N315" s="1">
        <v>0.57999999999999996</v>
      </c>
      <c r="O315" s="1">
        <v>8.4</v>
      </c>
    </row>
    <row r="316" spans="1:15" x14ac:dyDescent="0.3">
      <c r="A316">
        <v>301.39999999999998</v>
      </c>
      <c r="B316" s="1">
        <v>9.7200000000000006</v>
      </c>
      <c r="C316" s="1">
        <v>8.75</v>
      </c>
      <c r="D316" s="1">
        <v>5.43</v>
      </c>
      <c r="E316" s="1">
        <v>8.7899999999999991</v>
      </c>
      <c r="F316" s="1">
        <v>1.83</v>
      </c>
      <c r="G316" s="1">
        <v>11.4</v>
      </c>
      <c r="H316" s="1">
        <v>1.31</v>
      </c>
      <c r="I316" s="1">
        <v>2.57</v>
      </c>
      <c r="J316" s="1">
        <v>3.3</v>
      </c>
      <c r="K316" s="1">
        <v>1</v>
      </c>
      <c r="L316" s="1">
        <v>1.89</v>
      </c>
      <c r="M316" s="1">
        <v>6.68</v>
      </c>
      <c r="N316" s="1">
        <v>1.1399999999999999</v>
      </c>
      <c r="O316" s="1">
        <v>9.76</v>
      </c>
    </row>
    <row r="317" spans="1:15" x14ac:dyDescent="0.3">
      <c r="A317">
        <v>301.7</v>
      </c>
      <c r="B317" s="1">
        <v>8.14</v>
      </c>
      <c r="C317" s="1">
        <v>8.42</v>
      </c>
      <c r="D317" s="1">
        <v>6.2</v>
      </c>
      <c r="E317" s="1">
        <v>7.47</v>
      </c>
      <c r="F317" s="1">
        <v>1.8</v>
      </c>
      <c r="G317" s="1">
        <v>11</v>
      </c>
      <c r="H317" s="1">
        <v>7.5999999999999998E-2</v>
      </c>
      <c r="I317" s="1">
        <v>2.04</v>
      </c>
      <c r="J317" s="1">
        <v>3.09</v>
      </c>
      <c r="K317" s="1">
        <v>-0.187</v>
      </c>
      <c r="L317" s="1">
        <v>1.08</v>
      </c>
      <c r="M317" s="1">
        <v>6.91</v>
      </c>
      <c r="N317" s="1">
        <v>1.21</v>
      </c>
      <c r="O317" s="1">
        <v>8.8000000000000007</v>
      </c>
    </row>
    <row r="318" spans="1:15" x14ac:dyDescent="0.3">
      <c r="A318">
        <v>302.10000000000002</v>
      </c>
      <c r="B318" s="1">
        <v>9.0500000000000007</v>
      </c>
      <c r="C318" s="1">
        <v>7.75</v>
      </c>
      <c r="D318" s="1">
        <v>6.43</v>
      </c>
      <c r="E318" s="1">
        <v>7.99</v>
      </c>
      <c r="F318" s="1">
        <v>0.99299999999999999</v>
      </c>
      <c r="G318" s="1">
        <v>10.3</v>
      </c>
      <c r="H318" s="1">
        <v>-0.29299999999999998</v>
      </c>
      <c r="I318" s="1">
        <v>2.41</v>
      </c>
      <c r="J318" s="1">
        <v>2.57</v>
      </c>
      <c r="K318" s="1">
        <v>-0.16500000000000001</v>
      </c>
      <c r="L318" s="1">
        <v>0.89200000000000002</v>
      </c>
      <c r="M318" s="1">
        <v>7.34</v>
      </c>
      <c r="N318" s="1">
        <v>1.24</v>
      </c>
      <c r="O318" s="1">
        <v>8.4600000000000009</v>
      </c>
    </row>
    <row r="319" spans="1:15" x14ac:dyDescent="0.3">
      <c r="A319">
        <v>302.39999999999998</v>
      </c>
      <c r="B319" s="1">
        <v>7.14</v>
      </c>
      <c r="C319" s="1">
        <v>7.59</v>
      </c>
      <c r="D319" s="1">
        <v>7.53</v>
      </c>
      <c r="E319" s="1">
        <v>7.63</v>
      </c>
      <c r="F319" s="1">
        <v>0.33400000000000002</v>
      </c>
      <c r="G319" s="1">
        <v>8.67</v>
      </c>
      <c r="H319" s="1">
        <v>0.24299999999999999</v>
      </c>
      <c r="I319" s="1">
        <v>3.57</v>
      </c>
      <c r="J319" s="1">
        <v>2.96</v>
      </c>
      <c r="K319" s="1">
        <v>0.38</v>
      </c>
      <c r="L319" s="1">
        <v>1.62</v>
      </c>
      <c r="M319" s="1">
        <v>7.51</v>
      </c>
      <c r="N319" s="1">
        <v>1.21</v>
      </c>
      <c r="O319" s="1">
        <v>7.37</v>
      </c>
    </row>
    <row r="320" spans="1:15" x14ac:dyDescent="0.3">
      <c r="A320">
        <v>302.8</v>
      </c>
      <c r="B320" s="1">
        <v>8.7200000000000006</v>
      </c>
      <c r="C320" s="1">
        <v>6.59</v>
      </c>
      <c r="D320" s="1">
        <v>8.93</v>
      </c>
      <c r="E320" s="1">
        <v>8.82</v>
      </c>
      <c r="F320" s="1">
        <v>0.22700000000000001</v>
      </c>
      <c r="G320" s="1">
        <v>8.6199999999999992</v>
      </c>
      <c r="H320" s="1">
        <v>1.01</v>
      </c>
      <c r="I320" s="1">
        <v>3.94</v>
      </c>
      <c r="J320" s="1">
        <v>2.94</v>
      </c>
      <c r="K320" s="1">
        <v>0.83499999999999996</v>
      </c>
      <c r="L320" s="1">
        <v>1.86</v>
      </c>
      <c r="M320" s="1">
        <v>7.81</v>
      </c>
      <c r="N320" s="1">
        <v>0.67100000000000004</v>
      </c>
      <c r="O320" s="1">
        <v>8.32</v>
      </c>
    </row>
    <row r="321" spans="1:15" x14ac:dyDescent="0.3">
      <c r="A321">
        <v>303.2</v>
      </c>
      <c r="B321" s="1">
        <v>7.97</v>
      </c>
      <c r="C321" s="1">
        <v>5.09</v>
      </c>
      <c r="D321" s="1">
        <v>8.0299999999999994</v>
      </c>
      <c r="E321" s="1">
        <v>8.27</v>
      </c>
      <c r="F321" s="1">
        <v>-3.2199999999999999E-2</v>
      </c>
      <c r="G321" s="1">
        <v>8.3699999999999992</v>
      </c>
      <c r="H321" s="1">
        <v>0.64300000000000002</v>
      </c>
      <c r="I321" s="1">
        <v>2.97</v>
      </c>
      <c r="J321" s="1">
        <v>3.22</v>
      </c>
      <c r="K321" s="1">
        <v>0.34599999999999997</v>
      </c>
      <c r="L321" s="1">
        <v>1.65</v>
      </c>
      <c r="M321" s="1">
        <v>7.51</v>
      </c>
      <c r="N321" s="1">
        <v>1.35</v>
      </c>
      <c r="O321" s="1">
        <v>7.17</v>
      </c>
    </row>
    <row r="322" spans="1:15" x14ac:dyDescent="0.3">
      <c r="A322">
        <v>303.5</v>
      </c>
      <c r="B322" s="1">
        <v>8.7200000000000006</v>
      </c>
      <c r="C322" s="1">
        <v>4.59</v>
      </c>
      <c r="D322" s="1">
        <v>6.09</v>
      </c>
      <c r="E322" s="1">
        <v>8.9499999999999993</v>
      </c>
      <c r="F322" s="1">
        <v>0.49299999999999999</v>
      </c>
      <c r="G322" s="1">
        <v>9.02</v>
      </c>
      <c r="H322" s="1">
        <v>1.01</v>
      </c>
      <c r="I322" s="1">
        <v>1.34</v>
      </c>
      <c r="J322" s="1">
        <v>3</v>
      </c>
      <c r="K322" s="1">
        <v>0.13500000000000001</v>
      </c>
      <c r="L322" s="1">
        <v>1.03</v>
      </c>
      <c r="M322" s="1">
        <v>7.58</v>
      </c>
      <c r="N322" s="1">
        <v>1.44</v>
      </c>
      <c r="O322" s="1">
        <v>7.42</v>
      </c>
    </row>
    <row r="323" spans="1:15" x14ac:dyDescent="0.3">
      <c r="A323">
        <v>303.89999999999998</v>
      </c>
      <c r="B323" s="1">
        <v>7.14</v>
      </c>
      <c r="C323" s="1">
        <v>5.42</v>
      </c>
      <c r="D323" s="1">
        <v>6.03</v>
      </c>
      <c r="E323" s="1">
        <v>9.43</v>
      </c>
      <c r="F323" s="1">
        <v>1.23</v>
      </c>
      <c r="G323" s="1">
        <v>9.3699999999999992</v>
      </c>
      <c r="H323" s="1">
        <v>1.68</v>
      </c>
      <c r="I323" s="1">
        <v>2.0699999999999998</v>
      </c>
      <c r="J323" s="1">
        <v>3.86</v>
      </c>
      <c r="K323" s="1">
        <v>1.38</v>
      </c>
      <c r="L323" s="1">
        <v>2.25</v>
      </c>
      <c r="M323" s="1">
        <v>7.68</v>
      </c>
      <c r="N323" s="1">
        <v>2.5099999999999998</v>
      </c>
      <c r="O323" s="1">
        <v>6.83</v>
      </c>
    </row>
    <row r="324" spans="1:15" x14ac:dyDescent="0.3">
      <c r="A324">
        <v>304.2</v>
      </c>
      <c r="B324" s="1">
        <v>8.2200000000000006</v>
      </c>
      <c r="C324" s="1">
        <v>6.25</v>
      </c>
      <c r="D324" s="1">
        <v>6.26</v>
      </c>
      <c r="E324" s="1">
        <v>10.1</v>
      </c>
      <c r="F324" s="1">
        <v>2.83</v>
      </c>
      <c r="G324" s="1">
        <v>10.1</v>
      </c>
      <c r="H324" s="1">
        <v>2.17</v>
      </c>
      <c r="I324" s="1">
        <v>3.67</v>
      </c>
      <c r="J324" s="1">
        <v>4.5</v>
      </c>
      <c r="K324" s="1">
        <v>2.8</v>
      </c>
      <c r="L324" s="1">
        <v>2.99</v>
      </c>
      <c r="M324" s="1">
        <v>8.18</v>
      </c>
      <c r="N324" s="1">
        <v>3</v>
      </c>
      <c r="O324" s="1">
        <v>7.69</v>
      </c>
    </row>
    <row r="325" spans="1:15" x14ac:dyDescent="0.3">
      <c r="A325">
        <v>304.60000000000002</v>
      </c>
      <c r="B325" s="1">
        <v>9.14</v>
      </c>
      <c r="C325" s="1">
        <v>7.59</v>
      </c>
      <c r="D325" s="1">
        <v>9.5299999999999994</v>
      </c>
      <c r="E325" s="1">
        <v>9.83</v>
      </c>
      <c r="F325" s="1">
        <v>2.77</v>
      </c>
      <c r="G325" s="1">
        <v>13.4</v>
      </c>
      <c r="H325" s="1">
        <v>1.38</v>
      </c>
      <c r="I325" s="1">
        <v>4.7699999999999996</v>
      </c>
      <c r="J325" s="1">
        <v>3.82</v>
      </c>
      <c r="K325" s="1">
        <v>2.25</v>
      </c>
      <c r="L325" s="1">
        <v>3.18</v>
      </c>
      <c r="M325" s="1">
        <v>8.14</v>
      </c>
      <c r="N325" s="1">
        <v>2.98</v>
      </c>
      <c r="O325" s="1">
        <v>11.7</v>
      </c>
    </row>
    <row r="326" spans="1:15" x14ac:dyDescent="0.3">
      <c r="A326">
        <v>305</v>
      </c>
      <c r="B326" s="1">
        <v>9.5500000000000007</v>
      </c>
      <c r="C326" s="1">
        <v>5.09</v>
      </c>
      <c r="D326" s="1">
        <v>10.1</v>
      </c>
      <c r="E326" s="1">
        <v>9.09</v>
      </c>
      <c r="F326" s="1">
        <v>1.89</v>
      </c>
      <c r="G326" s="1">
        <v>13.9</v>
      </c>
      <c r="H326" s="1">
        <v>0.84099999999999997</v>
      </c>
      <c r="I326" s="1">
        <v>4.57</v>
      </c>
      <c r="J326" s="1">
        <v>3.74</v>
      </c>
      <c r="K326" s="1">
        <v>2.27</v>
      </c>
      <c r="L326" s="1">
        <v>2.83</v>
      </c>
      <c r="M326" s="1">
        <v>7.64</v>
      </c>
      <c r="N326" s="1">
        <v>2.97</v>
      </c>
      <c r="O326" s="1">
        <v>11.5</v>
      </c>
    </row>
    <row r="327" spans="1:15" x14ac:dyDescent="0.3">
      <c r="A327">
        <v>305.3</v>
      </c>
      <c r="B327" s="1">
        <v>8.8000000000000007</v>
      </c>
      <c r="C327" s="1">
        <v>6.26</v>
      </c>
      <c r="D327" s="1">
        <v>10.9</v>
      </c>
      <c r="E327" s="1">
        <v>7.83</v>
      </c>
      <c r="F327" s="1">
        <v>1.73</v>
      </c>
      <c r="G327" s="1">
        <v>12.9</v>
      </c>
      <c r="H327" s="1">
        <v>1.61</v>
      </c>
      <c r="I327" s="1">
        <v>3.67</v>
      </c>
      <c r="J327" s="1">
        <v>4.0199999999999996</v>
      </c>
      <c r="K327" s="1">
        <v>2.0499999999999998</v>
      </c>
      <c r="L327" s="1">
        <v>2.68</v>
      </c>
      <c r="M327" s="1">
        <v>6.31</v>
      </c>
      <c r="N327" s="1">
        <v>2.58</v>
      </c>
      <c r="O327" s="1">
        <v>10.8</v>
      </c>
    </row>
    <row r="328" spans="1:15" x14ac:dyDescent="0.3">
      <c r="A328">
        <v>305.7</v>
      </c>
      <c r="B328" s="1">
        <v>7.55</v>
      </c>
      <c r="C328" s="1">
        <v>5.92</v>
      </c>
      <c r="D328" s="1">
        <v>10.1</v>
      </c>
      <c r="E328" s="1">
        <v>8.09</v>
      </c>
      <c r="F328" s="1">
        <v>1.89</v>
      </c>
      <c r="G328" s="1">
        <v>9.52</v>
      </c>
      <c r="H328" s="1">
        <v>1.54</v>
      </c>
      <c r="I328" s="1">
        <v>3.04</v>
      </c>
      <c r="J328" s="1">
        <v>5.17</v>
      </c>
      <c r="K328" s="1">
        <v>3.3</v>
      </c>
      <c r="L328" s="1">
        <v>2.86</v>
      </c>
      <c r="M328" s="1">
        <v>5.91</v>
      </c>
      <c r="N328" s="1">
        <v>2.4700000000000002</v>
      </c>
      <c r="O328" s="1">
        <v>6.92</v>
      </c>
    </row>
    <row r="329" spans="1:15" x14ac:dyDescent="0.3">
      <c r="A329">
        <v>306</v>
      </c>
      <c r="B329" s="1">
        <v>6.8</v>
      </c>
      <c r="C329" s="1">
        <v>7.09</v>
      </c>
      <c r="D329" s="1">
        <v>7.87</v>
      </c>
      <c r="E329" s="1">
        <v>8.23</v>
      </c>
      <c r="F329" s="1">
        <v>2.2000000000000002</v>
      </c>
      <c r="G329" s="1">
        <v>7.51</v>
      </c>
      <c r="H329" s="1">
        <v>1.54</v>
      </c>
      <c r="I329" s="1">
        <v>2.5099999999999998</v>
      </c>
      <c r="J329" s="1">
        <v>5.09</v>
      </c>
      <c r="K329" s="1">
        <v>2.71</v>
      </c>
      <c r="L329" s="1">
        <v>2.62</v>
      </c>
      <c r="M329" s="1">
        <v>6.31</v>
      </c>
      <c r="N329" s="1">
        <v>2.35</v>
      </c>
      <c r="O329" s="1">
        <v>6.2</v>
      </c>
    </row>
    <row r="330" spans="1:15" x14ac:dyDescent="0.3">
      <c r="A330">
        <v>306.39999999999998</v>
      </c>
      <c r="B330" s="1">
        <v>7.22</v>
      </c>
      <c r="C330" s="1">
        <v>7.75</v>
      </c>
      <c r="D330" s="1">
        <v>8.09</v>
      </c>
      <c r="E330" s="1">
        <v>9.09</v>
      </c>
      <c r="F330" s="1">
        <v>0.29299999999999998</v>
      </c>
      <c r="G330" s="1">
        <v>7.79</v>
      </c>
      <c r="H330" s="1">
        <v>0.70699999999999996</v>
      </c>
      <c r="I330" s="1">
        <v>1.64</v>
      </c>
      <c r="J330" s="1">
        <v>4.1399999999999997</v>
      </c>
      <c r="K330" s="1">
        <v>1.87</v>
      </c>
      <c r="L330" s="1">
        <v>1.36</v>
      </c>
      <c r="M330" s="1">
        <v>6.78</v>
      </c>
      <c r="N330" s="1">
        <v>1.57</v>
      </c>
      <c r="O330" s="1">
        <v>6.02</v>
      </c>
    </row>
    <row r="331" spans="1:15" x14ac:dyDescent="0.3">
      <c r="A331">
        <v>306.8</v>
      </c>
      <c r="B331" s="1">
        <v>5.97</v>
      </c>
      <c r="C331" s="1">
        <v>6.42</v>
      </c>
      <c r="D331" s="1">
        <v>6.03</v>
      </c>
      <c r="E331" s="1">
        <v>8.4</v>
      </c>
      <c r="F331" s="1">
        <v>-0.63200000000000001</v>
      </c>
      <c r="G331" s="1">
        <v>6.71</v>
      </c>
      <c r="H331" s="1">
        <v>-2.3900000000000001E-2</v>
      </c>
      <c r="I331" s="1">
        <v>1.41</v>
      </c>
      <c r="J331" s="1">
        <v>2.66</v>
      </c>
      <c r="K331" s="1">
        <v>0.88</v>
      </c>
      <c r="L331" s="1">
        <v>-8.3900000000000002E-2</v>
      </c>
      <c r="M331" s="1">
        <v>6.94</v>
      </c>
      <c r="N331" s="1">
        <v>0.21299999999999999</v>
      </c>
      <c r="O331" s="1">
        <v>4.97</v>
      </c>
    </row>
    <row r="332" spans="1:15" x14ac:dyDescent="0.3">
      <c r="A332">
        <v>307.10000000000002</v>
      </c>
      <c r="B332" s="1">
        <v>7.72</v>
      </c>
      <c r="C332" s="1">
        <v>7.09</v>
      </c>
      <c r="D332" s="1">
        <v>7.76</v>
      </c>
      <c r="E332" s="1">
        <v>9.15</v>
      </c>
      <c r="F332" s="1">
        <v>-0.14000000000000001</v>
      </c>
      <c r="G332" s="1">
        <v>7.32</v>
      </c>
      <c r="H332" s="1">
        <v>-0.25900000000000001</v>
      </c>
      <c r="I332" s="1">
        <v>2.84</v>
      </c>
      <c r="J332" s="1">
        <v>2.77</v>
      </c>
      <c r="K332" s="1">
        <v>1.07</v>
      </c>
      <c r="L332" s="1">
        <v>-8.2199999999999999E-3</v>
      </c>
      <c r="M332" s="1">
        <v>6.78</v>
      </c>
      <c r="N332" s="1">
        <v>1.2</v>
      </c>
      <c r="O332" s="1">
        <v>5.12</v>
      </c>
    </row>
    <row r="333" spans="1:15" x14ac:dyDescent="0.3">
      <c r="A333">
        <v>307.5</v>
      </c>
      <c r="B333" s="1">
        <v>6.47</v>
      </c>
      <c r="C333" s="1">
        <v>6.59</v>
      </c>
      <c r="D333" s="1">
        <v>8.1999999999999993</v>
      </c>
      <c r="E333" s="1">
        <v>9.5299999999999994</v>
      </c>
      <c r="F333" s="1">
        <v>1.77</v>
      </c>
      <c r="G333" s="1">
        <v>7.67</v>
      </c>
      <c r="H333" s="1">
        <v>0.27600000000000002</v>
      </c>
      <c r="I333" s="1">
        <v>3.64</v>
      </c>
      <c r="J333" s="1">
        <v>3.49</v>
      </c>
      <c r="K333" s="1">
        <v>1.85</v>
      </c>
      <c r="L333" s="1">
        <v>1.35</v>
      </c>
      <c r="M333" s="1">
        <v>6.34</v>
      </c>
      <c r="N333" s="1">
        <v>1.68</v>
      </c>
      <c r="O333" s="1">
        <v>4.37</v>
      </c>
    </row>
    <row r="334" spans="1:15" x14ac:dyDescent="0.3">
      <c r="A334">
        <v>307.8</v>
      </c>
      <c r="B334" s="1">
        <v>15.7</v>
      </c>
      <c r="C334" s="1">
        <v>14.9</v>
      </c>
      <c r="D334" s="1">
        <v>17.399999999999999</v>
      </c>
      <c r="E334" s="1">
        <v>10.8</v>
      </c>
      <c r="F334" s="1">
        <v>1.36</v>
      </c>
      <c r="G334" s="1">
        <v>17.600000000000001</v>
      </c>
      <c r="H334" s="1">
        <v>0.441</v>
      </c>
      <c r="I334" s="1">
        <v>4.3099999999999996</v>
      </c>
      <c r="J334" s="1">
        <v>2.5</v>
      </c>
      <c r="K334" s="1">
        <v>0.20200000000000001</v>
      </c>
      <c r="L334" s="1">
        <v>0.99199999999999999</v>
      </c>
      <c r="M334" s="1">
        <v>7.44</v>
      </c>
      <c r="N334" s="1">
        <v>2.14</v>
      </c>
      <c r="O334" s="1">
        <v>14.1</v>
      </c>
    </row>
    <row r="335" spans="1:15" x14ac:dyDescent="0.3">
      <c r="A335">
        <v>308.2</v>
      </c>
      <c r="B335" s="1">
        <v>18.3</v>
      </c>
      <c r="C335" s="1">
        <v>16.3</v>
      </c>
      <c r="D335" s="1">
        <v>19.2</v>
      </c>
      <c r="E335" s="1">
        <v>9.73</v>
      </c>
      <c r="F335" s="1">
        <v>1.17</v>
      </c>
      <c r="G335" s="1">
        <v>21</v>
      </c>
      <c r="H335" s="1">
        <v>1.04</v>
      </c>
      <c r="I335" s="1">
        <v>3.71</v>
      </c>
      <c r="J335" s="1">
        <v>2.99</v>
      </c>
      <c r="K335" s="1">
        <v>0.14599999999999999</v>
      </c>
      <c r="L335" s="1">
        <v>1.1499999999999999</v>
      </c>
      <c r="M335" s="1">
        <v>7.21</v>
      </c>
      <c r="N335" s="1">
        <v>1.48</v>
      </c>
      <c r="O335" s="1">
        <v>17.899999999999999</v>
      </c>
    </row>
    <row r="336" spans="1:15" x14ac:dyDescent="0.3">
      <c r="A336">
        <v>308.5</v>
      </c>
      <c r="B336" s="1">
        <v>20.9</v>
      </c>
      <c r="C336" s="1">
        <v>17.399999999999999</v>
      </c>
      <c r="D336" s="1">
        <v>20.100000000000001</v>
      </c>
      <c r="E336" s="1">
        <v>10.3</v>
      </c>
      <c r="F336" s="1">
        <v>0.59299999999999997</v>
      </c>
      <c r="G336" s="1">
        <v>23</v>
      </c>
      <c r="H336" s="1">
        <v>1.01</v>
      </c>
      <c r="I336" s="1">
        <v>3.41</v>
      </c>
      <c r="J336" s="1">
        <v>2.5</v>
      </c>
      <c r="K336" s="1">
        <v>-6.4799999999999996E-2</v>
      </c>
      <c r="L336" s="1">
        <v>0.55800000000000005</v>
      </c>
      <c r="M336" s="1">
        <v>6.98</v>
      </c>
      <c r="N336" s="1">
        <v>0.90400000000000003</v>
      </c>
      <c r="O336" s="1">
        <v>20.5</v>
      </c>
    </row>
    <row r="337" spans="1:15" x14ac:dyDescent="0.3">
      <c r="A337">
        <v>308.89999999999998</v>
      </c>
      <c r="B337" s="1">
        <v>15.1</v>
      </c>
      <c r="C337" s="1">
        <v>10.1</v>
      </c>
      <c r="D337" s="1">
        <v>14</v>
      </c>
      <c r="E337" s="1">
        <v>8.93</v>
      </c>
      <c r="F337" s="1">
        <v>1.1000000000000001</v>
      </c>
      <c r="G337" s="1">
        <v>16.3</v>
      </c>
      <c r="H337" s="1">
        <v>1.44</v>
      </c>
      <c r="I337" s="1">
        <v>2.31</v>
      </c>
      <c r="J337" s="1">
        <v>3.36</v>
      </c>
      <c r="K337" s="1">
        <v>0.84599999999999997</v>
      </c>
      <c r="L337" s="1">
        <v>1.52</v>
      </c>
      <c r="M337" s="1">
        <v>6.28</v>
      </c>
      <c r="N337" s="1">
        <v>0.34699999999999998</v>
      </c>
      <c r="O337" s="1">
        <v>14.5</v>
      </c>
    </row>
    <row r="338" spans="1:15" x14ac:dyDescent="0.3">
      <c r="A338">
        <v>309.3</v>
      </c>
      <c r="B338" s="1">
        <v>13.4</v>
      </c>
      <c r="C338" s="1">
        <v>9.42</v>
      </c>
      <c r="D338" s="1">
        <v>11.4</v>
      </c>
      <c r="E338" s="1">
        <v>10</v>
      </c>
      <c r="F338" s="1">
        <v>0.26</v>
      </c>
      <c r="G338" s="1">
        <v>13.6</v>
      </c>
      <c r="H338" s="1">
        <v>-5.9400000000000001E-2</v>
      </c>
      <c r="I338" s="1">
        <v>1.27</v>
      </c>
      <c r="J338" s="1">
        <v>1.9</v>
      </c>
      <c r="K338" s="1">
        <v>0.30199999999999999</v>
      </c>
      <c r="L338" s="1">
        <v>1.19</v>
      </c>
      <c r="M338" s="1">
        <v>6.11</v>
      </c>
      <c r="N338" s="1">
        <v>-0.56200000000000006</v>
      </c>
      <c r="O338" s="1">
        <v>12</v>
      </c>
    </row>
    <row r="339" spans="1:15" x14ac:dyDescent="0.3">
      <c r="A339">
        <v>309.60000000000002</v>
      </c>
      <c r="B339" s="1">
        <v>9.9700000000000006</v>
      </c>
      <c r="C339" s="1">
        <v>6.59</v>
      </c>
      <c r="D339" s="1">
        <v>9.8699999999999992</v>
      </c>
      <c r="E339" s="1">
        <v>9.07</v>
      </c>
      <c r="F339" s="1">
        <v>6.7799999999999999E-2</v>
      </c>
      <c r="G339" s="1">
        <v>11.8</v>
      </c>
      <c r="H339" s="1">
        <v>-1.06</v>
      </c>
      <c r="I339" s="1">
        <v>1.34</v>
      </c>
      <c r="J339" s="1">
        <v>1.52</v>
      </c>
      <c r="K339" s="1">
        <v>-0.35399999999999998</v>
      </c>
      <c r="L339" s="1">
        <v>0.98299999999999998</v>
      </c>
      <c r="M339" s="1">
        <v>7.04</v>
      </c>
      <c r="N339" s="1">
        <v>-0.72</v>
      </c>
      <c r="O339" s="1">
        <v>11.2</v>
      </c>
    </row>
    <row r="340" spans="1:15" x14ac:dyDescent="0.3">
      <c r="A340">
        <v>310</v>
      </c>
      <c r="B340" s="1">
        <v>8.0500000000000007</v>
      </c>
      <c r="C340" s="1">
        <v>7.59</v>
      </c>
      <c r="D340" s="1">
        <v>8.26</v>
      </c>
      <c r="E340" s="1">
        <v>10.199999999999999</v>
      </c>
      <c r="F340" s="1">
        <v>0.49299999999999999</v>
      </c>
      <c r="G340" s="1">
        <v>9.89</v>
      </c>
      <c r="H340" s="1">
        <v>-0.72599999999999998</v>
      </c>
      <c r="I340" s="1">
        <v>2.4700000000000002</v>
      </c>
      <c r="J340" s="1">
        <v>2.34</v>
      </c>
      <c r="K340" s="1">
        <v>0.16900000000000001</v>
      </c>
      <c r="L340" s="1">
        <v>1.86</v>
      </c>
      <c r="M340" s="1">
        <v>7.31</v>
      </c>
      <c r="N340" s="1">
        <v>0.80400000000000005</v>
      </c>
      <c r="O340" s="1">
        <v>9.39</v>
      </c>
    </row>
    <row r="341" spans="1:15" x14ac:dyDescent="0.3">
      <c r="A341">
        <v>310.3</v>
      </c>
      <c r="B341" s="1">
        <v>5.97</v>
      </c>
      <c r="C341" s="1">
        <v>6.92</v>
      </c>
      <c r="D341" s="1">
        <v>8.8699999999999992</v>
      </c>
      <c r="E341" s="1">
        <v>9.1</v>
      </c>
      <c r="F341" s="1">
        <v>2.5299999999999998</v>
      </c>
      <c r="G341" s="1">
        <v>9.94</v>
      </c>
      <c r="H341" s="1">
        <v>1.04</v>
      </c>
      <c r="I341" s="1">
        <v>3.31</v>
      </c>
      <c r="J341" s="1">
        <v>4.0599999999999996</v>
      </c>
      <c r="K341" s="1">
        <v>1.91</v>
      </c>
      <c r="L341" s="1">
        <v>3.18</v>
      </c>
      <c r="M341" s="1">
        <v>7.08</v>
      </c>
      <c r="N341" s="1">
        <v>1.68</v>
      </c>
      <c r="O341" s="1">
        <v>9.3000000000000007</v>
      </c>
    </row>
    <row r="342" spans="1:15" x14ac:dyDescent="0.3">
      <c r="A342">
        <v>310.7</v>
      </c>
      <c r="B342" s="1">
        <v>6.88</v>
      </c>
      <c r="C342" s="1">
        <v>7.25</v>
      </c>
      <c r="D342" s="1">
        <v>8.76</v>
      </c>
      <c r="E342" s="1">
        <v>9.5500000000000007</v>
      </c>
      <c r="F342" s="1">
        <v>2.83</v>
      </c>
      <c r="G342" s="1">
        <v>10.5</v>
      </c>
      <c r="H342" s="1">
        <v>1.67</v>
      </c>
      <c r="I342" s="1">
        <v>3.44</v>
      </c>
      <c r="J342" s="1">
        <v>4.5</v>
      </c>
      <c r="K342" s="1">
        <v>2.8</v>
      </c>
      <c r="L342" s="1">
        <v>3.76</v>
      </c>
      <c r="M342" s="1">
        <v>7.34</v>
      </c>
      <c r="N342" s="1">
        <v>2.94</v>
      </c>
      <c r="O342" s="1">
        <v>8.6199999999999992</v>
      </c>
    </row>
    <row r="343" spans="1:15" x14ac:dyDescent="0.3">
      <c r="A343">
        <v>311.10000000000002</v>
      </c>
      <c r="B343" s="1">
        <v>4.6399999999999997</v>
      </c>
      <c r="C343" s="1">
        <v>5.92</v>
      </c>
      <c r="D343" s="1">
        <v>8.3699999999999992</v>
      </c>
      <c r="E343" s="1">
        <v>8.93</v>
      </c>
      <c r="F343" s="1">
        <v>3.57</v>
      </c>
      <c r="G343" s="1">
        <v>10.7</v>
      </c>
      <c r="H343" s="1">
        <v>1.78</v>
      </c>
      <c r="I343" s="1">
        <v>2.74</v>
      </c>
      <c r="J343" s="1">
        <v>5.16</v>
      </c>
      <c r="K343" s="1">
        <v>2.65</v>
      </c>
      <c r="L343" s="1">
        <v>3.58</v>
      </c>
      <c r="M343" s="1">
        <v>6.44</v>
      </c>
      <c r="N343" s="1">
        <v>2.95</v>
      </c>
      <c r="O343" s="1">
        <v>7.8</v>
      </c>
    </row>
    <row r="344" spans="1:15" x14ac:dyDescent="0.3">
      <c r="A344">
        <v>311.39999999999998</v>
      </c>
      <c r="B344" s="1">
        <v>5.55</v>
      </c>
      <c r="C344" s="1">
        <v>5.92</v>
      </c>
      <c r="D344" s="1">
        <v>9.26</v>
      </c>
      <c r="E344" s="1">
        <v>9.89</v>
      </c>
      <c r="F344" s="1">
        <v>1.93</v>
      </c>
      <c r="G344" s="1">
        <v>10.199999999999999</v>
      </c>
      <c r="H344" s="1">
        <v>0.874</v>
      </c>
      <c r="I344" s="1">
        <v>2.04</v>
      </c>
      <c r="J344" s="1">
        <v>3.94</v>
      </c>
      <c r="K344" s="1">
        <v>1.04</v>
      </c>
      <c r="L344" s="1">
        <v>1.79</v>
      </c>
      <c r="M344" s="1">
        <v>7.01</v>
      </c>
      <c r="N344" s="1">
        <v>1.87</v>
      </c>
      <c r="O344" s="1">
        <v>7.26</v>
      </c>
    </row>
    <row r="345" spans="1:15" x14ac:dyDescent="0.3">
      <c r="A345">
        <v>311.8</v>
      </c>
      <c r="B345" s="1">
        <v>4.3</v>
      </c>
      <c r="C345" s="1">
        <v>7.09</v>
      </c>
      <c r="D345" s="1">
        <v>7.87</v>
      </c>
      <c r="E345" s="1">
        <v>9.5</v>
      </c>
      <c r="F345" s="1">
        <v>1.07</v>
      </c>
      <c r="G345" s="1">
        <v>9.5399999999999991</v>
      </c>
      <c r="H345" s="1">
        <v>0.60899999999999999</v>
      </c>
      <c r="I345" s="1">
        <v>1.51</v>
      </c>
      <c r="J345" s="1">
        <v>4.3600000000000003</v>
      </c>
      <c r="K345" s="1">
        <v>0.746</v>
      </c>
      <c r="L345" s="1">
        <v>0.78300000000000003</v>
      </c>
      <c r="M345" s="1">
        <v>7.08</v>
      </c>
      <c r="N345" s="1">
        <v>1.1499999999999999</v>
      </c>
      <c r="O345" s="1">
        <v>7.07</v>
      </c>
    </row>
    <row r="346" spans="1:15" x14ac:dyDescent="0.3">
      <c r="A346">
        <v>312.10000000000002</v>
      </c>
      <c r="B346" s="1">
        <v>4.88</v>
      </c>
      <c r="C346" s="1">
        <v>8.25</v>
      </c>
      <c r="D346" s="1">
        <v>8.59</v>
      </c>
      <c r="E346" s="1">
        <v>10</v>
      </c>
      <c r="F346" s="1">
        <v>0.29299999999999998</v>
      </c>
      <c r="G346" s="1">
        <v>9.36</v>
      </c>
      <c r="H346" s="1">
        <v>1.01</v>
      </c>
      <c r="I346" s="1">
        <v>1.31</v>
      </c>
      <c r="J346" s="1">
        <v>3.6</v>
      </c>
      <c r="K346" s="1">
        <v>1.2</v>
      </c>
      <c r="L346" s="1">
        <v>1.43</v>
      </c>
      <c r="M346" s="1">
        <v>7.01</v>
      </c>
      <c r="N346" s="1">
        <v>0.93799999999999994</v>
      </c>
      <c r="O346" s="1">
        <v>6.96</v>
      </c>
    </row>
    <row r="347" spans="1:15" x14ac:dyDescent="0.3">
      <c r="A347">
        <v>312.5</v>
      </c>
      <c r="B347" s="1">
        <v>3.8</v>
      </c>
      <c r="C347" s="1">
        <v>7.92</v>
      </c>
      <c r="D347" s="1">
        <v>6.2</v>
      </c>
      <c r="E347" s="1">
        <v>9.57</v>
      </c>
      <c r="F347" s="1">
        <v>0.90100000000000002</v>
      </c>
      <c r="G347" s="1">
        <v>9.11</v>
      </c>
      <c r="H347" s="1">
        <v>2.04</v>
      </c>
      <c r="I347" s="1">
        <v>1.97</v>
      </c>
      <c r="J347" s="1">
        <v>4.6900000000000004</v>
      </c>
      <c r="K347" s="1">
        <v>2.38</v>
      </c>
      <c r="L347" s="1">
        <v>2.5499999999999998</v>
      </c>
      <c r="M347" s="1">
        <v>6.71</v>
      </c>
      <c r="N347" s="1">
        <v>2.1800000000000002</v>
      </c>
      <c r="O347" s="1">
        <v>6.63</v>
      </c>
    </row>
    <row r="348" spans="1:15" x14ac:dyDescent="0.3">
      <c r="A348">
        <v>312.89999999999998</v>
      </c>
      <c r="B348" s="1">
        <v>8.0500000000000007</v>
      </c>
      <c r="C348" s="1">
        <v>8.25</v>
      </c>
      <c r="D348" s="1">
        <v>7.59</v>
      </c>
      <c r="E348" s="1">
        <v>9.69</v>
      </c>
      <c r="F348" s="1">
        <v>1.96</v>
      </c>
      <c r="G348" s="1">
        <v>10.5</v>
      </c>
      <c r="H348" s="1">
        <v>2.31</v>
      </c>
      <c r="I348" s="1">
        <v>2.94</v>
      </c>
      <c r="J348" s="1">
        <v>4.3</v>
      </c>
      <c r="K348" s="1">
        <v>2.74</v>
      </c>
      <c r="L348" s="1">
        <v>3.39</v>
      </c>
      <c r="M348" s="1">
        <v>7.61</v>
      </c>
      <c r="N348" s="1">
        <v>2.5</v>
      </c>
      <c r="O348" s="1">
        <v>8.1199999999999992</v>
      </c>
    </row>
    <row r="349" spans="1:15" x14ac:dyDescent="0.3">
      <c r="A349">
        <v>313.2</v>
      </c>
      <c r="B349" s="1">
        <v>12.5</v>
      </c>
      <c r="C349" s="1">
        <v>10.1</v>
      </c>
      <c r="D349" s="1">
        <v>10</v>
      </c>
      <c r="E349" s="1">
        <v>8.9700000000000006</v>
      </c>
      <c r="F349" s="1">
        <v>1.9</v>
      </c>
      <c r="G349" s="1">
        <v>13.5</v>
      </c>
      <c r="H349" s="1">
        <v>1.21</v>
      </c>
      <c r="I349" s="1">
        <v>3.11</v>
      </c>
      <c r="J349" s="1">
        <v>4.32</v>
      </c>
      <c r="K349" s="1">
        <v>2.1800000000000002</v>
      </c>
      <c r="L349" s="1">
        <v>2.58</v>
      </c>
      <c r="M349" s="1">
        <v>7.94</v>
      </c>
      <c r="N349" s="1">
        <v>2.5499999999999998</v>
      </c>
      <c r="O349" s="1">
        <v>11.2</v>
      </c>
    </row>
    <row r="350" spans="1:15" x14ac:dyDescent="0.3">
      <c r="A350">
        <v>313.60000000000002</v>
      </c>
      <c r="B350" s="1">
        <v>13.5</v>
      </c>
      <c r="C350" s="1">
        <v>10.6</v>
      </c>
      <c r="D350" s="1">
        <v>11.3</v>
      </c>
      <c r="E350" s="1">
        <v>9.32</v>
      </c>
      <c r="F350" s="1">
        <v>1.49</v>
      </c>
      <c r="G350" s="1">
        <v>13.9</v>
      </c>
      <c r="H350" s="1">
        <v>-0.29299999999999998</v>
      </c>
      <c r="I350" s="1">
        <v>2.44</v>
      </c>
      <c r="J350" s="1">
        <v>3.1</v>
      </c>
      <c r="K350" s="1">
        <v>1.24</v>
      </c>
      <c r="L350" s="1">
        <v>1.0900000000000001</v>
      </c>
      <c r="M350" s="1">
        <v>7.98</v>
      </c>
      <c r="N350" s="1">
        <v>1.37</v>
      </c>
      <c r="O350" s="1">
        <v>11.9</v>
      </c>
    </row>
    <row r="351" spans="1:15" x14ac:dyDescent="0.3">
      <c r="A351">
        <v>313.89999999999998</v>
      </c>
      <c r="B351" s="1">
        <v>9.3000000000000007</v>
      </c>
      <c r="C351" s="1">
        <v>9.92</v>
      </c>
      <c r="D351" s="1">
        <v>10.199999999999999</v>
      </c>
      <c r="E351" s="1">
        <v>8.6300000000000008</v>
      </c>
      <c r="F351" s="1">
        <v>2.2000000000000002</v>
      </c>
      <c r="G351" s="1">
        <v>12.6</v>
      </c>
      <c r="H351" s="1">
        <v>-0.29099999999999998</v>
      </c>
      <c r="I351" s="1">
        <v>2.67</v>
      </c>
      <c r="J351" s="1">
        <v>3.72</v>
      </c>
      <c r="K351" s="1">
        <v>1.18</v>
      </c>
      <c r="L351" s="1">
        <v>0.81599999999999995</v>
      </c>
      <c r="M351" s="1">
        <v>6.88</v>
      </c>
      <c r="N351" s="1">
        <v>1.61</v>
      </c>
      <c r="O351" s="1">
        <v>10.5</v>
      </c>
    </row>
    <row r="352" spans="1:15" x14ac:dyDescent="0.3">
      <c r="A352">
        <v>314.3</v>
      </c>
      <c r="B352" s="1">
        <v>5.55</v>
      </c>
      <c r="C352" s="1">
        <v>8.59</v>
      </c>
      <c r="D352" s="1">
        <v>6.76</v>
      </c>
      <c r="E352" s="1">
        <v>9.25</v>
      </c>
      <c r="F352" s="1">
        <v>1.83</v>
      </c>
      <c r="G352" s="1">
        <v>8.99</v>
      </c>
      <c r="H352" s="1">
        <v>-0.22600000000000001</v>
      </c>
      <c r="I352" s="1">
        <v>2.84</v>
      </c>
      <c r="J352" s="1">
        <v>3.74</v>
      </c>
      <c r="K352" s="1">
        <v>1.1399999999999999</v>
      </c>
      <c r="L352" s="1">
        <v>0.55800000000000005</v>
      </c>
      <c r="M352" s="1">
        <v>7.11</v>
      </c>
      <c r="N352" s="1">
        <v>1.87</v>
      </c>
      <c r="O352" s="1">
        <v>7.09</v>
      </c>
    </row>
    <row r="353" spans="1:15" x14ac:dyDescent="0.3">
      <c r="A353">
        <v>314.60000000000002</v>
      </c>
      <c r="B353" s="1">
        <v>4.3</v>
      </c>
      <c r="C353" s="1">
        <v>7.26</v>
      </c>
      <c r="D353" s="1">
        <v>6.37</v>
      </c>
      <c r="E353" s="1">
        <v>9</v>
      </c>
      <c r="F353" s="1">
        <v>1.43</v>
      </c>
      <c r="G353" s="1">
        <v>8.94</v>
      </c>
      <c r="H353" s="1">
        <v>0.14299999999999999</v>
      </c>
      <c r="I353" s="1">
        <v>2.87</v>
      </c>
      <c r="J353" s="1">
        <v>3.36</v>
      </c>
      <c r="K353" s="1">
        <v>0.71299999999999997</v>
      </c>
      <c r="L353" s="1">
        <v>0.84899999999999998</v>
      </c>
      <c r="M353" s="1">
        <v>6.94</v>
      </c>
      <c r="N353" s="1">
        <v>1.95</v>
      </c>
      <c r="O353" s="1">
        <v>6.63</v>
      </c>
    </row>
    <row r="354" spans="1:15" x14ac:dyDescent="0.3">
      <c r="A354">
        <v>315</v>
      </c>
      <c r="B354" s="1">
        <v>6.88</v>
      </c>
      <c r="C354" s="1">
        <v>7.75</v>
      </c>
      <c r="D354" s="1">
        <v>6.59</v>
      </c>
      <c r="E354" s="1">
        <v>10.199999999999999</v>
      </c>
      <c r="F354" s="1">
        <v>0.52700000000000002</v>
      </c>
      <c r="G354" s="1">
        <v>9.59</v>
      </c>
      <c r="H354" s="1">
        <v>0.40699999999999997</v>
      </c>
      <c r="I354" s="1">
        <v>2.4700000000000002</v>
      </c>
      <c r="J354" s="1">
        <v>2.67</v>
      </c>
      <c r="K354" s="1">
        <v>0.60199999999999998</v>
      </c>
      <c r="L354" s="1">
        <v>0.72499999999999998</v>
      </c>
      <c r="M354" s="1">
        <v>7.44</v>
      </c>
      <c r="N354" s="1">
        <v>1.34</v>
      </c>
      <c r="O354" s="1">
        <v>7.59</v>
      </c>
    </row>
    <row r="355" spans="1:15" x14ac:dyDescent="0.3">
      <c r="A355">
        <v>315.39999999999998</v>
      </c>
      <c r="B355" s="1">
        <v>6.97</v>
      </c>
      <c r="C355" s="1">
        <v>6.09</v>
      </c>
      <c r="D355" s="1">
        <v>6.87</v>
      </c>
      <c r="E355" s="1">
        <v>9.23</v>
      </c>
      <c r="F355" s="1">
        <v>0.80100000000000005</v>
      </c>
      <c r="G355" s="1">
        <v>9.0399999999999991</v>
      </c>
      <c r="H355" s="1">
        <v>0.876</v>
      </c>
      <c r="I355" s="1">
        <v>1.81</v>
      </c>
      <c r="J355" s="1">
        <v>2.59</v>
      </c>
      <c r="K355" s="1">
        <v>-0.28699999999999998</v>
      </c>
      <c r="L355" s="1">
        <v>0.28299999999999997</v>
      </c>
      <c r="M355" s="1">
        <v>7.48</v>
      </c>
      <c r="N355" s="1">
        <v>0.313</v>
      </c>
      <c r="O355" s="1">
        <v>8.1300000000000008</v>
      </c>
    </row>
    <row r="356" spans="1:15" x14ac:dyDescent="0.3">
      <c r="A356">
        <v>315.7</v>
      </c>
      <c r="B356" s="1">
        <v>8.8800000000000008</v>
      </c>
      <c r="C356" s="1">
        <v>6.59</v>
      </c>
      <c r="D356" s="1">
        <v>5.93</v>
      </c>
      <c r="E356" s="1">
        <v>9.5500000000000007</v>
      </c>
      <c r="F356" s="1">
        <v>0.82699999999999996</v>
      </c>
      <c r="G356" s="1">
        <v>9.56</v>
      </c>
      <c r="H356" s="1">
        <v>1.51</v>
      </c>
      <c r="I356" s="1">
        <v>1.51</v>
      </c>
      <c r="J356" s="1">
        <v>2.67</v>
      </c>
      <c r="K356" s="1">
        <v>-0.36499999999999999</v>
      </c>
      <c r="L356" s="1">
        <v>0.79200000000000004</v>
      </c>
      <c r="M356" s="1">
        <v>7.61</v>
      </c>
      <c r="N356" s="1">
        <v>0.83799999999999997</v>
      </c>
      <c r="O356" s="1">
        <v>8.02</v>
      </c>
    </row>
    <row r="357" spans="1:15" x14ac:dyDescent="0.3">
      <c r="A357">
        <v>316.10000000000002</v>
      </c>
      <c r="B357" s="1">
        <v>7.64</v>
      </c>
      <c r="C357" s="1">
        <v>5.76</v>
      </c>
      <c r="D357" s="1">
        <v>6.53</v>
      </c>
      <c r="E357" s="1">
        <v>8.73</v>
      </c>
      <c r="F357" s="1">
        <v>0.90100000000000002</v>
      </c>
      <c r="G357" s="1">
        <v>8.91</v>
      </c>
      <c r="H357" s="1">
        <v>2.14</v>
      </c>
      <c r="I357" s="1">
        <v>1.84</v>
      </c>
      <c r="J357" s="1">
        <v>3.86</v>
      </c>
      <c r="K357" s="1">
        <v>-5.3499999999999999E-2</v>
      </c>
      <c r="L357" s="1">
        <v>0.749</v>
      </c>
      <c r="M357" s="1">
        <v>7.38</v>
      </c>
      <c r="N357" s="1">
        <v>1.41</v>
      </c>
      <c r="O357" s="1">
        <v>7.7</v>
      </c>
    </row>
    <row r="358" spans="1:15" x14ac:dyDescent="0.3">
      <c r="A358">
        <v>316.39999999999998</v>
      </c>
      <c r="B358" s="1">
        <v>9.2200000000000006</v>
      </c>
      <c r="C358" s="1">
        <v>4.75</v>
      </c>
      <c r="D358" s="1">
        <v>7.09</v>
      </c>
      <c r="E358" s="1">
        <v>9.65</v>
      </c>
      <c r="F358" s="1">
        <v>0.92700000000000005</v>
      </c>
      <c r="G358" s="1">
        <v>9.59</v>
      </c>
      <c r="H358" s="1">
        <v>1.47</v>
      </c>
      <c r="I358" s="1">
        <v>2.41</v>
      </c>
      <c r="J358" s="1">
        <v>4.3</v>
      </c>
      <c r="K358" s="1">
        <v>0.86899999999999999</v>
      </c>
      <c r="L358" s="1">
        <v>1.0900000000000001</v>
      </c>
      <c r="M358" s="1">
        <v>7.01</v>
      </c>
      <c r="N358" s="1">
        <v>1.4</v>
      </c>
      <c r="O358" s="1">
        <v>8.2899999999999991</v>
      </c>
    </row>
    <row r="359" spans="1:15" x14ac:dyDescent="0.3">
      <c r="A359">
        <v>316.8</v>
      </c>
      <c r="B359" s="1">
        <v>10.6</v>
      </c>
      <c r="C359" s="1">
        <v>7.09</v>
      </c>
      <c r="D359" s="1">
        <v>11.9</v>
      </c>
      <c r="E359" s="1">
        <v>9.07</v>
      </c>
      <c r="F359" s="1">
        <v>1.3</v>
      </c>
      <c r="G359" s="1">
        <v>11.5</v>
      </c>
      <c r="H359" s="1">
        <v>1.31</v>
      </c>
      <c r="I359" s="1">
        <v>2.17</v>
      </c>
      <c r="J359" s="1">
        <v>5.29</v>
      </c>
      <c r="K359" s="1">
        <v>0.71299999999999997</v>
      </c>
      <c r="L359" s="1">
        <v>1.18</v>
      </c>
      <c r="M359" s="1">
        <v>6.81</v>
      </c>
      <c r="N359" s="1">
        <v>0.54700000000000004</v>
      </c>
      <c r="O359" s="1">
        <v>11</v>
      </c>
    </row>
    <row r="360" spans="1:15" x14ac:dyDescent="0.3">
      <c r="A360">
        <v>317.2</v>
      </c>
      <c r="B360" s="1">
        <v>11.4</v>
      </c>
      <c r="C360" s="1">
        <v>5.75</v>
      </c>
      <c r="D360" s="1">
        <v>11.3</v>
      </c>
      <c r="E360" s="1">
        <v>8.99</v>
      </c>
      <c r="F360" s="1">
        <v>1.23</v>
      </c>
      <c r="G360" s="1">
        <v>11</v>
      </c>
      <c r="H360" s="1">
        <v>0.17399999999999999</v>
      </c>
      <c r="I360" s="1">
        <v>2.31</v>
      </c>
      <c r="J360" s="1">
        <v>4.5999999999999996</v>
      </c>
      <c r="K360" s="1">
        <v>0.30199999999999999</v>
      </c>
      <c r="L360" s="1">
        <v>1.89</v>
      </c>
      <c r="M360" s="1">
        <v>7.34</v>
      </c>
      <c r="N360" s="1">
        <v>0.73799999999999999</v>
      </c>
      <c r="O360" s="1">
        <v>10.4</v>
      </c>
    </row>
    <row r="361" spans="1:15" x14ac:dyDescent="0.3">
      <c r="A361">
        <v>317.5</v>
      </c>
      <c r="B361" s="1">
        <v>9.14</v>
      </c>
      <c r="C361" s="1">
        <v>6.92</v>
      </c>
      <c r="D361" s="1">
        <v>11.4</v>
      </c>
      <c r="E361" s="1">
        <v>8.43</v>
      </c>
      <c r="F361" s="1">
        <v>0.63500000000000001</v>
      </c>
      <c r="G361" s="1">
        <v>10.7</v>
      </c>
      <c r="H361" s="1">
        <v>0.376</v>
      </c>
      <c r="I361" s="1">
        <v>1.81</v>
      </c>
      <c r="J361" s="1">
        <v>4.59</v>
      </c>
      <c r="K361" s="1">
        <v>0.18</v>
      </c>
      <c r="L361" s="1">
        <v>2.12</v>
      </c>
      <c r="M361" s="1">
        <v>8.3800000000000008</v>
      </c>
      <c r="N361" s="1">
        <v>0.94699999999999995</v>
      </c>
      <c r="O361" s="1">
        <v>10</v>
      </c>
    </row>
    <row r="362" spans="1:15" x14ac:dyDescent="0.3">
      <c r="A362">
        <v>317.89999999999998</v>
      </c>
      <c r="B362" s="1">
        <v>6.22</v>
      </c>
      <c r="C362" s="1">
        <v>5.42</v>
      </c>
      <c r="D362" s="1">
        <v>8.09</v>
      </c>
      <c r="E362" s="1">
        <v>8.52</v>
      </c>
      <c r="F362" s="1">
        <v>0.59299999999999997</v>
      </c>
      <c r="G362" s="1">
        <v>8.49</v>
      </c>
      <c r="H362" s="1">
        <v>-0.29299999999999998</v>
      </c>
      <c r="I362" s="1">
        <v>1.71</v>
      </c>
      <c r="J362" s="1">
        <v>3.44</v>
      </c>
      <c r="K362" s="1">
        <v>0.96899999999999997</v>
      </c>
      <c r="L362" s="1">
        <v>1.29</v>
      </c>
      <c r="M362" s="1">
        <v>8.41</v>
      </c>
      <c r="N362" s="1">
        <v>1.94</v>
      </c>
      <c r="O362" s="1">
        <v>7.72</v>
      </c>
    </row>
    <row r="363" spans="1:15" x14ac:dyDescent="0.3">
      <c r="A363">
        <v>318.2</v>
      </c>
      <c r="B363" s="1">
        <v>6.14</v>
      </c>
      <c r="C363" s="1">
        <v>6.92</v>
      </c>
      <c r="D363" s="1">
        <v>9.6999999999999993</v>
      </c>
      <c r="E363" s="1">
        <v>8.5</v>
      </c>
      <c r="F363" s="1">
        <v>1.1000000000000001</v>
      </c>
      <c r="G363" s="1">
        <v>9.41</v>
      </c>
      <c r="H363" s="1">
        <v>0.50900000000000001</v>
      </c>
      <c r="I363" s="1">
        <v>1.84</v>
      </c>
      <c r="J363" s="1">
        <v>3.86</v>
      </c>
      <c r="K363" s="1">
        <v>0.98</v>
      </c>
      <c r="L363" s="1">
        <v>0.94899999999999995</v>
      </c>
      <c r="M363" s="1">
        <v>7.64</v>
      </c>
      <c r="N363" s="1">
        <v>2.15</v>
      </c>
      <c r="O363" s="1">
        <v>7.83</v>
      </c>
    </row>
    <row r="364" spans="1:15" x14ac:dyDescent="0.3">
      <c r="A364">
        <v>318.60000000000002</v>
      </c>
      <c r="B364" s="1">
        <v>8.2200000000000006</v>
      </c>
      <c r="C364" s="1">
        <v>7.59</v>
      </c>
      <c r="D364" s="1">
        <v>7.43</v>
      </c>
      <c r="E364" s="1">
        <v>8.32</v>
      </c>
      <c r="F364" s="1">
        <v>1.79</v>
      </c>
      <c r="G364" s="1">
        <v>9.42</v>
      </c>
      <c r="H364" s="1">
        <v>1.04</v>
      </c>
      <c r="I364" s="1">
        <v>2.2400000000000002</v>
      </c>
      <c r="J364" s="1">
        <v>3.3</v>
      </c>
      <c r="K364" s="1">
        <v>1.04</v>
      </c>
      <c r="L364" s="1">
        <v>1.06</v>
      </c>
      <c r="M364" s="1">
        <v>7.18</v>
      </c>
      <c r="N364" s="1">
        <v>3.17</v>
      </c>
      <c r="O364" s="1">
        <v>7.49</v>
      </c>
    </row>
    <row r="365" spans="1:15" x14ac:dyDescent="0.3">
      <c r="A365">
        <v>318.89999999999998</v>
      </c>
      <c r="B365" s="1">
        <v>7.8</v>
      </c>
      <c r="C365" s="1">
        <v>7.26</v>
      </c>
      <c r="D365" s="1">
        <v>7.53</v>
      </c>
      <c r="E365" s="1">
        <v>8.6</v>
      </c>
      <c r="F365" s="1">
        <v>2.5299999999999998</v>
      </c>
      <c r="G365" s="1">
        <v>9.11</v>
      </c>
      <c r="H365" s="1">
        <v>1.48</v>
      </c>
      <c r="I365" s="1">
        <v>2.57</v>
      </c>
      <c r="J365" s="1">
        <v>3.79</v>
      </c>
      <c r="K365" s="1">
        <v>1.18</v>
      </c>
      <c r="L365" s="1">
        <v>2.3199999999999998</v>
      </c>
      <c r="M365" s="1">
        <v>6.98</v>
      </c>
      <c r="N365" s="1">
        <v>3.08</v>
      </c>
      <c r="O365" s="1">
        <v>7</v>
      </c>
    </row>
    <row r="366" spans="1:15" x14ac:dyDescent="0.3">
      <c r="A366">
        <v>319.3</v>
      </c>
      <c r="B366" s="1">
        <v>7.72</v>
      </c>
      <c r="C366" s="1">
        <v>7.92</v>
      </c>
      <c r="D366" s="1">
        <v>8.76</v>
      </c>
      <c r="E366" s="1">
        <v>9.2200000000000006</v>
      </c>
      <c r="F366" s="1">
        <v>1.63</v>
      </c>
      <c r="G366" s="1">
        <v>8.86</v>
      </c>
      <c r="H366" s="1">
        <v>0.80700000000000005</v>
      </c>
      <c r="I366" s="1">
        <v>1.67</v>
      </c>
      <c r="J366" s="1">
        <v>3.1</v>
      </c>
      <c r="K366" s="1">
        <v>1.27</v>
      </c>
      <c r="L366" s="1">
        <v>2.89</v>
      </c>
      <c r="M366" s="1">
        <v>7.01</v>
      </c>
      <c r="N366" s="1">
        <v>2.1</v>
      </c>
      <c r="O366" s="1">
        <v>6.56</v>
      </c>
    </row>
    <row r="367" spans="1:15" x14ac:dyDescent="0.3">
      <c r="A367">
        <v>319.7</v>
      </c>
      <c r="B367" s="1">
        <v>6.14</v>
      </c>
      <c r="C367" s="1">
        <v>5.92</v>
      </c>
      <c r="D367" s="1">
        <v>8.5299999999999994</v>
      </c>
      <c r="E367" s="1">
        <v>9.8699999999999992</v>
      </c>
      <c r="F367" s="1">
        <v>2.0699999999999998</v>
      </c>
      <c r="G367" s="1">
        <v>8.9700000000000006</v>
      </c>
      <c r="H367" s="1">
        <v>1.24</v>
      </c>
      <c r="I367" s="1">
        <v>2.11</v>
      </c>
      <c r="J367" s="1">
        <v>3.59</v>
      </c>
      <c r="K367" s="1">
        <v>2.11</v>
      </c>
      <c r="L367" s="1">
        <v>2.75</v>
      </c>
      <c r="M367" s="1">
        <v>6.91</v>
      </c>
      <c r="N367" s="1">
        <v>2.08</v>
      </c>
      <c r="O367" s="1">
        <v>5.83</v>
      </c>
    </row>
    <row r="368" spans="1:15" x14ac:dyDescent="0.3">
      <c r="A368">
        <v>320</v>
      </c>
      <c r="B368" s="1">
        <v>8.3800000000000008</v>
      </c>
      <c r="C368" s="1">
        <v>6.42</v>
      </c>
      <c r="D368" s="1">
        <v>9.26</v>
      </c>
      <c r="E368" s="1">
        <v>9.59</v>
      </c>
      <c r="F368" s="1">
        <v>1.86</v>
      </c>
      <c r="G368" s="1">
        <v>8.7899999999999991</v>
      </c>
      <c r="H368" s="1">
        <v>1.87</v>
      </c>
      <c r="I368" s="1">
        <v>3.37</v>
      </c>
      <c r="J368" s="1">
        <v>4.3</v>
      </c>
      <c r="K368" s="1">
        <v>2.9</v>
      </c>
      <c r="L368" s="1">
        <v>3.39</v>
      </c>
      <c r="M368" s="1">
        <v>7.28</v>
      </c>
      <c r="N368" s="1">
        <v>2.97</v>
      </c>
      <c r="O368" s="1">
        <v>5.49</v>
      </c>
    </row>
    <row r="369" spans="1:15" x14ac:dyDescent="0.3">
      <c r="A369">
        <v>320.39999999999998</v>
      </c>
      <c r="B369" s="1">
        <v>6.8</v>
      </c>
      <c r="C369" s="1">
        <v>5.59</v>
      </c>
      <c r="D369" s="1">
        <v>7.2</v>
      </c>
      <c r="E369" s="1">
        <v>8.9</v>
      </c>
      <c r="F369" s="1">
        <v>1.37</v>
      </c>
      <c r="G369" s="1">
        <v>8.17</v>
      </c>
      <c r="H369" s="1">
        <v>1.21</v>
      </c>
      <c r="I369" s="1">
        <v>2.71</v>
      </c>
      <c r="J369" s="1">
        <v>3.76</v>
      </c>
      <c r="K369" s="1">
        <v>1.95</v>
      </c>
      <c r="L369" s="1">
        <v>1.98</v>
      </c>
      <c r="M369" s="1">
        <v>7.21</v>
      </c>
      <c r="N369" s="1">
        <v>2.21</v>
      </c>
      <c r="O369" s="1">
        <v>5.9</v>
      </c>
    </row>
    <row r="370" spans="1:15" x14ac:dyDescent="0.3">
      <c r="A370">
        <v>320.7</v>
      </c>
      <c r="B370" s="1">
        <v>7.22</v>
      </c>
      <c r="C370" s="1">
        <v>7.59</v>
      </c>
      <c r="D370" s="1">
        <v>8.59</v>
      </c>
      <c r="E370" s="1">
        <v>8.32</v>
      </c>
      <c r="F370" s="1">
        <v>-7.3200000000000001E-2</v>
      </c>
      <c r="G370" s="1">
        <v>8.89</v>
      </c>
      <c r="H370" s="1">
        <v>-0.126</v>
      </c>
      <c r="I370" s="1">
        <v>1.84</v>
      </c>
      <c r="J370" s="1">
        <v>2.97</v>
      </c>
      <c r="K370" s="1">
        <v>0.96899999999999997</v>
      </c>
      <c r="L370" s="1">
        <v>1.46</v>
      </c>
      <c r="M370" s="1">
        <v>6.94</v>
      </c>
      <c r="N370" s="1">
        <v>0.97099999999999997</v>
      </c>
      <c r="O370" s="1">
        <v>7.09</v>
      </c>
    </row>
    <row r="371" spans="1:15" x14ac:dyDescent="0.3">
      <c r="A371">
        <v>321.10000000000002</v>
      </c>
      <c r="B371" s="1">
        <v>5.14</v>
      </c>
      <c r="C371" s="1">
        <v>6.26</v>
      </c>
      <c r="D371" s="1">
        <v>5.37</v>
      </c>
      <c r="E371" s="1">
        <v>7.77</v>
      </c>
      <c r="F371" s="1">
        <v>0.53500000000000003</v>
      </c>
      <c r="G371" s="1">
        <v>8.91</v>
      </c>
      <c r="H371" s="1">
        <v>0.443</v>
      </c>
      <c r="I371" s="1">
        <v>1.47</v>
      </c>
      <c r="J371" s="1">
        <v>3.26</v>
      </c>
      <c r="K371" s="1">
        <v>0.51300000000000001</v>
      </c>
      <c r="L371" s="1">
        <v>0.81599999999999995</v>
      </c>
      <c r="M371" s="1">
        <v>7.24</v>
      </c>
      <c r="N371" s="1">
        <v>1.05</v>
      </c>
      <c r="O371" s="1">
        <v>7.77</v>
      </c>
    </row>
    <row r="372" spans="1:15" x14ac:dyDescent="0.3">
      <c r="A372">
        <v>321.39999999999998</v>
      </c>
      <c r="B372" s="1">
        <v>6.38</v>
      </c>
      <c r="C372" s="1">
        <v>6.92</v>
      </c>
      <c r="D372" s="1">
        <v>5.26</v>
      </c>
      <c r="E372" s="1">
        <v>8.25</v>
      </c>
      <c r="F372" s="1">
        <v>1.89</v>
      </c>
      <c r="G372" s="1">
        <v>8.99</v>
      </c>
      <c r="H372" s="1">
        <v>0.90700000000000003</v>
      </c>
      <c r="I372" s="1">
        <v>2.4700000000000002</v>
      </c>
      <c r="J372" s="1">
        <v>3.77</v>
      </c>
      <c r="K372" s="1">
        <v>1.5</v>
      </c>
      <c r="L372" s="1">
        <v>2.06</v>
      </c>
      <c r="M372" s="1">
        <v>7.08</v>
      </c>
      <c r="N372" s="1">
        <v>1.4</v>
      </c>
      <c r="O372" s="1">
        <v>8.1199999999999992</v>
      </c>
    </row>
    <row r="373" spans="1:15" x14ac:dyDescent="0.3">
      <c r="A373">
        <v>321.8</v>
      </c>
      <c r="B373" s="1">
        <v>9.4700000000000006</v>
      </c>
      <c r="C373" s="1">
        <v>9.42</v>
      </c>
      <c r="D373" s="1">
        <v>7.37</v>
      </c>
      <c r="E373" s="1">
        <v>8.0299999999999994</v>
      </c>
      <c r="F373" s="1">
        <v>2.7</v>
      </c>
      <c r="G373" s="1">
        <v>12.5</v>
      </c>
      <c r="H373" s="1">
        <v>0.876</v>
      </c>
      <c r="I373" s="1">
        <v>3.01</v>
      </c>
      <c r="J373" s="1">
        <v>3.39</v>
      </c>
      <c r="K373" s="1">
        <v>1.21</v>
      </c>
      <c r="L373" s="1">
        <v>2.38</v>
      </c>
      <c r="M373" s="1">
        <v>7.44</v>
      </c>
      <c r="N373" s="1">
        <v>0.94699999999999995</v>
      </c>
      <c r="O373" s="1">
        <v>11</v>
      </c>
    </row>
    <row r="374" spans="1:15" x14ac:dyDescent="0.3">
      <c r="A374">
        <v>322.2</v>
      </c>
      <c r="B374" s="1">
        <v>10.4</v>
      </c>
      <c r="C374" s="1">
        <v>11.4</v>
      </c>
      <c r="D374" s="1">
        <v>9.26</v>
      </c>
      <c r="E374" s="1">
        <v>8.82</v>
      </c>
      <c r="F374" s="1">
        <v>0.89300000000000002</v>
      </c>
      <c r="G374" s="1">
        <v>12.9</v>
      </c>
      <c r="H374" s="1">
        <v>0.14099999999999999</v>
      </c>
      <c r="I374" s="1">
        <v>2.61</v>
      </c>
      <c r="J374" s="1">
        <v>2.04</v>
      </c>
      <c r="K374" s="1">
        <v>0.70199999999999996</v>
      </c>
      <c r="L374" s="1">
        <v>2.06</v>
      </c>
      <c r="M374" s="1">
        <v>7.08</v>
      </c>
      <c r="N374" s="1">
        <v>0.104</v>
      </c>
      <c r="O374" s="1">
        <v>10.9</v>
      </c>
    </row>
    <row r="375" spans="1:15" x14ac:dyDescent="0.3">
      <c r="A375">
        <v>322.5</v>
      </c>
      <c r="B375" s="1">
        <v>11.3</v>
      </c>
      <c r="C375" s="1">
        <v>11.1</v>
      </c>
      <c r="D375" s="1">
        <v>10</v>
      </c>
      <c r="E375" s="1">
        <v>8.27</v>
      </c>
      <c r="F375" s="1">
        <v>1.27</v>
      </c>
      <c r="G375" s="1">
        <v>14</v>
      </c>
      <c r="H375" s="1">
        <v>1.48</v>
      </c>
      <c r="I375" s="1">
        <v>2.67</v>
      </c>
      <c r="J375" s="1">
        <v>2.79</v>
      </c>
      <c r="K375" s="1">
        <v>1.05</v>
      </c>
      <c r="L375" s="1">
        <v>2.12</v>
      </c>
      <c r="M375" s="1">
        <v>7.48</v>
      </c>
      <c r="N375" s="1">
        <v>1.81</v>
      </c>
      <c r="O375" s="1">
        <v>11.5</v>
      </c>
    </row>
    <row r="376" spans="1:15" x14ac:dyDescent="0.3">
      <c r="A376">
        <v>322.89999999999998</v>
      </c>
      <c r="B376" s="1">
        <v>9.7200000000000006</v>
      </c>
      <c r="C376" s="1">
        <v>8.59</v>
      </c>
      <c r="D376" s="1">
        <v>8.26</v>
      </c>
      <c r="E376" s="1">
        <v>8.6199999999999992</v>
      </c>
      <c r="F376" s="1">
        <v>0.56000000000000005</v>
      </c>
      <c r="G376" s="1">
        <v>10.7</v>
      </c>
      <c r="H376" s="1">
        <v>2.34</v>
      </c>
      <c r="I376" s="1">
        <v>2.67</v>
      </c>
      <c r="J376" s="1">
        <v>3.1</v>
      </c>
      <c r="K376" s="1">
        <v>1.07</v>
      </c>
      <c r="L376" s="1">
        <v>2.23</v>
      </c>
      <c r="M376" s="1">
        <v>7.54</v>
      </c>
      <c r="N376" s="1">
        <v>2.74</v>
      </c>
      <c r="O376" s="1">
        <v>8.49</v>
      </c>
    </row>
    <row r="377" spans="1:15" x14ac:dyDescent="0.3">
      <c r="A377">
        <v>323.2</v>
      </c>
      <c r="B377" s="1">
        <v>7.3</v>
      </c>
      <c r="C377" s="1">
        <v>7.59</v>
      </c>
      <c r="D377" s="1">
        <v>7.37</v>
      </c>
      <c r="E377" s="1">
        <v>7.77</v>
      </c>
      <c r="F377" s="1">
        <v>1</v>
      </c>
      <c r="G377" s="1">
        <v>9.64</v>
      </c>
      <c r="H377" s="1">
        <v>1.74</v>
      </c>
      <c r="I377" s="1">
        <v>2.97</v>
      </c>
      <c r="J377" s="1">
        <v>3.56</v>
      </c>
      <c r="K377" s="1">
        <v>1.05</v>
      </c>
      <c r="L377" s="1">
        <v>2.15</v>
      </c>
      <c r="M377" s="1">
        <v>7.58</v>
      </c>
      <c r="N377" s="1">
        <v>2.1800000000000002</v>
      </c>
      <c r="O377" s="1">
        <v>8.6999999999999993</v>
      </c>
    </row>
    <row r="378" spans="1:15" x14ac:dyDescent="0.3">
      <c r="A378">
        <v>323.60000000000002</v>
      </c>
      <c r="B378" s="1">
        <v>7.05</v>
      </c>
      <c r="C378" s="1">
        <v>7.59</v>
      </c>
      <c r="D378" s="1">
        <v>7.93</v>
      </c>
      <c r="E378" s="1">
        <v>8.69</v>
      </c>
      <c r="F378" s="1">
        <v>-0.27300000000000002</v>
      </c>
      <c r="G378" s="1">
        <v>10.6</v>
      </c>
      <c r="H378" s="1">
        <v>0.50700000000000001</v>
      </c>
      <c r="I378" s="1">
        <v>2.17</v>
      </c>
      <c r="J378" s="1">
        <v>2.57</v>
      </c>
      <c r="K378" s="1">
        <v>-3.1399999999999997E-2</v>
      </c>
      <c r="L378" s="1">
        <v>0.82499999999999996</v>
      </c>
      <c r="M378" s="1">
        <v>6.94</v>
      </c>
      <c r="N378" s="1">
        <v>0.83799999999999997</v>
      </c>
      <c r="O378" s="1">
        <v>9.2899999999999991</v>
      </c>
    </row>
    <row r="379" spans="1:15" x14ac:dyDescent="0.3">
      <c r="A379">
        <v>323.89999999999998</v>
      </c>
      <c r="B379" s="1">
        <v>5.3</v>
      </c>
      <c r="C379" s="1">
        <v>5.92</v>
      </c>
      <c r="D379" s="1">
        <v>7.37</v>
      </c>
      <c r="E379" s="1">
        <v>8.1300000000000008</v>
      </c>
      <c r="F379" s="1">
        <v>1.07</v>
      </c>
      <c r="G379" s="1">
        <v>10</v>
      </c>
      <c r="H379" s="1">
        <v>0.84299999999999997</v>
      </c>
      <c r="I379" s="1">
        <v>2.64</v>
      </c>
      <c r="J379" s="1">
        <v>3.26</v>
      </c>
      <c r="K379" s="1">
        <v>1.38</v>
      </c>
      <c r="L379" s="1">
        <v>0.71599999999999997</v>
      </c>
      <c r="M379" s="1">
        <v>6.24</v>
      </c>
      <c r="N379" s="1">
        <v>1.25</v>
      </c>
      <c r="O379" s="1">
        <v>9</v>
      </c>
    </row>
    <row r="380" spans="1:15" x14ac:dyDescent="0.3">
      <c r="A380">
        <v>324.3</v>
      </c>
      <c r="B380" s="1">
        <v>10</v>
      </c>
      <c r="C380" s="1">
        <v>6.25</v>
      </c>
      <c r="D380" s="1">
        <v>8.43</v>
      </c>
      <c r="E380" s="1">
        <v>8.49</v>
      </c>
      <c r="F380" s="1">
        <v>1.93</v>
      </c>
      <c r="G380" s="1">
        <v>11.4</v>
      </c>
      <c r="H380" s="1">
        <v>1.17</v>
      </c>
      <c r="I380" s="1">
        <v>2.27</v>
      </c>
      <c r="J380" s="1">
        <v>3.17</v>
      </c>
      <c r="K380" s="1">
        <v>1.94</v>
      </c>
      <c r="L380" s="1">
        <v>0.39200000000000002</v>
      </c>
      <c r="M380" s="1">
        <v>6.01</v>
      </c>
      <c r="N380" s="1">
        <v>1.9</v>
      </c>
      <c r="O380" s="1">
        <v>9.2200000000000006</v>
      </c>
    </row>
    <row r="381" spans="1:15" x14ac:dyDescent="0.3">
      <c r="A381">
        <v>324.7</v>
      </c>
      <c r="B381" s="1">
        <v>10.3</v>
      </c>
      <c r="C381" s="1">
        <v>6.59</v>
      </c>
      <c r="D381" s="1">
        <v>7.53</v>
      </c>
      <c r="E381" s="1">
        <v>7.63</v>
      </c>
      <c r="F381" s="1">
        <v>2.5299999999999998</v>
      </c>
      <c r="G381" s="1">
        <v>10.8</v>
      </c>
      <c r="H381" s="1">
        <v>1.61</v>
      </c>
      <c r="I381" s="1">
        <v>3.31</v>
      </c>
      <c r="J381" s="1">
        <v>3.36</v>
      </c>
      <c r="K381" s="1">
        <v>2.88</v>
      </c>
      <c r="L381" s="1">
        <v>1.48</v>
      </c>
      <c r="M381" s="1">
        <v>6.41</v>
      </c>
      <c r="N381" s="1">
        <v>2.68</v>
      </c>
      <c r="O381" s="1">
        <v>9.0299999999999994</v>
      </c>
    </row>
    <row r="382" spans="1:15" x14ac:dyDescent="0.3">
      <c r="A382">
        <v>325</v>
      </c>
      <c r="B382" s="1">
        <v>10.5</v>
      </c>
      <c r="C382" s="1">
        <v>6.92</v>
      </c>
      <c r="D382" s="1">
        <v>8.09</v>
      </c>
      <c r="E382" s="1">
        <v>8.5500000000000007</v>
      </c>
      <c r="F382" s="1">
        <v>2.4300000000000002</v>
      </c>
      <c r="G382" s="1">
        <v>11.1</v>
      </c>
      <c r="H382" s="1">
        <v>0.90700000000000003</v>
      </c>
      <c r="I382" s="1">
        <v>3.21</v>
      </c>
      <c r="J382" s="1">
        <v>3.14</v>
      </c>
      <c r="K382" s="1">
        <v>2.54</v>
      </c>
      <c r="L382" s="1">
        <v>1.99</v>
      </c>
      <c r="M382" s="1">
        <v>6.48</v>
      </c>
      <c r="N382" s="1">
        <v>2.7</v>
      </c>
      <c r="O382" s="1">
        <v>9.06</v>
      </c>
    </row>
    <row r="383" spans="1:15" x14ac:dyDescent="0.3">
      <c r="A383">
        <v>325.39999999999998</v>
      </c>
      <c r="B383" s="1">
        <v>6.3</v>
      </c>
      <c r="C383" s="1">
        <v>5.92</v>
      </c>
      <c r="D383" s="1">
        <v>6.7</v>
      </c>
      <c r="E383" s="1">
        <v>8.4700000000000006</v>
      </c>
      <c r="F383" s="1">
        <v>2</v>
      </c>
      <c r="G383" s="1">
        <v>10.9</v>
      </c>
      <c r="H383" s="1">
        <v>0.80900000000000005</v>
      </c>
      <c r="I383" s="1">
        <v>3.51</v>
      </c>
      <c r="J383" s="1">
        <v>3.79</v>
      </c>
      <c r="K383" s="1">
        <v>2.1800000000000002</v>
      </c>
      <c r="L383" s="1">
        <v>2.72</v>
      </c>
      <c r="M383" s="1">
        <v>6.81</v>
      </c>
      <c r="N383" s="1">
        <v>2.61</v>
      </c>
      <c r="O383" s="1">
        <v>8.73</v>
      </c>
    </row>
    <row r="384" spans="1:15" x14ac:dyDescent="0.3">
      <c r="A384">
        <v>325.7</v>
      </c>
      <c r="B384" s="1">
        <v>4.55</v>
      </c>
      <c r="C384" s="1">
        <v>5.92</v>
      </c>
      <c r="D384" s="1">
        <v>5.59</v>
      </c>
      <c r="E384" s="1">
        <v>8.85</v>
      </c>
      <c r="F384" s="1">
        <v>2.36</v>
      </c>
      <c r="G384" s="1">
        <v>8.92</v>
      </c>
      <c r="H384" s="1">
        <v>0.80700000000000005</v>
      </c>
      <c r="I384" s="1">
        <v>3.34</v>
      </c>
      <c r="J384" s="1">
        <v>3.8</v>
      </c>
      <c r="K384" s="1">
        <v>1.37</v>
      </c>
      <c r="L384" s="1">
        <v>1.99</v>
      </c>
      <c r="M384" s="1">
        <v>6.58</v>
      </c>
      <c r="N384" s="1">
        <v>2.2000000000000002</v>
      </c>
      <c r="O384" s="1">
        <v>7.92</v>
      </c>
    </row>
    <row r="385" spans="1:15" x14ac:dyDescent="0.3">
      <c r="A385">
        <v>326.10000000000002</v>
      </c>
      <c r="B385" s="1">
        <v>2.97</v>
      </c>
      <c r="C385" s="1">
        <v>6.76</v>
      </c>
      <c r="D385" s="1">
        <v>6.2</v>
      </c>
      <c r="E385" s="1">
        <v>8.5299999999999994</v>
      </c>
      <c r="F385" s="1">
        <v>1.67</v>
      </c>
      <c r="G385" s="1">
        <v>8.61</v>
      </c>
      <c r="H385" s="1">
        <v>0.97599999999999998</v>
      </c>
      <c r="I385" s="1">
        <v>3.04</v>
      </c>
      <c r="J385" s="1">
        <v>3.59</v>
      </c>
      <c r="K385" s="1">
        <v>1.31</v>
      </c>
      <c r="L385" s="1">
        <v>1.48</v>
      </c>
      <c r="M385" s="1">
        <v>7.71</v>
      </c>
      <c r="N385" s="1">
        <v>2.0499999999999998</v>
      </c>
      <c r="O385" s="1">
        <v>8.17</v>
      </c>
    </row>
    <row r="386" spans="1:15" x14ac:dyDescent="0.3">
      <c r="A386">
        <v>326.39999999999998</v>
      </c>
      <c r="B386" s="1">
        <v>4.38</v>
      </c>
      <c r="C386" s="1">
        <v>7.59</v>
      </c>
      <c r="D386" s="1">
        <v>6.43</v>
      </c>
      <c r="E386" s="1">
        <v>9.32</v>
      </c>
      <c r="F386" s="1">
        <v>1.79</v>
      </c>
      <c r="G386" s="1">
        <v>8.99</v>
      </c>
      <c r="H386" s="1">
        <v>-9.2799999999999994E-2</v>
      </c>
      <c r="I386" s="1">
        <v>3.04</v>
      </c>
      <c r="J386" s="1">
        <v>2.74</v>
      </c>
      <c r="K386" s="1">
        <v>0.66900000000000004</v>
      </c>
      <c r="L386" s="1">
        <v>0.39200000000000002</v>
      </c>
      <c r="M386" s="1">
        <v>8.41</v>
      </c>
      <c r="N386" s="1">
        <v>1.9</v>
      </c>
      <c r="O386" s="1">
        <v>8.36</v>
      </c>
    </row>
    <row r="387" spans="1:15" x14ac:dyDescent="0.3">
      <c r="A387">
        <v>326.8</v>
      </c>
      <c r="B387" s="1">
        <v>3.97</v>
      </c>
      <c r="C387" s="1">
        <v>5.26</v>
      </c>
      <c r="D387" s="1">
        <v>4.53</v>
      </c>
      <c r="E387" s="1">
        <v>9.27</v>
      </c>
      <c r="F387" s="1">
        <v>1.87</v>
      </c>
      <c r="G387" s="1">
        <v>8.9700000000000006</v>
      </c>
      <c r="H387" s="1">
        <v>-0.157</v>
      </c>
      <c r="I387" s="1">
        <v>2.81</v>
      </c>
      <c r="J387" s="1">
        <v>2.62</v>
      </c>
      <c r="K387" s="1">
        <v>1.21</v>
      </c>
      <c r="L387" s="1">
        <v>1.1200000000000001</v>
      </c>
      <c r="M387" s="1">
        <v>8.24</v>
      </c>
      <c r="N387" s="1">
        <v>2.88</v>
      </c>
      <c r="O387" s="1">
        <v>7.63</v>
      </c>
    </row>
    <row r="388" spans="1:15" x14ac:dyDescent="0.3">
      <c r="A388">
        <v>327.2</v>
      </c>
      <c r="B388" s="1">
        <v>5.55</v>
      </c>
      <c r="C388" s="1">
        <v>5.59</v>
      </c>
      <c r="D388" s="1">
        <v>3.59</v>
      </c>
      <c r="E388" s="1">
        <v>9.25</v>
      </c>
      <c r="F388" s="1">
        <v>1.53</v>
      </c>
      <c r="G388" s="1">
        <v>8.89</v>
      </c>
      <c r="H388" s="1">
        <v>-0.22600000000000001</v>
      </c>
      <c r="I388" s="1">
        <v>2.2400000000000002</v>
      </c>
      <c r="J388" s="1">
        <v>2.54</v>
      </c>
      <c r="K388" s="1">
        <v>0.83499999999999996</v>
      </c>
      <c r="L388" s="1">
        <v>0.69199999999999995</v>
      </c>
      <c r="M388" s="1">
        <v>7.71</v>
      </c>
      <c r="N388" s="1">
        <v>2.87</v>
      </c>
      <c r="O388" s="1">
        <v>7.59</v>
      </c>
    </row>
    <row r="389" spans="1:15" x14ac:dyDescent="0.3">
      <c r="A389">
        <v>327.5</v>
      </c>
      <c r="B389" s="1">
        <v>5.14</v>
      </c>
      <c r="C389" s="1">
        <v>4.09</v>
      </c>
      <c r="D389" s="1">
        <v>4.87</v>
      </c>
      <c r="E389" s="1">
        <v>8.4</v>
      </c>
      <c r="F389" s="1">
        <v>1.73</v>
      </c>
      <c r="G389" s="1">
        <v>7.27</v>
      </c>
      <c r="H389" s="1">
        <v>1.88</v>
      </c>
      <c r="I389" s="1">
        <v>1.54</v>
      </c>
      <c r="J389" s="1">
        <v>3.39</v>
      </c>
      <c r="K389" s="1">
        <v>2.31</v>
      </c>
      <c r="L389" s="1">
        <v>1.65</v>
      </c>
      <c r="M389" s="1">
        <v>6.91</v>
      </c>
      <c r="N389" s="1">
        <v>3.08</v>
      </c>
      <c r="O389" s="1">
        <v>5.93</v>
      </c>
    </row>
    <row r="390" spans="1:15" x14ac:dyDescent="0.3">
      <c r="A390">
        <v>327.9</v>
      </c>
      <c r="B390" s="1">
        <v>5.55</v>
      </c>
      <c r="C390" s="1">
        <v>5.75</v>
      </c>
      <c r="D390" s="1">
        <v>7.09</v>
      </c>
      <c r="E390" s="1">
        <v>8.52</v>
      </c>
      <c r="F390" s="1">
        <v>0.49299999999999999</v>
      </c>
      <c r="G390" s="1">
        <v>7.66</v>
      </c>
      <c r="H390" s="1">
        <v>1.94</v>
      </c>
      <c r="I390" s="1">
        <v>1.41</v>
      </c>
      <c r="J390" s="1">
        <v>3.4</v>
      </c>
      <c r="K390" s="1">
        <v>1.77</v>
      </c>
      <c r="L390" s="1">
        <v>1.29</v>
      </c>
      <c r="M390" s="1">
        <v>6.88</v>
      </c>
      <c r="N390" s="1">
        <v>1.24</v>
      </c>
      <c r="O390" s="1">
        <v>6.16</v>
      </c>
    </row>
    <row r="391" spans="1:15" x14ac:dyDescent="0.3">
      <c r="A391">
        <v>328.2</v>
      </c>
      <c r="B391" s="1">
        <v>5.97</v>
      </c>
      <c r="C391" s="1">
        <v>5.59</v>
      </c>
      <c r="D391" s="1">
        <v>7.2</v>
      </c>
      <c r="E391" s="1">
        <v>8.6</v>
      </c>
      <c r="F391" s="1">
        <v>6.7799999999999999E-2</v>
      </c>
      <c r="G391" s="1">
        <v>7.34</v>
      </c>
      <c r="H391" s="1">
        <v>2.1800000000000002</v>
      </c>
      <c r="I391" s="1">
        <v>1.64</v>
      </c>
      <c r="J391" s="1">
        <v>3.39</v>
      </c>
      <c r="K391" s="1">
        <v>1.28</v>
      </c>
      <c r="L391" s="1">
        <v>2.38</v>
      </c>
      <c r="M391" s="1">
        <v>6.58</v>
      </c>
      <c r="N391" s="1">
        <v>0.94699999999999995</v>
      </c>
      <c r="O391" s="1">
        <v>5.53</v>
      </c>
    </row>
    <row r="392" spans="1:15" x14ac:dyDescent="0.3">
      <c r="A392">
        <v>328.6</v>
      </c>
      <c r="B392" s="1">
        <v>6.22</v>
      </c>
      <c r="C392" s="1">
        <v>6.09</v>
      </c>
      <c r="D392" s="1">
        <v>6.43</v>
      </c>
      <c r="E392" s="1">
        <v>9.2899999999999991</v>
      </c>
      <c r="F392" s="1">
        <v>-0.44</v>
      </c>
      <c r="G392" s="1">
        <v>8.19</v>
      </c>
      <c r="H392" s="1">
        <v>1.07</v>
      </c>
      <c r="I392" s="1">
        <v>2.5099999999999998</v>
      </c>
      <c r="J392" s="1">
        <v>2.4700000000000002</v>
      </c>
      <c r="K392" s="1">
        <v>0.66900000000000004</v>
      </c>
      <c r="L392" s="1">
        <v>2.13</v>
      </c>
      <c r="M392" s="1">
        <v>6.94</v>
      </c>
      <c r="N392" s="1">
        <v>0.40400000000000003</v>
      </c>
      <c r="O392" s="1">
        <v>6.66</v>
      </c>
    </row>
    <row r="393" spans="1:15" x14ac:dyDescent="0.3">
      <c r="A393">
        <v>328.9</v>
      </c>
      <c r="B393" s="1">
        <v>5.8</v>
      </c>
      <c r="C393" s="1">
        <v>5.59</v>
      </c>
      <c r="D393" s="1">
        <v>6.37</v>
      </c>
      <c r="E393" s="1">
        <v>9.23</v>
      </c>
      <c r="F393" s="1">
        <v>0.13500000000000001</v>
      </c>
      <c r="G393" s="1">
        <v>8.67</v>
      </c>
      <c r="H393" s="1">
        <v>1.68</v>
      </c>
      <c r="I393" s="1">
        <v>2.44</v>
      </c>
      <c r="J393" s="1">
        <v>3.29</v>
      </c>
      <c r="K393" s="1">
        <v>1.68</v>
      </c>
      <c r="L393" s="1">
        <v>2.95</v>
      </c>
      <c r="M393" s="1">
        <v>7.54</v>
      </c>
      <c r="N393" s="1">
        <v>1.75</v>
      </c>
      <c r="O393" s="1">
        <v>6.83</v>
      </c>
    </row>
    <row r="394" spans="1:15" x14ac:dyDescent="0.3">
      <c r="A394">
        <v>329.3</v>
      </c>
      <c r="B394" s="1">
        <v>6.22</v>
      </c>
      <c r="C394" s="1">
        <v>5.09</v>
      </c>
      <c r="D394" s="1">
        <v>6.76</v>
      </c>
      <c r="E394" s="1">
        <v>9.6199999999999992</v>
      </c>
      <c r="F394" s="1">
        <v>1.03</v>
      </c>
      <c r="G394" s="1">
        <v>9.49</v>
      </c>
      <c r="H394" s="1">
        <v>1.91</v>
      </c>
      <c r="I394" s="1">
        <v>3.24</v>
      </c>
      <c r="J394" s="1">
        <v>4.17</v>
      </c>
      <c r="K394" s="1">
        <v>2.0699999999999998</v>
      </c>
      <c r="L394" s="1">
        <v>2.76</v>
      </c>
      <c r="M394" s="1">
        <v>8.31</v>
      </c>
      <c r="N394" s="1">
        <v>2.1</v>
      </c>
      <c r="O394" s="1">
        <v>7.42</v>
      </c>
    </row>
    <row r="395" spans="1:15" x14ac:dyDescent="0.3">
      <c r="A395">
        <v>329.7</v>
      </c>
      <c r="B395" s="1">
        <v>5.47</v>
      </c>
      <c r="C395" s="1">
        <v>6.92</v>
      </c>
      <c r="D395" s="1">
        <v>8.0299999999999994</v>
      </c>
      <c r="E395" s="1">
        <v>9</v>
      </c>
      <c r="F395" s="1">
        <v>1.07</v>
      </c>
      <c r="G395" s="1">
        <v>10.1</v>
      </c>
      <c r="H395" s="1">
        <v>2.38</v>
      </c>
      <c r="I395" s="1">
        <v>3.47</v>
      </c>
      <c r="J395" s="1">
        <v>4.3600000000000003</v>
      </c>
      <c r="K395" s="1">
        <v>2.38</v>
      </c>
      <c r="L395" s="1">
        <v>2.42</v>
      </c>
      <c r="M395" s="1">
        <v>8.0399999999999991</v>
      </c>
      <c r="N395" s="1">
        <v>2.25</v>
      </c>
      <c r="O395" s="1">
        <v>8.33</v>
      </c>
    </row>
    <row r="396" spans="1:15" x14ac:dyDescent="0.3">
      <c r="A396">
        <v>330</v>
      </c>
      <c r="B396" s="1">
        <v>7.72</v>
      </c>
      <c r="C396" s="1">
        <v>6.75</v>
      </c>
      <c r="D396" s="1">
        <v>7.59</v>
      </c>
      <c r="E396" s="1">
        <v>9.52</v>
      </c>
      <c r="F396" s="1">
        <v>0.42699999999999999</v>
      </c>
      <c r="G396" s="1">
        <v>9.89</v>
      </c>
      <c r="H396" s="1">
        <v>1.47</v>
      </c>
      <c r="I396" s="1">
        <v>3.47</v>
      </c>
      <c r="J396" s="1">
        <v>3.3</v>
      </c>
      <c r="K396" s="1">
        <v>2.0699999999999998</v>
      </c>
      <c r="L396" s="1">
        <v>2.13</v>
      </c>
      <c r="M396" s="1">
        <v>7.38</v>
      </c>
      <c r="N396" s="1">
        <v>1.54</v>
      </c>
      <c r="O396" s="1">
        <v>8.2200000000000006</v>
      </c>
    </row>
    <row r="397" spans="1:15" x14ac:dyDescent="0.3">
      <c r="A397">
        <v>330.4</v>
      </c>
      <c r="B397" s="1">
        <v>6.97</v>
      </c>
      <c r="C397" s="1">
        <v>6.42</v>
      </c>
      <c r="D397" s="1">
        <v>5.87</v>
      </c>
      <c r="E397" s="1">
        <v>9</v>
      </c>
      <c r="F397" s="1">
        <v>0.56799999999999995</v>
      </c>
      <c r="G397" s="1">
        <v>9.17</v>
      </c>
      <c r="H397" s="1">
        <v>0.80900000000000005</v>
      </c>
      <c r="I397" s="1">
        <v>3.57</v>
      </c>
      <c r="J397" s="1">
        <v>2.42</v>
      </c>
      <c r="K397" s="1">
        <v>2.25</v>
      </c>
      <c r="L397" s="1">
        <v>1.95</v>
      </c>
      <c r="M397" s="1">
        <v>6.58</v>
      </c>
      <c r="N397" s="1">
        <v>1.08</v>
      </c>
      <c r="O397" s="1">
        <v>8.3699999999999992</v>
      </c>
    </row>
    <row r="398" spans="1:15" x14ac:dyDescent="0.3">
      <c r="A398">
        <v>330.7</v>
      </c>
      <c r="B398" s="1">
        <v>9.0500000000000007</v>
      </c>
      <c r="C398" s="1">
        <v>4.25</v>
      </c>
      <c r="D398" s="1">
        <v>4.09</v>
      </c>
      <c r="E398" s="1">
        <v>9.7899999999999991</v>
      </c>
      <c r="F398" s="1">
        <v>0.99299999999999999</v>
      </c>
      <c r="G398" s="1">
        <v>8.92</v>
      </c>
      <c r="H398" s="1">
        <v>0.67400000000000004</v>
      </c>
      <c r="I398" s="1">
        <v>2.81</v>
      </c>
      <c r="J398" s="1">
        <v>2.37</v>
      </c>
      <c r="K398" s="1">
        <v>2.2400000000000002</v>
      </c>
      <c r="L398" s="1">
        <v>2.29</v>
      </c>
      <c r="M398" s="1">
        <v>6.78</v>
      </c>
      <c r="N398" s="1">
        <v>1.67</v>
      </c>
      <c r="O398" s="1">
        <v>7.99</v>
      </c>
    </row>
    <row r="399" spans="1:15" x14ac:dyDescent="0.3">
      <c r="A399">
        <v>331.1</v>
      </c>
      <c r="B399" s="1">
        <v>6.97</v>
      </c>
      <c r="C399" s="1">
        <v>4.92</v>
      </c>
      <c r="D399" s="1">
        <v>2.37</v>
      </c>
      <c r="E399" s="1">
        <v>9.07</v>
      </c>
      <c r="F399" s="1">
        <v>1.4</v>
      </c>
      <c r="G399" s="1">
        <v>8.27</v>
      </c>
      <c r="H399" s="1">
        <v>0.54300000000000004</v>
      </c>
      <c r="I399" s="1">
        <v>2.91</v>
      </c>
      <c r="J399" s="1">
        <v>2.69</v>
      </c>
      <c r="K399" s="1">
        <v>1.85</v>
      </c>
      <c r="L399" s="1">
        <v>1.52</v>
      </c>
      <c r="M399" s="1">
        <v>6.78</v>
      </c>
      <c r="N399" s="1">
        <v>1.65</v>
      </c>
      <c r="O399" s="1">
        <v>7.57</v>
      </c>
    </row>
    <row r="400" spans="1:15" x14ac:dyDescent="0.3">
      <c r="A400">
        <v>331.4</v>
      </c>
      <c r="B400" s="1">
        <v>8.0500000000000007</v>
      </c>
      <c r="C400" s="1">
        <v>5.92</v>
      </c>
      <c r="D400" s="1">
        <v>3.09</v>
      </c>
      <c r="E400" s="1">
        <v>9.52</v>
      </c>
      <c r="F400" s="1">
        <v>1.03</v>
      </c>
      <c r="G400" s="1">
        <v>9.82</v>
      </c>
      <c r="H400" s="1">
        <v>0.24099999999999999</v>
      </c>
      <c r="I400" s="1">
        <v>2.4700000000000002</v>
      </c>
      <c r="J400" s="1">
        <v>2.5</v>
      </c>
      <c r="K400" s="1">
        <v>1.7</v>
      </c>
      <c r="L400" s="1">
        <v>1.06</v>
      </c>
      <c r="M400" s="1">
        <v>6.81</v>
      </c>
      <c r="N400" s="1">
        <v>1.84</v>
      </c>
      <c r="O400" s="1">
        <v>8.66</v>
      </c>
    </row>
    <row r="401" spans="1:15" x14ac:dyDescent="0.3">
      <c r="A401">
        <v>331.8</v>
      </c>
      <c r="B401" s="1">
        <v>6.47</v>
      </c>
      <c r="C401" s="1">
        <v>5.92</v>
      </c>
      <c r="D401" s="1">
        <v>3.7</v>
      </c>
      <c r="E401" s="1">
        <v>8.3699999999999992</v>
      </c>
      <c r="F401" s="1">
        <v>0.76800000000000002</v>
      </c>
      <c r="G401" s="1">
        <v>9.4700000000000006</v>
      </c>
      <c r="H401" s="1">
        <v>-0.157</v>
      </c>
      <c r="I401" s="1">
        <v>1.97</v>
      </c>
      <c r="J401" s="1">
        <v>1.89</v>
      </c>
      <c r="K401" s="1">
        <v>1.25</v>
      </c>
      <c r="L401" s="1">
        <v>0.91600000000000004</v>
      </c>
      <c r="M401" s="1">
        <v>6.38</v>
      </c>
      <c r="N401" s="1">
        <v>1.05</v>
      </c>
      <c r="O401" s="1">
        <v>7.63</v>
      </c>
    </row>
    <row r="402" spans="1:15" x14ac:dyDescent="0.3">
      <c r="A402">
        <v>332.2</v>
      </c>
      <c r="B402" s="1">
        <v>7.55</v>
      </c>
      <c r="C402" s="1">
        <v>3.75</v>
      </c>
      <c r="D402" s="1">
        <v>5.76</v>
      </c>
      <c r="E402" s="1">
        <v>8.52</v>
      </c>
      <c r="F402" s="1">
        <v>1.49</v>
      </c>
      <c r="G402" s="1">
        <v>10.7</v>
      </c>
      <c r="H402" s="1">
        <v>0.67400000000000004</v>
      </c>
      <c r="I402" s="1">
        <v>2.0099999999999998</v>
      </c>
      <c r="J402" s="1">
        <v>1.94</v>
      </c>
      <c r="K402" s="1">
        <v>1.94</v>
      </c>
      <c r="L402" s="1">
        <v>1.69</v>
      </c>
      <c r="M402" s="1">
        <v>6.91</v>
      </c>
      <c r="N402" s="1">
        <v>1.74</v>
      </c>
      <c r="O402" s="1">
        <v>8.36</v>
      </c>
    </row>
    <row r="403" spans="1:15" x14ac:dyDescent="0.3">
      <c r="A403">
        <v>332.5</v>
      </c>
      <c r="B403" s="1">
        <v>6.14</v>
      </c>
      <c r="C403" s="1">
        <v>3.09</v>
      </c>
      <c r="D403" s="1">
        <v>4.7</v>
      </c>
      <c r="E403" s="1">
        <v>8.73</v>
      </c>
      <c r="F403" s="1">
        <v>2.17</v>
      </c>
      <c r="G403" s="1">
        <v>9.31</v>
      </c>
      <c r="H403" s="1">
        <v>1.1399999999999999</v>
      </c>
      <c r="I403" s="1">
        <v>1.37</v>
      </c>
      <c r="J403" s="1">
        <v>2.79</v>
      </c>
      <c r="K403" s="1">
        <v>2.98</v>
      </c>
      <c r="L403" s="1">
        <v>1.92</v>
      </c>
      <c r="M403" s="1">
        <v>7.14</v>
      </c>
      <c r="N403" s="1">
        <v>1.35</v>
      </c>
      <c r="O403" s="1">
        <v>6.5</v>
      </c>
    </row>
    <row r="404" spans="1:15" x14ac:dyDescent="0.3">
      <c r="A404">
        <v>332.9</v>
      </c>
      <c r="B404" s="1">
        <v>6.38</v>
      </c>
      <c r="C404" s="1">
        <v>4.09</v>
      </c>
      <c r="D404" s="1">
        <v>6.43</v>
      </c>
      <c r="E404" s="1">
        <v>9.99</v>
      </c>
      <c r="F404" s="1">
        <v>2.2599999999999998</v>
      </c>
      <c r="G404" s="1">
        <v>9.42</v>
      </c>
      <c r="H404" s="1">
        <v>2.0099999999999998</v>
      </c>
      <c r="I404" s="1">
        <v>1.64</v>
      </c>
      <c r="J404" s="1">
        <v>4.0999999999999996</v>
      </c>
      <c r="K404" s="1">
        <v>4</v>
      </c>
      <c r="L404" s="1">
        <v>2.13</v>
      </c>
      <c r="M404" s="1">
        <v>7.81</v>
      </c>
      <c r="N404" s="1">
        <v>2.2400000000000002</v>
      </c>
      <c r="O404" s="1">
        <v>7.59</v>
      </c>
    </row>
    <row r="405" spans="1:15" x14ac:dyDescent="0.3">
      <c r="A405">
        <v>333.2</v>
      </c>
      <c r="B405" s="1">
        <v>4.97</v>
      </c>
      <c r="C405" s="1">
        <v>5.59</v>
      </c>
      <c r="D405" s="1">
        <v>6.53</v>
      </c>
      <c r="E405" s="1">
        <v>9.77</v>
      </c>
      <c r="F405" s="1">
        <v>2.57</v>
      </c>
      <c r="G405" s="1">
        <v>7.84</v>
      </c>
      <c r="H405" s="1">
        <v>1.78</v>
      </c>
      <c r="I405" s="1">
        <v>1.44</v>
      </c>
      <c r="J405" s="1">
        <v>3.82</v>
      </c>
      <c r="K405" s="1">
        <v>3.35</v>
      </c>
      <c r="L405" s="1">
        <v>0.68300000000000005</v>
      </c>
      <c r="M405" s="1">
        <v>7.71</v>
      </c>
      <c r="N405" s="1">
        <v>1.68</v>
      </c>
      <c r="O405" s="1">
        <v>6.43</v>
      </c>
    </row>
    <row r="406" spans="1:15" x14ac:dyDescent="0.3">
      <c r="A406">
        <v>333.6</v>
      </c>
      <c r="B406" s="1">
        <v>7.38</v>
      </c>
      <c r="C406" s="1">
        <v>6.75</v>
      </c>
      <c r="D406" s="1">
        <v>9.26</v>
      </c>
      <c r="E406" s="1">
        <v>9.42</v>
      </c>
      <c r="F406" s="1">
        <v>1.69</v>
      </c>
      <c r="G406" s="1">
        <v>7.79</v>
      </c>
      <c r="H406" s="1">
        <v>1.77</v>
      </c>
      <c r="I406" s="1">
        <v>1.61</v>
      </c>
      <c r="J406" s="1">
        <v>3.44</v>
      </c>
      <c r="K406" s="1">
        <v>2.9</v>
      </c>
      <c r="L406" s="1">
        <v>0.95799999999999996</v>
      </c>
      <c r="M406" s="1">
        <v>7.31</v>
      </c>
      <c r="N406" s="1">
        <v>2.2000000000000002</v>
      </c>
      <c r="O406" s="1">
        <v>6.92</v>
      </c>
    </row>
    <row r="407" spans="1:15" x14ac:dyDescent="0.3">
      <c r="A407">
        <v>333.9</v>
      </c>
      <c r="B407" s="1">
        <v>5.47</v>
      </c>
      <c r="C407" s="1">
        <v>6.59</v>
      </c>
      <c r="D407" s="1">
        <v>8.3699999999999992</v>
      </c>
      <c r="E407" s="1">
        <v>7.77</v>
      </c>
      <c r="F407" s="1">
        <v>1.6</v>
      </c>
      <c r="G407" s="1">
        <v>7.87</v>
      </c>
      <c r="H407" s="1">
        <v>0.54300000000000004</v>
      </c>
      <c r="I407" s="1">
        <v>1.77</v>
      </c>
      <c r="J407" s="1">
        <v>3.32</v>
      </c>
      <c r="K407" s="1">
        <v>1.85</v>
      </c>
      <c r="L407" s="1">
        <v>0.68300000000000005</v>
      </c>
      <c r="M407" s="1">
        <v>6.81</v>
      </c>
      <c r="N407" s="1">
        <v>1.41</v>
      </c>
      <c r="O407" s="1">
        <v>6.87</v>
      </c>
    </row>
    <row r="408" spans="1:15" x14ac:dyDescent="0.3">
      <c r="A408">
        <v>334.3</v>
      </c>
      <c r="B408" s="1">
        <v>6.05</v>
      </c>
      <c r="C408" s="1">
        <v>6.92</v>
      </c>
      <c r="D408" s="1">
        <v>8.59</v>
      </c>
      <c r="E408" s="1">
        <v>8.2899999999999991</v>
      </c>
      <c r="F408" s="1">
        <v>0.56000000000000005</v>
      </c>
      <c r="G408" s="1">
        <v>9.2899999999999991</v>
      </c>
      <c r="H408" s="1">
        <v>0.20699999999999999</v>
      </c>
      <c r="I408" s="1">
        <v>1.37</v>
      </c>
      <c r="J408" s="1">
        <v>3.6</v>
      </c>
      <c r="K408" s="1">
        <v>2.54</v>
      </c>
      <c r="L408" s="1">
        <v>1.86</v>
      </c>
      <c r="M408" s="1">
        <v>6.71</v>
      </c>
      <c r="N408" s="1">
        <v>1.64</v>
      </c>
      <c r="O408" s="1">
        <v>7.52</v>
      </c>
    </row>
    <row r="409" spans="1:15" x14ac:dyDescent="0.3">
      <c r="A409">
        <v>334.7</v>
      </c>
      <c r="B409" s="1">
        <v>7.64</v>
      </c>
      <c r="C409" s="1">
        <v>8.09</v>
      </c>
      <c r="D409" s="1">
        <v>10.9</v>
      </c>
      <c r="E409" s="1">
        <v>7.93</v>
      </c>
      <c r="F409" s="1">
        <v>1.27</v>
      </c>
      <c r="G409" s="1">
        <v>12.4</v>
      </c>
      <c r="H409" s="1">
        <v>0.60899999999999999</v>
      </c>
      <c r="I409" s="1">
        <v>1.97</v>
      </c>
      <c r="J409" s="1">
        <v>3.46</v>
      </c>
      <c r="K409" s="1">
        <v>2.88</v>
      </c>
      <c r="L409" s="1">
        <v>1.95</v>
      </c>
      <c r="M409" s="1">
        <v>7.04</v>
      </c>
      <c r="N409" s="1">
        <v>1.21</v>
      </c>
      <c r="O409" s="1">
        <v>10.5</v>
      </c>
    </row>
    <row r="410" spans="1:15" x14ac:dyDescent="0.3">
      <c r="A410">
        <v>335</v>
      </c>
      <c r="B410" s="1">
        <v>10.4</v>
      </c>
      <c r="C410" s="1">
        <v>8.92</v>
      </c>
      <c r="D410" s="1">
        <v>12.6</v>
      </c>
      <c r="E410" s="1">
        <v>9.0500000000000007</v>
      </c>
      <c r="F410" s="1">
        <v>1.1599999999999999</v>
      </c>
      <c r="G410" s="1">
        <v>13.3</v>
      </c>
      <c r="H410" s="1">
        <v>1.27</v>
      </c>
      <c r="I410" s="1">
        <v>1.34</v>
      </c>
      <c r="J410" s="1">
        <v>2.84</v>
      </c>
      <c r="K410" s="1">
        <v>3.24</v>
      </c>
      <c r="L410" s="1">
        <v>1.66</v>
      </c>
      <c r="M410" s="1">
        <v>7.58</v>
      </c>
      <c r="N410" s="1">
        <v>1.47</v>
      </c>
      <c r="O410" s="1">
        <v>11.9</v>
      </c>
    </row>
    <row r="411" spans="1:15" x14ac:dyDescent="0.3">
      <c r="A411">
        <v>335.4</v>
      </c>
      <c r="B411" s="1">
        <v>8.9700000000000006</v>
      </c>
      <c r="C411" s="1">
        <v>9.42</v>
      </c>
      <c r="D411" s="1">
        <v>11.5</v>
      </c>
      <c r="E411" s="1">
        <v>8.73</v>
      </c>
      <c r="F411" s="1">
        <v>1.93</v>
      </c>
      <c r="G411" s="1">
        <v>12.2</v>
      </c>
      <c r="H411" s="1">
        <v>1.88</v>
      </c>
      <c r="I411" s="1">
        <v>2.44</v>
      </c>
      <c r="J411" s="1">
        <v>3.82</v>
      </c>
      <c r="K411" s="1">
        <v>3.08</v>
      </c>
      <c r="L411" s="1">
        <v>2.08</v>
      </c>
      <c r="M411" s="1">
        <v>7.84</v>
      </c>
      <c r="N411" s="1">
        <v>2.0099999999999998</v>
      </c>
      <c r="O411" s="1">
        <v>12</v>
      </c>
    </row>
    <row r="412" spans="1:15" x14ac:dyDescent="0.3">
      <c r="A412">
        <v>335.7</v>
      </c>
      <c r="B412" s="1">
        <v>4.72</v>
      </c>
      <c r="C412" s="1">
        <v>8.42</v>
      </c>
      <c r="D412" s="1">
        <v>8.76</v>
      </c>
      <c r="E412" s="1">
        <v>9.39</v>
      </c>
      <c r="F412" s="1">
        <v>1.96</v>
      </c>
      <c r="G412" s="1">
        <v>9.59</v>
      </c>
      <c r="H412" s="1">
        <v>1.41</v>
      </c>
      <c r="I412" s="1">
        <v>1.91</v>
      </c>
      <c r="J412" s="1">
        <v>4.1399999999999997</v>
      </c>
      <c r="K412" s="1">
        <v>2.4</v>
      </c>
      <c r="L412" s="1">
        <v>1.43</v>
      </c>
      <c r="M412" s="1">
        <v>7.78</v>
      </c>
      <c r="N412" s="1">
        <v>2.2000000000000002</v>
      </c>
      <c r="O412" s="1">
        <v>8.7200000000000006</v>
      </c>
    </row>
    <row r="413" spans="1:15" x14ac:dyDescent="0.3">
      <c r="A413">
        <v>336.1</v>
      </c>
      <c r="B413" s="1">
        <v>3.64</v>
      </c>
      <c r="C413" s="1">
        <v>8.26</v>
      </c>
      <c r="D413" s="1">
        <v>6.2</v>
      </c>
      <c r="E413" s="1">
        <v>9.17</v>
      </c>
      <c r="F413" s="1">
        <v>1.83</v>
      </c>
      <c r="G413" s="1">
        <v>8.74</v>
      </c>
      <c r="H413" s="1">
        <v>0.876</v>
      </c>
      <c r="I413" s="1">
        <v>2.81</v>
      </c>
      <c r="J413" s="1">
        <v>4.5599999999999996</v>
      </c>
      <c r="K413" s="1">
        <v>2.38</v>
      </c>
      <c r="L413" s="1">
        <v>2.0499999999999998</v>
      </c>
      <c r="M413" s="1">
        <v>7.18</v>
      </c>
      <c r="N413" s="1">
        <v>2.35</v>
      </c>
      <c r="O413" s="1">
        <v>7.3</v>
      </c>
    </row>
    <row r="414" spans="1:15" x14ac:dyDescent="0.3">
      <c r="A414">
        <v>336.4</v>
      </c>
      <c r="B414" s="1">
        <v>6.22</v>
      </c>
      <c r="C414" s="1">
        <v>9.92</v>
      </c>
      <c r="D414" s="1">
        <v>5.26</v>
      </c>
      <c r="E414" s="1">
        <v>9.0500000000000007</v>
      </c>
      <c r="F414" s="1">
        <v>0.79300000000000004</v>
      </c>
      <c r="G414" s="1">
        <v>9.32</v>
      </c>
      <c r="H414" s="1">
        <v>-9.2799999999999994E-2</v>
      </c>
      <c r="I414" s="1">
        <v>2.2400000000000002</v>
      </c>
      <c r="J414" s="1">
        <v>2.97</v>
      </c>
      <c r="K414" s="1">
        <v>1.7</v>
      </c>
      <c r="L414" s="1">
        <v>0.69199999999999995</v>
      </c>
      <c r="M414" s="1">
        <v>7.01</v>
      </c>
      <c r="N414" s="1">
        <v>0.67100000000000004</v>
      </c>
      <c r="O414" s="1">
        <v>8.36</v>
      </c>
    </row>
    <row r="415" spans="1:15" x14ac:dyDescent="0.3">
      <c r="A415">
        <v>336.8</v>
      </c>
      <c r="B415" s="1">
        <v>4.47</v>
      </c>
      <c r="C415" s="1">
        <v>7.76</v>
      </c>
      <c r="D415" s="1">
        <v>4.7</v>
      </c>
      <c r="E415" s="1">
        <v>8.1</v>
      </c>
      <c r="F415" s="1">
        <v>0.33500000000000002</v>
      </c>
      <c r="G415" s="1">
        <v>9.01</v>
      </c>
      <c r="H415" s="1">
        <v>0.876</v>
      </c>
      <c r="I415" s="1">
        <v>2.94</v>
      </c>
      <c r="J415" s="1">
        <v>4.29</v>
      </c>
      <c r="K415" s="1">
        <v>2.35</v>
      </c>
      <c r="L415" s="1">
        <v>1.95</v>
      </c>
      <c r="M415" s="1">
        <v>6.64</v>
      </c>
      <c r="N415" s="1">
        <v>1.25</v>
      </c>
      <c r="O415" s="1">
        <v>8.9</v>
      </c>
    </row>
    <row r="416" spans="1:15" x14ac:dyDescent="0.3">
      <c r="A416">
        <v>337.1</v>
      </c>
      <c r="B416" s="1">
        <v>7.38</v>
      </c>
      <c r="C416" s="1">
        <v>9.42</v>
      </c>
      <c r="D416" s="1">
        <v>6.59</v>
      </c>
      <c r="E416" s="1">
        <v>8.9499999999999993</v>
      </c>
      <c r="F416" s="1">
        <v>-0.107</v>
      </c>
      <c r="G416" s="1">
        <v>10.9</v>
      </c>
      <c r="H416" s="1">
        <v>0.874</v>
      </c>
      <c r="I416" s="1">
        <v>2.77</v>
      </c>
      <c r="J416" s="1">
        <v>3.7</v>
      </c>
      <c r="K416" s="1">
        <v>1.8</v>
      </c>
      <c r="L416" s="1">
        <v>2.06</v>
      </c>
      <c r="M416" s="1">
        <v>6.24</v>
      </c>
      <c r="N416" s="1">
        <v>1.4</v>
      </c>
      <c r="O416" s="1">
        <v>11.1</v>
      </c>
    </row>
    <row r="417" spans="1:15" x14ac:dyDescent="0.3">
      <c r="A417">
        <v>337.5</v>
      </c>
      <c r="B417" s="1">
        <v>7.14</v>
      </c>
      <c r="C417" s="1">
        <v>7.76</v>
      </c>
      <c r="D417" s="1">
        <v>7.03</v>
      </c>
      <c r="E417" s="1">
        <v>8.4700000000000006</v>
      </c>
      <c r="F417" s="1">
        <v>0.13400000000000001</v>
      </c>
      <c r="G417" s="1">
        <v>11.1</v>
      </c>
      <c r="H417" s="1">
        <v>1.01</v>
      </c>
      <c r="I417" s="1">
        <v>2.57</v>
      </c>
      <c r="J417" s="1">
        <v>3.32</v>
      </c>
      <c r="K417" s="1">
        <v>1.45</v>
      </c>
      <c r="L417" s="1">
        <v>2.2799999999999998</v>
      </c>
      <c r="M417" s="1">
        <v>5.48</v>
      </c>
      <c r="N417" s="1">
        <v>1.41</v>
      </c>
      <c r="O417" s="1">
        <v>10.4</v>
      </c>
    </row>
    <row r="418" spans="1:15" x14ac:dyDescent="0.3">
      <c r="A418">
        <v>337.9</v>
      </c>
      <c r="B418" s="1">
        <v>10.199999999999999</v>
      </c>
      <c r="C418" s="1">
        <v>8.59</v>
      </c>
      <c r="D418" s="1">
        <v>8.09</v>
      </c>
      <c r="E418" s="1">
        <v>9.09</v>
      </c>
      <c r="F418" s="1">
        <v>0.127</v>
      </c>
      <c r="G418" s="1">
        <v>11.6</v>
      </c>
      <c r="H418" s="1">
        <v>0.94099999999999995</v>
      </c>
      <c r="I418" s="1">
        <v>1.67</v>
      </c>
      <c r="J418" s="1">
        <v>1.74</v>
      </c>
      <c r="K418" s="1">
        <v>0.76900000000000002</v>
      </c>
      <c r="L418" s="1">
        <v>2.06</v>
      </c>
      <c r="M418" s="1">
        <v>5.44</v>
      </c>
      <c r="N418" s="1">
        <v>1.24</v>
      </c>
      <c r="O418" s="1">
        <v>10.5</v>
      </c>
    </row>
    <row r="419" spans="1:15" x14ac:dyDescent="0.3">
      <c r="A419">
        <v>338.2</v>
      </c>
      <c r="B419" s="1">
        <v>5.97</v>
      </c>
      <c r="C419" s="1">
        <v>5.42</v>
      </c>
      <c r="D419" s="1">
        <v>4.7</v>
      </c>
      <c r="E419" s="1">
        <v>8.5</v>
      </c>
      <c r="F419" s="1">
        <v>1.1299999999999999</v>
      </c>
      <c r="G419" s="1">
        <v>8.67</v>
      </c>
      <c r="H419" s="1">
        <v>2.2400000000000002</v>
      </c>
      <c r="I419" s="1">
        <v>1.67</v>
      </c>
      <c r="J419" s="1">
        <v>2.56</v>
      </c>
      <c r="K419" s="1">
        <v>0.84599999999999997</v>
      </c>
      <c r="L419" s="1">
        <v>1.92</v>
      </c>
      <c r="M419" s="1">
        <v>5.68</v>
      </c>
      <c r="N419" s="1">
        <v>0.61299999999999999</v>
      </c>
      <c r="O419" s="1">
        <v>7.47</v>
      </c>
    </row>
    <row r="420" spans="1:15" x14ac:dyDescent="0.3">
      <c r="A420">
        <v>338.6</v>
      </c>
      <c r="B420" s="1">
        <v>5.88</v>
      </c>
      <c r="C420" s="1">
        <v>5.25</v>
      </c>
      <c r="D420" s="1">
        <v>6.93</v>
      </c>
      <c r="E420" s="1">
        <v>9.2200000000000006</v>
      </c>
      <c r="F420" s="1">
        <v>1.19</v>
      </c>
      <c r="G420" s="1">
        <v>8.6199999999999992</v>
      </c>
      <c r="H420" s="1">
        <v>2.17</v>
      </c>
      <c r="I420" s="1">
        <v>2.74</v>
      </c>
      <c r="J420" s="1">
        <v>3.44</v>
      </c>
      <c r="K420" s="1">
        <v>2.0699999999999998</v>
      </c>
      <c r="L420" s="1">
        <v>1.89</v>
      </c>
      <c r="M420" s="1">
        <v>6.11</v>
      </c>
      <c r="N420" s="1">
        <v>1.57</v>
      </c>
      <c r="O420" s="1">
        <v>7.42</v>
      </c>
    </row>
    <row r="421" spans="1:15" x14ac:dyDescent="0.3">
      <c r="A421">
        <v>338.9</v>
      </c>
      <c r="B421" s="1">
        <v>5.47</v>
      </c>
      <c r="C421" s="1">
        <v>6.09</v>
      </c>
      <c r="D421" s="1">
        <v>5.37</v>
      </c>
      <c r="E421" s="1">
        <v>8.93</v>
      </c>
      <c r="F421" s="1">
        <v>1.17</v>
      </c>
      <c r="G421" s="1">
        <v>7.97</v>
      </c>
      <c r="H421" s="1">
        <v>1.54</v>
      </c>
      <c r="I421" s="1">
        <v>3.64</v>
      </c>
      <c r="J421" s="1">
        <v>3.12</v>
      </c>
      <c r="K421" s="1">
        <v>2.21</v>
      </c>
      <c r="L421" s="1">
        <v>1.25</v>
      </c>
      <c r="M421" s="1">
        <v>6.28</v>
      </c>
      <c r="N421" s="1">
        <v>0.51300000000000001</v>
      </c>
      <c r="O421" s="1">
        <v>6.77</v>
      </c>
    </row>
    <row r="422" spans="1:15" x14ac:dyDescent="0.3">
      <c r="A422">
        <v>339.3</v>
      </c>
      <c r="B422" s="1">
        <v>7.05</v>
      </c>
      <c r="C422" s="1">
        <v>5.92</v>
      </c>
      <c r="D422" s="1">
        <v>7.09</v>
      </c>
      <c r="E422" s="1">
        <v>9.2200000000000006</v>
      </c>
      <c r="F422" s="1">
        <v>1.53</v>
      </c>
      <c r="G422" s="1">
        <v>8.92</v>
      </c>
      <c r="H422" s="1">
        <v>2.37</v>
      </c>
      <c r="I422" s="1">
        <v>4.4400000000000004</v>
      </c>
      <c r="J422" s="1">
        <v>3.14</v>
      </c>
      <c r="K422" s="1">
        <v>3.14</v>
      </c>
      <c r="L422" s="1">
        <v>1.26</v>
      </c>
      <c r="M422" s="1">
        <v>6.84</v>
      </c>
      <c r="N422" s="1">
        <v>1.57</v>
      </c>
      <c r="O422" s="1">
        <v>7.96</v>
      </c>
    </row>
    <row r="423" spans="1:15" x14ac:dyDescent="0.3">
      <c r="A423">
        <v>339.6</v>
      </c>
      <c r="B423" s="1">
        <v>6.47</v>
      </c>
      <c r="C423" s="1">
        <v>6.26</v>
      </c>
      <c r="D423" s="1">
        <v>6.37</v>
      </c>
      <c r="E423" s="1">
        <v>9.0299999999999994</v>
      </c>
      <c r="F423" s="1">
        <v>2.2999999999999998</v>
      </c>
      <c r="G423" s="1">
        <v>7.64</v>
      </c>
      <c r="H423" s="1">
        <v>3.01</v>
      </c>
      <c r="I423" s="1">
        <v>4.04</v>
      </c>
      <c r="J423" s="1">
        <v>2.99</v>
      </c>
      <c r="K423" s="1">
        <v>2.81</v>
      </c>
      <c r="L423" s="1">
        <v>2.38</v>
      </c>
      <c r="M423" s="1">
        <v>6.91</v>
      </c>
      <c r="N423" s="1">
        <v>1.68</v>
      </c>
      <c r="O423" s="1">
        <v>7.53</v>
      </c>
    </row>
    <row r="424" spans="1:15" x14ac:dyDescent="0.3">
      <c r="A424">
        <v>340</v>
      </c>
      <c r="B424" s="1">
        <v>7.05</v>
      </c>
      <c r="C424" s="1">
        <v>6.75</v>
      </c>
      <c r="D424" s="1">
        <v>8.43</v>
      </c>
      <c r="E424" s="1">
        <v>9.39</v>
      </c>
      <c r="F424" s="1">
        <v>1.23</v>
      </c>
      <c r="G424" s="1">
        <v>9.49</v>
      </c>
      <c r="H424" s="1">
        <v>2.41</v>
      </c>
      <c r="I424" s="1">
        <v>2.74</v>
      </c>
      <c r="J424" s="1">
        <v>2.74</v>
      </c>
      <c r="K424" s="1">
        <v>1.97</v>
      </c>
      <c r="L424" s="1">
        <v>1.69</v>
      </c>
      <c r="M424" s="1">
        <v>7.84</v>
      </c>
      <c r="N424" s="1">
        <v>2.1</v>
      </c>
      <c r="O424" s="1">
        <v>8.76</v>
      </c>
    </row>
    <row r="425" spans="1:15" x14ac:dyDescent="0.3">
      <c r="A425">
        <v>340.4</v>
      </c>
      <c r="B425" s="1">
        <v>5.47</v>
      </c>
      <c r="C425" s="1">
        <v>7.92</v>
      </c>
      <c r="D425" s="1">
        <v>7.03</v>
      </c>
      <c r="E425" s="1">
        <v>9</v>
      </c>
      <c r="F425" s="1">
        <v>0.46800000000000003</v>
      </c>
      <c r="G425" s="1">
        <v>10.3</v>
      </c>
      <c r="H425" s="1">
        <v>1.41</v>
      </c>
      <c r="I425" s="1">
        <v>2.71</v>
      </c>
      <c r="J425" s="1">
        <v>3.62</v>
      </c>
      <c r="K425" s="1">
        <v>2.0099999999999998</v>
      </c>
      <c r="L425" s="1">
        <v>1.78</v>
      </c>
      <c r="M425" s="1">
        <v>7.64</v>
      </c>
      <c r="N425" s="1">
        <v>2.0099999999999998</v>
      </c>
      <c r="O425" s="1">
        <v>8.1</v>
      </c>
    </row>
    <row r="426" spans="1:15" x14ac:dyDescent="0.3">
      <c r="A426">
        <v>340.7</v>
      </c>
      <c r="B426" s="1">
        <v>7.22</v>
      </c>
      <c r="C426" s="1">
        <v>7.59</v>
      </c>
      <c r="D426" s="1">
        <v>7.09</v>
      </c>
      <c r="E426" s="1">
        <v>9.2899999999999991</v>
      </c>
      <c r="F426" s="1">
        <v>1.03</v>
      </c>
      <c r="G426" s="1">
        <v>11.4</v>
      </c>
      <c r="H426" s="1">
        <v>3.01</v>
      </c>
      <c r="I426" s="1">
        <v>3.57</v>
      </c>
      <c r="J426" s="1">
        <v>4.2699999999999996</v>
      </c>
      <c r="K426" s="1">
        <v>2.74</v>
      </c>
      <c r="L426" s="1">
        <v>2.46</v>
      </c>
      <c r="M426" s="1">
        <v>7.94</v>
      </c>
      <c r="N426" s="1">
        <v>3</v>
      </c>
      <c r="O426" s="1">
        <v>7.99</v>
      </c>
    </row>
    <row r="427" spans="1:15" x14ac:dyDescent="0.3">
      <c r="A427">
        <v>341.1</v>
      </c>
      <c r="B427" s="1">
        <v>5.97</v>
      </c>
      <c r="C427" s="1">
        <v>7.42</v>
      </c>
      <c r="D427" s="1">
        <v>4.7</v>
      </c>
      <c r="E427" s="1">
        <v>8.93</v>
      </c>
      <c r="F427" s="1">
        <v>2.4</v>
      </c>
      <c r="G427" s="1">
        <v>9.01</v>
      </c>
      <c r="H427" s="1">
        <v>3.91</v>
      </c>
      <c r="I427" s="1">
        <v>4.34</v>
      </c>
      <c r="J427" s="1">
        <v>4.46</v>
      </c>
      <c r="K427" s="1">
        <v>3.41</v>
      </c>
      <c r="L427" s="1">
        <v>3.52</v>
      </c>
      <c r="M427" s="1">
        <v>7.11</v>
      </c>
      <c r="N427" s="1">
        <v>3.35</v>
      </c>
      <c r="O427" s="1">
        <v>6.7</v>
      </c>
    </row>
    <row r="428" spans="1:15" x14ac:dyDescent="0.3">
      <c r="A428">
        <v>341.4</v>
      </c>
      <c r="B428" s="1">
        <v>7.22</v>
      </c>
      <c r="C428" s="1">
        <v>6.09</v>
      </c>
      <c r="D428" s="1">
        <v>5.59</v>
      </c>
      <c r="E428" s="1">
        <v>8.69</v>
      </c>
      <c r="F428" s="1">
        <v>2.63</v>
      </c>
      <c r="G428" s="1">
        <v>8.49</v>
      </c>
      <c r="H428" s="1">
        <v>3.24</v>
      </c>
      <c r="I428" s="1">
        <v>3.24</v>
      </c>
      <c r="J428" s="1">
        <v>3.14</v>
      </c>
      <c r="K428" s="1">
        <v>2.27</v>
      </c>
      <c r="L428" s="1">
        <v>2.66</v>
      </c>
      <c r="M428" s="1">
        <v>6.08</v>
      </c>
      <c r="N428" s="1">
        <v>2.77</v>
      </c>
      <c r="O428" s="1">
        <v>8.42</v>
      </c>
    </row>
    <row r="429" spans="1:15" x14ac:dyDescent="0.3">
      <c r="A429">
        <v>341.8</v>
      </c>
      <c r="B429" s="1">
        <v>4.6399999999999997</v>
      </c>
      <c r="C429" s="1">
        <v>5.92</v>
      </c>
      <c r="D429" s="1">
        <v>3.7</v>
      </c>
      <c r="E429" s="1">
        <v>7.87</v>
      </c>
      <c r="F429" s="1">
        <v>0.93400000000000005</v>
      </c>
      <c r="G429" s="1">
        <v>7.97</v>
      </c>
      <c r="H429" s="1">
        <v>1.04</v>
      </c>
      <c r="I429" s="1">
        <v>1.1399999999999999</v>
      </c>
      <c r="J429" s="1">
        <v>2.92</v>
      </c>
      <c r="K429" s="1">
        <v>1.31</v>
      </c>
      <c r="L429" s="1">
        <v>1.02</v>
      </c>
      <c r="M429" s="1">
        <v>6.04</v>
      </c>
      <c r="N429" s="1">
        <v>1.28</v>
      </c>
      <c r="O429" s="1">
        <v>8.5299999999999994</v>
      </c>
    </row>
    <row r="430" spans="1:15" x14ac:dyDescent="0.3">
      <c r="A430">
        <v>342.1</v>
      </c>
      <c r="B430" s="1">
        <v>5.55</v>
      </c>
      <c r="C430" s="1">
        <v>5.25</v>
      </c>
      <c r="D430" s="1">
        <v>4.93</v>
      </c>
      <c r="E430" s="1">
        <v>7.95</v>
      </c>
      <c r="F430" s="1">
        <v>0.69299999999999995</v>
      </c>
      <c r="G430" s="1">
        <v>8.99</v>
      </c>
      <c r="H430" s="1">
        <v>0.54100000000000004</v>
      </c>
      <c r="I430" s="1">
        <v>0.93799999999999994</v>
      </c>
      <c r="J430" s="1">
        <v>3.4</v>
      </c>
      <c r="K430" s="1">
        <v>1.57</v>
      </c>
      <c r="L430" s="1">
        <v>1.03</v>
      </c>
      <c r="M430" s="1">
        <v>6.24</v>
      </c>
      <c r="N430" s="1">
        <v>1.2</v>
      </c>
      <c r="O430" s="1">
        <v>9.52</v>
      </c>
    </row>
    <row r="431" spans="1:15" x14ac:dyDescent="0.3">
      <c r="A431">
        <v>342.5</v>
      </c>
      <c r="B431" s="1">
        <v>6.47</v>
      </c>
      <c r="C431" s="1">
        <v>6.92</v>
      </c>
      <c r="D431" s="1">
        <v>5.2</v>
      </c>
      <c r="E431" s="1">
        <v>7.7</v>
      </c>
      <c r="F431" s="1">
        <v>0.90100000000000002</v>
      </c>
      <c r="G431" s="1">
        <v>8.44</v>
      </c>
      <c r="H431" s="1">
        <v>0.443</v>
      </c>
      <c r="I431" s="1">
        <v>0.63900000000000001</v>
      </c>
      <c r="J431" s="1">
        <v>3.89</v>
      </c>
      <c r="K431" s="1">
        <v>1.81</v>
      </c>
      <c r="L431" s="1">
        <v>1.22</v>
      </c>
      <c r="M431" s="1">
        <v>7.04</v>
      </c>
      <c r="N431" s="1">
        <v>0.71299999999999997</v>
      </c>
      <c r="O431" s="1">
        <v>7.57</v>
      </c>
    </row>
    <row r="432" spans="1:15" x14ac:dyDescent="0.3">
      <c r="A432">
        <v>342.8</v>
      </c>
      <c r="B432" s="1">
        <v>8.0500000000000007</v>
      </c>
      <c r="C432" s="1">
        <v>7.09</v>
      </c>
      <c r="D432" s="1">
        <v>7.93</v>
      </c>
      <c r="E432" s="1">
        <v>8.42</v>
      </c>
      <c r="F432" s="1">
        <v>1.43</v>
      </c>
      <c r="G432" s="1">
        <v>9.6199999999999992</v>
      </c>
      <c r="H432" s="1">
        <v>0.57399999999999995</v>
      </c>
      <c r="I432" s="1">
        <v>0.63800000000000001</v>
      </c>
      <c r="J432" s="1">
        <v>2.87</v>
      </c>
      <c r="K432" s="1">
        <v>1.87</v>
      </c>
      <c r="L432" s="1">
        <v>0.75800000000000001</v>
      </c>
      <c r="M432" s="1">
        <v>7.14</v>
      </c>
      <c r="N432" s="1">
        <v>0.47099999999999997</v>
      </c>
      <c r="O432" s="1">
        <v>8.92</v>
      </c>
    </row>
    <row r="433" spans="1:15" x14ac:dyDescent="0.3">
      <c r="A433">
        <v>343.2</v>
      </c>
      <c r="B433" s="1">
        <v>7.64</v>
      </c>
      <c r="C433" s="1">
        <v>7.59</v>
      </c>
      <c r="D433" s="1">
        <v>8.3699999999999992</v>
      </c>
      <c r="E433" s="1">
        <v>8.27</v>
      </c>
      <c r="F433" s="1">
        <v>2.27</v>
      </c>
      <c r="G433" s="1">
        <v>9.41</v>
      </c>
      <c r="H433" s="1">
        <v>1.44</v>
      </c>
      <c r="I433" s="1">
        <v>0.60599999999999998</v>
      </c>
      <c r="J433" s="1">
        <v>3.36</v>
      </c>
      <c r="K433" s="1">
        <v>2.61</v>
      </c>
      <c r="L433" s="1">
        <v>1.28</v>
      </c>
      <c r="M433" s="1">
        <v>6.68</v>
      </c>
      <c r="N433" s="1">
        <v>0.44700000000000001</v>
      </c>
      <c r="O433" s="1">
        <v>8.77</v>
      </c>
    </row>
    <row r="434" spans="1:15" x14ac:dyDescent="0.3">
      <c r="A434">
        <v>343.6</v>
      </c>
      <c r="B434" s="1">
        <v>7.05</v>
      </c>
      <c r="C434" s="1">
        <v>7.09</v>
      </c>
      <c r="D434" s="1">
        <v>9.76</v>
      </c>
      <c r="E434" s="1">
        <v>8.59</v>
      </c>
      <c r="F434" s="1">
        <v>1.1599999999999999</v>
      </c>
      <c r="G434" s="1">
        <v>9.7899999999999991</v>
      </c>
      <c r="H434" s="1">
        <v>1.81</v>
      </c>
      <c r="I434" s="1">
        <v>1.17</v>
      </c>
      <c r="J434" s="1">
        <v>2.2999999999999998</v>
      </c>
      <c r="K434" s="1">
        <v>2.5</v>
      </c>
      <c r="L434" s="1">
        <v>1.1299999999999999</v>
      </c>
      <c r="M434" s="1">
        <v>6.84</v>
      </c>
      <c r="N434" s="1">
        <v>0.93799999999999994</v>
      </c>
      <c r="O434" s="1">
        <v>9.06</v>
      </c>
    </row>
    <row r="435" spans="1:15" x14ac:dyDescent="0.3">
      <c r="A435">
        <v>343.9</v>
      </c>
      <c r="B435" s="1">
        <v>5.97</v>
      </c>
      <c r="C435" s="1">
        <v>6.26</v>
      </c>
      <c r="D435" s="1">
        <v>9.3699999999999992</v>
      </c>
      <c r="E435" s="1">
        <v>8.5299999999999994</v>
      </c>
      <c r="F435" s="1">
        <v>1.1000000000000001</v>
      </c>
      <c r="G435" s="1">
        <v>8.94</v>
      </c>
      <c r="H435" s="1">
        <v>2.0099999999999998</v>
      </c>
      <c r="I435" s="1">
        <v>2.11</v>
      </c>
      <c r="J435" s="1">
        <v>3.32</v>
      </c>
      <c r="K435" s="1">
        <v>2.68</v>
      </c>
      <c r="L435" s="1">
        <v>2.15</v>
      </c>
      <c r="M435" s="1">
        <v>6.61</v>
      </c>
      <c r="N435" s="1">
        <v>2.31</v>
      </c>
      <c r="O435" s="1">
        <v>8.1</v>
      </c>
    </row>
    <row r="436" spans="1:15" x14ac:dyDescent="0.3">
      <c r="A436">
        <v>344.3</v>
      </c>
      <c r="B436" s="1">
        <v>7.55</v>
      </c>
      <c r="C436" s="1">
        <v>5.75</v>
      </c>
      <c r="D436" s="1">
        <v>9.09</v>
      </c>
      <c r="E436" s="1">
        <v>9.19</v>
      </c>
      <c r="F436" s="1">
        <v>-0.24</v>
      </c>
      <c r="G436" s="1">
        <v>8.7899999999999991</v>
      </c>
      <c r="H436" s="1">
        <v>1.1399999999999999</v>
      </c>
      <c r="I436" s="1">
        <v>2.0699999999999998</v>
      </c>
      <c r="J436" s="1">
        <v>1.97</v>
      </c>
      <c r="K436" s="1">
        <v>1.8</v>
      </c>
      <c r="L436" s="1">
        <v>0.42499999999999999</v>
      </c>
      <c r="M436" s="1">
        <v>6.84</v>
      </c>
      <c r="N436" s="1">
        <v>2.1</v>
      </c>
      <c r="O436" s="1">
        <v>8.2200000000000006</v>
      </c>
    </row>
    <row r="437" spans="1:15" x14ac:dyDescent="0.3">
      <c r="A437">
        <v>344.6</v>
      </c>
      <c r="B437" s="1">
        <v>7.8</v>
      </c>
      <c r="C437" s="1">
        <v>4.92</v>
      </c>
      <c r="D437" s="1">
        <v>9.1999999999999993</v>
      </c>
      <c r="E437" s="1">
        <v>9.1999999999999993</v>
      </c>
      <c r="F437" s="1">
        <v>0.96799999999999997</v>
      </c>
      <c r="G437" s="1">
        <v>8.14</v>
      </c>
      <c r="H437" s="1">
        <v>1.51</v>
      </c>
      <c r="I437" s="1">
        <v>2.91</v>
      </c>
      <c r="J437" s="1">
        <v>2.96</v>
      </c>
      <c r="K437" s="1">
        <v>2.4500000000000002</v>
      </c>
      <c r="L437" s="1">
        <v>1.32</v>
      </c>
      <c r="M437" s="1">
        <v>7.08</v>
      </c>
      <c r="N437" s="1">
        <v>2.58</v>
      </c>
      <c r="O437" s="1">
        <v>8.33</v>
      </c>
    </row>
    <row r="438" spans="1:15" x14ac:dyDescent="0.3">
      <c r="A438">
        <v>345</v>
      </c>
      <c r="B438" s="1">
        <v>10.9</v>
      </c>
      <c r="C438" s="1">
        <v>6.92</v>
      </c>
      <c r="D438" s="1">
        <v>10.3</v>
      </c>
      <c r="E438" s="1">
        <v>10.199999999999999</v>
      </c>
      <c r="F438" s="1">
        <v>0.49299999999999999</v>
      </c>
      <c r="G438" s="1">
        <v>9.4600000000000009</v>
      </c>
      <c r="H438" s="1">
        <v>1.54</v>
      </c>
      <c r="I438" s="1">
        <v>2.81</v>
      </c>
      <c r="J438" s="1">
        <v>2.2999999999999998</v>
      </c>
      <c r="K438" s="1">
        <v>1.9</v>
      </c>
      <c r="L438" s="1">
        <v>0.79200000000000004</v>
      </c>
      <c r="M438" s="1">
        <v>7.38</v>
      </c>
      <c r="N438" s="1">
        <v>1.7</v>
      </c>
      <c r="O438" s="1">
        <v>9.19</v>
      </c>
    </row>
    <row r="439" spans="1:15" x14ac:dyDescent="0.3">
      <c r="A439">
        <v>345.3</v>
      </c>
      <c r="B439" s="1">
        <v>8.64</v>
      </c>
      <c r="C439" s="1">
        <v>6.76</v>
      </c>
      <c r="D439" s="1">
        <v>10.4</v>
      </c>
      <c r="E439" s="1">
        <v>9.9700000000000006</v>
      </c>
      <c r="F439" s="1">
        <v>1.03</v>
      </c>
      <c r="G439" s="1">
        <v>9.77</v>
      </c>
      <c r="H439" s="1">
        <v>1.88</v>
      </c>
      <c r="I439" s="1">
        <v>3.71</v>
      </c>
      <c r="J439" s="1">
        <v>3.56</v>
      </c>
      <c r="K439" s="1">
        <v>2.2799999999999998</v>
      </c>
      <c r="L439" s="1">
        <v>2.1800000000000002</v>
      </c>
      <c r="M439" s="1">
        <v>7.41</v>
      </c>
      <c r="N439" s="1">
        <v>1.68</v>
      </c>
      <c r="O439" s="1">
        <v>8.5299999999999994</v>
      </c>
    </row>
    <row r="440" spans="1:15" x14ac:dyDescent="0.3">
      <c r="A440">
        <v>345.7</v>
      </c>
      <c r="B440" s="1">
        <v>6.55</v>
      </c>
      <c r="C440" s="1">
        <v>7.09</v>
      </c>
      <c r="D440" s="1">
        <v>9.59</v>
      </c>
      <c r="E440" s="1">
        <v>10.7</v>
      </c>
      <c r="F440" s="1">
        <v>0.36</v>
      </c>
      <c r="G440" s="1">
        <v>10.1</v>
      </c>
      <c r="H440" s="1">
        <v>1.41</v>
      </c>
      <c r="I440" s="1">
        <v>3.01</v>
      </c>
      <c r="J440" s="1">
        <v>3.57</v>
      </c>
      <c r="K440" s="1">
        <v>2.54</v>
      </c>
      <c r="L440" s="1">
        <v>1.99</v>
      </c>
      <c r="M440" s="1">
        <v>7.44</v>
      </c>
      <c r="N440" s="1">
        <v>1.3</v>
      </c>
      <c r="O440" s="1">
        <v>8.52</v>
      </c>
    </row>
    <row r="441" spans="1:15" x14ac:dyDescent="0.3">
      <c r="A441">
        <v>346</v>
      </c>
      <c r="B441" s="1">
        <v>4.8</v>
      </c>
      <c r="C441" s="1">
        <v>6.76</v>
      </c>
      <c r="D441" s="1">
        <v>7.03</v>
      </c>
      <c r="E441" s="1">
        <v>9.43</v>
      </c>
      <c r="F441" s="1">
        <v>1.87</v>
      </c>
      <c r="G441" s="1">
        <v>8.67</v>
      </c>
      <c r="H441" s="1">
        <v>2.2799999999999998</v>
      </c>
      <c r="I441" s="1">
        <v>3.51</v>
      </c>
      <c r="J441" s="1">
        <v>5.0599999999999996</v>
      </c>
      <c r="K441" s="1">
        <v>4.25</v>
      </c>
      <c r="L441" s="1">
        <v>3.42</v>
      </c>
      <c r="M441" s="1">
        <v>6.81</v>
      </c>
      <c r="N441" s="1">
        <v>2.48</v>
      </c>
      <c r="O441" s="1">
        <v>7.47</v>
      </c>
    </row>
    <row r="442" spans="1:15" x14ac:dyDescent="0.3">
      <c r="A442">
        <v>346.4</v>
      </c>
      <c r="B442" s="1">
        <v>5.72</v>
      </c>
      <c r="C442" s="1">
        <v>7.25</v>
      </c>
      <c r="D442" s="1">
        <v>7.26</v>
      </c>
      <c r="E442" s="1">
        <v>9.49</v>
      </c>
      <c r="F442" s="1">
        <v>1.66</v>
      </c>
      <c r="G442" s="1">
        <v>10.3</v>
      </c>
      <c r="H442" s="1">
        <v>2.37</v>
      </c>
      <c r="I442" s="1">
        <v>2.61</v>
      </c>
      <c r="J442" s="1">
        <v>4.2</v>
      </c>
      <c r="K442" s="1">
        <v>3.57</v>
      </c>
      <c r="L442" s="1">
        <v>2.39</v>
      </c>
      <c r="M442" s="1">
        <v>7.04</v>
      </c>
      <c r="N442" s="1">
        <v>2.44</v>
      </c>
      <c r="O442" s="1">
        <v>8.82</v>
      </c>
    </row>
    <row r="443" spans="1:15" x14ac:dyDescent="0.3">
      <c r="A443">
        <v>346.8</v>
      </c>
      <c r="B443" s="1">
        <v>12.1</v>
      </c>
      <c r="C443" s="1">
        <v>11.8</v>
      </c>
      <c r="D443" s="1">
        <v>11</v>
      </c>
      <c r="E443" s="1">
        <v>9.3699999999999992</v>
      </c>
      <c r="F443" s="1">
        <v>1.37</v>
      </c>
      <c r="G443" s="1">
        <v>14.6</v>
      </c>
      <c r="H443" s="1">
        <v>2.71</v>
      </c>
      <c r="I443" s="1">
        <v>3.51</v>
      </c>
      <c r="J443" s="1">
        <v>3.79</v>
      </c>
      <c r="K443" s="1">
        <v>3.58</v>
      </c>
      <c r="L443" s="1">
        <v>2.68</v>
      </c>
      <c r="M443" s="1">
        <v>6.44</v>
      </c>
      <c r="N443" s="1">
        <v>2.38</v>
      </c>
      <c r="O443" s="1">
        <v>13.3</v>
      </c>
    </row>
    <row r="444" spans="1:15" x14ac:dyDescent="0.3">
      <c r="A444">
        <v>347.1</v>
      </c>
      <c r="B444" s="1">
        <v>12.5</v>
      </c>
      <c r="C444" s="1">
        <v>10.3</v>
      </c>
      <c r="D444" s="1">
        <v>12.4</v>
      </c>
      <c r="E444" s="1">
        <v>9.6199999999999992</v>
      </c>
      <c r="F444" s="1">
        <v>0.76</v>
      </c>
      <c r="G444" s="1">
        <v>14.5</v>
      </c>
      <c r="H444" s="1">
        <v>2.14</v>
      </c>
      <c r="I444" s="1">
        <v>2.77</v>
      </c>
      <c r="J444" s="1">
        <v>3.3</v>
      </c>
      <c r="K444" s="1">
        <v>2.4700000000000002</v>
      </c>
      <c r="L444" s="1">
        <v>1.79</v>
      </c>
      <c r="M444" s="1">
        <v>7.21</v>
      </c>
      <c r="N444" s="1">
        <v>1.34</v>
      </c>
      <c r="O444" s="1">
        <v>13.6</v>
      </c>
    </row>
    <row r="445" spans="1:15" x14ac:dyDescent="0.3">
      <c r="A445">
        <v>347.5</v>
      </c>
      <c r="B445" s="1">
        <v>10.6</v>
      </c>
      <c r="C445" s="1">
        <v>7.76</v>
      </c>
      <c r="D445" s="1">
        <v>10.4</v>
      </c>
      <c r="E445" s="1">
        <v>8.9</v>
      </c>
      <c r="F445" s="1">
        <v>1.07</v>
      </c>
      <c r="G445" s="1">
        <v>11.6</v>
      </c>
      <c r="H445" s="1">
        <v>2.71</v>
      </c>
      <c r="I445" s="1">
        <v>3.91</v>
      </c>
      <c r="J445" s="1">
        <v>4.6900000000000004</v>
      </c>
      <c r="K445" s="1">
        <v>3.45</v>
      </c>
      <c r="L445" s="1">
        <v>2.85</v>
      </c>
      <c r="M445" s="1">
        <v>6.51</v>
      </c>
      <c r="N445" s="1">
        <v>2.08</v>
      </c>
      <c r="O445" s="1">
        <v>11.4</v>
      </c>
    </row>
    <row r="446" spans="1:15" x14ac:dyDescent="0.3">
      <c r="A446">
        <v>347.8</v>
      </c>
      <c r="B446" s="1">
        <v>6.05</v>
      </c>
      <c r="C446" s="1">
        <v>2.42</v>
      </c>
      <c r="D446" s="1">
        <v>7.43</v>
      </c>
      <c r="E446" s="1">
        <v>8.82</v>
      </c>
      <c r="F446" s="1">
        <v>0.99299999999999999</v>
      </c>
      <c r="G446" s="1">
        <v>7.69</v>
      </c>
      <c r="H446" s="1">
        <v>2.81</v>
      </c>
      <c r="I446" s="1">
        <v>3.74</v>
      </c>
      <c r="J446" s="1">
        <v>4.67</v>
      </c>
      <c r="K446" s="1">
        <v>2.87</v>
      </c>
      <c r="L446" s="1">
        <v>2.63</v>
      </c>
      <c r="M446" s="1">
        <v>6.98</v>
      </c>
      <c r="N446" s="1">
        <v>1.37</v>
      </c>
      <c r="O446" s="1">
        <v>6.69</v>
      </c>
    </row>
    <row r="447" spans="1:15" x14ac:dyDescent="0.3">
      <c r="A447">
        <v>348.2</v>
      </c>
      <c r="B447" s="1">
        <v>5.97</v>
      </c>
      <c r="C447" s="1">
        <v>1.76</v>
      </c>
      <c r="D447" s="1">
        <v>6.37</v>
      </c>
      <c r="E447" s="1">
        <v>7.93</v>
      </c>
      <c r="F447" s="1">
        <v>1.1000000000000001</v>
      </c>
      <c r="G447" s="1">
        <v>7.87</v>
      </c>
      <c r="H447" s="1">
        <v>3.68</v>
      </c>
      <c r="I447" s="1">
        <v>4.47</v>
      </c>
      <c r="J447" s="1">
        <v>5.0599999999999996</v>
      </c>
      <c r="K447" s="1">
        <v>3.75</v>
      </c>
      <c r="L447" s="1">
        <v>2.82</v>
      </c>
      <c r="M447" s="1">
        <v>6.74</v>
      </c>
      <c r="N447" s="1">
        <v>2.25</v>
      </c>
      <c r="O447" s="1">
        <v>5.5</v>
      </c>
    </row>
    <row r="448" spans="1:15" x14ac:dyDescent="0.3">
      <c r="A448">
        <v>348.5</v>
      </c>
      <c r="B448" s="1">
        <v>9.0500000000000007</v>
      </c>
      <c r="C448" s="1">
        <v>4.25</v>
      </c>
      <c r="D448" s="1">
        <v>7.43</v>
      </c>
      <c r="E448" s="1">
        <v>8.4499999999999993</v>
      </c>
      <c r="F448" s="1">
        <v>1.86</v>
      </c>
      <c r="G448" s="1">
        <v>9.99</v>
      </c>
      <c r="H448" s="1">
        <v>3.44</v>
      </c>
      <c r="I448" s="1">
        <v>4.04</v>
      </c>
      <c r="J448" s="1">
        <v>3.87</v>
      </c>
      <c r="K448" s="1">
        <v>4.0999999999999996</v>
      </c>
      <c r="L448" s="1">
        <v>2.99</v>
      </c>
      <c r="M448" s="1">
        <v>7.64</v>
      </c>
      <c r="N448" s="1">
        <v>2.57</v>
      </c>
      <c r="O448" s="1">
        <v>7.66</v>
      </c>
    </row>
    <row r="449" spans="1:15" x14ac:dyDescent="0.3">
      <c r="A449">
        <v>348.9</v>
      </c>
      <c r="B449" s="1">
        <v>7.97</v>
      </c>
      <c r="C449" s="1">
        <v>3.92</v>
      </c>
      <c r="D449" s="1">
        <v>4.03</v>
      </c>
      <c r="E449" s="1">
        <v>7.73</v>
      </c>
      <c r="F449" s="1">
        <v>3.03</v>
      </c>
      <c r="G449" s="1">
        <v>9.14</v>
      </c>
      <c r="H449" s="1">
        <v>2.94</v>
      </c>
      <c r="I449" s="1">
        <v>2.67</v>
      </c>
      <c r="J449" s="1">
        <v>3.92</v>
      </c>
      <c r="K449" s="1">
        <v>4.58</v>
      </c>
      <c r="L449" s="1">
        <v>2.3199999999999998</v>
      </c>
      <c r="M449" s="1">
        <v>7.38</v>
      </c>
      <c r="N449" s="1">
        <v>2.75</v>
      </c>
      <c r="O449" s="1">
        <v>7.37</v>
      </c>
    </row>
    <row r="450" spans="1:15" x14ac:dyDescent="0.3">
      <c r="A450">
        <v>349.2</v>
      </c>
      <c r="B450" s="1">
        <v>8.5500000000000007</v>
      </c>
      <c r="C450" s="1">
        <v>5.42</v>
      </c>
      <c r="D450" s="1">
        <v>4.43</v>
      </c>
      <c r="E450" s="1">
        <v>9.1199999999999992</v>
      </c>
      <c r="F450" s="1">
        <v>2.36</v>
      </c>
      <c r="G450" s="1">
        <v>9.69</v>
      </c>
      <c r="H450" s="1">
        <v>1.61</v>
      </c>
      <c r="I450" s="1">
        <v>1.17</v>
      </c>
      <c r="J450" s="1">
        <v>2.64</v>
      </c>
      <c r="K450" s="1">
        <v>2.4</v>
      </c>
      <c r="L450" s="1">
        <v>0.69199999999999995</v>
      </c>
      <c r="M450" s="1">
        <v>7.51</v>
      </c>
      <c r="N450" s="1">
        <v>1.27</v>
      </c>
      <c r="O450" s="1">
        <v>8.66</v>
      </c>
    </row>
    <row r="451" spans="1:15" x14ac:dyDescent="0.3">
      <c r="A451">
        <v>349.6</v>
      </c>
      <c r="B451" s="1">
        <v>8.14</v>
      </c>
      <c r="C451" s="1">
        <v>4.92</v>
      </c>
      <c r="D451" s="1">
        <v>5.2</v>
      </c>
      <c r="E451" s="1">
        <v>9.3699999999999992</v>
      </c>
      <c r="F451" s="1">
        <v>1.7</v>
      </c>
      <c r="G451" s="1">
        <v>8.74</v>
      </c>
      <c r="H451" s="1">
        <v>1.74</v>
      </c>
      <c r="I451" s="1">
        <v>1.07</v>
      </c>
      <c r="J451" s="1">
        <v>3.36</v>
      </c>
      <c r="K451" s="1">
        <v>1.95</v>
      </c>
      <c r="L451" s="1">
        <v>0.78300000000000003</v>
      </c>
      <c r="M451" s="1">
        <v>7.34</v>
      </c>
      <c r="N451" s="1">
        <v>1.1499999999999999</v>
      </c>
      <c r="O451" s="1">
        <v>8.5</v>
      </c>
    </row>
    <row r="452" spans="1:15" x14ac:dyDescent="0.3">
      <c r="A452">
        <v>349.9</v>
      </c>
      <c r="B452" s="1">
        <v>10.5</v>
      </c>
      <c r="C452" s="1">
        <v>6.75</v>
      </c>
      <c r="D452" s="1">
        <v>7.59</v>
      </c>
      <c r="E452" s="1">
        <v>9.89</v>
      </c>
      <c r="F452" s="1">
        <v>1.39</v>
      </c>
      <c r="G452" s="1">
        <v>9.82</v>
      </c>
      <c r="H452" s="1">
        <v>1.81</v>
      </c>
      <c r="I452" s="1">
        <v>1.81</v>
      </c>
      <c r="J452" s="1">
        <v>3.37</v>
      </c>
      <c r="K452" s="1">
        <v>0.53500000000000003</v>
      </c>
      <c r="L452" s="1">
        <v>0.79200000000000004</v>
      </c>
      <c r="M452" s="1">
        <v>7.51</v>
      </c>
      <c r="N452" s="1">
        <v>1.44</v>
      </c>
      <c r="O452" s="1">
        <v>8.69</v>
      </c>
    </row>
    <row r="453" spans="1:15" x14ac:dyDescent="0.3">
      <c r="A453">
        <v>350.3</v>
      </c>
      <c r="B453" s="1">
        <v>9.64</v>
      </c>
      <c r="C453" s="1">
        <v>3.76</v>
      </c>
      <c r="D453" s="1">
        <v>6.87</v>
      </c>
      <c r="E453" s="1">
        <v>8.8000000000000007</v>
      </c>
      <c r="F453" s="1">
        <v>2.13</v>
      </c>
      <c r="G453" s="1">
        <v>8.61</v>
      </c>
      <c r="H453" s="1">
        <v>2.48</v>
      </c>
      <c r="I453" s="1">
        <v>4.21</v>
      </c>
      <c r="J453" s="1">
        <v>4.0199999999999996</v>
      </c>
      <c r="K453" s="1">
        <v>1.98</v>
      </c>
      <c r="L453" s="1">
        <v>2.52</v>
      </c>
      <c r="M453" s="1">
        <v>6.41</v>
      </c>
      <c r="N453" s="1">
        <v>2.85</v>
      </c>
      <c r="O453" s="1">
        <v>7.57</v>
      </c>
    </row>
    <row r="454" spans="1:15" x14ac:dyDescent="0.3">
      <c r="A454">
        <v>350.7</v>
      </c>
      <c r="B454" s="1">
        <v>8.2200000000000006</v>
      </c>
      <c r="C454" s="1">
        <v>3.75</v>
      </c>
      <c r="D454" s="1">
        <v>5.26</v>
      </c>
      <c r="E454" s="1">
        <v>8.6199999999999992</v>
      </c>
      <c r="F454" s="1">
        <v>1.89</v>
      </c>
      <c r="G454" s="1">
        <v>8.76</v>
      </c>
      <c r="H454" s="1">
        <v>1.61</v>
      </c>
      <c r="I454" s="1">
        <v>3.24</v>
      </c>
      <c r="J454" s="1">
        <v>2.84</v>
      </c>
      <c r="K454" s="1">
        <v>1.34</v>
      </c>
      <c r="L454" s="1">
        <v>1.23</v>
      </c>
      <c r="M454" s="1">
        <v>6.18</v>
      </c>
      <c r="N454" s="1">
        <v>2.2000000000000002</v>
      </c>
      <c r="O454" s="1">
        <v>6.22</v>
      </c>
    </row>
    <row r="455" spans="1:15" x14ac:dyDescent="0.3">
      <c r="A455">
        <v>351</v>
      </c>
      <c r="B455" s="1">
        <v>6.64</v>
      </c>
      <c r="C455" s="1">
        <v>4.42</v>
      </c>
      <c r="D455" s="1">
        <v>5.2</v>
      </c>
      <c r="E455" s="1">
        <v>8.5</v>
      </c>
      <c r="F455" s="1">
        <v>2.0299999999999998</v>
      </c>
      <c r="G455" s="1">
        <v>8.57</v>
      </c>
      <c r="H455" s="1">
        <v>1.64</v>
      </c>
      <c r="I455" s="1">
        <v>2.81</v>
      </c>
      <c r="J455" s="1">
        <v>2.82</v>
      </c>
      <c r="K455" s="1">
        <v>1.61</v>
      </c>
      <c r="L455" s="1">
        <v>1.52</v>
      </c>
      <c r="M455" s="1">
        <v>6.08</v>
      </c>
      <c r="N455" s="1">
        <v>1.25</v>
      </c>
      <c r="O455" s="1">
        <v>6.83</v>
      </c>
    </row>
    <row r="456" spans="1:15" x14ac:dyDescent="0.3">
      <c r="A456">
        <v>351.4</v>
      </c>
      <c r="B456" s="1">
        <v>5.55</v>
      </c>
      <c r="C456" s="1">
        <v>6.92</v>
      </c>
      <c r="D456" s="1">
        <v>6.26</v>
      </c>
      <c r="E456" s="1">
        <v>9.35</v>
      </c>
      <c r="F456" s="1">
        <v>1.93</v>
      </c>
      <c r="G456" s="1">
        <v>10.8</v>
      </c>
      <c r="H456" s="1">
        <v>1.41</v>
      </c>
      <c r="I456" s="1">
        <v>2.61</v>
      </c>
      <c r="J456" s="1">
        <v>3.1</v>
      </c>
      <c r="K456" s="1">
        <v>1.9</v>
      </c>
      <c r="L456" s="1">
        <v>1.46</v>
      </c>
      <c r="M456" s="1">
        <v>7.41</v>
      </c>
      <c r="N456" s="1">
        <v>0.371</v>
      </c>
      <c r="O456" s="1">
        <v>7.76</v>
      </c>
    </row>
    <row r="457" spans="1:15" x14ac:dyDescent="0.3">
      <c r="A457">
        <v>351.7</v>
      </c>
      <c r="B457" s="1">
        <v>4.97</v>
      </c>
      <c r="C457" s="1">
        <v>5.59</v>
      </c>
      <c r="D457" s="1">
        <v>7.03</v>
      </c>
      <c r="E457" s="1">
        <v>9.17</v>
      </c>
      <c r="F457" s="1">
        <v>1.77</v>
      </c>
      <c r="G457" s="1">
        <v>10.3</v>
      </c>
      <c r="H457" s="1">
        <v>1.71</v>
      </c>
      <c r="I457" s="1">
        <v>3.04</v>
      </c>
      <c r="J457" s="1">
        <v>3.49</v>
      </c>
      <c r="K457" s="1">
        <v>2.48</v>
      </c>
      <c r="L457" s="1">
        <v>1.62</v>
      </c>
      <c r="M457" s="1">
        <v>7.51</v>
      </c>
      <c r="N457" s="1">
        <v>-0.253</v>
      </c>
      <c r="O457" s="1">
        <v>7.57</v>
      </c>
    </row>
    <row r="458" spans="1:15" x14ac:dyDescent="0.3">
      <c r="A458">
        <v>352.1</v>
      </c>
      <c r="B458" s="1">
        <v>6.38</v>
      </c>
      <c r="C458" s="1">
        <v>6.09</v>
      </c>
      <c r="D458" s="1">
        <v>8.43</v>
      </c>
      <c r="E458" s="1">
        <v>9.52</v>
      </c>
      <c r="F458" s="1">
        <v>0.22700000000000001</v>
      </c>
      <c r="G458" s="1">
        <v>9.92</v>
      </c>
      <c r="H458" s="1">
        <v>1.51</v>
      </c>
      <c r="I458" s="1">
        <v>2.67</v>
      </c>
      <c r="J458" s="1">
        <v>3.1</v>
      </c>
      <c r="K458" s="1">
        <v>2.67</v>
      </c>
      <c r="L458" s="1">
        <v>0.99199999999999999</v>
      </c>
      <c r="M458" s="1">
        <v>7.28</v>
      </c>
      <c r="N458" s="1">
        <v>0.438</v>
      </c>
      <c r="O458" s="1">
        <v>8.2899999999999991</v>
      </c>
    </row>
    <row r="459" spans="1:15" x14ac:dyDescent="0.3">
      <c r="A459">
        <v>352.4</v>
      </c>
      <c r="B459" s="1">
        <v>6.8</v>
      </c>
      <c r="C459" s="1">
        <v>6.09</v>
      </c>
      <c r="D459" s="1">
        <v>9.0299999999999994</v>
      </c>
      <c r="E459" s="1">
        <v>8.77</v>
      </c>
      <c r="F459" s="1">
        <v>-0.63200000000000001</v>
      </c>
      <c r="G459" s="1">
        <v>7.64</v>
      </c>
      <c r="H459" s="1">
        <v>1.24</v>
      </c>
      <c r="I459" s="1">
        <v>1.1100000000000001</v>
      </c>
      <c r="J459" s="1">
        <v>1.96</v>
      </c>
      <c r="K459" s="1">
        <v>2.25</v>
      </c>
      <c r="L459" s="1">
        <v>0.81599999999999995</v>
      </c>
      <c r="M459" s="1">
        <v>6.48</v>
      </c>
      <c r="N459" s="1">
        <v>0.113</v>
      </c>
      <c r="O459" s="1">
        <v>7.63</v>
      </c>
    </row>
    <row r="460" spans="1:15" x14ac:dyDescent="0.3">
      <c r="A460">
        <v>352.8</v>
      </c>
      <c r="B460" s="1">
        <v>8.2200000000000006</v>
      </c>
      <c r="C460" s="1">
        <v>8.09</v>
      </c>
      <c r="D460" s="1">
        <v>11.1</v>
      </c>
      <c r="E460" s="1">
        <v>8.7899999999999991</v>
      </c>
      <c r="F460" s="1">
        <v>-0.14000000000000001</v>
      </c>
      <c r="G460" s="1">
        <v>7.69</v>
      </c>
      <c r="H460" s="1">
        <v>1.57</v>
      </c>
      <c r="I460" s="1">
        <v>1.64</v>
      </c>
      <c r="J460" s="1">
        <v>2.4700000000000002</v>
      </c>
      <c r="K460" s="1">
        <v>1.8</v>
      </c>
      <c r="L460" s="1">
        <v>0.89200000000000002</v>
      </c>
      <c r="M460" s="1">
        <v>6.61</v>
      </c>
      <c r="N460" s="1">
        <v>1.07</v>
      </c>
      <c r="O460" s="1">
        <v>8.89</v>
      </c>
    </row>
    <row r="461" spans="1:15" x14ac:dyDescent="0.3">
      <c r="A461">
        <v>353.1</v>
      </c>
      <c r="B461" s="1">
        <v>5.97</v>
      </c>
      <c r="C461" s="1">
        <v>5.59</v>
      </c>
      <c r="D461" s="1">
        <v>10.4</v>
      </c>
      <c r="E461" s="1">
        <v>8.1</v>
      </c>
      <c r="F461" s="1">
        <v>1.37</v>
      </c>
      <c r="G461" s="1">
        <v>6.87</v>
      </c>
      <c r="H461" s="1">
        <v>2.98</v>
      </c>
      <c r="I461" s="1">
        <v>2.34</v>
      </c>
      <c r="J461" s="1">
        <v>3.39</v>
      </c>
      <c r="K461" s="1">
        <v>3.18</v>
      </c>
      <c r="L461" s="1">
        <v>2.1800000000000002</v>
      </c>
      <c r="M461" s="1">
        <v>6.54</v>
      </c>
      <c r="N461" s="1">
        <v>1.65</v>
      </c>
      <c r="O461" s="1">
        <v>7.8</v>
      </c>
    </row>
    <row r="462" spans="1:15" x14ac:dyDescent="0.3">
      <c r="A462">
        <v>353.5</v>
      </c>
      <c r="B462" s="1">
        <v>6.05</v>
      </c>
      <c r="C462" s="1">
        <v>7.42</v>
      </c>
      <c r="D462" s="1">
        <v>9.09</v>
      </c>
      <c r="E462" s="1">
        <v>8.75</v>
      </c>
      <c r="F462" s="1">
        <v>1.73</v>
      </c>
      <c r="G462" s="1">
        <v>8.1199999999999992</v>
      </c>
      <c r="H462" s="1">
        <v>2.34</v>
      </c>
      <c r="I462" s="1">
        <v>2.34</v>
      </c>
      <c r="J462" s="1">
        <v>2.97</v>
      </c>
      <c r="K462" s="1">
        <v>2.54</v>
      </c>
      <c r="L462" s="1">
        <v>0.99199999999999999</v>
      </c>
      <c r="M462" s="1">
        <v>7.14</v>
      </c>
      <c r="N462" s="1">
        <v>1.4</v>
      </c>
      <c r="O462" s="1">
        <v>8.06</v>
      </c>
    </row>
    <row r="463" spans="1:15" x14ac:dyDescent="0.3">
      <c r="A463">
        <v>353.8</v>
      </c>
      <c r="B463" s="1">
        <v>7.3</v>
      </c>
      <c r="C463" s="1">
        <v>9.26</v>
      </c>
      <c r="D463" s="1">
        <v>9.3699999999999992</v>
      </c>
      <c r="E463" s="1">
        <v>9.0299999999999994</v>
      </c>
      <c r="F463" s="1">
        <v>1.2</v>
      </c>
      <c r="G463" s="1">
        <v>10.1</v>
      </c>
      <c r="H463" s="1">
        <v>1.84</v>
      </c>
      <c r="I463" s="1">
        <v>1.64</v>
      </c>
      <c r="J463" s="1">
        <v>2.39</v>
      </c>
      <c r="K463" s="1">
        <v>2.1800000000000002</v>
      </c>
      <c r="L463" s="1">
        <v>0.34899999999999998</v>
      </c>
      <c r="M463" s="1">
        <v>7.08</v>
      </c>
      <c r="N463" s="1">
        <v>0.71299999999999997</v>
      </c>
      <c r="O463" s="1">
        <v>8.5299999999999994</v>
      </c>
    </row>
    <row r="464" spans="1:15" x14ac:dyDescent="0.3">
      <c r="A464">
        <v>354.2</v>
      </c>
      <c r="B464" s="1">
        <v>69</v>
      </c>
      <c r="C464" s="1">
        <v>68.099999999999994</v>
      </c>
      <c r="D464" s="1">
        <v>68.3</v>
      </c>
      <c r="E464" s="1">
        <v>13.5</v>
      </c>
      <c r="F464" s="1">
        <v>-1.04</v>
      </c>
      <c r="G464" s="1">
        <v>75.599999999999994</v>
      </c>
      <c r="H464" s="1">
        <v>-0.99299999999999999</v>
      </c>
      <c r="I464" s="1">
        <v>6.21</v>
      </c>
      <c r="J464" s="1">
        <v>-2.93E-2</v>
      </c>
      <c r="K464" s="1">
        <v>-0.63100000000000001</v>
      </c>
      <c r="L464" s="1">
        <v>0.85799999999999998</v>
      </c>
      <c r="M464" s="1">
        <v>11.2</v>
      </c>
      <c r="N464" s="1">
        <v>1</v>
      </c>
      <c r="O464" s="1">
        <v>70.400000000000006</v>
      </c>
    </row>
    <row r="465" spans="1:15" x14ac:dyDescent="0.3">
      <c r="A465">
        <v>354.6</v>
      </c>
      <c r="B465" s="1">
        <v>69.5</v>
      </c>
      <c r="C465" s="1">
        <v>68.400000000000006</v>
      </c>
      <c r="D465" s="1">
        <v>69.900000000000006</v>
      </c>
      <c r="E465" s="1">
        <v>13.4</v>
      </c>
      <c r="F465" s="1">
        <v>-0.29899999999999999</v>
      </c>
      <c r="G465" s="1">
        <v>76.2</v>
      </c>
      <c r="H465" s="1">
        <v>0.17599999999999999</v>
      </c>
      <c r="I465" s="1">
        <v>6.51</v>
      </c>
      <c r="J465" s="1">
        <v>2.12</v>
      </c>
      <c r="K465" s="1">
        <v>0.81299999999999994</v>
      </c>
      <c r="L465" s="1">
        <v>2.52</v>
      </c>
      <c r="M465" s="1">
        <v>11.5</v>
      </c>
      <c r="N465" s="1">
        <v>2.81</v>
      </c>
      <c r="O465" s="1">
        <v>71.599999999999994</v>
      </c>
    </row>
    <row r="466" spans="1:15" x14ac:dyDescent="0.3">
      <c r="A466">
        <v>354.9</v>
      </c>
      <c r="B466" s="1">
        <v>67.900000000000006</v>
      </c>
      <c r="C466" s="1">
        <v>64.400000000000006</v>
      </c>
      <c r="D466" s="1">
        <v>66.599999999999994</v>
      </c>
      <c r="E466" s="1">
        <v>13.2</v>
      </c>
      <c r="F466" s="1">
        <v>-3.9899999999999998E-2</v>
      </c>
      <c r="G466" s="1">
        <v>73.8</v>
      </c>
      <c r="H466" s="1">
        <v>0.64100000000000001</v>
      </c>
      <c r="I466" s="1">
        <v>6.17</v>
      </c>
      <c r="J466" s="1">
        <v>2.6</v>
      </c>
      <c r="K466" s="1">
        <v>0.80200000000000005</v>
      </c>
      <c r="L466" s="1">
        <v>3.33</v>
      </c>
      <c r="M466" s="1">
        <v>11.5</v>
      </c>
      <c r="N466" s="1">
        <v>3.17</v>
      </c>
      <c r="O466" s="1">
        <v>70.400000000000006</v>
      </c>
    </row>
    <row r="467" spans="1:15" x14ac:dyDescent="0.3">
      <c r="A467">
        <v>355.3</v>
      </c>
      <c r="B467" s="1">
        <v>7.14</v>
      </c>
      <c r="C467" s="1">
        <v>7.09</v>
      </c>
      <c r="D467" s="1">
        <v>6.2</v>
      </c>
      <c r="E467" s="1">
        <v>8.3699999999999992</v>
      </c>
      <c r="F467" s="1">
        <v>1.47</v>
      </c>
      <c r="G467" s="1">
        <v>8.7100000000000009</v>
      </c>
      <c r="H467" s="1">
        <v>2.41</v>
      </c>
      <c r="I467" s="1">
        <v>1.44</v>
      </c>
      <c r="J467" s="1">
        <v>4.46</v>
      </c>
      <c r="K467" s="1">
        <v>2.5099999999999998</v>
      </c>
      <c r="L467" s="1">
        <v>2.12</v>
      </c>
      <c r="M467" s="1">
        <v>7.18</v>
      </c>
      <c r="N467" s="1">
        <v>2.75</v>
      </c>
      <c r="O467" s="1">
        <v>8.3000000000000007</v>
      </c>
    </row>
    <row r="468" spans="1:15" x14ac:dyDescent="0.3">
      <c r="A468">
        <v>355.6</v>
      </c>
      <c r="B468" s="1">
        <v>7.55</v>
      </c>
      <c r="C468" s="1">
        <v>6.25</v>
      </c>
      <c r="D468" s="1">
        <v>5.09</v>
      </c>
      <c r="E468" s="1">
        <v>8.52</v>
      </c>
      <c r="F468" s="1">
        <v>0.193</v>
      </c>
      <c r="G468" s="1">
        <v>7.52</v>
      </c>
      <c r="H468" s="1">
        <v>2.64</v>
      </c>
      <c r="I468" s="1">
        <v>1.74</v>
      </c>
      <c r="J468" s="1">
        <v>3.6</v>
      </c>
      <c r="K468" s="1">
        <v>2.04</v>
      </c>
      <c r="L468" s="1">
        <v>1.0900000000000001</v>
      </c>
      <c r="M468" s="1">
        <v>6.98</v>
      </c>
      <c r="N468" s="1">
        <v>1.8</v>
      </c>
      <c r="O468" s="1">
        <v>7.16</v>
      </c>
    </row>
    <row r="469" spans="1:15" x14ac:dyDescent="0.3">
      <c r="A469">
        <v>356</v>
      </c>
      <c r="B469" s="1">
        <v>6.47</v>
      </c>
      <c r="C469" s="1">
        <v>7.09</v>
      </c>
      <c r="D469" s="1">
        <v>5.53</v>
      </c>
      <c r="E469" s="1">
        <v>9.17</v>
      </c>
      <c r="F469" s="1">
        <v>-0.13200000000000001</v>
      </c>
      <c r="G469" s="1">
        <v>8.27</v>
      </c>
      <c r="H469" s="1">
        <v>2.2400000000000002</v>
      </c>
      <c r="I469" s="1">
        <v>1.97</v>
      </c>
      <c r="J469" s="1">
        <v>3.52</v>
      </c>
      <c r="K469" s="1">
        <v>1.95</v>
      </c>
      <c r="L469" s="1">
        <v>1.1499999999999999</v>
      </c>
      <c r="M469" s="1">
        <v>7.01</v>
      </c>
      <c r="N469" s="1">
        <v>2.11</v>
      </c>
      <c r="O469" s="1">
        <v>7.17</v>
      </c>
    </row>
    <row r="470" spans="1:15" x14ac:dyDescent="0.3">
      <c r="A470">
        <v>356.3</v>
      </c>
      <c r="B470" s="1">
        <v>5.88</v>
      </c>
      <c r="C470" s="1">
        <v>6.92</v>
      </c>
      <c r="D470" s="1">
        <v>5.59</v>
      </c>
      <c r="E470" s="1">
        <v>9.99</v>
      </c>
      <c r="F470" s="1">
        <v>0.89300000000000002</v>
      </c>
      <c r="G470" s="1">
        <v>10.4</v>
      </c>
      <c r="H470" s="1">
        <v>2.54</v>
      </c>
      <c r="I470" s="1">
        <v>1.97</v>
      </c>
      <c r="J470" s="1">
        <v>3.94</v>
      </c>
      <c r="K470" s="1">
        <v>2.34</v>
      </c>
      <c r="L470" s="1">
        <v>1.66</v>
      </c>
      <c r="M470" s="1">
        <v>7.98</v>
      </c>
      <c r="N470" s="1">
        <v>2.64</v>
      </c>
      <c r="O470" s="1">
        <v>8.56</v>
      </c>
    </row>
    <row r="471" spans="1:15" x14ac:dyDescent="0.3">
      <c r="A471">
        <v>356.7</v>
      </c>
      <c r="B471" s="1">
        <v>5.97</v>
      </c>
      <c r="C471" s="1">
        <v>5.59</v>
      </c>
      <c r="D471" s="1">
        <v>6.03</v>
      </c>
      <c r="E471" s="1">
        <v>9.27</v>
      </c>
      <c r="F471" s="1">
        <v>1.37</v>
      </c>
      <c r="G471" s="1">
        <v>10.8</v>
      </c>
      <c r="H471" s="1">
        <v>1.78</v>
      </c>
      <c r="I471" s="1">
        <v>1.57</v>
      </c>
      <c r="J471" s="1">
        <v>3.56</v>
      </c>
      <c r="K471" s="1">
        <v>1.21</v>
      </c>
      <c r="L471" s="1">
        <v>1.62</v>
      </c>
      <c r="M471" s="1">
        <v>8.3800000000000008</v>
      </c>
      <c r="N471" s="1">
        <v>2.31</v>
      </c>
      <c r="O471" s="1">
        <v>8.6999999999999993</v>
      </c>
    </row>
    <row r="472" spans="1:15" x14ac:dyDescent="0.3">
      <c r="A472">
        <v>357</v>
      </c>
      <c r="B472" s="1">
        <v>8.0500000000000007</v>
      </c>
      <c r="C472" s="1">
        <v>5.59</v>
      </c>
      <c r="D472" s="1">
        <v>6.59</v>
      </c>
      <c r="E472" s="1">
        <v>8.7899999999999991</v>
      </c>
      <c r="F472" s="1">
        <v>3.03</v>
      </c>
      <c r="G472" s="1">
        <v>10.7</v>
      </c>
      <c r="H472" s="1">
        <v>2.67</v>
      </c>
      <c r="I472" s="1">
        <v>2.91</v>
      </c>
      <c r="J472" s="1">
        <v>4.1399999999999997</v>
      </c>
      <c r="K472" s="1">
        <v>1.57</v>
      </c>
      <c r="L472" s="1">
        <v>3.03</v>
      </c>
      <c r="M472" s="1">
        <v>8.44</v>
      </c>
      <c r="N472" s="1">
        <v>2.6</v>
      </c>
      <c r="O472" s="1">
        <v>8.6199999999999992</v>
      </c>
    </row>
    <row r="473" spans="1:15" x14ac:dyDescent="0.3">
      <c r="A473">
        <v>357.4</v>
      </c>
      <c r="B473" s="1">
        <v>11.3</v>
      </c>
      <c r="C473" s="1">
        <v>8.09</v>
      </c>
      <c r="D473" s="1">
        <v>9.8699999999999992</v>
      </c>
      <c r="E473" s="1">
        <v>7.8</v>
      </c>
      <c r="F473" s="1">
        <v>3</v>
      </c>
      <c r="G473" s="1">
        <v>12.2</v>
      </c>
      <c r="H473" s="1">
        <v>2.41</v>
      </c>
      <c r="I473" s="1">
        <v>3.54</v>
      </c>
      <c r="J473" s="1">
        <v>4.5199999999999996</v>
      </c>
      <c r="K473" s="1">
        <v>0.84599999999999997</v>
      </c>
      <c r="L473" s="1">
        <v>2.38</v>
      </c>
      <c r="M473" s="1">
        <v>7.64</v>
      </c>
      <c r="N473" s="1">
        <v>2.25</v>
      </c>
      <c r="O473" s="1">
        <v>10.4</v>
      </c>
    </row>
    <row r="474" spans="1:15" x14ac:dyDescent="0.3">
      <c r="A474">
        <v>357.7</v>
      </c>
      <c r="B474" s="1">
        <v>10.199999999999999</v>
      </c>
      <c r="C474" s="1">
        <v>7.42</v>
      </c>
      <c r="D474" s="1">
        <v>9.43</v>
      </c>
      <c r="E474" s="1">
        <v>8.69</v>
      </c>
      <c r="F474" s="1">
        <v>3.93</v>
      </c>
      <c r="G474" s="1">
        <v>12.2</v>
      </c>
      <c r="H474" s="1">
        <v>3.47</v>
      </c>
      <c r="I474" s="1">
        <v>4.3099999999999996</v>
      </c>
      <c r="J474" s="1">
        <v>5.07</v>
      </c>
      <c r="K474" s="1">
        <v>2.5</v>
      </c>
      <c r="L474" s="1">
        <v>3.83</v>
      </c>
      <c r="M474" s="1">
        <v>7.01</v>
      </c>
      <c r="N474" s="1">
        <v>3.1</v>
      </c>
      <c r="O474" s="1">
        <v>11.1</v>
      </c>
    </row>
    <row r="475" spans="1:15" x14ac:dyDescent="0.3">
      <c r="A475">
        <v>358.1</v>
      </c>
      <c r="B475" s="1">
        <v>9.9700000000000006</v>
      </c>
      <c r="C475" s="1">
        <v>9.26</v>
      </c>
      <c r="D475" s="1">
        <v>11.5</v>
      </c>
      <c r="E475" s="1">
        <v>8.1999999999999993</v>
      </c>
      <c r="F475" s="1">
        <v>3.17</v>
      </c>
      <c r="G475" s="1">
        <v>15</v>
      </c>
      <c r="H475" s="1">
        <v>2.98</v>
      </c>
      <c r="I475" s="1">
        <v>4.04</v>
      </c>
      <c r="J475" s="1">
        <v>5.09</v>
      </c>
      <c r="K475" s="1">
        <v>3.18</v>
      </c>
      <c r="L475" s="1">
        <v>2.78</v>
      </c>
      <c r="M475" s="1">
        <v>6.44</v>
      </c>
      <c r="N475" s="1">
        <v>3.28</v>
      </c>
      <c r="O475" s="1">
        <v>13.3</v>
      </c>
    </row>
    <row r="476" spans="1:15" x14ac:dyDescent="0.3">
      <c r="A476">
        <v>358.5</v>
      </c>
      <c r="B476" s="1">
        <v>9.7200000000000006</v>
      </c>
      <c r="C476" s="1">
        <v>7.92</v>
      </c>
      <c r="D476" s="1">
        <v>9.26</v>
      </c>
      <c r="E476" s="1">
        <v>9.42</v>
      </c>
      <c r="F476" s="1">
        <v>2.79</v>
      </c>
      <c r="G476" s="1">
        <v>12.9</v>
      </c>
      <c r="H476" s="1">
        <v>3.24</v>
      </c>
      <c r="I476" s="1">
        <v>4.24</v>
      </c>
      <c r="J476" s="1">
        <v>4.9400000000000004</v>
      </c>
      <c r="K476" s="1">
        <v>3.4</v>
      </c>
      <c r="L476" s="1">
        <v>3.66</v>
      </c>
      <c r="M476" s="1">
        <v>6.61</v>
      </c>
      <c r="N476" s="1">
        <v>3.24</v>
      </c>
      <c r="O476" s="1">
        <v>10.4</v>
      </c>
    </row>
    <row r="477" spans="1:15" x14ac:dyDescent="0.3">
      <c r="A477">
        <v>358.8</v>
      </c>
      <c r="B477" s="1">
        <v>11.1</v>
      </c>
      <c r="C477" s="1">
        <v>8.42</v>
      </c>
      <c r="D477" s="1">
        <v>7.7</v>
      </c>
      <c r="E477" s="1">
        <v>8.17</v>
      </c>
      <c r="F477" s="1">
        <v>2.67</v>
      </c>
      <c r="G477" s="1">
        <v>12.1</v>
      </c>
      <c r="H477" s="1">
        <v>2.34</v>
      </c>
      <c r="I477" s="1">
        <v>4.47</v>
      </c>
      <c r="J477" s="1">
        <v>5.29</v>
      </c>
      <c r="K477" s="1">
        <v>2.31</v>
      </c>
      <c r="L477" s="1">
        <v>2.3199999999999998</v>
      </c>
      <c r="M477" s="1">
        <v>6.58</v>
      </c>
      <c r="N477" s="1">
        <v>2.65</v>
      </c>
      <c r="O477" s="1">
        <v>9.3000000000000007</v>
      </c>
    </row>
    <row r="478" spans="1:15" x14ac:dyDescent="0.3">
      <c r="A478">
        <v>359.2</v>
      </c>
      <c r="B478" s="1">
        <v>11.5</v>
      </c>
      <c r="C478" s="1">
        <v>7.42</v>
      </c>
      <c r="D478" s="1">
        <v>5.59</v>
      </c>
      <c r="E478" s="1">
        <v>8.65</v>
      </c>
      <c r="F478" s="1">
        <v>3.06</v>
      </c>
      <c r="G478" s="1">
        <v>9.4600000000000009</v>
      </c>
      <c r="H478" s="1">
        <v>2.61</v>
      </c>
      <c r="I478" s="1">
        <v>4.1100000000000003</v>
      </c>
      <c r="J478" s="1">
        <v>5.44</v>
      </c>
      <c r="K478" s="1">
        <v>1.8</v>
      </c>
      <c r="L478" s="1">
        <v>2.36</v>
      </c>
      <c r="M478" s="1">
        <v>7.51</v>
      </c>
      <c r="N478" s="1">
        <v>3.37</v>
      </c>
      <c r="O478" s="1">
        <v>7.62</v>
      </c>
    </row>
    <row r="479" spans="1:15" x14ac:dyDescent="0.3">
      <c r="A479">
        <v>359.5</v>
      </c>
      <c r="B479" s="1">
        <v>10.5</v>
      </c>
      <c r="C479" s="1">
        <v>5.42</v>
      </c>
      <c r="D479" s="1">
        <v>5.2</v>
      </c>
      <c r="E479" s="1">
        <v>7.7</v>
      </c>
      <c r="F479" s="1">
        <v>2.37</v>
      </c>
      <c r="G479" s="1">
        <v>8.07</v>
      </c>
      <c r="H479" s="1">
        <v>1.64</v>
      </c>
      <c r="I479" s="1">
        <v>3.14</v>
      </c>
      <c r="J479" s="1">
        <v>3.39</v>
      </c>
      <c r="K479" s="1">
        <v>1.1499999999999999</v>
      </c>
      <c r="L479" s="1">
        <v>1.05</v>
      </c>
      <c r="M479" s="1">
        <v>7.64</v>
      </c>
      <c r="N479" s="1">
        <v>3.08</v>
      </c>
      <c r="O479" s="1">
        <v>7.8</v>
      </c>
    </row>
    <row r="480" spans="1:15" x14ac:dyDescent="0.3">
      <c r="A480">
        <v>359.9</v>
      </c>
      <c r="B480" s="1">
        <v>9.2200000000000006</v>
      </c>
      <c r="C480" s="1">
        <v>6.09</v>
      </c>
      <c r="D480" s="1">
        <v>7.09</v>
      </c>
      <c r="E480" s="1">
        <v>8.69</v>
      </c>
      <c r="F480" s="1">
        <v>2.46</v>
      </c>
      <c r="G480" s="1">
        <v>9.1199999999999992</v>
      </c>
      <c r="H480" s="1">
        <v>2.11</v>
      </c>
      <c r="I480" s="1">
        <v>2.91</v>
      </c>
      <c r="J480" s="1">
        <v>2.97</v>
      </c>
      <c r="K480" s="1">
        <v>1.84</v>
      </c>
      <c r="L480" s="1">
        <v>1.39</v>
      </c>
      <c r="M480" s="1">
        <v>7.58</v>
      </c>
      <c r="N480" s="1">
        <v>3.8</v>
      </c>
      <c r="O480" s="1">
        <v>8.92</v>
      </c>
    </row>
    <row r="481" spans="1:15" x14ac:dyDescent="0.3">
      <c r="A481">
        <v>360.2</v>
      </c>
      <c r="B481" s="1">
        <v>6.8</v>
      </c>
      <c r="C481" s="1">
        <v>4.42</v>
      </c>
      <c r="D481" s="1">
        <v>6.7</v>
      </c>
      <c r="E481" s="1">
        <v>8.73</v>
      </c>
      <c r="F481" s="1">
        <v>1</v>
      </c>
      <c r="G481" s="1">
        <v>7.87</v>
      </c>
      <c r="H481" s="1">
        <v>1.41</v>
      </c>
      <c r="I481" s="1">
        <v>2.31</v>
      </c>
      <c r="J481" s="1">
        <v>1.72</v>
      </c>
      <c r="K481" s="1">
        <v>1.48</v>
      </c>
      <c r="L481" s="1">
        <v>4.9399999999999999E-2</v>
      </c>
      <c r="M481" s="1">
        <v>7.14</v>
      </c>
      <c r="N481" s="1">
        <v>1.95</v>
      </c>
      <c r="O481" s="1">
        <v>8.6999999999999993</v>
      </c>
    </row>
    <row r="482" spans="1:15" x14ac:dyDescent="0.3">
      <c r="A482">
        <v>360.6</v>
      </c>
      <c r="B482" s="1">
        <v>5.72</v>
      </c>
      <c r="C482" s="1">
        <v>6.59</v>
      </c>
      <c r="D482" s="1">
        <v>7.43</v>
      </c>
      <c r="E482" s="1">
        <v>9.7899999999999991</v>
      </c>
      <c r="F482" s="1">
        <v>2.2599999999999998</v>
      </c>
      <c r="G482" s="1">
        <v>8.6199999999999992</v>
      </c>
      <c r="H482" s="1">
        <v>2.71</v>
      </c>
      <c r="I482" s="1">
        <v>2.57</v>
      </c>
      <c r="J482" s="1">
        <v>3.44</v>
      </c>
      <c r="K482" s="1">
        <v>3</v>
      </c>
      <c r="L482" s="1">
        <v>1.23</v>
      </c>
      <c r="M482" s="1">
        <v>7.48</v>
      </c>
      <c r="N482" s="1">
        <v>2.34</v>
      </c>
      <c r="O482" s="1">
        <v>8.52</v>
      </c>
    </row>
    <row r="483" spans="1:15" x14ac:dyDescent="0.3">
      <c r="A483">
        <v>360.9</v>
      </c>
      <c r="B483" s="1">
        <v>5.14</v>
      </c>
      <c r="C483" s="1">
        <v>5.59</v>
      </c>
      <c r="D483" s="1">
        <v>5.87</v>
      </c>
      <c r="E483" s="1">
        <v>9.5299999999999994</v>
      </c>
      <c r="F483" s="1">
        <v>1.3</v>
      </c>
      <c r="G483" s="1">
        <v>7.97</v>
      </c>
      <c r="H483" s="1">
        <v>2.44</v>
      </c>
      <c r="I483" s="1">
        <v>1.97</v>
      </c>
      <c r="J483" s="1">
        <v>2.62</v>
      </c>
      <c r="K483" s="1">
        <v>2.58</v>
      </c>
      <c r="L483" s="1">
        <v>0.64900000000000002</v>
      </c>
      <c r="M483" s="1">
        <v>7.98</v>
      </c>
      <c r="N483" s="1">
        <v>1.45</v>
      </c>
      <c r="O483" s="1">
        <v>7.37</v>
      </c>
    </row>
    <row r="484" spans="1:15" x14ac:dyDescent="0.3">
      <c r="A484">
        <v>361.3</v>
      </c>
      <c r="B484" s="1">
        <v>6.72</v>
      </c>
      <c r="C484" s="1">
        <v>7.42</v>
      </c>
      <c r="D484" s="1">
        <v>7.43</v>
      </c>
      <c r="E484" s="1">
        <v>9.89</v>
      </c>
      <c r="F484" s="1">
        <v>1.36</v>
      </c>
      <c r="G484" s="1">
        <v>9.1199999999999992</v>
      </c>
      <c r="H484" s="1">
        <v>2.44</v>
      </c>
      <c r="I484" s="1">
        <v>2.44</v>
      </c>
      <c r="J484" s="1">
        <v>3</v>
      </c>
      <c r="K484" s="1">
        <v>2.9</v>
      </c>
      <c r="L484" s="1">
        <v>1.66</v>
      </c>
      <c r="M484" s="1">
        <v>8.5399999999999991</v>
      </c>
      <c r="N484" s="1">
        <v>2</v>
      </c>
      <c r="O484" s="1">
        <v>7.79</v>
      </c>
    </row>
    <row r="485" spans="1:15" x14ac:dyDescent="0.3">
      <c r="A485">
        <v>361.6</v>
      </c>
      <c r="B485" s="1">
        <v>6.8</v>
      </c>
      <c r="C485" s="1">
        <v>4.42</v>
      </c>
      <c r="D485" s="1">
        <v>4.87</v>
      </c>
      <c r="E485" s="1">
        <v>9.43</v>
      </c>
      <c r="F485" s="1">
        <v>0.70099999999999996</v>
      </c>
      <c r="G485" s="1">
        <v>8.5399999999999991</v>
      </c>
      <c r="H485" s="1">
        <v>1.81</v>
      </c>
      <c r="I485" s="1">
        <v>2.31</v>
      </c>
      <c r="J485" s="1">
        <v>2.76</v>
      </c>
      <c r="K485" s="1">
        <v>2.38</v>
      </c>
      <c r="L485" s="1">
        <v>1.28</v>
      </c>
      <c r="M485" s="1">
        <v>8.58</v>
      </c>
      <c r="N485" s="1">
        <v>1.71</v>
      </c>
      <c r="O485" s="1">
        <v>7.6</v>
      </c>
    </row>
    <row r="486" spans="1:15" x14ac:dyDescent="0.3">
      <c r="A486">
        <v>362</v>
      </c>
      <c r="B486" s="1">
        <v>8.5500000000000007</v>
      </c>
      <c r="C486" s="1">
        <v>5.25</v>
      </c>
      <c r="D486" s="1">
        <v>5.43</v>
      </c>
      <c r="E486" s="1">
        <v>9.65</v>
      </c>
      <c r="F486" s="1">
        <v>0.96</v>
      </c>
      <c r="G486" s="1">
        <v>9.42</v>
      </c>
      <c r="H486" s="1">
        <v>1.94</v>
      </c>
      <c r="I486" s="1">
        <v>1.97</v>
      </c>
      <c r="J486" s="1">
        <v>3.1</v>
      </c>
      <c r="K486" s="1">
        <v>2.64</v>
      </c>
      <c r="L486" s="1">
        <v>1.79</v>
      </c>
      <c r="M486" s="1">
        <v>8.2799999999999994</v>
      </c>
      <c r="N486" s="1">
        <v>1.17</v>
      </c>
      <c r="O486" s="1">
        <v>7.92</v>
      </c>
    </row>
    <row r="487" spans="1:15" x14ac:dyDescent="0.3">
      <c r="A487">
        <v>362.4</v>
      </c>
      <c r="B487" s="1">
        <v>6.8</v>
      </c>
      <c r="C487" s="1">
        <v>5.42</v>
      </c>
      <c r="D487" s="1">
        <v>5.53</v>
      </c>
      <c r="E487" s="1">
        <v>8.8699999999999992</v>
      </c>
      <c r="F487" s="1">
        <v>1.4</v>
      </c>
      <c r="G487" s="1">
        <v>8.77</v>
      </c>
      <c r="H487" s="1">
        <v>3.34</v>
      </c>
      <c r="I487" s="1">
        <v>1.41</v>
      </c>
      <c r="J487" s="1">
        <v>2.99</v>
      </c>
      <c r="K487" s="1">
        <v>3.75</v>
      </c>
      <c r="L487" s="1">
        <v>2.08</v>
      </c>
      <c r="M487" s="1">
        <v>7.58</v>
      </c>
      <c r="N487" s="1">
        <v>1.18</v>
      </c>
      <c r="O487" s="1">
        <v>6.5</v>
      </c>
    </row>
    <row r="488" spans="1:15" x14ac:dyDescent="0.3">
      <c r="A488">
        <v>362.7</v>
      </c>
      <c r="B488" s="1">
        <v>8.5500000000000007</v>
      </c>
      <c r="C488" s="1">
        <v>8.25</v>
      </c>
      <c r="D488" s="1">
        <v>7.93</v>
      </c>
      <c r="E488" s="1">
        <v>8.39</v>
      </c>
      <c r="F488" s="1">
        <v>1.63</v>
      </c>
      <c r="G488" s="1">
        <v>10.1</v>
      </c>
      <c r="H488" s="1">
        <v>6.61</v>
      </c>
      <c r="I488" s="1">
        <v>1.54</v>
      </c>
      <c r="J488" s="1">
        <v>3.04</v>
      </c>
      <c r="K488" s="1">
        <v>7.2</v>
      </c>
      <c r="L488" s="1">
        <v>2.79</v>
      </c>
      <c r="M488" s="1">
        <v>7.08</v>
      </c>
      <c r="N488" s="1">
        <v>1.64</v>
      </c>
      <c r="O488" s="1">
        <v>7.02</v>
      </c>
    </row>
    <row r="489" spans="1:15" x14ac:dyDescent="0.3">
      <c r="A489">
        <v>363.1</v>
      </c>
      <c r="B489" s="1">
        <v>6.47</v>
      </c>
      <c r="C489" s="1">
        <v>8.42</v>
      </c>
      <c r="D489" s="1">
        <v>9.0299999999999994</v>
      </c>
      <c r="E489" s="1">
        <v>8.6300000000000008</v>
      </c>
      <c r="F489" s="1">
        <v>1.67</v>
      </c>
      <c r="G489" s="1">
        <v>9.34</v>
      </c>
      <c r="H489" s="1">
        <v>12.2</v>
      </c>
      <c r="I489" s="1">
        <v>1.67</v>
      </c>
      <c r="J489" s="1">
        <v>3.29</v>
      </c>
      <c r="K489" s="1">
        <v>12.9</v>
      </c>
      <c r="L489" s="1">
        <v>3.58</v>
      </c>
      <c r="M489" s="1">
        <v>6.38</v>
      </c>
      <c r="N489" s="1">
        <v>2.61</v>
      </c>
      <c r="O489" s="1">
        <v>6.67</v>
      </c>
    </row>
    <row r="490" spans="1:15" x14ac:dyDescent="0.3">
      <c r="A490">
        <v>363.4</v>
      </c>
      <c r="B490" s="1">
        <v>7.22</v>
      </c>
      <c r="C490" s="1">
        <v>7.75</v>
      </c>
      <c r="D490" s="1">
        <v>7.93</v>
      </c>
      <c r="E490" s="1">
        <v>8.9499999999999993</v>
      </c>
      <c r="F490" s="1">
        <v>0.79300000000000004</v>
      </c>
      <c r="G490" s="1">
        <v>11.2</v>
      </c>
      <c r="H490" s="1">
        <v>20.6</v>
      </c>
      <c r="I490" s="1">
        <v>2.04</v>
      </c>
      <c r="J490" s="1">
        <v>3.24</v>
      </c>
      <c r="K490" s="1">
        <v>22.2</v>
      </c>
      <c r="L490" s="1">
        <v>3.76</v>
      </c>
      <c r="M490" s="1">
        <v>7.61</v>
      </c>
      <c r="N490" s="1">
        <v>3.07</v>
      </c>
      <c r="O490" s="1">
        <v>8.09</v>
      </c>
    </row>
    <row r="491" spans="1:15" x14ac:dyDescent="0.3">
      <c r="A491">
        <v>363.8</v>
      </c>
      <c r="B491" s="1">
        <v>4.8</v>
      </c>
      <c r="C491" s="1">
        <v>5.26</v>
      </c>
      <c r="D491" s="1">
        <v>8.5299999999999994</v>
      </c>
      <c r="E491" s="1">
        <v>8.6999999999999993</v>
      </c>
      <c r="F491" s="1">
        <v>0.86799999999999999</v>
      </c>
      <c r="G491" s="1">
        <v>10.1</v>
      </c>
      <c r="H491" s="1">
        <v>31.9</v>
      </c>
      <c r="I491" s="1">
        <v>2.94</v>
      </c>
      <c r="J491" s="1">
        <v>3.36</v>
      </c>
      <c r="K491" s="1">
        <v>33</v>
      </c>
      <c r="L491" s="1">
        <v>4.45</v>
      </c>
      <c r="M491" s="1">
        <v>9.2799999999999994</v>
      </c>
      <c r="N491" s="1">
        <v>2.91</v>
      </c>
      <c r="O491" s="1">
        <v>7.47</v>
      </c>
    </row>
    <row r="492" spans="1:15" x14ac:dyDescent="0.3">
      <c r="A492">
        <v>364.1</v>
      </c>
      <c r="B492" s="1">
        <v>6.55</v>
      </c>
      <c r="C492" s="1">
        <v>5.42</v>
      </c>
      <c r="D492" s="1">
        <v>7.43</v>
      </c>
      <c r="E492" s="1">
        <v>8.6199999999999992</v>
      </c>
      <c r="F492" s="1">
        <v>0.193</v>
      </c>
      <c r="G492" s="1">
        <v>10.9</v>
      </c>
      <c r="H492" s="1">
        <v>43.5</v>
      </c>
      <c r="I492" s="1">
        <v>2.87</v>
      </c>
      <c r="J492" s="1">
        <v>2.34</v>
      </c>
      <c r="K492" s="1">
        <v>44.3</v>
      </c>
      <c r="L492" s="1">
        <v>4.53</v>
      </c>
      <c r="M492" s="1">
        <v>11.6</v>
      </c>
      <c r="N492" s="1">
        <v>4</v>
      </c>
      <c r="O492" s="1">
        <v>8.7200000000000006</v>
      </c>
    </row>
    <row r="493" spans="1:15" x14ac:dyDescent="0.3">
      <c r="A493">
        <v>364.5</v>
      </c>
      <c r="B493" s="1">
        <v>5.3</v>
      </c>
      <c r="C493" s="1">
        <v>4.26</v>
      </c>
      <c r="D493" s="1">
        <v>8.0299999999999994</v>
      </c>
      <c r="E493" s="1">
        <v>8.6300000000000008</v>
      </c>
      <c r="F493" s="1">
        <v>1.1000000000000001</v>
      </c>
      <c r="G493" s="1">
        <v>9.84</v>
      </c>
      <c r="H493" s="1">
        <v>52.4</v>
      </c>
      <c r="I493" s="1">
        <v>3.07</v>
      </c>
      <c r="J493" s="1">
        <v>2.56</v>
      </c>
      <c r="K493" s="1">
        <v>52.1</v>
      </c>
      <c r="L493" s="1">
        <v>6.18</v>
      </c>
      <c r="M493" s="1">
        <v>12.1</v>
      </c>
      <c r="N493" s="1">
        <v>5.01</v>
      </c>
      <c r="O493" s="1">
        <v>8.1300000000000008</v>
      </c>
    </row>
    <row r="494" spans="1:15" x14ac:dyDescent="0.3">
      <c r="A494">
        <v>364.8</v>
      </c>
      <c r="B494" s="1">
        <v>5.38</v>
      </c>
      <c r="C494" s="1">
        <v>4.92</v>
      </c>
      <c r="D494" s="1">
        <v>6.93</v>
      </c>
      <c r="E494" s="1">
        <v>10.1</v>
      </c>
      <c r="F494" s="1">
        <v>-0.90700000000000003</v>
      </c>
      <c r="G494" s="1">
        <v>10.7</v>
      </c>
      <c r="H494" s="1">
        <v>54.4</v>
      </c>
      <c r="I494" s="1">
        <v>1.47</v>
      </c>
      <c r="J494" s="1">
        <v>2.2000000000000002</v>
      </c>
      <c r="K494" s="1">
        <v>54</v>
      </c>
      <c r="L494" s="1">
        <v>6.06</v>
      </c>
      <c r="M494" s="1">
        <v>12</v>
      </c>
      <c r="N494" s="1">
        <v>6.17</v>
      </c>
      <c r="O494" s="1">
        <v>9.02</v>
      </c>
    </row>
    <row r="495" spans="1:15" x14ac:dyDescent="0.3">
      <c r="A495">
        <v>365.2</v>
      </c>
      <c r="B495" s="1">
        <v>4.8</v>
      </c>
      <c r="C495" s="1">
        <v>3.59</v>
      </c>
      <c r="D495" s="1">
        <v>8.3699999999999992</v>
      </c>
      <c r="E495" s="1">
        <v>9.6999999999999993</v>
      </c>
      <c r="F495" s="1">
        <v>0.10100000000000001</v>
      </c>
      <c r="G495" s="1">
        <v>9.4700000000000006</v>
      </c>
      <c r="H495" s="1">
        <v>52.8</v>
      </c>
      <c r="I495" s="1">
        <v>2.41</v>
      </c>
      <c r="J495" s="1">
        <v>4.22</v>
      </c>
      <c r="K495" s="1">
        <v>49.7</v>
      </c>
      <c r="L495" s="1">
        <v>7.22</v>
      </c>
      <c r="M495" s="1">
        <v>11.3</v>
      </c>
      <c r="N495" s="1">
        <v>5.85</v>
      </c>
      <c r="O495" s="1">
        <v>7.37</v>
      </c>
    </row>
    <row r="496" spans="1:15" x14ac:dyDescent="0.3">
      <c r="A496">
        <v>365.5</v>
      </c>
      <c r="B496" s="1">
        <v>7.88</v>
      </c>
      <c r="C496" s="1">
        <v>6.92</v>
      </c>
      <c r="D496" s="1">
        <v>7.76</v>
      </c>
      <c r="E496" s="1">
        <v>9.82</v>
      </c>
      <c r="F496" s="1">
        <v>-0.60699999999999998</v>
      </c>
      <c r="G496" s="1">
        <v>10.3</v>
      </c>
      <c r="H496" s="1">
        <v>45.5</v>
      </c>
      <c r="I496" s="1">
        <v>2.41</v>
      </c>
      <c r="J496" s="1">
        <v>4.0999999999999996</v>
      </c>
      <c r="K496" s="1">
        <v>40.200000000000003</v>
      </c>
      <c r="L496" s="1">
        <v>6.63</v>
      </c>
      <c r="M496" s="1">
        <v>11.9</v>
      </c>
      <c r="N496" s="1">
        <v>5.34</v>
      </c>
      <c r="O496" s="1">
        <v>8.49</v>
      </c>
    </row>
    <row r="497" spans="1:15" x14ac:dyDescent="0.3">
      <c r="A497">
        <v>365.9</v>
      </c>
      <c r="B497" s="1">
        <v>6.8</v>
      </c>
      <c r="C497" s="1">
        <v>6.76</v>
      </c>
      <c r="D497" s="1">
        <v>6.53</v>
      </c>
      <c r="E497" s="1">
        <v>9.07</v>
      </c>
      <c r="F497" s="1">
        <v>0.66800000000000004</v>
      </c>
      <c r="G497" s="1">
        <v>9.34</v>
      </c>
      <c r="H497" s="1">
        <v>37.6</v>
      </c>
      <c r="I497" s="1">
        <v>2.87</v>
      </c>
      <c r="J497" s="1">
        <v>4.22</v>
      </c>
      <c r="K497" s="1">
        <v>29.9</v>
      </c>
      <c r="L497" s="1">
        <v>6.65</v>
      </c>
      <c r="M497" s="1">
        <v>11</v>
      </c>
      <c r="N497" s="1">
        <v>4.01</v>
      </c>
      <c r="O497" s="1">
        <v>7.6</v>
      </c>
    </row>
    <row r="498" spans="1:15" x14ac:dyDescent="0.3">
      <c r="A498">
        <v>366.2</v>
      </c>
      <c r="B498" s="1">
        <v>6.38</v>
      </c>
      <c r="C498" s="1">
        <v>8.09</v>
      </c>
      <c r="D498" s="1">
        <v>5.09</v>
      </c>
      <c r="E498" s="1">
        <v>9.7200000000000006</v>
      </c>
      <c r="F498" s="1">
        <v>0.66</v>
      </c>
      <c r="G498" s="1">
        <v>9.82</v>
      </c>
      <c r="H498" s="1">
        <v>26.7</v>
      </c>
      <c r="I498" s="1">
        <v>2.0099999999999998</v>
      </c>
      <c r="J498" s="1">
        <v>2.9</v>
      </c>
      <c r="K498" s="1">
        <v>20.6</v>
      </c>
      <c r="L498" s="1">
        <v>5.29</v>
      </c>
      <c r="M498" s="1">
        <v>10.8</v>
      </c>
      <c r="N498" s="1">
        <v>3.24</v>
      </c>
      <c r="O498" s="1">
        <v>8.9600000000000009</v>
      </c>
    </row>
    <row r="499" spans="1:15" x14ac:dyDescent="0.3">
      <c r="A499">
        <v>366.6</v>
      </c>
      <c r="B499" s="1">
        <v>4.3</v>
      </c>
      <c r="C499" s="1">
        <v>3.76</v>
      </c>
      <c r="D499" s="1">
        <v>3.03</v>
      </c>
      <c r="E499" s="1">
        <v>9</v>
      </c>
      <c r="F499" s="1">
        <v>1.5</v>
      </c>
      <c r="G499" s="1">
        <v>8.91</v>
      </c>
      <c r="H499" s="1">
        <v>18.3</v>
      </c>
      <c r="I499" s="1">
        <v>2.37</v>
      </c>
      <c r="J499" s="1">
        <v>3.79</v>
      </c>
      <c r="K499" s="1">
        <v>14.5</v>
      </c>
      <c r="L499" s="1">
        <v>4.1500000000000004</v>
      </c>
      <c r="M499" s="1">
        <v>8.58</v>
      </c>
      <c r="N499" s="1">
        <v>2.0499999999999998</v>
      </c>
      <c r="O499" s="1">
        <v>7.57</v>
      </c>
    </row>
    <row r="500" spans="1:15" x14ac:dyDescent="0.3">
      <c r="A500">
        <v>366.9</v>
      </c>
      <c r="B500" s="1">
        <v>5.88</v>
      </c>
      <c r="C500" s="1">
        <v>4.09</v>
      </c>
      <c r="D500" s="1">
        <v>4.26</v>
      </c>
      <c r="E500" s="1">
        <v>8.92</v>
      </c>
      <c r="F500" s="1">
        <v>1.63</v>
      </c>
      <c r="G500" s="1">
        <v>9.16</v>
      </c>
      <c r="H500" s="1">
        <v>11</v>
      </c>
      <c r="I500" s="1">
        <v>2.11</v>
      </c>
      <c r="J500" s="1">
        <v>3.74</v>
      </c>
      <c r="K500" s="1">
        <v>8.57</v>
      </c>
      <c r="L500" s="1">
        <v>3.43</v>
      </c>
      <c r="M500" s="1">
        <v>8.24</v>
      </c>
      <c r="N500" s="1">
        <v>2.27</v>
      </c>
      <c r="O500" s="1">
        <v>8.56</v>
      </c>
    </row>
    <row r="501" spans="1:15" x14ac:dyDescent="0.3">
      <c r="A501">
        <v>367.3</v>
      </c>
      <c r="B501" s="1">
        <v>5.64</v>
      </c>
      <c r="C501" s="1">
        <v>4.26</v>
      </c>
      <c r="D501" s="1">
        <v>3.87</v>
      </c>
      <c r="E501" s="1">
        <v>8.5299999999999994</v>
      </c>
      <c r="F501" s="1">
        <v>1.03</v>
      </c>
      <c r="G501" s="1">
        <v>9.17</v>
      </c>
      <c r="H501" s="1">
        <v>6.94</v>
      </c>
      <c r="I501" s="1">
        <v>1.04</v>
      </c>
      <c r="J501" s="1">
        <v>4.09</v>
      </c>
      <c r="K501" s="1">
        <v>4.75</v>
      </c>
      <c r="L501" s="1">
        <v>2.68</v>
      </c>
      <c r="M501" s="1">
        <v>7.51</v>
      </c>
      <c r="N501" s="1">
        <v>1.1100000000000001</v>
      </c>
      <c r="O501" s="1">
        <v>8.17</v>
      </c>
    </row>
    <row r="502" spans="1:15" x14ac:dyDescent="0.3">
      <c r="A502">
        <v>367.7</v>
      </c>
      <c r="B502" s="1">
        <v>9.3800000000000008</v>
      </c>
      <c r="C502" s="1">
        <v>7.09</v>
      </c>
      <c r="D502" s="1">
        <v>5.93</v>
      </c>
      <c r="E502" s="1">
        <v>9.59</v>
      </c>
      <c r="F502" s="1">
        <v>-0.60699999999999998</v>
      </c>
      <c r="G502" s="1">
        <v>9.6199999999999992</v>
      </c>
      <c r="H502" s="1">
        <v>3.24</v>
      </c>
      <c r="I502" s="1">
        <v>3.8399999999999997E-2</v>
      </c>
      <c r="J502" s="1">
        <v>2.54</v>
      </c>
      <c r="K502" s="1">
        <v>1.3</v>
      </c>
      <c r="L502" s="1">
        <v>1.73</v>
      </c>
      <c r="M502" s="1">
        <v>7.91</v>
      </c>
      <c r="N502" s="1">
        <v>0.60399999999999998</v>
      </c>
      <c r="O502" s="1">
        <v>8.2200000000000006</v>
      </c>
    </row>
    <row r="503" spans="1:15" x14ac:dyDescent="0.3">
      <c r="A503">
        <v>368</v>
      </c>
      <c r="B503" s="1">
        <v>9.4700000000000006</v>
      </c>
      <c r="C503" s="1">
        <v>6.76</v>
      </c>
      <c r="D503" s="1">
        <v>4.03</v>
      </c>
      <c r="E503" s="1">
        <v>8.93</v>
      </c>
      <c r="F503" s="1">
        <v>-0.56599999999999995</v>
      </c>
      <c r="G503" s="1">
        <v>9.17</v>
      </c>
      <c r="H503" s="1">
        <v>2.14</v>
      </c>
      <c r="I503" s="1">
        <v>0.90600000000000003</v>
      </c>
      <c r="J503" s="1">
        <v>2.46</v>
      </c>
      <c r="K503" s="1">
        <v>1.1100000000000001</v>
      </c>
      <c r="L503" s="1">
        <v>0.64900000000000002</v>
      </c>
      <c r="M503" s="1">
        <v>7.84</v>
      </c>
      <c r="N503" s="1">
        <v>-0.48699999999999999</v>
      </c>
      <c r="O503" s="1">
        <v>7.27</v>
      </c>
    </row>
    <row r="504" spans="1:15" x14ac:dyDescent="0.3">
      <c r="A504">
        <v>368.4</v>
      </c>
      <c r="B504" s="1">
        <v>11.7</v>
      </c>
      <c r="C504" s="1">
        <v>5.59</v>
      </c>
      <c r="D504" s="1">
        <v>6.43</v>
      </c>
      <c r="E504" s="1">
        <v>9.09</v>
      </c>
      <c r="F504" s="1">
        <v>2.6700000000000002E-2</v>
      </c>
      <c r="G504" s="1">
        <v>9.92</v>
      </c>
      <c r="H504" s="1">
        <v>0.94099999999999995</v>
      </c>
      <c r="I504" s="1">
        <v>2.74</v>
      </c>
      <c r="J504" s="1">
        <v>2.44</v>
      </c>
      <c r="K504" s="1">
        <v>1.17</v>
      </c>
      <c r="L504" s="1">
        <v>1.59</v>
      </c>
      <c r="M504" s="1">
        <v>7.24</v>
      </c>
      <c r="N504" s="1">
        <v>0.17100000000000001</v>
      </c>
      <c r="O504" s="1">
        <v>7.62</v>
      </c>
    </row>
    <row r="505" spans="1:15" x14ac:dyDescent="0.3">
      <c r="A505">
        <v>368.7</v>
      </c>
      <c r="B505" s="1">
        <v>8.9700000000000006</v>
      </c>
      <c r="C505" s="1">
        <v>5.42</v>
      </c>
      <c r="D505" s="1">
        <v>7.87</v>
      </c>
      <c r="E505" s="1">
        <v>8.1</v>
      </c>
      <c r="F505" s="1">
        <v>2.1</v>
      </c>
      <c r="G505" s="1">
        <v>9.61</v>
      </c>
      <c r="H505" s="1">
        <v>1.91</v>
      </c>
      <c r="I505" s="1">
        <v>3.04</v>
      </c>
      <c r="J505" s="1">
        <v>3.06</v>
      </c>
      <c r="K505" s="1">
        <v>1.85</v>
      </c>
      <c r="L505" s="1">
        <v>1.82</v>
      </c>
      <c r="M505" s="1">
        <v>6.81</v>
      </c>
      <c r="N505" s="1">
        <v>8.0100000000000005E-2</v>
      </c>
      <c r="O505" s="1">
        <v>7.33</v>
      </c>
    </row>
    <row r="506" spans="1:15" x14ac:dyDescent="0.3">
      <c r="A506">
        <v>369.1</v>
      </c>
      <c r="B506" s="1">
        <v>7.88</v>
      </c>
      <c r="C506" s="1">
        <v>6.75</v>
      </c>
      <c r="D506" s="1">
        <v>10.3</v>
      </c>
      <c r="E506" s="1">
        <v>9.32</v>
      </c>
      <c r="F506" s="1">
        <v>1.0900000000000001</v>
      </c>
      <c r="G506" s="1">
        <v>10.5</v>
      </c>
      <c r="H506" s="1">
        <v>1.07</v>
      </c>
      <c r="I506" s="1">
        <v>2.41</v>
      </c>
      <c r="J506" s="1">
        <v>3.04</v>
      </c>
      <c r="K506" s="1">
        <v>0.76900000000000002</v>
      </c>
      <c r="L506" s="1">
        <v>1.03</v>
      </c>
      <c r="M506" s="1">
        <v>6.98</v>
      </c>
      <c r="N506" s="1">
        <v>0.47099999999999997</v>
      </c>
      <c r="O506" s="1">
        <v>8.26</v>
      </c>
    </row>
    <row r="507" spans="1:15" x14ac:dyDescent="0.3">
      <c r="A507">
        <v>369.4</v>
      </c>
      <c r="B507" s="1">
        <v>5.3</v>
      </c>
      <c r="C507" s="1">
        <v>8.42</v>
      </c>
      <c r="D507" s="1">
        <v>8.3699999999999992</v>
      </c>
      <c r="E507" s="1">
        <v>8.0299999999999994</v>
      </c>
      <c r="F507" s="1">
        <v>0.40100000000000002</v>
      </c>
      <c r="G507" s="1">
        <v>9.51</v>
      </c>
      <c r="H507" s="1">
        <v>0.97599999999999998</v>
      </c>
      <c r="I507" s="1">
        <v>1.34</v>
      </c>
      <c r="J507" s="1">
        <v>2.46</v>
      </c>
      <c r="K507" s="1">
        <v>0.48</v>
      </c>
      <c r="L507" s="1">
        <v>-0.51700000000000002</v>
      </c>
      <c r="M507" s="1">
        <v>7.24</v>
      </c>
      <c r="N507" s="1">
        <v>0.84699999999999998</v>
      </c>
      <c r="O507" s="1">
        <v>7.97</v>
      </c>
    </row>
    <row r="508" spans="1:15" x14ac:dyDescent="0.3">
      <c r="A508">
        <v>369.8</v>
      </c>
      <c r="B508" s="1">
        <v>5.38</v>
      </c>
      <c r="C508" s="1">
        <v>8.25</v>
      </c>
      <c r="D508" s="1">
        <v>6.59</v>
      </c>
      <c r="E508" s="1">
        <v>8.9499999999999993</v>
      </c>
      <c r="F508" s="1">
        <v>-0.107</v>
      </c>
      <c r="G508" s="1">
        <v>10.3</v>
      </c>
      <c r="H508" s="1">
        <v>0.90700000000000003</v>
      </c>
      <c r="I508" s="1">
        <v>1.74</v>
      </c>
      <c r="J508" s="1">
        <v>2.2000000000000002</v>
      </c>
      <c r="K508" s="1">
        <v>-0.498</v>
      </c>
      <c r="L508" s="1">
        <v>-0.47499999999999998</v>
      </c>
      <c r="M508" s="1">
        <v>7.21</v>
      </c>
      <c r="N508" s="1">
        <v>1.34</v>
      </c>
      <c r="O508" s="1">
        <v>9.2899999999999991</v>
      </c>
    </row>
    <row r="509" spans="1:15" x14ac:dyDescent="0.3">
      <c r="A509">
        <v>370.1</v>
      </c>
      <c r="B509" s="1">
        <v>4.6399999999999997</v>
      </c>
      <c r="C509" s="1">
        <v>8.42</v>
      </c>
      <c r="D509" s="1">
        <v>4.2</v>
      </c>
      <c r="E509" s="1">
        <v>8.4700000000000006</v>
      </c>
      <c r="F509" s="1">
        <v>1.7</v>
      </c>
      <c r="G509" s="1">
        <v>9.41</v>
      </c>
      <c r="H509" s="1">
        <v>1.61</v>
      </c>
      <c r="I509" s="1">
        <v>2.54</v>
      </c>
      <c r="J509" s="1">
        <v>2.66</v>
      </c>
      <c r="K509" s="1">
        <v>0.98</v>
      </c>
      <c r="L509" s="1">
        <v>0.91600000000000004</v>
      </c>
      <c r="M509" s="1">
        <v>6.21</v>
      </c>
      <c r="N509" s="1">
        <v>2.11</v>
      </c>
      <c r="O509" s="1">
        <v>7.8</v>
      </c>
    </row>
    <row r="510" spans="1:15" x14ac:dyDescent="0.3">
      <c r="A510">
        <v>370.5</v>
      </c>
      <c r="B510" s="1">
        <v>4.88</v>
      </c>
      <c r="C510" s="1">
        <v>6.75</v>
      </c>
      <c r="D510" s="1">
        <v>3.76</v>
      </c>
      <c r="E510" s="1">
        <v>10.1</v>
      </c>
      <c r="F510" s="1">
        <v>1.86</v>
      </c>
      <c r="G510" s="1">
        <v>10.4</v>
      </c>
      <c r="H510" s="1">
        <v>1.91</v>
      </c>
      <c r="I510" s="1">
        <v>3.07</v>
      </c>
      <c r="J510" s="1">
        <v>3.27</v>
      </c>
      <c r="K510" s="1">
        <v>1.07</v>
      </c>
      <c r="L510" s="1">
        <v>1.49</v>
      </c>
      <c r="M510" s="1">
        <v>6.54</v>
      </c>
      <c r="N510" s="1">
        <v>2.2999999999999998</v>
      </c>
      <c r="O510" s="1">
        <v>8.56</v>
      </c>
    </row>
    <row r="511" spans="1:15" x14ac:dyDescent="0.3">
      <c r="A511">
        <v>370.8</v>
      </c>
      <c r="B511" s="1">
        <v>4.3</v>
      </c>
      <c r="C511" s="1">
        <v>6.42</v>
      </c>
      <c r="D511" s="1">
        <v>4.53</v>
      </c>
      <c r="E511" s="1">
        <v>9.4</v>
      </c>
      <c r="F511" s="1">
        <v>2.0299999999999998</v>
      </c>
      <c r="G511" s="1">
        <v>9.74</v>
      </c>
      <c r="H511" s="1">
        <v>2.41</v>
      </c>
      <c r="I511" s="1">
        <v>3.27</v>
      </c>
      <c r="J511" s="1">
        <v>3.72</v>
      </c>
      <c r="K511" s="1">
        <v>2.61</v>
      </c>
      <c r="L511" s="1">
        <v>1.72</v>
      </c>
      <c r="M511" s="1">
        <v>6.48</v>
      </c>
      <c r="N511" s="1">
        <v>2.95</v>
      </c>
      <c r="O511" s="1">
        <v>8.1</v>
      </c>
    </row>
    <row r="512" spans="1:15" x14ac:dyDescent="0.3">
      <c r="A512">
        <v>371.2</v>
      </c>
      <c r="B512" s="1">
        <v>4.05</v>
      </c>
      <c r="C512" s="1">
        <v>6.25</v>
      </c>
      <c r="D512" s="1">
        <v>6.26</v>
      </c>
      <c r="E512" s="1">
        <v>9.7899999999999991</v>
      </c>
      <c r="F512" s="1">
        <v>0.82699999999999996</v>
      </c>
      <c r="G512" s="1">
        <v>10.3</v>
      </c>
      <c r="H512" s="1">
        <v>1.27</v>
      </c>
      <c r="I512" s="1">
        <v>2.5099999999999998</v>
      </c>
      <c r="J512" s="1">
        <v>2.77</v>
      </c>
      <c r="K512" s="1">
        <v>1.4</v>
      </c>
      <c r="L512" s="1">
        <v>1.0900000000000001</v>
      </c>
      <c r="M512" s="1">
        <v>7.34</v>
      </c>
      <c r="N512" s="1">
        <v>2.04</v>
      </c>
      <c r="O512" s="1">
        <v>8.92</v>
      </c>
    </row>
    <row r="513" spans="1:15" x14ac:dyDescent="0.3">
      <c r="A513">
        <v>371.5</v>
      </c>
      <c r="B513" s="1">
        <v>5.64</v>
      </c>
      <c r="C513" s="1">
        <v>5.09</v>
      </c>
      <c r="D513" s="1">
        <v>7.7</v>
      </c>
      <c r="E513" s="1">
        <v>9.33</v>
      </c>
      <c r="F513" s="1">
        <v>1.3</v>
      </c>
      <c r="G513" s="1">
        <v>8.9700000000000006</v>
      </c>
      <c r="H513" s="1">
        <v>2.0099999999999998</v>
      </c>
      <c r="I513" s="1">
        <v>3.21</v>
      </c>
      <c r="J513" s="1">
        <v>2.39</v>
      </c>
      <c r="K513" s="1">
        <v>1.48</v>
      </c>
      <c r="L513" s="1">
        <v>1.62</v>
      </c>
      <c r="M513" s="1">
        <v>6.74</v>
      </c>
      <c r="N513" s="1">
        <v>2.4500000000000002</v>
      </c>
      <c r="O513" s="1">
        <v>8.1</v>
      </c>
    </row>
    <row r="514" spans="1:15" x14ac:dyDescent="0.3">
      <c r="A514">
        <v>371.9</v>
      </c>
      <c r="B514" s="1">
        <v>5.05</v>
      </c>
      <c r="C514" s="1">
        <v>5.25</v>
      </c>
      <c r="D514" s="1">
        <v>8.26</v>
      </c>
      <c r="E514" s="1">
        <v>10.1</v>
      </c>
      <c r="F514" s="1">
        <v>1.43</v>
      </c>
      <c r="G514" s="1">
        <v>8.36</v>
      </c>
      <c r="H514" s="1">
        <v>1.97</v>
      </c>
      <c r="I514" s="1">
        <v>3.11</v>
      </c>
      <c r="J514" s="1">
        <v>1.97</v>
      </c>
      <c r="K514" s="1">
        <v>1.4</v>
      </c>
      <c r="L514" s="1">
        <v>1.99</v>
      </c>
      <c r="M514" s="1">
        <v>6.78</v>
      </c>
      <c r="N514" s="1">
        <v>2.17</v>
      </c>
      <c r="O514" s="1">
        <v>7.86</v>
      </c>
    </row>
    <row r="515" spans="1:15" x14ac:dyDescent="0.3">
      <c r="A515">
        <v>372.2</v>
      </c>
      <c r="B515" s="1">
        <v>5.97</v>
      </c>
      <c r="C515" s="1">
        <v>3.26</v>
      </c>
      <c r="D515" s="1">
        <v>8.0299999999999994</v>
      </c>
      <c r="E515" s="1">
        <v>8.83</v>
      </c>
      <c r="F515" s="1">
        <v>3.07</v>
      </c>
      <c r="G515" s="1">
        <v>7.71</v>
      </c>
      <c r="H515" s="1">
        <v>3.41</v>
      </c>
      <c r="I515" s="1">
        <v>3.81</v>
      </c>
      <c r="J515" s="1">
        <v>3.02</v>
      </c>
      <c r="K515" s="1">
        <v>2.88</v>
      </c>
      <c r="L515" s="1">
        <v>2.48</v>
      </c>
      <c r="M515" s="1">
        <v>6.34</v>
      </c>
      <c r="N515" s="1">
        <v>3.55</v>
      </c>
      <c r="O515" s="1">
        <v>7.4</v>
      </c>
    </row>
    <row r="516" spans="1:15" x14ac:dyDescent="0.3">
      <c r="A516">
        <v>372.6</v>
      </c>
      <c r="B516" s="1">
        <v>4.55</v>
      </c>
      <c r="C516" s="1">
        <v>4.59</v>
      </c>
      <c r="D516" s="1">
        <v>8.09</v>
      </c>
      <c r="E516" s="1">
        <v>8.75</v>
      </c>
      <c r="F516" s="1">
        <v>2.33</v>
      </c>
      <c r="G516" s="1">
        <v>8.6199999999999992</v>
      </c>
      <c r="H516" s="1">
        <v>2.0099999999999998</v>
      </c>
      <c r="I516" s="1">
        <v>2.34</v>
      </c>
      <c r="J516" s="1">
        <v>2.6</v>
      </c>
      <c r="K516" s="1">
        <v>2.2999999999999998</v>
      </c>
      <c r="L516" s="1">
        <v>1.06</v>
      </c>
      <c r="M516" s="1">
        <v>7.01</v>
      </c>
      <c r="N516" s="1">
        <v>1.97</v>
      </c>
      <c r="O516" s="1">
        <v>7.89</v>
      </c>
    </row>
    <row r="517" spans="1:15" x14ac:dyDescent="0.3">
      <c r="A517">
        <v>373</v>
      </c>
      <c r="B517" s="1">
        <v>4.8</v>
      </c>
      <c r="C517" s="1">
        <v>3.76</v>
      </c>
      <c r="D517" s="1">
        <v>6.2</v>
      </c>
      <c r="E517" s="1">
        <v>7.53</v>
      </c>
      <c r="F517" s="1">
        <v>1.97</v>
      </c>
      <c r="G517" s="1">
        <v>8.3699999999999992</v>
      </c>
      <c r="H517" s="1">
        <v>1.24</v>
      </c>
      <c r="I517" s="1">
        <v>1.61</v>
      </c>
      <c r="J517" s="1">
        <v>2.4900000000000002</v>
      </c>
      <c r="K517" s="1">
        <v>1.25</v>
      </c>
      <c r="L517" s="1">
        <v>0.14899999999999999</v>
      </c>
      <c r="M517" s="1">
        <v>6.54</v>
      </c>
      <c r="N517" s="1">
        <v>1.78</v>
      </c>
      <c r="O517" s="1">
        <v>6.53</v>
      </c>
    </row>
    <row r="518" spans="1:15" x14ac:dyDescent="0.3">
      <c r="A518">
        <v>373.3</v>
      </c>
      <c r="B518" s="1">
        <v>5.55</v>
      </c>
      <c r="C518" s="1">
        <v>5.92</v>
      </c>
      <c r="D518" s="1">
        <v>5.93</v>
      </c>
      <c r="E518" s="1">
        <v>9.02</v>
      </c>
      <c r="F518" s="1">
        <v>-0.14000000000000001</v>
      </c>
      <c r="G518" s="1">
        <v>8.89</v>
      </c>
      <c r="H518" s="1">
        <v>0.441</v>
      </c>
      <c r="I518" s="1">
        <v>0.83799999999999997</v>
      </c>
      <c r="J518" s="1">
        <v>1.94</v>
      </c>
      <c r="K518" s="1">
        <v>0.53500000000000003</v>
      </c>
      <c r="L518" s="1">
        <v>-8.2100000000000003E-3</v>
      </c>
      <c r="M518" s="1">
        <v>6.81</v>
      </c>
      <c r="N518" s="1">
        <v>0.70399999999999996</v>
      </c>
      <c r="O518" s="1">
        <v>6.76</v>
      </c>
    </row>
    <row r="519" spans="1:15" x14ac:dyDescent="0.3">
      <c r="A519">
        <v>373.7</v>
      </c>
      <c r="B519" s="1">
        <v>4.6399999999999997</v>
      </c>
      <c r="C519" s="1">
        <v>4.59</v>
      </c>
      <c r="D519" s="1">
        <v>4.53</v>
      </c>
      <c r="E519" s="1">
        <v>8.77</v>
      </c>
      <c r="F519" s="1">
        <v>0.16800000000000001</v>
      </c>
      <c r="G519" s="1">
        <v>8.5399999999999991</v>
      </c>
      <c r="H519" s="1">
        <v>1.04</v>
      </c>
      <c r="I519" s="1">
        <v>0.97299999999999998</v>
      </c>
      <c r="J519" s="1">
        <v>3.32</v>
      </c>
      <c r="K519" s="1">
        <v>1.51</v>
      </c>
      <c r="L519" s="1">
        <v>0.61599999999999999</v>
      </c>
      <c r="M519" s="1">
        <v>6.11</v>
      </c>
      <c r="N519" s="1">
        <v>1.18</v>
      </c>
      <c r="O519" s="1">
        <v>6.2</v>
      </c>
    </row>
    <row r="520" spans="1:15" x14ac:dyDescent="0.3">
      <c r="A520">
        <v>374</v>
      </c>
      <c r="B520" s="1">
        <v>4.88</v>
      </c>
      <c r="C520" s="1">
        <v>4.75</v>
      </c>
      <c r="D520" s="1">
        <v>5.76</v>
      </c>
      <c r="E520" s="1">
        <v>9.32</v>
      </c>
      <c r="F520" s="1">
        <v>-0.107</v>
      </c>
      <c r="G520" s="1">
        <v>10</v>
      </c>
      <c r="H520" s="1">
        <v>0.90700000000000003</v>
      </c>
      <c r="I520" s="1">
        <v>0.93799999999999994</v>
      </c>
      <c r="J520" s="1">
        <v>3.64</v>
      </c>
      <c r="K520" s="1">
        <v>1.8</v>
      </c>
      <c r="L520" s="1">
        <v>0.65800000000000003</v>
      </c>
      <c r="M520" s="1">
        <v>6.84</v>
      </c>
      <c r="N520" s="1">
        <v>0.53800000000000003</v>
      </c>
      <c r="O520" s="1">
        <v>7.76</v>
      </c>
    </row>
    <row r="521" spans="1:15" x14ac:dyDescent="0.3">
      <c r="A521">
        <v>374.4</v>
      </c>
      <c r="B521" s="1">
        <v>6.8</v>
      </c>
      <c r="C521" s="1">
        <v>3.92</v>
      </c>
      <c r="D521" s="1">
        <v>5.37</v>
      </c>
      <c r="E521" s="1">
        <v>7.97</v>
      </c>
      <c r="F521" s="1">
        <v>1.57</v>
      </c>
      <c r="G521" s="1">
        <v>9.9700000000000006</v>
      </c>
      <c r="H521" s="1">
        <v>1.58</v>
      </c>
      <c r="I521" s="1">
        <v>1.27</v>
      </c>
      <c r="J521" s="1">
        <v>4.22</v>
      </c>
      <c r="K521" s="1">
        <v>2.25</v>
      </c>
      <c r="L521" s="1">
        <v>0.78300000000000003</v>
      </c>
      <c r="M521" s="1">
        <v>6.24</v>
      </c>
      <c r="N521" s="1">
        <v>0.68</v>
      </c>
      <c r="O521" s="1">
        <v>7.5</v>
      </c>
    </row>
    <row r="522" spans="1:15" x14ac:dyDescent="0.3">
      <c r="A522">
        <v>374.7</v>
      </c>
      <c r="B522" s="1">
        <v>7.72</v>
      </c>
      <c r="C522" s="1">
        <v>6.59</v>
      </c>
      <c r="D522" s="1">
        <v>5.93</v>
      </c>
      <c r="E522" s="1">
        <v>8.19</v>
      </c>
      <c r="F522" s="1">
        <v>1.83</v>
      </c>
      <c r="G522" s="1">
        <v>10.1</v>
      </c>
      <c r="H522" s="1">
        <v>2.61</v>
      </c>
      <c r="I522" s="1">
        <v>2.17</v>
      </c>
      <c r="J522" s="1">
        <v>3.84</v>
      </c>
      <c r="K522" s="1">
        <v>1.7</v>
      </c>
      <c r="L522" s="1">
        <v>1.73</v>
      </c>
      <c r="M522" s="1">
        <v>7.18</v>
      </c>
      <c r="N522" s="1">
        <v>1.44</v>
      </c>
      <c r="O522" s="1">
        <v>7.62</v>
      </c>
    </row>
    <row r="523" spans="1:15" x14ac:dyDescent="0.3">
      <c r="A523">
        <v>375.1</v>
      </c>
      <c r="B523" s="1">
        <v>7.3</v>
      </c>
      <c r="C523" s="1">
        <v>6.42</v>
      </c>
      <c r="D523" s="1">
        <v>5.2</v>
      </c>
      <c r="E523" s="1">
        <v>7.53</v>
      </c>
      <c r="F523" s="1">
        <v>2.5</v>
      </c>
      <c r="G523" s="1">
        <v>9.17</v>
      </c>
      <c r="H523" s="1">
        <v>3.94</v>
      </c>
      <c r="I523" s="1">
        <v>3.31</v>
      </c>
      <c r="J523" s="1">
        <v>4.49</v>
      </c>
      <c r="K523" s="1">
        <v>2.48</v>
      </c>
      <c r="L523" s="1">
        <v>3.15</v>
      </c>
      <c r="M523" s="1">
        <v>7.18</v>
      </c>
      <c r="N523" s="1">
        <v>2.11</v>
      </c>
      <c r="O523" s="1">
        <v>6.97</v>
      </c>
    </row>
    <row r="524" spans="1:15" x14ac:dyDescent="0.3">
      <c r="A524">
        <v>375.4</v>
      </c>
      <c r="B524" s="1">
        <v>5.72</v>
      </c>
      <c r="C524" s="1">
        <v>7.59</v>
      </c>
      <c r="D524" s="1">
        <v>7.09</v>
      </c>
      <c r="E524" s="1">
        <v>7.99</v>
      </c>
      <c r="F524" s="1">
        <v>2.33</v>
      </c>
      <c r="G524" s="1">
        <v>9.86</v>
      </c>
      <c r="H524" s="1">
        <v>4.1399999999999997</v>
      </c>
      <c r="I524" s="1">
        <v>3.81</v>
      </c>
      <c r="J524" s="1">
        <v>4.17</v>
      </c>
      <c r="K524" s="1">
        <v>3.07</v>
      </c>
      <c r="L524" s="1">
        <v>4.43</v>
      </c>
      <c r="M524" s="1">
        <v>7.48</v>
      </c>
      <c r="N524" s="1">
        <v>2.4</v>
      </c>
      <c r="O524" s="1">
        <v>8.06</v>
      </c>
    </row>
    <row r="525" spans="1:15" x14ac:dyDescent="0.3">
      <c r="A525">
        <v>375.8</v>
      </c>
      <c r="B525" s="1">
        <v>5.97</v>
      </c>
      <c r="C525" s="1">
        <v>6.26</v>
      </c>
      <c r="D525" s="1">
        <v>7.2</v>
      </c>
      <c r="E525" s="1">
        <v>7.8</v>
      </c>
      <c r="F525" s="1">
        <v>3.23</v>
      </c>
      <c r="G525" s="1">
        <v>10.1</v>
      </c>
      <c r="H525" s="1">
        <v>3.28</v>
      </c>
      <c r="I525" s="1">
        <v>4.71</v>
      </c>
      <c r="J525" s="1">
        <v>4.09</v>
      </c>
      <c r="K525" s="1">
        <v>3.55</v>
      </c>
      <c r="L525" s="1">
        <v>4.22</v>
      </c>
      <c r="M525" s="1">
        <v>7.01</v>
      </c>
      <c r="N525" s="1">
        <v>2.11</v>
      </c>
      <c r="O525" s="1">
        <v>7.6</v>
      </c>
    </row>
    <row r="526" spans="1:15" x14ac:dyDescent="0.3">
      <c r="A526">
        <v>376.1</v>
      </c>
      <c r="B526" s="1">
        <v>6.22</v>
      </c>
      <c r="C526" s="1">
        <v>7.25</v>
      </c>
      <c r="D526" s="1">
        <v>6.76</v>
      </c>
      <c r="E526" s="1">
        <v>8.2200000000000006</v>
      </c>
      <c r="F526" s="1">
        <v>3.83</v>
      </c>
      <c r="G526" s="1">
        <v>10.4</v>
      </c>
      <c r="H526" s="1">
        <v>1.87</v>
      </c>
      <c r="I526" s="1">
        <v>4.4400000000000004</v>
      </c>
      <c r="J526" s="1">
        <v>3.94</v>
      </c>
      <c r="K526" s="1">
        <v>3.34</v>
      </c>
      <c r="L526" s="1">
        <v>3.96</v>
      </c>
      <c r="M526" s="1">
        <v>7.11</v>
      </c>
      <c r="N526" s="1">
        <v>2.64</v>
      </c>
      <c r="O526" s="1">
        <v>7.76</v>
      </c>
    </row>
    <row r="527" spans="1:15" x14ac:dyDescent="0.3">
      <c r="A527">
        <v>376.5</v>
      </c>
      <c r="B527" s="1">
        <v>6.64</v>
      </c>
      <c r="C527" s="1">
        <v>4.92</v>
      </c>
      <c r="D527" s="1">
        <v>4.87</v>
      </c>
      <c r="E527" s="1">
        <v>7.73</v>
      </c>
      <c r="F527" s="1">
        <v>3.57</v>
      </c>
      <c r="G527" s="1">
        <v>9.31</v>
      </c>
      <c r="H527" s="1">
        <v>1.51</v>
      </c>
      <c r="I527" s="1">
        <v>4.47</v>
      </c>
      <c r="J527" s="1">
        <v>4.5599999999999996</v>
      </c>
      <c r="K527" s="1">
        <v>2.41</v>
      </c>
      <c r="L527" s="1">
        <v>3.08</v>
      </c>
      <c r="M527" s="1">
        <v>7.04</v>
      </c>
      <c r="N527" s="1">
        <v>2.2799999999999998</v>
      </c>
      <c r="O527" s="1">
        <v>7.07</v>
      </c>
    </row>
    <row r="528" spans="1:15" x14ac:dyDescent="0.3">
      <c r="A528">
        <v>376.8</v>
      </c>
      <c r="B528" s="1">
        <v>7.22</v>
      </c>
      <c r="C528" s="1">
        <v>5.92</v>
      </c>
      <c r="D528" s="1">
        <v>7.09</v>
      </c>
      <c r="E528" s="1">
        <v>7.99</v>
      </c>
      <c r="F528" s="1">
        <v>4.1900000000000004</v>
      </c>
      <c r="G528" s="1">
        <v>10</v>
      </c>
      <c r="H528" s="1">
        <v>2.34</v>
      </c>
      <c r="I528" s="1">
        <v>3.01</v>
      </c>
      <c r="J528" s="1">
        <v>5</v>
      </c>
      <c r="K528" s="1">
        <v>2.6</v>
      </c>
      <c r="L528" s="1">
        <v>2.46</v>
      </c>
      <c r="M528" s="1">
        <v>7.24</v>
      </c>
      <c r="N528" s="1">
        <v>2.14</v>
      </c>
      <c r="O528" s="1">
        <v>8.06</v>
      </c>
    </row>
    <row r="529" spans="1:15" x14ac:dyDescent="0.3">
      <c r="A529">
        <v>377.2</v>
      </c>
      <c r="B529" s="1">
        <v>6.8</v>
      </c>
      <c r="C529" s="1">
        <v>5.26</v>
      </c>
      <c r="D529" s="1">
        <v>8.3699999999999992</v>
      </c>
      <c r="E529" s="1">
        <v>8.0299999999999994</v>
      </c>
      <c r="F529" s="1">
        <v>4.7300000000000004</v>
      </c>
      <c r="G529" s="1">
        <v>9.64</v>
      </c>
      <c r="H529" s="1">
        <v>3.31</v>
      </c>
      <c r="I529" s="1">
        <v>2.57</v>
      </c>
      <c r="J529" s="1">
        <v>5.29</v>
      </c>
      <c r="K529" s="1">
        <v>2.35</v>
      </c>
      <c r="L529" s="1">
        <v>1.85</v>
      </c>
      <c r="M529" s="1">
        <v>7.04</v>
      </c>
      <c r="N529" s="1">
        <v>2.11</v>
      </c>
      <c r="O529" s="1">
        <v>7.33</v>
      </c>
    </row>
    <row r="530" spans="1:15" x14ac:dyDescent="0.3">
      <c r="A530">
        <v>377.5</v>
      </c>
      <c r="B530" s="1">
        <v>6.05</v>
      </c>
      <c r="C530" s="1">
        <v>7.09</v>
      </c>
      <c r="D530" s="1">
        <v>9.76</v>
      </c>
      <c r="E530" s="1">
        <v>8.65</v>
      </c>
      <c r="F530" s="1">
        <v>5.76</v>
      </c>
      <c r="G530" s="1">
        <v>9.7200000000000006</v>
      </c>
      <c r="H530" s="1">
        <v>3.44</v>
      </c>
      <c r="I530" s="1">
        <v>2.4700000000000002</v>
      </c>
      <c r="J530" s="1">
        <v>6.2</v>
      </c>
      <c r="K530" s="1">
        <v>2.8</v>
      </c>
      <c r="L530" s="1">
        <v>2.0299999999999998</v>
      </c>
      <c r="M530" s="1">
        <v>7.91</v>
      </c>
      <c r="N530" s="1">
        <v>2.4700000000000002</v>
      </c>
      <c r="O530" s="1">
        <v>7.32</v>
      </c>
    </row>
    <row r="531" spans="1:15" x14ac:dyDescent="0.3">
      <c r="A531">
        <v>377.9</v>
      </c>
      <c r="B531" s="1">
        <v>5.47</v>
      </c>
      <c r="C531" s="1">
        <v>6.92</v>
      </c>
      <c r="D531" s="1">
        <v>7.87</v>
      </c>
      <c r="E531" s="1">
        <v>8.4</v>
      </c>
      <c r="F531" s="1">
        <v>5.17</v>
      </c>
      <c r="G531" s="1">
        <v>8.24</v>
      </c>
      <c r="H531" s="1">
        <v>3.74</v>
      </c>
      <c r="I531" s="1">
        <v>2.04</v>
      </c>
      <c r="J531" s="1">
        <v>6.29</v>
      </c>
      <c r="K531" s="1">
        <v>2.4500000000000002</v>
      </c>
      <c r="L531" s="1">
        <v>1.95</v>
      </c>
      <c r="M531" s="1">
        <v>7.38</v>
      </c>
      <c r="N531" s="1">
        <v>2.25</v>
      </c>
      <c r="O531" s="1">
        <v>6.07</v>
      </c>
    </row>
    <row r="532" spans="1:15" x14ac:dyDescent="0.3">
      <c r="A532">
        <v>378.2</v>
      </c>
      <c r="B532" s="1">
        <v>6.72</v>
      </c>
      <c r="C532" s="1">
        <v>7.42</v>
      </c>
      <c r="D532" s="1">
        <v>7.93</v>
      </c>
      <c r="E532" s="1">
        <v>9.35</v>
      </c>
      <c r="F532" s="1">
        <v>5.0599999999999996</v>
      </c>
      <c r="G532" s="1">
        <v>8.76</v>
      </c>
      <c r="H532" s="1">
        <v>3.37</v>
      </c>
      <c r="I532" s="1">
        <v>1.34</v>
      </c>
      <c r="J532" s="1">
        <v>5.5</v>
      </c>
      <c r="K532" s="1">
        <v>2.4</v>
      </c>
      <c r="L532" s="1">
        <v>2.0299999999999998</v>
      </c>
      <c r="M532" s="1">
        <v>6.81</v>
      </c>
      <c r="N532" s="1">
        <v>1.94</v>
      </c>
      <c r="O532" s="1">
        <v>6.79</v>
      </c>
    </row>
    <row r="533" spans="1:15" x14ac:dyDescent="0.3">
      <c r="A533">
        <v>378.6</v>
      </c>
      <c r="B533" s="1">
        <v>5.14</v>
      </c>
      <c r="C533" s="1">
        <v>7.26</v>
      </c>
      <c r="D533" s="1">
        <v>7.03</v>
      </c>
      <c r="E533" s="1">
        <v>9.67</v>
      </c>
      <c r="F533" s="1">
        <v>3.93</v>
      </c>
      <c r="G533" s="1">
        <v>9.24</v>
      </c>
      <c r="H533" s="1">
        <v>2.71</v>
      </c>
      <c r="I533" s="1">
        <v>3.9300000000000002E-2</v>
      </c>
      <c r="J533" s="1">
        <v>2.89</v>
      </c>
      <c r="K533" s="1">
        <v>1.58</v>
      </c>
      <c r="L533" s="1">
        <v>0.51600000000000001</v>
      </c>
      <c r="M533" s="1">
        <v>6.54</v>
      </c>
      <c r="N533" s="1">
        <v>1.18</v>
      </c>
      <c r="O533" s="1">
        <v>6.9</v>
      </c>
    </row>
    <row r="534" spans="1:15" x14ac:dyDescent="0.3">
      <c r="A534">
        <v>378.9</v>
      </c>
      <c r="B534" s="1">
        <v>4.88</v>
      </c>
      <c r="C534" s="1">
        <v>6.75</v>
      </c>
      <c r="D534" s="1">
        <v>7.26</v>
      </c>
      <c r="E534" s="1">
        <v>9.99</v>
      </c>
      <c r="F534" s="1">
        <v>4.59</v>
      </c>
      <c r="G534" s="1">
        <v>10.4</v>
      </c>
      <c r="H534" s="1">
        <v>2.21</v>
      </c>
      <c r="I534" s="1">
        <v>0.93799999999999994</v>
      </c>
      <c r="J534" s="1">
        <v>1.3</v>
      </c>
      <c r="K534" s="1">
        <v>2.5</v>
      </c>
      <c r="L534" s="1">
        <v>1.1299999999999999</v>
      </c>
      <c r="M534" s="1">
        <v>6.74</v>
      </c>
      <c r="N534" s="1">
        <v>0.70399999999999996</v>
      </c>
      <c r="O534" s="1">
        <v>7.52</v>
      </c>
    </row>
    <row r="535" spans="1:15" x14ac:dyDescent="0.3">
      <c r="A535">
        <v>379.3</v>
      </c>
      <c r="B535" s="1">
        <v>4.47</v>
      </c>
      <c r="C535" s="1">
        <v>5.76</v>
      </c>
      <c r="D535" s="1">
        <v>6.03</v>
      </c>
      <c r="E535" s="1">
        <v>9.33</v>
      </c>
      <c r="F535" s="1">
        <v>4.93</v>
      </c>
      <c r="G535" s="1">
        <v>9.24</v>
      </c>
      <c r="H535" s="1">
        <v>2.58</v>
      </c>
      <c r="I535" s="1">
        <v>2.5099999999999998</v>
      </c>
      <c r="J535" s="1">
        <v>2.06</v>
      </c>
      <c r="K535" s="1">
        <v>3.35</v>
      </c>
      <c r="L535" s="1">
        <v>0.91600000000000004</v>
      </c>
      <c r="M535" s="1">
        <v>7.38</v>
      </c>
      <c r="N535" s="1">
        <v>1.21</v>
      </c>
      <c r="O535" s="1">
        <v>7.13</v>
      </c>
    </row>
    <row r="536" spans="1:15" x14ac:dyDescent="0.3">
      <c r="A536">
        <v>379.6</v>
      </c>
      <c r="B536" s="1">
        <v>6.72</v>
      </c>
      <c r="C536" s="1">
        <v>5.75</v>
      </c>
      <c r="D536" s="1">
        <v>7.09</v>
      </c>
      <c r="E536" s="1">
        <v>9.19</v>
      </c>
      <c r="F536" s="1">
        <v>5.59</v>
      </c>
      <c r="G536" s="1">
        <v>9.82</v>
      </c>
      <c r="H536" s="1">
        <v>3.77</v>
      </c>
      <c r="I536" s="1">
        <v>3.34</v>
      </c>
      <c r="J536" s="1">
        <v>2.67</v>
      </c>
      <c r="K536" s="1">
        <v>4.1399999999999997</v>
      </c>
      <c r="L536" s="1">
        <v>2.4300000000000002</v>
      </c>
      <c r="M536" s="1">
        <v>7.18</v>
      </c>
      <c r="N536" s="1">
        <v>1.67</v>
      </c>
      <c r="O536" s="1">
        <v>8.2200000000000006</v>
      </c>
    </row>
    <row r="537" spans="1:15" x14ac:dyDescent="0.3">
      <c r="A537">
        <v>380</v>
      </c>
      <c r="B537" s="1">
        <v>5.97</v>
      </c>
      <c r="C537" s="1">
        <v>6.76</v>
      </c>
      <c r="D537" s="1">
        <v>6.2</v>
      </c>
      <c r="E537" s="1">
        <v>9.1</v>
      </c>
      <c r="F537" s="1">
        <v>5.13</v>
      </c>
      <c r="G537" s="1">
        <v>9.27</v>
      </c>
      <c r="H537" s="1">
        <v>3.38</v>
      </c>
      <c r="I537" s="1">
        <v>2.91</v>
      </c>
      <c r="J537" s="1">
        <v>3.39</v>
      </c>
      <c r="K537" s="1">
        <v>4.1100000000000003</v>
      </c>
      <c r="L537" s="1">
        <v>1.62</v>
      </c>
      <c r="M537" s="1">
        <v>6.44</v>
      </c>
      <c r="N537" s="1">
        <v>2.0499999999999998</v>
      </c>
      <c r="O537" s="1">
        <v>8.1999999999999993</v>
      </c>
    </row>
    <row r="538" spans="1:15" x14ac:dyDescent="0.3">
      <c r="A538">
        <v>380.4</v>
      </c>
      <c r="B538" s="1">
        <v>6.05</v>
      </c>
      <c r="C538" s="1">
        <v>7.59</v>
      </c>
      <c r="D538" s="1">
        <v>6.09</v>
      </c>
      <c r="E538" s="1">
        <v>9.19</v>
      </c>
      <c r="F538" s="1">
        <v>4.0599999999999996</v>
      </c>
      <c r="G538" s="1">
        <v>10.7</v>
      </c>
      <c r="H538" s="1">
        <v>3.37</v>
      </c>
      <c r="I538" s="1">
        <v>2.31</v>
      </c>
      <c r="J538" s="1">
        <v>2.7</v>
      </c>
      <c r="K538" s="1">
        <v>4.5</v>
      </c>
      <c r="L538" s="1">
        <v>0.95799999999999996</v>
      </c>
      <c r="M538" s="1">
        <v>6.38</v>
      </c>
      <c r="N538" s="1">
        <v>1.27</v>
      </c>
      <c r="O538" s="1">
        <v>8.42</v>
      </c>
    </row>
    <row r="539" spans="1:15" x14ac:dyDescent="0.3">
      <c r="A539">
        <v>380.7</v>
      </c>
      <c r="B539" s="1">
        <v>5.14</v>
      </c>
      <c r="C539" s="1">
        <v>5.92</v>
      </c>
      <c r="D539" s="1">
        <v>5.03</v>
      </c>
      <c r="E539" s="1">
        <v>8.3000000000000007</v>
      </c>
      <c r="F539" s="1">
        <v>5.37</v>
      </c>
      <c r="G539" s="1">
        <v>9.5399999999999991</v>
      </c>
      <c r="H539" s="1">
        <v>4.18</v>
      </c>
      <c r="I539" s="1">
        <v>2.84</v>
      </c>
      <c r="J539" s="1">
        <v>3.52</v>
      </c>
      <c r="K539" s="1">
        <v>5.48</v>
      </c>
      <c r="L539" s="1">
        <v>0.54900000000000004</v>
      </c>
      <c r="M539" s="1">
        <v>6.14</v>
      </c>
      <c r="N539" s="1">
        <v>1.51</v>
      </c>
      <c r="O539" s="1">
        <v>6.93</v>
      </c>
    </row>
    <row r="540" spans="1:15" x14ac:dyDescent="0.3">
      <c r="A540">
        <v>381.1</v>
      </c>
      <c r="B540" s="1">
        <v>7.55</v>
      </c>
      <c r="C540" s="1">
        <v>6.59</v>
      </c>
      <c r="D540" s="1">
        <v>5.26</v>
      </c>
      <c r="E540" s="1">
        <v>7.99</v>
      </c>
      <c r="F540" s="1">
        <v>4.96</v>
      </c>
      <c r="G540" s="1">
        <v>9.69</v>
      </c>
      <c r="H540" s="1">
        <v>4.91</v>
      </c>
      <c r="I540" s="1">
        <v>2.81</v>
      </c>
      <c r="J540" s="1">
        <v>3.3</v>
      </c>
      <c r="K540" s="1">
        <v>4.67</v>
      </c>
      <c r="L540" s="1">
        <v>1.03</v>
      </c>
      <c r="M540" s="1">
        <v>6.08</v>
      </c>
      <c r="N540" s="1">
        <v>1.24</v>
      </c>
      <c r="O540" s="1">
        <v>7.26</v>
      </c>
    </row>
    <row r="541" spans="1:15" x14ac:dyDescent="0.3">
      <c r="A541">
        <v>381.4</v>
      </c>
      <c r="B541" s="1">
        <v>6.14</v>
      </c>
      <c r="C541" s="1">
        <v>5.76</v>
      </c>
      <c r="D541" s="1">
        <v>6.53</v>
      </c>
      <c r="E541" s="1">
        <v>7.43</v>
      </c>
      <c r="F541" s="1">
        <v>5.0999999999999996</v>
      </c>
      <c r="G541" s="1">
        <v>8.07</v>
      </c>
      <c r="H541" s="1">
        <v>4.38</v>
      </c>
      <c r="I541" s="1">
        <v>2.34</v>
      </c>
      <c r="J541" s="1">
        <v>3.39</v>
      </c>
      <c r="K541" s="1">
        <v>4.05</v>
      </c>
      <c r="L541" s="1">
        <v>0.749</v>
      </c>
      <c r="M541" s="1">
        <v>5.88</v>
      </c>
      <c r="N541" s="1">
        <v>0.98</v>
      </c>
      <c r="O541" s="1">
        <v>7.23</v>
      </c>
    </row>
    <row r="542" spans="1:15" x14ac:dyDescent="0.3">
      <c r="A542">
        <v>381.8</v>
      </c>
      <c r="B542" s="1">
        <v>6.72</v>
      </c>
      <c r="C542" s="1">
        <v>7.42</v>
      </c>
      <c r="D542" s="1">
        <v>5.59</v>
      </c>
      <c r="E542" s="1">
        <v>8.42</v>
      </c>
      <c r="F542" s="1">
        <v>3.76</v>
      </c>
      <c r="G542" s="1">
        <v>8.7899999999999991</v>
      </c>
      <c r="H542" s="1">
        <v>2.57</v>
      </c>
      <c r="I542" s="1">
        <v>1.07</v>
      </c>
      <c r="J542" s="1">
        <v>2.7</v>
      </c>
      <c r="K542" s="1">
        <v>2.74</v>
      </c>
      <c r="L542" s="1">
        <v>0.92500000000000004</v>
      </c>
      <c r="M542" s="1">
        <v>5.54</v>
      </c>
      <c r="N542" s="1">
        <v>-0.129</v>
      </c>
      <c r="O542" s="1">
        <v>7.69</v>
      </c>
    </row>
    <row r="543" spans="1:15" x14ac:dyDescent="0.3">
      <c r="A543">
        <v>382.1</v>
      </c>
      <c r="B543" s="1">
        <v>5.8</v>
      </c>
      <c r="C543" s="1">
        <v>4.59</v>
      </c>
      <c r="D543" s="1">
        <v>5.2</v>
      </c>
      <c r="E543" s="1">
        <v>8.23</v>
      </c>
      <c r="F543" s="1">
        <v>4.03</v>
      </c>
      <c r="G543" s="1">
        <v>8.31</v>
      </c>
      <c r="H543" s="1">
        <v>2.14</v>
      </c>
      <c r="I543" s="1">
        <v>1.41</v>
      </c>
      <c r="J543" s="1">
        <v>2.86</v>
      </c>
      <c r="K543" s="1">
        <v>3.18</v>
      </c>
      <c r="L543" s="1">
        <v>0.94899999999999995</v>
      </c>
      <c r="M543" s="1">
        <v>6.28</v>
      </c>
      <c r="N543" s="1">
        <v>0.41299999999999998</v>
      </c>
      <c r="O543" s="1">
        <v>7.67</v>
      </c>
    </row>
    <row r="544" spans="1:15" x14ac:dyDescent="0.3">
      <c r="A544">
        <v>382.5</v>
      </c>
      <c r="B544" s="1">
        <v>10.199999999999999</v>
      </c>
      <c r="C544" s="1">
        <v>9.09</v>
      </c>
      <c r="D544" s="1">
        <v>9.09</v>
      </c>
      <c r="E544" s="1">
        <v>8.69</v>
      </c>
      <c r="F544" s="1">
        <v>4.33</v>
      </c>
      <c r="G544" s="1">
        <v>13.6</v>
      </c>
      <c r="H544" s="1">
        <v>3.41</v>
      </c>
      <c r="I544" s="1">
        <v>1.77</v>
      </c>
      <c r="J544" s="1">
        <v>2.84</v>
      </c>
      <c r="K544" s="1">
        <v>3.47</v>
      </c>
      <c r="L544" s="1">
        <v>2.23</v>
      </c>
      <c r="M544" s="1">
        <v>6.58</v>
      </c>
      <c r="N544" s="1">
        <v>1.4</v>
      </c>
      <c r="O544" s="1">
        <v>11.2</v>
      </c>
    </row>
    <row r="545" spans="1:15" x14ac:dyDescent="0.3">
      <c r="A545">
        <v>382.8</v>
      </c>
      <c r="B545" s="1">
        <v>11.8</v>
      </c>
      <c r="C545" s="1">
        <v>7.92</v>
      </c>
      <c r="D545" s="1">
        <v>9.8699999999999992</v>
      </c>
      <c r="E545" s="1">
        <v>8.4700000000000006</v>
      </c>
      <c r="F545" s="1">
        <v>4.2300000000000004</v>
      </c>
      <c r="G545" s="1">
        <v>13.4</v>
      </c>
      <c r="H545" s="1">
        <v>4.4400000000000004</v>
      </c>
      <c r="I545" s="1">
        <v>2.71</v>
      </c>
      <c r="J545" s="1">
        <v>3.29</v>
      </c>
      <c r="K545" s="1">
        <v>3.38</v>
      </c>
      <c r="L545" s="1">
        <v>1.68</v>
      </c>
      <c r="M545" s="1">
        <v>7.61</v>
      </c>
      <c r="N545" s="1">
        <v>2.41</v>
      </c>
      <c r="O545" s="1">
        <v>10.9</v>
      </c>
    </row>
    <row r="546" spans="1:15" x14ac:dyDescent="0.3">
      <c r="A546">
        <v>383.2</v>
      </c>
      <c r="B546" s="1">
        <v>12</v>
      </c>
      <c r="C546" s="1">
        <v>8.42</v>
      </c>
      <c r="D546" s="1">
        <v>10.6</v>
      </c>
      <c r="E546" s="1">
        <v>8.5500000000000007</v>
      </c>
      <c r="F546" s="1">
        <v>4.29</v>
      </c>
      <c r="G546" s="1">
        <v>14.1</v>
      </c>
      <c r="H546" s="1">
        <v>3.74</v>
      </c>
      <c r="I546" s="1">
        <v>2.74</v>
      </c>
      <c r="J546" s="1">
        <v>3.24</v>
      </c>
      <c r="K546" s="1">
        <v>3.24</v>
      </c>
      <c r="L546" s="1">
        <v>1.49</v>
      </c>
      <c r="M546" s="1">
        <v>7.98</v>
      </c>
      <c r="N546" s="1">
        <v>1.77</v>
      </c>
      <c r="O546" s="1">
        <v>11.5</v>
      </c>
    </row>
    <row r="547" spans="1:15" x14ac:dyDescent="0.3">
      <c r="A547">
        <v>383.5</v>
      </c>
      <c r="B547" s="1">
        <v>7.14</v>
      </c>
      <c r="C547" s="1">
        <v>4.26</v>
      </c>
      <c r="D547" s="1">
        <v>5.2</v>
      </c>
      <c r="E547" s="1">
        <v>8.1999999999999993</v>
      </c>
      <c r="F547" s="1">
        <v>5.93</v>
      </c>
      <c r="G547" s="1">
        <v>9.3699999999999992</v>
      </c>
      <c r="H547" s="1">
        <v>3.21</v>
      </c>
      <c r="I547" s="1">
        <v>2.74</v>
      </c>
      <c r="J547" s="1">
        <v>4.16</v>
      </c>
      <c r="K547" s="1">
        <v>2.78</v>
      </c>
      <c r="L547" s="1">
        <v>1.55</v>
      </c>
      <c r="M547" s="1">
        <v>7.24</v>
      </c>
      <c r="N547" s="1">
        <v>1.25</v>
      </c>
      <c r="O547" s="1">
        <v>7.4</v>
      </c>
    </row>
    <row r="548" spans="1:15" x14ac:dyDescent="0.3">
      <c r="A548">
        <v>383.9</v>
      </c>
      <c r="B548" s="1">
        <v>5.55</v>
      </c>
      <c r="C548" s="1">
        <v>4.09</v>
      </c>
      <c r="D548" s="1">
        <v>5.59</v>
      </c>
      <c r="E548" s="1">
        <v>8.09</v>
      </c>
      <c r="F548" s="1">
        <v>7.03</v>
      </c>
      <c r="G548" s="1">
        <v>10.4</v>
      </c>
      <c r="H548" s="1">
        <v>2.34</v>
      </c>
      <c r="I548" s="1">
        <v>3.71</v>
      </c>
      <c r="J548" s="1">
        <v>4.57</v>
      </c>
      <c r="K548" s="1">
        <v>3.3</v>
      </c>
      <c r="L548" s="1">
        <v>2.29</v>
      </c>
      <c r="M548" s="1">
        <v>7.08</v>
      </c>
      <c r="N548" s="1">
        <v>0.438</v>
      </c>
      <c r="O548" s="1">
        <v>7.96</v>
      </c>
    </row>
    <row r="549" spans="1:15" x14ac:dyDescent="0.3">
      <c r="A549">
        <v>384.2</v>
      </c>
      <c r="B549" s="1">
        <v>5.8</v>
      </c>
      <c r="C549" s="1">
        <v>4.42</v>
      </c>
      <c r="D549" s="1">
        <v>4.03</v>
      </c>
      <c r="E549" s="1">
        <v>8.57</v>
      </c>
      <c r="F549" s="1">
        <v>8.6300000000000008</v>
      </c>
      <c r="G549" s="1">
        <v>8.91</v>
      </c>
      <c r="H549" s="1">
        <v>3.98</v>
      </c>
      <c r="I549" s="1">
        <v>4.2699999999999996</v>
      </c>
      <c r="J549" s="1">
        <v>5.19</v>
      </c>
      <c r="K549" s="1">
        <v>4.51</v>
      </c>
      <c r="L549" s="1">
        <v>3.92</v>
      </c>
      <c r="M549" s="1">
        <v>6.88</v>
      </c>
      <c r="N549" s="1">
        <v>1.58</v>
      </c>
      <c r="O549" s="1">
        <v>6.93</v>
      </c>
    </row>
    <row r="550" spans="1:15" x14ac:dyDescent="0.3">
      <c r="A550">
        <v>384.6</v>
      </c>
      <c r="B550" s="1">
        <v>6.22</v>
      </c>
      <c r="C550" s="1">
        <v>4.75</v>
      </c>
      <c r="D550" s="1">
        <v>4.26</v>
      </c>
      <c r="E550" s="1">
        <v>8.9499999999999993</v>
      </c>
      <c r="F550" s="1">
        <v>7.56</v>
      </c>
      <c r="G550" s="1">
        <v>9.99</v>
      </c>
      <c r="H550" s="1">
        <v>2.97</v>
      </c>
      <c r="I550" s="1">
        <v>3.61</v>
      </c>
      <c r="J550" s="1">
        <v>4.2699999999999996</v>
      </c>
      <c r="K550" s="1">
        <v>4.3</v>
      </c>
      <c r="L550" s="1">
        <v>3.66</v>
      </c>
      <c r="M550" s="1">
        <v>7.51</v>
      </c>
      <c r="N550" s="1">
        <v>0.60399999999999998</v>
      </c>
      <c r="O550" s="1">
        <v>7.66</v>
      </c>
    </row>
    <row r="551" spans="1:15" x14ac:dyDescent="0.3">
      <c r="A551">
        <v>384.9</v>
      </c>
      <c r="B551" s="1">
        <v>5.47</v>
      </c>
      <c r="C551" s="1">
        <v>4.42</v>
      </c>
      <c r="D551" s="1">
        <v>4.87</v>
      </c>
      <c r="E551" s="1">
        <v>8.8000000000000007</v>
      </c>
      <c r="F551" s="1">
        <v>7.83</v>
      </c>
      <c r="G551" s="1">
        <v>8.94</v>
      </c>
      <c r="H551" s="1">
        <v>3.18</v>
      </c>
      <c r="I551" s="1">
        <v>2.44</v>
      </c>
      <c r="J551" s="1">
        <v>3.96</v>
      </c>
      <c r="K551" s="1">
        <v>4.6100000000000003</v>
      </c>
      <c r="L551" s="1">
        <v>2.98</v>
      </c>
      <c r="M551" s="1">
        <v>7.64</v>
      </c>
      <c r="N551" s="1">
        <v>1.41</v>
      </c>
      <c r="O551" s="1">
        <v>7.03</v>
      </c>
    </row>
    <row r="552" spans="1:15" x14ac:dyDescent="0.3">
      <c r="A552">
        <v>385.3</v>
      </c>
      <c r="B552" s="1">
        <v>3.72</v>
      </c>
      <c r="C552" s="1">
        <v>5.09</v>
      </c>
      <c r="D552" s="1">
        <v>6.93</v>
      </c>
      <c r="E552" s="1">
        <v>8.49</v>
      </c>
      <c r="F552" s="1">
        <v>6.83</v>
      </c>
      <c r="G552" s="1">
        <v>10.6</v>
      </c>
      <c r="H552" s="1">
        <v>1.64</v>
      </c>
      <c r="I552" s="1">
        <v>1.41</v>
      </c>
      <c r="J552" s="1">
        <v>3.04</v>
      </c>
      <c r="K552" s="1">
        <v>3.37</v>
      </c>
      <c r="L552" s="1">
        <v>1.06</v>
      </c>
      <c r="M552" s="1">
        <v>7.91</v>
      </c>
      <c r="N552" s="1">
        <v>0.30399999999999999</v>
      </c>
      <c r="O552" s="1">
        <v>7.29</v>
      </c>
    </row>
    <row r="553" spans="1:15" x14ac:dyDescent="0.3">
      <c r="A553">
        <v>385.6</v>
      </c>
      <c r="B553" s="1">
        <v>5.47</v>
      </c>
      <c r="C553" s="1">
        <v>5.09</v>
      </c>
      <c r="D553" s="1">
        <v>7.7</v>
      </c>
      <c r="E553" s="1">
        <v>8.4700000000000006</v>
      </c>
      <c r="F553" s="1">
        <v>7.33</v>
      </c>
      <c r="G553" s="1">
        <v>10.6</v>
      </c>
      <c r="H553" s="1">
        <v>2.38</v>
      </c>
      <c r="I553" s="1">
        <v>2.74</v>
      </c>
      <c r="J553" s="1">
        <v>3.36</v>
      </c>
      <c r="K553" s="1">
        <v>3.48</v>
      </c>
      <c r="L553" s="1">
        <v>1.25</v>
      </c>
      <c r="M553" s="1">
        <v>8.34</v>
      </c>
      <c r="N553" s="1">
        <v>1.28</v>
      </c>
      <c r="O553" s="1">
        <v>8.4</v>
      </c>
    </row>
    <row r="554" spans="1:15" x14ac:dyDescent="0.3">
      <c r="A554">
        <v>386</v>
      </c>
      <c r="B554" s="1">
        <v>5.88</v>
      </c>
      <c r="C554" s="1">
        <v>6.59</v>
      </c>
      <c r="D554" s="1">
        <v>5.09</v>
      </c>
      <c r="E554" s="1">
        <v>8.39</v>
      </c>
      <c r="F554" s="1">
        <v>7.89</v>
      </c>
      <c r="G554" s="1">
        <v>11.2</v>
      </c>
      <c r="H554" s="1">
        <v>2.54</v>
      </c>
      <c r="I554" s="1">
        <v>2.0099999999999998</v>
      </c>
      <c r="J554" s="1">
        <v>3.34</v>
      </c>
      <c r="K554" s="1">
        <v>2.5</v>
      </c>
      <c r="L554" s="1">
        <v>1.23</v>
      </c>
      <c r="M554" s="1">
        <v>7.44</v>
      </c>
      <c r="N554" s="1">
        <v>1.37</v>
      </c>
      <c r="O554" s="1">
        <v>8.76</v>
      </c>
    </row>
    <row r="555" spans="1:15" x14ac:dyDescent="0.3">
      <c r="A555">
        <v>386.3</v>
      </c>
      <c r="B555" s="1">
        <v>5.8</v>
      </c>
      <c r="C555" s="1">
        <v>5.76</v>
      </c>
      <c r="D555" s="1">
        <v>5.87</v>
      </c>
      <c r="E555" s="1">
        <v>8.0299999999999994</v>
      </c>
      <c r="F555" s="1">
        <v>8.3699999999999992</v>
      </c>
      <c r="G555" s="1">
        <v>10.6</v>
      </c>
      <c r="H555" s="1">
        <v>2.64</v>
      </c>
      <c r="I555" s="1">
        <v>1.57</v>
      </c>
      <c r="J555" s="1">
        <v>3.39</v>
      </c>
      <c r="K555" s="1">
        <v>2.08</v>
      </c>
      <c r="L555" s="1">
        <v>1.32</v>
      </c>
      <c r="M555" s="1">
        <v>7.31</v>
      </c>
      <c r="N555" s="1">
        <v>1.71</v>
      </c>
      <c r="O555" s="1">
        <v>8.57</v>
      </c>
    </row>
    <row r="556" spans="1:15" x14ac:dyDescent="0.3">
      <c r="A556">
        <v>386.7</v>
      </c>
      <c r="B556" s="1">
        <v>5.38</v>
      </c>
      <c r="C556" s="1">
        <v>6.92</v>
      </c>
      <c r="D556" s="1">
        <v>6.43</v>
      </c>
      <c r="E556" s="1">
        <v>8.2200000000000006</v>
      </c>
      <c r="F556" s="1">
        <v>9.73</v>
      </c>
      <c r="G556" s="1">
        <v>10.1</v>
      </c>
      <c r="H556" s="1">
        <v>2.67</v>
      </c>
      <c r="I556" s="1">
        <v>0.80500000000000005</v>
      </c>
      <c r="J556" s="1">
        <v>3.17</v>
      </c>
      <c r="K556" s="1">
        <v>2.37</v>
      </c>
      <c r="L556" s="1">
        <v>1.23</v>
      </c>
      <c r="M556" s="1">
        <v>6.91</v>
      </c>
      <c r="N556" s="1">
        <v>1.64</v>
      </c>
      <c r="O556" s="1">
        <v>8.1199999999999992</v>
      </c>
    </row>
    <row r="557" spans="1:15" x14ac:dyDescent="0.3">
      <c r="A557">
        <v>387</v>
      </c>
      <c r="B557" s="1">
        <v>4.8</v>
      </c>
      <c r="C557" s="1">
        <v>4.92</v>
      </c>
      <c r="D557" s="1">
        <v>7.53</v>
      </c>
      <c r="E557" s="1">
        <v>8.8699999999999992</v>
      </c>
      <c r="F557" s="1">
        <v>9.8699999999999992</v>
      </c>
      <c r="G557" s="1">
        <v>9.84</v>
      </c>
      <c r="H557" s="1">
        <v>2.41</v>
      </c>
      <c r="I557" s="1">
        <v>1.04</v>
      </c>
      <c r="J557" s="1">
        <v>2.46</v>
      </c>
      <c r="K557" s="1">
        <v>2.11</v>
      </c>
      <c r="L557" s="1">
        <v>0.64900000000000002</v>
      </c>
      <c r="M557" s="1">
        <v>6.88</v>
      </c>
      <c r="N557" s="1">
        <v>0.94699999999999995</v>
      </c>
      <c r="O557" s="1">
        <v>7.9</v>
      </c>
    </row>
    <row r="558" spans="1:15" x14ac:dyDescent="0.3">
      <c r="A558">
        <v>387.4</v>
      </c>
      <c r="B558" s="1">
        <v>6.22</v>
      </c>
      <c r="C558" s="1">
        <v>5.42</v>
      </c>
      <c r="D558" s="1">
        <v>6.93</v>
      </c>
      <c r="E558" s="1">
        <v>10.199999999999999</v>
      </c>
      <c r="F558" s="1">
        <v>12.4</v>
      </c>
      <c r="G558" s="1">
        <v>10.7</v>
      </c>
      <c r="H558" s="1">
        <v>2.54</v>
      </c>
      <c r="I558" s="1">
        <v>2.41</v>
      </c>
      <c r="J558" s="1">
        <v>2.8</v>
      </c>
      <c r="K558" s="1">
        <v>2.5</v>
      </c>
      <c r="L558" s="1">
        <v>1.1299999999999999</v>
      </c>
      <c r="M558" s="1">
        <v>7.21</v>
      </c>
      <c r="N558" s="1">
        <v>1.4</v>
      </c>
      <c r="O558" s="1">
        <v>8.82</v>
      </c>
    </row>
    <row r="559" spans="1:15" x14ac:dyDescent="0.3">
      <c r="A559">
        <v>387.7</v>
      </c>
      <c r="B559" s="1">
        <v>5.64</v>
      </c>
      <c r="C559" s="1">
        <v>2.76</v>
      </c>
      <c r="D559" s="1">
        <v>6.53</v>
      </c>
      <c r="E559" s="1">
        <v>9.73</v>
      </c>
      <c r="F559" s="1">
        <v>14.1</v>
      </c>
      <c r="G559" s="1">
        <v>10.4</v>
      </c>
      <c r="H559" s="1">
        <v>2.64</v>
      </c>
      <c r="I559" s="1">
        <v>2.4700000000000002</v>
      </c>
      <c r="J559" s="1">
        <v>2.76</v>
      </c>
      <c r="K559" s="1">
        <v>2.91</v>
      </c>
      <c r="L559" s="1">
        <v>0.48299999999999998</v>
      </c>
      <c r="M559" s="1">
        <v>7.41</v>
      </c>
      <c r="N559" s="1">
        <v>1.71</v>
      </c>
      <c r="O559" s="1">
        <v>8.3000000000000007</v>
      </c>
    </row>
    <row r="560" spans="1:15" x14ac:dyDescent="0.3">
      <c r="A560">
        <v>388.1</v>
      </c>
      <c r="B560" s="1">
        <v>8.5500000000000007</v>
      </c>
      <c r="C560" s="1">
        <v>5.92</v>
      </c>
      <c r="D560" s="1">
        <v>7.93</v>
      </c>
      <c r="E560" s="1">
        <v>9.4499999999999993</v>
      </c>
      <c r="F560" s="1">
        <v>16.2</v>
      </c>
      <c r="G560" s="1">
        <v>10.6</v>
      </c>
      <c r="H560" s="1">
        <v>2.61</v>
      </c>
      <c r="I560" s="1">
        <v>3.17</v>
      </c>
      <c r="J560" s="1">
        <v>3.4</v>
      </c>
      <c r="K560" s="1">
        <v>3.74</v>
      </c>
      <c r="L560" s="1">
        <v>0.89200000000000002</v>
      </c>
      <c r="M560" s="1">
        <v>8.24</v>
      </c>
      <c r="N560" s="1">
        <v>2.1</v>
      </c>
      <c r="O560" s="1">
        <v>9.02</v>
      </c>
    </row>
    <row r="561" spans="1:15" x14ac:dyDescent="0.3">
      <c r="A561">
        <v>388.4</v>
      </c>
      <c r="B561" s="1">
        <v>6.47</v>
      </c>
      <c r="C561" s="1">
        <v>6.76</v>
      </c>
      <c r="D561" s="1">
        <v>6.37</v>
      </c>
      <c r="E561" s="1">
        <v>8.17</v>
      </c>
      <c r="F561" s="1">
        <v>17.2</v>
      </c>
      <c r="G561" s="1">
        <v>9.4700000000000006</v>
      </c>
      <c r="H561" s="1">
        <v>3.24</v>
      </c>
      <c r="I561" s="1">
        <v>3.27</v>
      </c>
      <c r="J561" s="1">
        <v>4.16</v>
      </c>
      <c r="K561" s="1">
        <v>3.55</v>
      </c>
      <c r="L561" s="1">
        <v>0.78300000000000003</v>
      </c>
      <c r="M561" s="1">
        <v>7.48</v>
      </c>
      <c r="N561" s="1">
        <v>2.38</v>
      </c>
      <c r="O561" s="1">
        <v>7.8</v>
      </c>
    </row>
    <row r="562" spans="1:15" x14ac:dyDescent="0.3">
      <c r="A562">
        <v>388.8</v>
      </c>
      <c r="B562" s="1">
        <v>6.72</v>
      </c>
      <c r="C562" s="1">
        <v>9.09</v>
      </c>
      <c r="D562" s="1">
        <v>5.76</v>
      </c>
      <c r="E562" s="1">
        <v>8.7200000000000006</v>
      </c>
      <c r="F562" s="1">
        <v>17</v>
      </c>
      <c r="G562" s="1">
        <v>10.9</v>
      </c>
      <c r="H562" s="1">
        <v>3.91</v>
      </c>
      <c r="I562" s="1">
        <v>2.91</v>
      </c>
      <c r="J562" s="1">
        <v>4.1399999999999997</v>
      </c>
      <c r="K562" s="1">
        <v>3.24</v>
      </c>
      <c r="L562" s="1">
        <v>1.23</v>
      </c>
      <c r="M562" s="1">
        <v>6.34</v>
      </c>
      <c r="N562" s="1">
        <v>2.67</v>
      </c>
      <c r="O562" s="1">
        <v>8.2200000000000006</v>
      </c>
    </row>
    <row r="563" spans="1:15" x14ac:dyDescent="0.3">
      <c r="A563">
        <v>389.1</v>
      </c>
      <c r="B563" s="1">
        <v>4.3</v>
      </c>
      <c r="C563" s="1">
        <v>6.92</v>
      </c>
      <c r="D563" s="1">
        <v>6.53</v>
      </c>
      <c r="E563" s="1">
        <v>8.1300000000000008</v>
      </c>
      <c r="F563" s="1">
        <v>16.5</v>
      </c>
      <c r="G563" s="1">
        <v>10.199999999999999</v>
      </c>
      <c r="H563" s="1">
        <v>3.88</v>
      </c>
      <c r="I563" s="1">
        <v>2.34</v>
      </c>
      <c r="J563" s="1">
        <v>4.09</v>
      </c>
      <c r="K563" s="1">
        <v>2.2799999999999998</v>
      </c>
      <c r="L563" s="1">
        <v>1.38</v>
      </c>
      <c r="M563" s="1">
        <v>5.58</v>
      </c>
      <c r="N563" s="1">
        <v>2.2799999999999998</v>
      </c>
      <c r="O563" s="1">
        <v>6.67</v>
      </c>
    </row>
    <row r="564" spans="1:15" x14ac:dyDescent="0.3">
      <c r="A564">
        <v>389.5</v>
      </c>
      <c r="B564" s="1">
        <v>6.22</v>
      </c>
      <c r="C564" s="1">
        <v>8.09</v>
      </c>
      <c r="D564" s="1">
        <v>7.59</v>
      </c>
      <c r="E564" s="1">
        <v>9.35</v>
      </c>
      <c r="F564" s="1">
        <v>15.8</v>
      </c>
      <c r="G564" s="1">
        <v>10.6</v>
      </c>
      <c r="H564" s="1">
        <v>3.34</v>
      </c>
      <c r="I564" s="1">
        <v>1.94</v>
      </c>
      <c r="J564" s="1">
        <v>3.5</v>
      </c>
      <c r="K564" s="1">
        <v>2.4700000000000002</v>
      </c>
      <c r="L564" s="1">
        <v>1.89</v>
      </c>
      <c r="M564" s="1">
        <v>5.61</v>
      </c>
      <c r="N564" s="1">
        <v>1.7</v>
      </c>
      <c r="O564" s="1">
        <v>7.16</v>
      </c>
    </row>
    <row r="565" spans="1:15" x14ac:dyDescent="0.3">
      <c r="A565">
        <v>389.8</v>
      </c>
      <c r="B565" s="1">
        <v>5.97</v>
      </c>
      <c r="C565" s="1">
        <v>6.76</v>
      </c>
      <c r="D565" s="1">
        <v>7.03</v>
      </c>
      <c r="E565" s="1">
        <v>8.4</v>
      </c>
      <c r="F565" s="1">
        <v>15.5</v>
      </c>
      <c r="G565" s="1">
        <v>9.07</v>
      </c>
      <c r="H565" s="1">
        <v>2.61</v>
      </c>
      <c r="I565" s="1">
        <v>2.5099999999999998</v>
      </c>
      <c r="J565" s="1">
        <v>3.42</v>
      </c>
      <c r="K565" s="1">
        <v>2.88</v>
      </c>
      <c r="L565" s="1">
        <v>2.0499999999999998</v>
      </c>
      <c r="M565" s="1">
        <v>5.94</v>
      </c>
      <c r="N565" s="1">
        <v>1.1499999999999999</v>
      </c>
      <c r="O565" s="1">
        <v>6.7</v>
      </c>
    </row>
    <row r="566" spans="1:15" x14ac:dyDescent="0.3">
      <c r="A566">
        <v>390.2</v>
      </c>
      <c r="B566" s="1">
        <v>6.72</v>
      </c>
      <c r="C566" s="1">
        <v>7.09</v>
      </c>
      <c r="D566" s="1">
        <v>5.43</v>
      </c>
      <c r="E566" s="1">
        <v>8.7899999999999991</v>
      </c>
      <c r="F566" s="1">
        <v>15.7</v>
      </c>
      <c r="G566" s="1">
        <v>9.26</v>
      </c>
      <c r="H566" s="1">
        <v>3.74</v>
      </c>
      <c r="I566" s="1">
        <v>3.57</v>
      </c>
      <c r="J566" s="1">
        <v>3.14</v>
      </c>
      <c r="K566" s="1">
        <v>4.4400000000000004</v>
      </c>
      <c r="L566" s="1">
        <v>2.96</v>
      </c>
      <c r="M566" s="1">
        <v>6.61</v>
      </c>
      <c r="N566" s="1">
        <v>2.44</v>
      </c>
      <c r="O566" s="1">
        <v>7.59</v>
      </c>
    </row>
    <row r="567" spans="1:15" x14ac:dyDescent="0.3">
      <c r="A567">
        <v>390.5</v>
      </c>
      <c r="B567" s="1">
        <v>6.8</v>
      </c>
      <c r="C567" s="1">
        <v>4.09</v>
      </c>
      <c r="D567" s="1">
        <v>4.7</v>
      </c>
      <c r="E567" s="1">
        <v>7.67</v>
      </c>
      <c r="F567" s="1">
        <v>16.8</v>
      </c>
      <c r="G567" s="1">
        <v>8.67</v>
      </c>
      <c r="H567" s="1">
        <v>4.34</v>
      </c>
      <c r="I567" s="1">
        <v>4.1399999999999997</v>
      </c>
      <c r="J567" s="1">
        <v>4.12</v>
      </c>
      <c r="K567" s="1">
        <v>4.9800000000000004</v>
      </c>
      <c r="L567" s="1">
        <v>3.18</v>
      </c>
      <c r="M567" s="1">
        <v>6.84</v>
      </c>
      <c r="N567" s="1">
        <v>3.11</v>
      </c>
      <c r="O567" s="1">
        <v>6.83</v>
      </c>
    </row>
    <row r="568" spans="1:15" x14ac:dyDescent="0.3">
      <c r="A568">
        <v>390.9</v>
      </c>
      <c r="B568" s="1">
        <v>7.88</v>
      </c>
      <c r="C568" s="1">
        <v>5.42</v>
      </c>
      <c r="D568" s="1">
        <v>5.93</v>
      </c>
      <c r="E568" s="1">
        <v>8.52</v>
      </c>
      <c r="F568" s="1">
        <v>17.8</v>
      </c>
      <c r="G568" s="1">
        <v>10.199999999999999</v>
      </c>
      <c r="H568" s="1">
        <v>4.6399999999999997</v>
      </c>
      <c r="I568" s="1">
        <v>4.6399999999999997</v>
      </c>
      <c r="J568" s="1">
        <v>4.3</v>
      </c>
      <c r="K568" s="1">
        <v>4.74</v>
      </c>
      <c r="L568" s="1">
        <v>4.09</v>
      </c>
      <c r="M568" s="1">
        <v>7.24</v>
      </c>
      <c r="N568" s="1">
        <v>2.97</v>
      </c>
      <c r="O568" s="1">
        <v>6.79</v>
      </c>
    </row>
    <row r="569" spans="1:15" x14ac:dyDescent="0.3">
      <c r="A569">
        <v>391.3</v>
      </c>
      <c r="B569" s="1">
        <v>6.97</v>
      </c>
      <c r="C569" s="1">
        <v>5.59</v>
      </c>
      <c r="D569" s="1">
        <v>6.03</v>
      </c>
      <c r="E569" s="1">
        <v>9.1999999999999993</v>
      </c>
      <c r="F569" s="1">
        <v>19.600000000000001</v>
      </c>
      <c r="G569" s="1">
        <v>10</v>
      </c>
      <c r="H569" s="1">
        <v>4.4400000000000004</v>
      </c>
      <c r="I569" s="1">
        <v>4.6100000000000003</v>
      </c>
      <c r="J569" s="1">
        <v>5.89</v>
      </c>
      <c r="K569" s="1">
        <v>5.21</v>
      </c>
      <c r="L569" s="1">
        <v>5.32</v>
      </c>
      <c r="M569" s="1">
        <v>7.21</v>
      </c>
      <c r="N569" s="1">
        <v>2.5099999999999998</v>
      </c>
      <c r="O569" s="1">
        <v>6.6</v>
      </c>
    </row>
    <row r="570" spans="1:15" x14ac:dyDescent="0.3">
      <c r="A570">
        <v>391.6</v>
      </c>
      <c r="B570" s="1">
        <v>7.72</v>
      </c>
      <c r="C570" s="1">
        <v>6.59</v>
      </c>
      <c r="D570" s="1">
        <v>4.76</v>
      </c>
      <c r="E570" s="1">
        <v>10.199999999999999</v>
      </c>
      <c r="F570" s="1">
        <v>18.7</v>
      </c>
      <c r="G570" s="1">
        <v>10.9</v>
      </c>
      <c r="H570" s="1">
        <v>4.3099999999999996</v>
      </c>
      <c r="I570" s="1">
        <v>4.07</v>
      </c>
      <c r="J570" s="1">
        <v>4.74</v>
      </c>
      <c r="K570" s="1">
        <v>5</v>
      </c>
      <c r="L570" s="1">
        <v>4.8899999999999997</v>
      </c>
      <c r="M570" s="1">
        <v>6.98</v>
      </c>
      <c r="N570" s="1">
        <v>2.54</v>
      </c>
      <c r="O570" s="1">
        <v>7.19</v>
      </c>
    </row>
    <row r="571" spans="1:15" x14ac:dyDescent="0.3">
      <c r="A571">
        <v>392</v>
      </c>
      <c r="B571" s="1">
        <v>6.8</v>
      </c>
      <c r="C571" s="1">
        <v>5.26</v>
      </c>
      <c r="D571" s="1">
        <v>4.37</v>
      </c>
      <c r="E571" s="1">
        <v>10.199999999999999</v>
      </c>
      <c r="F571" s="1">
        <v>19</v>
      </c>
      <c r="G571" s="1">
        <v>9.5399999999999991</v>
      </c>
      <c r="H571" s="1">
        <v>5.1100000000000003</v>
      </c>
      <c r="I571" s="1">
        <v>3.64</v>
      </c>
      <c r="J571" s="1">
        <v>5.0599999999999996</v>
      </c>
      <c r="K571" s="1">
        <v>5.08</v>
      </c>
      <c r="L571" s="1">
        <v>4.6500000000000004</v>
      </c>
      <c r="M571" s="1">
        <v>7.11</v>
      </c>
      <c r="N571" s="1">
        <v>3.11</v>
      </c>
      <c r="O571" s="1">
        <v>7.57</v>
      </c>
    </row>
    <row r="572" spans="1:15" x14ac:dyDescent="0.3">
      <c r="A572">
        <v>392.3</v>
      </c>
      <c r="B572" s="1">
        <v>8.3800000000000008</v>
      </c>
      <c r="C572" s="1">
        <v>6.25</v>
      </c>
      <c r="D572" s="1">
        <v>4.43</v>
      </c>
      <c r="E572" s="1">
        <v>10.199999999999999</v>
      </c>
      <c r="F572" s="1">
        <v>17.7</v>
      </c>
      <c r="G572" s="1">
        <v>11</v>
      </c>
      <c r="H572" s="1">
        <v>4.47</v>
      </c>
      <c r="I572" s="1">
        <v>3.01</v>
      </c>
      <c r="J572" s="1">
        <v>3.2</v>
      </c>
      <c r="K572" s="1">
        <v>3.6</v>
      </c>
      <c r="L572" s="1">
        <v>2.76</v>
      </c>
      <c r="M572" s="1">
        <v>6.68</v>
      </c>
      <c r="N572" s="1">
        <v>3.24</v>
      </c>
      <c r="O572" s="1">
        <v>8.99</v>
      </c>
    </row>
    <row r="573" spans="1:15" x14ac:dyDescent="0.3">
      <c r="A573">
        <v>392.7</v>
      </c>
      <c r="B573" s="1">
        <v>6.14</v>
      </c>
      <c r="C573" s="1">
        <v>5.09</v>
      </c>
      <c r="D573" s="1">
        <v>5.37</v>
      </c>
      <c r="E573" s="1">
        <v>9.8699999999999992</v>
      </c>
      <c r="F573" s="1">
        <v>18.2</v>
      </c>
      <c r="G573" s="1">
        <v>9.67</v>
      </c>
      <c r="H573" s="1">
        <v>3.91</v>
      </c>
      <c r="I573" s="1">
        <v>2.14</v>
      </c>
      <c r="J573" s="1">
        <v>3.19</v>
      </c>
      <c r="K573" s="1">
        <v>2.98</v>
      </c>
      <c r="L573" s="1">
        <v>2.12</v>
      </c>
      <c r="M573" s="1">
        <v>6.54</v>
      </c>
      <c r="N573" s="1">
        <v>2.68</v>
      </c>
      <c r="O573" s="1">
        <v>8.5</v>
      </c>
    </row>
    <row r="574" spans="1:15" x14ac:dyDescent="0.3">
      <c r="A574">
        <v>393</v>
      </c>
      <c r="B574" s="1">
        <v>7.22</v>
      </c>
      <c r="C574" s="1">
        <v>5.25</v>
      </c>
      <c r="D574" s="1">
        <v>3.93</v>
      </c>
      <c r="E574" s="1">
        <v>10.199999999999999</v>
      </c>
      <c r="F574" s="1">
        <v>19.2</v>
      </c>
      <c r="G574" s="1">
        <v>10.1</v>
      </c>
      <c r="H574" s="1">
        <v>2.97</v>
      </c>
      <c r="I574" s="1">
        <v>2.11</v>
      </c>
      <c r="J574" s="1">
        <v>3.34</v>
      </c>
      <c r="K574" s="1">
        <v>2.6</v>
      </c>
      <c r="L574" s="1">
        <v>1.36</v>
      </c>
      <c r="M574" s="1">
        <v>6.38</v>
      </c>
      <c r="N574" s="1">
        <v>2.2000000000000002</v>
      </c>
      <c r="O574" s="1">
        <v>8.76</v>
      </c>
    </row>
    <row r="575" spans="1:15" x14ac:dyDescent="0.3">
      <c r="A575">
        <v>393.4</v>
      </c>
      <c r="B575" s="1">
        <v>6.64</v>
      </c>
      <c r="C575" s="1">
        <v>3.42</v>
      </c>
      <c r="D575" s="1">
        <v>3.37</v>
      </c>
      <c r="E575" s="1">
        <v>8.83</v>
      </c>
      <c r="F575" s="1">
        <v>21.8</v>
      </c>
      <c r="G575" s="1">
        <v>8.81</v>
      </c>
      <c r="H575" s="1">
        <v>3.08</v>
      </c>
      <c r="I575" s="1">
        <v>1.67</v>
      </c>
      <c r="J575" s="1">
        <v>4.12</v>
      </c>
      <c r="K575" s="1">
        <v>3.45</v>
      </c>
      <c r="L575" s="1">
        <v>1.1200000000000001</v>
      </c>
      <c r="M575" s="1">
        <v>6.98</v>
      </c>
      <c r="N575" s="1">
        <v>1.68</v>
      </c>
      <c r="O575" s="1">
        <v>7.37</v>
      </c>
    </row>
    <row r="576" spans="1:15" x14ac:dyDescent="0.3">
      <c r="A576">
        <v>393.7</v>
      </c>
      <c r="B576" s="1">
        <v>6.05</v>
      </c>
      <c r="C576" s="1">
        <v>5.42</v>
      </c>
      <c r="D576" s="1">
        <v>3.09</v>
      </c>
      <c r="E576" s="1">
        <v>8.92</v>
      </c>
      <c r="F576" s="1">
        <v>24</v>
      </c>
      <c r="G576" s="1">
        <v>10.199999999999999</v>
      </c>
      <c r="H576" s="1">
        <v>3.34</v>
      </c>
      <c r="I576" s="1">
        <v>2.21</v>
      </c>
      <c r="J576" s="1">
        <v>4.2699999999999996</v>
      </c>
      <c r="K576" s="1">
        <v>3.7</v>
      </c>
      <c r="L576" s="1">
        <v>1.89</v>
      </c>
      <c r="M576" s="1">
        <v>8.14</v>
      </c>
      <c r="N576" s="1">
        <v>1.5</v>
      </c>
      <c r="O576" s="1">
        <v>8.02</v>
      </c>
    </row>
    <row r="577" spans="1:15" x14ac:dyDescent="0.3">
      <c r="A577">
        <v>394.1</v>
      </c>
      <c r="B577" s="1">
        <v>5.97</v>
      </c>
      <c r="C577" s="1">
        <v>5.26</v>
      </c>
      <c r="D577" s="1">
        <v>5.03</v>
      </c>
      <c r="E577" s="1">
        <v>8.67</v>
      </c>
      <c r="F577" s="1">
        <v>26</v>
      </c>
      <c r="G577" s="1">
        <v>9.67</v>
      </c>
      <c r="H577" s="1">
        <v>3.78</v>
      </c>
      <c r="I577" s="1">
        <v>2.34</v>
      </c>
      <c r="J577" s="1">
        <v>4.1900000000000004</v>
      </c>
      <c r="K577" s="1">
        <v>3.98</v>
      </c>
      <c r="L577" s="1">
        <v>2.1800000000000002</v>
      </c>
      <c r="M577" s="1">
        <v>8.14</v>
      </c>
      <c r="N577" s="1">
        <v>1.08</v>
      </c>
      <c r="O577" s="1">
        <v>7.07</v>
      </c>
    </row>
    <row r="578" spans="1:15" x14ac:dyDescent="0.3">
      <c r="A578">
        <v>394.4</v>
      </c>
      <c r="B578" s="1">
        <v>7.38</v>
      </c>
      <c r="C578" s="1">
        <v>6.42</v>
      </c>
      <c r="D578" s="1">
        <v>7.09</v>
      </c>
      <c r="E578" s="1">
        <v>9.7899999999999991</v>
      </c>
      <c r="F578" s="1">
        <v>27.7</v>
      </c>
      <c r="G578" s="1">
        <v>10.9</v>
      </c>
      <c r="H578" s="1">
        <v>4.04</v>
      </c>
      <c r="I578" s="1">
        <v>3.11</v>
      </c>
      <c r="J578" s="1">
        <v>3.97</v>
      </c>
      <c r="K578" s="1">
        <v>4.04</v>
      </c>
      <c r="L578" s="1">
        <v>2.13</v>
      </c>
      <c r="M578" s="1">
        <v>8.14</v>
      </c>
      <c r="N578" s="1">
        <v>1.2</v>
      </c>
      <c r="O578" s="1">
        <v>8.4600000000000009</v>
      </c>
    </row>
    <row r="579" spans="1:15" x14ac:dyDescent="0.3">
      <c r="A579">
        <v>394.8</v>
      </c>
      <c r="B579" s="1">
        <v>8.9700000000000006</v>
      </c>
      <c r="C579" s="1">
        <v>4.59</v>
      </c>
      <c r="D579" s="1">
        <v>7.87</v>
      </c>
      <c r="E579" s="1">
        <v>9.27</v>
      </c>
      <c r="F579" s="1">
        <v>30.5</v>
      </c>
      <c r="G579" s="1">
        <v>10.199999999999999</v>
      </c>
      <c r="H579" s="1">
        <v>4.4400000000000004</v>
      </c>
      <c r="I579" s="1">
        <v>3.97</v>
      </c>
      <c r="J579" s="1">
        <v>4.3600000000000003</v>
      </c>
      <c r="K579" s="1">
        <v>5.21</v>
      </c>
      <c r="L579" s="1">
        <v>2.25</v>
      </c>
      <c r="M579" s="1">
        <v>7.11</v>
      </c>
      <c r="N579" s="1">
        <v>2.5099999999999998</v>
      </c>
      <c r="O579" s="1">
        <v>8.33</v>
      </c>
    </row>
    <row r="580" spans="1:15" x14ac:dyDescent="0.3">
      <c r="A580">
        <v>395.1</v>
      </c>
      <c r="B580" s="1">
        <v>9.0500000000000007</v>
      </c>
      <c r="C580" s="1">
        <v>5.42</v>
      </c>
      <c r="D580" s="1">
        <v>7.26</v>
      </c>
      <c r="E580" s="1">
        <v>9.15</v>
      </c>
      <c r="F580" s="1">
        <v>32.6</v>
      </c>
      <c r="G580" s="1">
        <v>11.1</v>
      </c>
      <c r="H580" s="1">
        <v>3.81</v>
      </c>
      <c r="I580" s="1">
        <v>4.07</v>
      </c>
      <c r="J580" s="1">
        <v>4.3</v>
      </c>
      <c r="K580" s="1">
        <v>5.4</v>
      </c>
      <c r="L580" s="1">
        <v>1.96</v>
      </c>
      <c r="M580" s="1">
        <v>8.41</v>
      </c>
      <c r="N580" s="1">
        <v>3.37</v>
      </c>
      <c r="O580" s="1">
        <v>9.09</v>
      </c>
    </row>
    <row r="581" spans="1:15" x14ac:dyDescent="0.3">
      <c r="A581">
        <v>395.5</v>
      </c>
      <c r="B581" s="1">
        <v>6.97</v>
      </c>
      <c r="C581" s="1">
        <v>4.92</v>
      </c>
      <c r="D581" s="1">
        <v>6.37</v>
      </c>
      <c r="E581" s="1">
        <v>8.67</v>
      </c>
      <c r="F581" s="1">
        <v>34</v>
      </c>
      <c r="G581" s="1">
        <v>10.1</v>
      </c>
      <c r="H581" s="1">
        <v>4.21</v>
      </c>
      <c r="I581" s="1">
        <v>4.67</v>
      </c>
      <c r="J581" s="1">
        <v>4.3899999999999997</v>
      </c>
      <c r="K581" s="1">
        <v>5.91</v>
      </c>
      <c r="L581" s="1">
        <v>2.08</v>
      </c>
      <c r="M581" s="1">
        <v>8.2100000000000009</v>
      </c>
      <c r="N581" s="1">
        <v>3.98</v>
      </c>
      <c r="O581" s="1">
        <v>8.1300000000000008</v>
      </c>
    </row>
    <row r="582" spans="1:15" x14ac:dyDescent="0.3">
      <c r="A582">
        <v>395.8</v>
      </c>
      <c r="B582" s="1">
        <v>8.2200000000000006</v>
      </c>
      <c r="C582" s="1">
        <v>5.92</v>
      </c>
      <c r="D582" s="1">
        <v>6.26</v>
      </c>
      <c r="E582" s="1">
        <v>9.49</v>
      </c>
      <c r="F582" s="1">
        <v>33.5</v>
      </c>
      <c r="G582" s="1">
        <v>11.6</v>
      </c>
      <c r="H582" s="1">
        <v>3.31</v>
      </c>
      <c r="I582" s="1">
        <v>4.6100000000000003</v>
      </c>
      <c r="J582" s="1">
        <v>3.1</v>
      </c>
      <c r="K582" s="1">
        <v>4.54</v>
      </c>
      <c r="L582" s="1">
        <v>1.59</v>
      </c>
      <c r="M582" s="1">
        <v>8.64</v>
      </c>
      <c r="N582" s="1">
        <v>2.37</v>
      </c>
      <c r="O582" s="1">
        <v>9.1199999999999992</v>
      </c>
    </row>
    <row r="583" spans="1:15" x14ac:dyDescent="0.3">
      <c r="A583">
        <v>396.2</v>
      </c>
      <c r="B583" s="1">
        <v>7.64</v>
      </c>
      <c r="C583" s="1">
        <v>6.09</v>
      </c>
      <c r="D583" s="1">
        <v>6.2</v>
      </c>
      <c r="E583" s="1">
        <v>9.43</v>
      </c>
      <c r="F583" s="1">
        <v>31.7</v>
      </c>
      <c r="G583" s="1">
        <v>10.8</v>
      </c>
      <c r="H583" s="1">
        <v>3.54</v>
      </c>
      <c r="I583" s="1">
        <v>4.1399999999999997</v>
      </c>
      <c r="J583" s="1">
        <v>2.2200000000000002</v>
      </c>
      <c r="K583" s="1">
        <v>3.65</v>
      </c>
      <c r="L583" s="1">
        <v>1.55</v>
      </c>
      <c r="M583" s="1">
        <v>8.81</v>
      </c>
      <c r="N583" s="1">
        <v>2.11</v>
      </c>
      <c r="O583" s="1">
        <v>8.23</v>
      </c>
    </row>
    <row r="584" spans="1:15" x14ac:dyDescent="0.3">
      <c r="A584">
        <v>396.5</v>
      </c>
      <c r="B584" s="1">
        <v>8.0500000000000007</v>
      </c>
      <c r="C584" s="1">
        <v>5.92</v>
      </c>
      <c r="D584" s="1">
        <v>7.59</v>
      </c>
      <c r="E584" s="1">
        <v>10.3</v>
      </c>
      <c r="F584" s="1">
        <v>30.7</v>
      </c>
      <c r="G584" s="1">
        <v>11.6</v>
      </c>
      <c r="H584" s="1">
        <v>3.27</v>
      </c>
      <c r="I584" s="1">
        <v>2.74</v>
      </c>
      <c r="J584" s="1">
        <v>1.7</v>
      </c>
      <c r="K584" s="1">
        <v>3.04</v>
      </c>
      <c r="L584" s="1">
        <v>1.93</v>
      </c>
      <c r="M584" s="1">
        <v>9.11</v>
      </c>
      <c r="N584" s="1">
        <v>1.67</v>
      </c>
      <c r="O584" s="1">
        <v>9.36</v>
      </c>
    </row>
    <row r="585" spans="1:15" x14ac:dyDescent="0.3">
      <c r="A585">
        <v>396.9</v>
      </c>
      <c r="B585" s="1">
        <v>5.8</v>
      </c>
      <c r="C585" s="1">
        <v>5.59</v>
      </c>
      <c r="D585" s="1">
        <v>6.7</v>
      </c>
      <c r="E585" s="1">
        <v>9.6999999999999993</v>
      </c>
      <c r="F585" s="1">
        <v>29.3</v>
      </c>
      <c r="G585" s="1">
        <v>10.4</v>
      </c>
      <c r="H585" s="1">
        <v>4.08</v>
      </c>
      <c r="I585" s="1">
        <v>2.2400000000000002</v>
      </c>
      <c r="J585" s="1">
        <v>2.46</v>
      </c>
      <c r="K585" s="1">
        <v>4.45</v>
      </c>
      <c r="L585" s="1">
        <v>1.62</v>
      </c>
      <c r="M585" s="1">
        <v>8.84</v>
      </c>
      <c r="N585" s="1">
        <v>2.65</v>
      </c>
      <c r="O585" s="1">
        <v>7.77</v>
      </c>
    </row>
    <row r="586" spans="1:15" x14ac:dyDescent="0.3">
      <c r="A586">
        <v>397.2</v>
      </c>
      <c r="B586" s="1">
        <v>6.72</v>
      </c>
      <c r="C586" s="1">
        <v>5.75</v>
      </c>
      <c r="D586" s="1">
        <v>7.09</v>
      </c>
      <c r="E586" s="1">
        <v>9.32</v>
      </c>
      <c r="F586" s="1">
        <v>28.3</v>
      </c>
      <c r="G586" s="1">
        <v>10.3</v>
      </c>
      <c r="H586" s="1">
        <v>4.87</v>
      </c>
      <c r="I586" s="1">
        <v>2.14</v>
      </c>
      <c r="J586" s="1">
        <v>3.77</v>
      </c>
      <c r="K586" s="1">
        <v>5.84</v>
      </c>
      <c r="L586" s="1">
        <v>2.33</v>
      </c>
      <c r="M586" s="1">
        <v>7.78</v>
      </c>
      <c r="N586" s="1">
        <v>2.8</v>
      </c>
      <c r="O586" s="1">
        <v>7.52</v>
      </c>
    </row>
    <row r="587" spans="1:15" x14ac:dyDescent="0.3">
      <c r="A587">
        <v>397.6</v>
      </c>
      <c r="B587" s="1">
        <v>6.3</v>
      </c>
      <c r="C587" s="1">
        <v>5.42</v>
      </c>
      <c r="D587" s="1">
        <v>5.03</v>
      </c>
      <c r="E587" s="1">
        <v>8.73</v>
      </c>
      <c r="F587" s="1">
        <v>26.7</v>
      </c>
      <c r="G587" s="1">
        <v>9.17</v>
      </c>
      <c r="H587" s="1">
        <v>5.51</v>
      </c>
      <c r="I587" s="1">
        <v>2.74</v>
      </c>
      <c r="J587" s="1">
        <v>5.69</v>
      </c>
      <c r="K587" s="1">
        <v>6.41</v>
      </c>
      <c r="L587" s="1">
        <v>3.32</v>
      </c>
      <c r="M587" s="1">
        <v>7.44</v>
      </c>
      <c r="N587" s="1">
        <v>3.48</v>
      </c>
      <c r="O587" s="1">
        <v>5.83</v>
      </c>
    </row>
    <row r="588" spans="1:15" x14ac:dyDescent="0.3">
      <c r="A588">
        <v>397.9</v>
      </c>
      <c r="B588" s="1">
        <v>8.0500000000000007</v>
      </c>
      <c r="C588" s="1">
        <v>7.59</v>
      </c>
      <c r="D588" s="1">
        <v>7.93</v>
      </c>
      <c r="E588" s="1">
        <v>9.09</v>
      </c>
      <c r="F588" s="1">
        <v>25.4</v>
      </c>
      <c r="G588" s="1">
        <v>10.7</v>
      </c>
      <c r="H588" s="1">
        <v>5.61</v>
      </c>
      <c r="I588" s="1">
        <v>3.01</v>
      </c>
      <c r="J588" s="1">
        <v>5.74</v>
      </c>
      <c r="K588" s="1">
        <v>5.9</v>
      </c>
      <c r="L588" s="1">
        <v>3.53</v>
      </c>
      <c r="M588" s="1">
        <v>8.2100000000000009</v>
      </c>
      <c r="N588" s="1">
        <v>3.3</v>
      </c>
      <c r="O588" s="1">
        <v>6.92</v>
      </c>
    </row>
    <row r="589" spans="1:15" x14ac:dyDescent="0.3">
      <c r="A589">
        <v>398.3</v>
      </c>
      <c r="B589" s="1">
        <v>7.47</v>
      </c>
      <c r="C589" s="1">
        <v>6.76</v>
      </c>
      <c r="D589" s="1">
        <v>7.37</v>
      </c>
      <c r="E589" s="1">
        <v>10.3</v>
      </c>
      <c r="F589" s="1">
        <v>24.5</v>
      </c>
      <c r="G589" s="1">
        <v>10.9</v>
      </c>
      <c r="H589" s="1">
        <v>4.71</v>
      </c>
      <c r="I589" s="1">
        <v>2.54</v>
      </c>
      <c r="J589" s="1">
        <v>5.09</v>
      </c>
      <c r="K589" s="1">
        <v>4.68</v>
      </c>
      <c r="L589" s="1">
        <v>3.78</v>
      </c>
      <c r="M589" s="1">
        <v>8.3800000000000008</v>
      </c>
      <c r="N589" s="1">
        <v>3.01</v>
      </c>
      <c r="O589" s="1">
        <v>7.9</v>
      </c>
    </row>
    <row r="590" spans="1:15" x14ac:dyDescent="0.3">
      <c r="A590">
        <v>398.6</v>
      </c>
      <c r="B590" s="1">
        <v>9.3800000000000008</v>
      </c>
      <c r="C590" s="1">
        <v>7.59</v>
      </c>
      <c r="D590" s="1">
        <v>7.26</v>
      </c>
      <c r="E590" s="1">
        <v>11.2</v>
      </c>
      <c r="F590" s="1">
        <v>25</v>
      </c>
      <c r="G590" s="1">
        <v>12.3</v>
      </c>
      <c r="H590" s="1">
        <v>4.4400000000000004</v>
      </c>
      <c r="I590" s="1">
        <v>2.67</v>
      </c>
      <c r="J590" s="1">
        <v>4.0999999999999996</v>
      </c>
      <c r="K590" s="1">
        <v>4.34</v>
      </c>
      <c r="L590" s="1">
        <v>3.79</v>
      </c>
      <c r="M590" s="1">
        <v>8.91</v>
      </c>
      <c r="N590" s="1">
        <v>3.4</v>
      </c>
      <c r="O590" s="1">
        <v>9.09</v>
      </c>
    </row>
    <row r="591" spans="1:15" x14ac:dyDescent="0.3">
      <c r="A591">
        <v>399</v>
      </c>
      <c r="B591" s="1">
        <v>9.14</v>
      </c>
      <c r="C591" s="1">
        <v>4.59</v>
      </c>
      <c r="D591" s="1">
        <v>5.87</v>
      </c>
      <c r="E591" s="1">
        <v>10.9</v>
      </c>
      <c r="F591" s="1">
        <v>26.5</v>
      </c>
      <c r="G591" s="1">
        <v>11.4</v>
      </c>
      <c r="H591" s="1">
        <v>4.71</v>
      </c>
      <c r="I591" s="1">
        <v>2.91</v>
      </c>
      <c r="J591" s="1">
        <v>4.6900000000000004</v>
      </c>
      <c r="K591" s="1">
        <v>4.6100000000000003</v>
      </c>
      <c r="L591" s="1">
        <v>3.92</v>
      </c>
      <c r="M591" s="1">
        <v>8.51</v>
      </c>
      <c r="N591" s="1">
        <v>3.65</v>
      </c>
      <c r="O591" s="1">
        <v>8.3699999999999992</v>
      </c>
    </row>
    <row r="592" spans="1:15" x14ac:dyDescent="0.3">
      <c r="A592">
        <v>399.3</v>
      </c>
      <c r="B592" s="1">
        <v>10.4</v>
      </c>
      <c r="C592" s="1">
        <v>6.75</v>
      </c>
      <c r="D592" s="1">
        <v>7.26</v>
      </c>
      <c r="E592" s="1">
        <v>10.9</v>
      </c>
      <c r="F592" s="1">
        <v>28.4</v>
      </c>
      <c r="G592" s="1">
        <v>13.2</v>
      </c>
      <c r="H592" s="1">
        <v>4.8099999999999996</v>
      </c>
      <c r="I592" s="1">
        <v>3.37</v>
      </c>
      <c r="J592" s="1">
        <v>4.57</v>
      </c>
      <c r="K592" s="1">
        <v>5.47</v>
      </c>
      <c r="L592" s="1">
        <v>3.33</v>
      </c>
      <c r="M592" s="1">
        <v>8.5399999999999991</v>
      </c>
      <c r="N592" s="1">
        <v>3.6</v>
      </c>
      <c r="O592" s="1">
        <v>9.92</v>
      </c>
    </row>
    <row r="593" spans="1:15" x14ac:dyDescent="0.3">
      <c r="A593">
        <v>399.7</v>
      </c>
      <c r="B593" s="1">
        <v>8.64</v>
      </c>
      <c r="C593" s="1">
        <v>5.59</v>
      </c>
      <c r="D593" s="1">
        <v>6.53</v>
      </c>
      <c r="E593" s="1">
        <v>10.1</v>
      </c>
      <c r="F593" s="1">
        <v>30.2</v>
      </c>
      <c r="G593" s="1">
        <v>12.5</v>
      </c>
      <c r="H593" s="1">
        <v>5.54</v>
      </c>
      <c r="I593" s="1">
        <v>4.17</v>
      </c>
      <c r="J593" s="1">
        <v>5.26</v>
      </c>
      <c r="K593" s="1">
        <v>6.71</v>
      </c>
      <c r="L593" s="1">
        <v>3.02</v>
      </c>
      <c r="M593" s="1">
        <v>8.94</v>
      </c>
      <c r="N593" s="1">
        <v>4.1500000000000004</v>
      </c>
      <c r="O593" s="1">
        <v>8.9700000000000006</v>
      </c>
    </row>
    <row r="594" spans="1:15" x14ac:dyDescent="0.3">
      <c r="A594">
        <v>400</v>
      </c>
      <c r="B594" s="1">
        <v>8.3800000000000008</v>
      </c>
      <c r="C594" s="1">
        <v>7.92</v>
      </c>
      <c r="D594" s="1">
        <v>6.59</v>
      </c>
      <c r="E594" s="1">
        <v>10.8</v>
      </c>
      <c r="F594" s="1">
        <v>30.8</v>
      </c>
      <c r="G594" s="1">
        <v>12.5</v>
      </c>
      <c r="H594" s="1">
        <v>5.71</v>
      </c>
      <c r="I594" s="1">
        <v>3.91</v>
      </c>
      <c r="J594" s="1">
        <v>5.3</v>
      </c>
      <c r="K594" s="1">
        <v>6.37</v>
      </c>
      <c r="L594" s="1">
        <v>3.49</v>
      </c>
      <c r="M594" s="1">
        <v>9.3800000000000008</v>
      </c>
      <c r="N594" s="1">
        <v>4.87</v>
      </c>
      <c r="O594" s="1">
        <v>10.3</v>
      </c>
    </row>
    <row r="595" spans="1:15" x14ac:dyDescent="0.3">
      <c r="A595">
        <v>400.4</v>
      </c>
      <c r="B595" s="1">
        <v>5.8</v>
      </c>
      <c r="C595" s="1">
        <v>5.42</v>
      </c>
      <c r="D595" s="1">
        <v>4.03</v>
      </c>
      <c r="E595" s="1">
        <v>10.1</v>
      </c>
      <c r="F595" s="1">
        <v>31.2</v>
      </c>
      <c r="G595" s="1">
        <v>10.7</v>
      </c>
      <c r="H595" s="1">
        <v>6.28</v>
      </c>
      <c r="I595" s="1">
        <v>4.51</v>
      </c>
      <c r="J595" s="1">
        <v>5.59</v>
      </c>
      <c r="K595" s="1">
        <v>6.88</v>
      </c>
      <c r="L595" s="1">
        <v>3.68</v>
      </c>
      <c r="M595" s="1">
        <v>9.41</v>
      </c>
      <c r="N595" s="1">
        <v>5.25</v>
      </c>
      <c r="O595" s="1">
        <v>8.8699999999999992</v>
      </c>
    </row>
    <row r="596" spans="1:15" x14ac:dyDescent="0.3">
      <c r="A596">
        <v>400.7</v>
      </c>
      <c r="B596" s="1">
        <v>6.55</v>
      </c>
      <c r="C596" s="1">
        <v>5.59</v>
      </c>
      <c r="D596" s="1">
        <v>5.26</v>
      </c>
      <c r="E596" s="1">
        <v>10.4</v>
      </c>
      <c r="F596" s="1">
        <v>30.1</v>
      </c>
      <c r="G596" s="1">
        <v>11.5</v>
      </c>
      <c r="H596" s="1">
        <v>6.54</v>
      </c>
      <c r="I596" s="1">
        <v>4.1100000000000003</v>
      </c>
      <c r="J596" s="1">
        <v>5.74</v>
      </c>
      <c r="K596" s="1">
        <v>6.74</v>
      </c>
      <c r="L596" s="1">
        <v>4.96</v>
      </c>
      <c r="M596" s="1">
        <v>9.58</v>
      </c>
      <c r="N596" s="1">
        <v>4.9400000000000004</v>
      </c>
      <c r="O596" s="1">
        <v>9.86</v>
      </c>
    </row>
    <row r="597" spans="1:15" x14ac:dyDescent="0.3">
      <c r="A597">
        <v>401.1</v>
      </c>
      <c r="B597" s="1">
        <v>6.64</v>
      </c>
      <c r="C597" s="1">
        <v>3.92</v>
      </c>
      <c r="D597" s="1">
        <v>4.03</v>
      </c>
      <c r="E597" s="1">
        <v>10.3</v>
      </c>
      <c r="F597" s="1">
        <v>29.1</v>
      </c>
      <c r="G597" s="1">
        <v>11.5</v>
      </c>
      <c r="H597" s="1">
        <v>6.28</v>
      </c>
      <c r="I597" s="1">
        <v>4.4400000000000004</v>
      </c>
      <c r="J597" s="1">
        <v>5.99</v>
      </c>
      <c r="K597" s="1">
        <v>7.01</v>
      </c>
      <c r="L597" s="1">
        <v>5.32</v>
      </c>
      <c r="M597" s="1">
        <v>10.1</v>
      </c>
      <c r="N597" s="1">
        <v>4.25</v>
      </c>
      <c r="O597" s="1">
        <v>9.4</v>
      </c>
    </row>
    <row r="598" spans="1:15" x14ac:dyDescent="0.3">
      <c r="A598">
        <v>401.4</v>
      </c>
      <c r="B598" s="1">
        <v>9.2200000000000006</v>
      </c>
      <c r="C598" s="1">
        <v>4.42</v>
      </c>
      <c r="D598" s="1">
        <v>5.26</v>
      </c>
      <c r="E598" s="1">
        <v>10.6</v>
      </c>
      <c r="F598" s="1">
        <v>28.2</v>
      </c>
      <c r="G598" s="1">
        <v>14.2</v>
      </c>
      <c r="H598" s="1">
        <v>5.87</v>
      </c>
      <c r="I598" s="1">
        <v>3.91</v>
      </c>
      <c r="J598" s="1">
        <v>6.47</v>
      </c>
      <c r="K598" s="1">
        <v>7.14</v>
      </c>
      <c r="L598" s="1">
        <v>5.89</v>
      </c>
      <c r="M598" s="1">
        <v>10.6</v>
      </c>
      <c r="N598" s="1">
        <v>4.4400000000000004</v>
      </c>
      <c r="O598" s="1">
        <v>10.7</v>
      </c>
    </row>
    <row r="599" spans="1:15" x14ac:dyDescent="0.3">
      <c r="A599">
        <v>401.8</v>
      </c>
      <c r="B599" s="1">
        <v>8.64</v>
      </c>
      <c r="C599" s="1">
        <v>4.09</v>
      </c>
      <c r="D599" s="1">
        <v>4.53</v>
      </c>
      <c r="E599" s="1">
        <v>10.199999999999999</v>
      </c>
      <c r="F599" s="1">
        <v>29</v>
      </c>
      <c r="G599" s="1">
        <v>14.3</v>
      </c>
      <c r="H599" s="1">
        <v>6.44</v>
      </c>
      <c r="I599" s="1">
        <v>3.91</v>
      </c>
      <c r="J599" s="1">
        <v>5.56</v>
      </c>
      <c r="K599" s="1">
        <v>7.98</v>
      </c>
      <c r="L599" s="1">
        <v>4.9800000000000004</v>
      </c>
      <c r="M599" s="1">
        <v>10.5</v>
      </c>
      <c r="N599" s="1">
        <v>4.88</v>
      </c>
      <c r="O599" s="1">
        <v>10.199999999999999</v>
      </c>
    </row>
    <row r="600" spans="1:15" x14ac:dyDescent="0.3">
      <c r="A600">
        <v>402.1</v>
      </c>
      <c r="B600" s="1">
        <v>10.7</v>
      </c>
      <c r="C600" s="1">
        <v>5.42</v>
      </c>
      <c r="D600" s="1">
        <v>6.93</v>
      </c>
      <c r="E600" s="1">
        <v>9.99</v>
      </c>
      <c r="F600" s="1">
        <v>31</v>
      </c>
      <c r="G600" s="1">
        <v>15.4</v>
      </c>
      <c r="H600" s="1">
        <v>11.8</v>
      </c>
      <c r="I600" s="1">
        <v>4.21</v>
      </c>
      <c r="J600" s="1">
        <v>5.14</v>
      </c>
      <c r="K600" s="1">
        <v>10.6</v>
      </c>
      <c r="L600" s="1">
        <v>6.59</v>
      </c>
      <c r="M600" s="1">
        <v>10.199999999999999</v>
      </c>
      <c r="N600" s="1">
        <v>6.17</v>
      </c>
      <c r="O600" s="1">
        <v>11.5</v>
      </c>
    </row>
    <row r="601" spans="1:15" x14ac:dyDescent="0.3">
      <c r="A601">
        <v>402.5</v>
      </c>
      <c r="B601" s="1">
        <v>10.5</v>
      </c>
      <c r="C601" s="1">
        <v>6.76</v>
      </c>
      <c r="D601" s="1">
        <v>8.0299999999999994</v>
      </c>
      <c r="E601" s="1">
        <v>9.6999999999999993</v>
      </c>
      <c r="F601" s="1">
        <v>34.299999999999997</v>
      </c>
      <c r="G601" s="1">
        <v>14.9</v>
      </c>
      <c r="H601" s="1">
        <v>22.8</v>
      </c>
      <c r="I601" s="1">
        <v>6.04</v>
      </c>
      <c r="J601" s="1">
        <v>5.09</v>
      </c>
      <c r="K601" s="1">
        <v>18.2</v>
      </c>
      <c r="L601" s="1">
        <v>7.75</v>
      </c>
      <c r="M601" s="1">
        <v>12.1</v>
      </c>
      <c r="N601" s="1">
        <v>8.75</v>
      </c>
      <c r="O601" s="1">
        <v>10.3</v>
      </c>
    </row>
    <row r="602" spans="1:15" x14ac:dyDescent="0.3">
      <c r="A602">
        <v>402.8</v>
      </c>
      <c r="B602" s="1">
        <v>11.5</v>
      </c>
      <c r="C602" s="1">
        <v>7.75</v>
      </c>
      <c r="D602" s="1">
        <v>7.76</v>
      </c>
      <c r="E602" s="1">
        <v>10.199999999999999</v>
      </c>
      <c r="F602" s="1">
        <v>38.799999999999997</v>
      </c>
      <c r="G602" s="1">
        <v>15</v>
      </c>
      <c r="H602" s="1">
        <v>40.799999999999997</v>
      </c>
      <c r="I602" s="1">
        <v>7.54</v>
      </c>
      <c r="J602" s="1">
        <v>6.24</v>
      </c>
      <c r="K602" s="1">
        <v>31.5</v>
      </c>
      <c r="L602" s="1">
        <v>10.9</v>
      </c>
      <c r="M602" s="1">
        <v>15.4</v>
      </c>
      <c r="N602" s="1">
        <v>11.2</v>
      </c>
      <c r="O602" s="1">
        <v>11</v>
      </c>
    </row>
    <row r="603" spans="1:15" x14ac:dyDescent="0.3">
      <c r="A603">
        <v>403.2</v>
      </c>
      <c r="B603" s="1">
        <v>8.8000000000000007</v>
      </c>
      <c r="C603" s="1">
        <v>5.59</v>
      </c>
      <c r="D603" s="1">
        <v>5.03</v>
      </c>
      <c r="E603" s="1">
        <v>9.57</v>
      </c>
      <c r="F603" s="1">
        <v>46.8</v>
      </c>
      <c r="G603" s="1">
        <v>15</v>
      </c>
      <c r="H603" s="1">
        <v>70.2</v>
      </c>
      <c r="I603" s="1">
        <v>10.1</v>
      </c>
      <c r="J603" s="1">
        <v>8.06</v>
      </c>
      <c r="K603" s="1">
        <v>56.6</v>
      </c>
      <c r="L603" s="1">
        <v>14.9</v>
      </c>
      <c r="M603" s="1">
        <v>21.2</v>
      </c>
      <c r="N603" s="1">
        <v>15.4</v>
      </c>
      <c r="O603" s="1">
        <v>9.9</v>
      </c>
    </row>
    <row r="604" spans="1:15" x14ac:dyDescent="0.3">
      <c r="A604">
        <v>403.5</v>
      </c>
      <c r="B604" s="1">
        <v>8.0500000000000007</v>
      </c>
      <c r="C604" s="1">
        <v>3.59</v>
      </c>
      <c r="D604" s="1">
        <v>3.93</v>
      </c>
      <c r="E604" s="1">
        <v>9.99</v>
      </c>
      <c r="F604" s="1">
        <v>57.7</v>
      </c>
      <c r="G604" s="1">
        <v>16.399999999999999</v>
      </c>
      <c r="H604" s="1">
        <v>119</v>
      </c>
      <c r="I604" s="1">
        <v>13.4</v>
      </c>
      <c r="J604" s="1">
        <v>8.94</v>
      </c>
      <c r="K604" s="1">
        <v>95</v>
      </c>
      <c r="L604" s="1">
        <v>24.7</v>
      </c>
      <c r="M604" s="1">
        <v>29.9</v>
      </c>
      <c r="N604" s="1">
        <v>22</v>
      </c>
      <c r="O604" s="1">
        <v>9.66</v>
      </c>
    </row>
    <row r="605" spans="1:15" x14ac:dyDescent="0.3">
      <c r="A605">
        <v>403.9</v>
      </c>
      <c r="B605" s="1">
        <v>9.9700000000000006</v>
      </c>
      <c r="C605" s="1">
        <v>8.59</v>
      </c>
      <c r="D605" s="1">
        <v>9.0299999999999994</v>
      </c>
      <c r="E605" s="1">
        <v>10.5</v>
      </c>
      <c r="F605" s="1">
        <v>70.8</v>
      </c>
      <c r="G605" s="1">
        <v>23.5</v>
      </c>
      <c r="H605" s="1">
        <v>181</v>
      </c>
      <c r="I605" s="1">
        <v>18.399999999999999</v>
      </c>
      <c r="J605" s="1">
        <v>9.36</v>
      </c>
      <c r="K605" s="1">
        <v>143</v>
      </c>
      <c r="L605" s="1">
        <v>35.700000000000003</v>
      </c>
      <c r="M605" s="1">
        <v>40.9</v>
      </c>
      <c r="N605" s="1">
        <v>30.9</v>
      </c>
      <c r="O605" s="1">
        <v>13.3</v>
      </c>
    </row>
    <row r="606" spans="1:15" x14ac:dyDescent="0.3">
      <c r="A606">
        <v>404.2</v>
      </c>
      <c r="B606" s="1">
        <v>11.5</v>
      </c>
      <c r="C606" s="1">
        <v>9.75</v>
      </c>
      <c r="D606" s="1">
        <v>9.26</v>
      </c>
      <c r="E606" s="1">
        <v>11.3</v>
      </c>
      <c r="F606" s="1">
        <v>82.2</v>
      </c>
      <c r="G606" s="1">
        <v>26</v>
      </c>
      <c r="H606" s="1">
        <v>235</v>
      </c>
      <c r="I606" s="1">
        <v>21.2</v>
      </c>
      <c r="J606" s="1">
        <v>8.34</v>
      </c>
      <c r="K606" s="1">
        <v>188</v>
      </c>
      <c r="L606" s="1">
        <v>45.7</v>
      </c>
      <c r="M606" s="1">
        <v>51.7</v>
      </c>
      <c r="N606" s="1">
        <v>39.200000000000003</v>
      </c>
      <c r="O606" s="1">
        <v>13.6</v>
      </c>
    </row>
    <row r="607" spans="1:15" x14ac:dyDescent="0.3">
      <c r="A607">
        <v>404.6</v>
      </c>
      <c r="B607" s="1">
        <v>14.8</v>
      </c>
      <c r="C607" s="1">
        <v>13.8</v>
      </c>
      <c r="D607" s="1">
        <v>12.5</v>
      </c>
      <c r="E607" s="1">
        <v>11</v>
      </c>
      <c r="F607" s="1">
        <v>90.8</v>
      </c>
      <c r="G607" s="1">
        <v>29.3</v>
      </c>
      <c r="H607" s="1">
        <v>264</v>
      </c>
      <c r="I607" s="1">
        <v>22.8</v>
      </c>
      <c r="J607" s="1">
        <v>7.16</v>
      </c>
      <c r="K607" s="1">
        <v>213</v>
      </c>
      <c r="L607" s="1">
        <v>50.2</v>
      </c>
      <c r="M607" s="1">
        <v>56.6</v>
      </c>
      <c r="N607" s="1">
        <v>42.7</v>
      </c>
      <c r="O607" s="1">
        <v>17.8</v>
      </c>
    </row>
    <row r="608" spans="1:15" x14ac:dyDescent="0.3">
      <c r="A608">
        <v>404.9</v>
      </c>
      <c r="B608" s="1">
        <v>13.4</v>
      </c>
      <c r="C608" s="1">
        <v>8.59</v>
      </c>
      <c r="D608" s="1">
        <v>9.09</v>
      </c>
      <c r="E608" s="1">
        <v>10.8</v>
      </c>
      <c r="F608" s="1">
        <v>92.9</v>
      </c>
      <c r="G608" s="1">
        <v>24.9</v>
      </c>
      <c r="H608" s="1">
        <v>260</v>
      </c>
      <c r="I608" s="1">
        <v>21.9</v>
      </c>
      <c r="J608" s="1">
        <v>6.47</v>
      </c>
      <c r="K608" s="1">
        <v>212</v>
      </c>
      <c r="L608" s="1">
        <v>49.7</v>
      </c>
      <c r="M608" s="1">
        <v>56.4</v>
      </c>
      <c r="N608" s="1">
        <v>42.9</v>
      </c>
      <c r="O608" s="1">
        <v>14.7</v>
      </c>
    </row>
    <row r="609" spans="1:15" x14ac:dyDescent="0.3">
      <c r="A609">
        <v>405.3</v>
      </c>
      <c r="B609" s="1">
        <v>16.3</v>
      </c>
      <c r="C609" s="1">
        <v>13.3</v>
      </c>
      <c r="D609" s="1">
        <v>15.2</v>
      </c>
      <c r="E609" s="1">
        <v>11.2</v>
      </c>
      <c r="F609" s="1">
        <v>89.1</v>
      </c>
      <c r="G609" s="1">
        <v>28.3</v>
      </c>
      <c r="H609" s="1">
        <v>229</v>
      </c>
      <c r="I609" s="1">
        <v>20.100000000000001</v>
      </c>
      <c r="J609" s="1">
        <v>6.56</v>
      </c>
      <c r="K609" s="1">
        <v>187</v>
      </c>
      <c r="L609" s="1">
        <v>44.9</v>
      </c>
      <c r="M609" s="1">
        <v>50.9</v>
      </c>
      <c r="N609" s="1">
        <v>39.1</v>
      </c>
      <c r="O609" s="1">
        <v>18.899999999999999</v>
      </c>
    </row>
    <row r="610" spans="1:15" x14ac:dyDescent="0.3">
      <c r="A610">
        <v>405.6</v>
      </c>
      <c r="B610" s="1">
        <v>16.2</v>
      </c>
      <c r="C610" s="1">
        <v>12.4</v>
      </c>
      <c r="D610" s="1">
        <v>13.1</v>
      </c>
      <c r="E610" s="1">
        <v>11.4</v>
      </c>
      <c r="F610" s="1">
        <v>80</v>
      </c>
      <c r="G610" s="1">
        <v>25.1</v>
      </c>
      <c r="H610" s="1">
        <v>177</v>
      </c>
      <c r="I610" s="1">
        <v>16.8</v>
      </c>
      <c r="J610" s="1">
        <v>7.64</v>
      </c>
      <c r="K610" s="1">
        <v>145</v>
      </c>
      <c r="L610" s="1">
        <v>37.200000000000003</v>
      </c>
      <c r="M610" s="1">
        <v>42.4</v>
      </c>
      <c r="N610" s="1">
        <v>34.200000000000003</v>
      </c>
      <c r="O610" s="1">
        <v>17.3</v>
      </c>
    </row>
    <row r="611" spans="1:15" x14ac:dyDescent="0.3">
      <c r="A611">
        <v>406</v>
      </c>
      <c r="B611" s="1">
        <v>17.600000000000001</v>
      </c>
      <c r="C611" s="1">
        <v>13.1</v>
      </c>
      <c r="D611" s="1">
        <v>12.5</v>
      </c>
      <c r="E611" s="1">
        <v>10.3</v>
      </c>
      <c r="F611" s="1">
        <v>69.3</v>
      </c>
      <c r="G611" s="1">
        <v>24.7</v>
      </c>
      <c r="H611" s="1">
        <v>124</v>
      </c>
      <c r="I611" s="1">
        <v>13.1</v>
      </c>
      <c r="J611" s="1">
        <v>8.32</v>
      </c>
      <c r="K611" s="1">
        <v>102</v>
      </c>
      <c r="L611" s="1">
        <v>28.7</v>
      </c>
      <c r="M611" s="1">
        <v>32.9</v>
      </c>
      <c r="N611" s="1">
        <v>27.9</v>
      </c>
      <c r="O611" s="1">
        <v>17.899999999999999</v>
      </c>
    </row>
    <row r="612" spans="1:15" x14ac:dyDescent="0.3">
      <c r="A612">
        <v>406.3</v>
      </c>
      <c r="B612" s="1">
        <v>16.5</v>
      </c>
      <c r="C612" s="1">
        <v>7.75</v>
      </c>
      <c r="D612" s="1">
        <v>7.93</v>
      </c>
      <c r="E612" s="1">
        <v>10.3</v>
      </c>
      <c r="F612" s="1">
        <v>59.2</v>
      </c>
      <c r="G612" s="1">
        <v>20.3</v>
      </c>
      <c r="H612" s="1">
        <v>84.1</v>
      </c>
      <c r="I612" s="1">
        <v>10.1</v>
      </c>
      <c r="J612" s="1">
        <v>8.74</v>
      </c>
      <c r="K612" s="1">
        <v>66.8</v>
      </c>
      <c r="L612" s="1">
        <v>22.4</v>
      </c>
      <c r="M612" s="1">
        <v>25.9</v>
      </c>
      <c r="N612" s="1">
        <v>22.5</v>
      </c>
      <c r="O612" s="1">
        <v>15.1</v>
      </c>
    </row>
    <row r="613" spans="1:15" x14ac:dyDescent="0.3">
      <c r="A613">
        <v>406.7</v>
      </c>
      <c r="B613" s="1">
        <v>16.100000000000001</v>
      </c>
      <c r="C613" s="1">
        <v>5.92</v>
      </c>
      <c r="D613" s="1">
        <v>7.7</v>
      </c>
      <c r="E613" s="1">
        <v>9.77</v>
      </c>
      <c r="F613" s="1">
        <v>52.1</v>
      </c>
      <c r="G613" s="1">
        <v>19.5</v>
      </c>
      <c r="H613" s="1">
        <v>59.7</v>
      </c>
      <c r="I613" s="1">
        <v>9.14</v>
      </c>
      <c r="J613" s="1">
        <v>9.9600000000000009</v>
      </c>
      <c r="K613" s="1">
        <v>45.3</v>
      </c>
      <c r="L613" s="1">
        <v>20.100000000000001</v>
      </c>
      <c r="M613" s="1">
        <v>23.3</v>
      </c>
      <c r="N613" s="1">
        <v>20</v>
      </c>
      <c r="O613" s="1">
        <v>14.4</v>
      </c>
    </row>
    <row r="614" spans="1:15" x14ac:dyDescent="0.3">
      <c r="A614">
        <v>407</v>
      </c>
      <c r="B614" s="1">
        <v>16.7</v>
      </c>
      <c r="C614" s="1">
        <v>7.09</v>
      </c>
      <c r="D614" s="1">
        <v>8.09</v>
      </c>
      <c r="E614" s="1">
        <v>10.8</v>
      </c>
      <c r="F614" s="1">
        <v>48.6</v>
      </c>
      <c r="G614" s="1">
        <v>20.100000000000001</v>
      </c>
      <c r="H614" s="1">
        <v>48.5</v>
      </c>
      <c r="I614" s="1">
        <v>9.5399999999999991</v>
      </c>
      <c r="J614" s="1">
        <v>10.199999999999999</v>
      </c>
      <c r="K614" s="1">
        <v>33.1</v>
      </c>
      <c r="L614" s="1">
        <v>19.100000000000001</v>
      </c>
      <c r="M614" s="1">
        <v>23.2</v>
      </c>
      <c r="N614" s="1">
        <v>19.2</v>
      </c>
      <c r="O614" s="1">
        <v>15.2</v>
      </c>
    </row>
    <row r="615" spans="1:15" x14ac:dyDescent="0.3">
      <c r="A615">
        <v>407.4</v>
      </c>
      <c r="B615" s="1">
        <v>16</v>
      </c>
      <c r="C615" s="1">
        <v>6.76</v>
      </c>
      <c r="D615" s="1">
        <v>7.53</v>
      </c>
      <c r="E615" s="1">
        <v>10.5</v>
      </c>
      <c r="F615" s="1">
        <v>46.9</v>
      </c>
      <c r="G615" s="1">
        <v>20.8</v>
      </c>
      <c r="H615" s="1">
        <v>44.6</v>
      </c>
      <c r="I615" s="1">
        <v>10.5</v>
      </c>
      <c r="J615" s="1">
        <v>11.3</v>
      </c>
      <c r="K615" s="1">
        <v>29</v>
      </c>
      <c r="L615" s="1">
        <v>20.9</v>
      </c>
      <c r="M615" s="1">
        <v>24</v>
      </c>
      <c r="N615" s="1">
        <v>20.3</v>
      </c>
      <c r="O615" s="1">
        <v>15</v>
      </c>
    </row>
    <row r="616" spans="1:15" x14ac:dyDescent="0.3">
      <c r="A616">
        <v>407.7</v>
      </c>
      <c r="B616" s="1">
        <v>16.5</v>
      </c>
      <c r="C616" s="1">
        <v>4.42</v>
      </c>
      <c r="D616" s="1">
        <v>6.43</v>
      </c>
      <c r="E616" s="1">
        <v>12.2</v>
      </c>
      <c r="F616" s="1">
        <v>48.1</v>
      </c>
      <c r="G616" s="1">
        <v>21.4</v>
      </c>
      <c r="H616" s="1">
        <v>43.3</v>
      </c>
      <c r="I616" s="1">
        <v>11.2</v>
      </c>
      <c r="J616" s="1">
        <v>11.5</v>
      </c>
      <c r="K616" s="1">
        <v>25.3</v>
      </c>
      <c r="L616" s="1">
        <v>21</v>
      </c>
      <c r="M616" s="1">
        <v>24.8</v>
      </c>
      <c r="N616" s="1">
        <v>21.1</v>
      </c>
      <c r="O616" s="1">
        <v>15.4</v>
      </c>
    </row>
    <row r="617" spans="1:15" x14ac:dyDescent="0.3">
      <c r="A617">
        <v>408.1</v>
      </c>
      <c r="B617" s="1">
        <v>15.5</v>
      </c>
      <c r="C617" s="1">
        <v>4.26</v>
      </c>
      <c r="D617" s="1">
        <v>6.03</v>
      </c>
      <c r="E617" s="1">
        <v>12.4</v>
      </c>
      <c r="F617" s="1">
        <v>48.9</v>
      </c>
      <c r="G617" s="1">
        <v>21.3</v>
      </c>
      <c r="H617" s="1">
        <v>40.299999999999997</v>
      </c>
      <c r="I617" s="1">
        <v>10.8</v>
      </c>
      <c r="J617" s="1">
        <v>12.5</v>
      </c>
      <c r="K617" s="1">
        <v>24</v>
      </c>
      <c r="L617" s="1">
        <v>22</v>
      </c>
      <c r="M617" s="1">
        <v>24.3</v>
      </c>
      <c r="N617" s="1">
        <v>21.4</v>
      </c>
      <c r="O617" s="1">
        <v>15.2</v>
      </c>
    </row>
    <row r="618" spans="1:15" x14ac:dyDescent="0.3">
      <c r="A618">
        <v>408.4</v>
      </c>
      <c r="B618" s="1">
        <v>18.5</v>
      </c>
      <c r="C618" s="1">
        <v>6.75</v>
      </c>
      <c r="D618" s="1">
        <v>6.59</v>
      </c>
      <c r="E618" s="1">
        <v>13</v>
      </c>
      <c r="F618" s="1">
        <v>53.9</v>
      </c>
      <c r="G618" s="1">
        <v>21.2</v>
      </c>
      <c r="H618" s="1">
        <v>36.9</v>
      </c>
      <c r="I618" s="1">
        <v>11.3</v>
      </c>
      <c r="J618" s="1">
        <v>12.6</v>
      </c>
      <c r="K618" s="1">
        <v>22.4</v>
      </c>
      <c r="L618" s="1">
        <v>21.4</v>
      </c>
      <c r="M618" s="1">
        <v>24.4</v>
      </c>
      <c r="N618" s="1">
        <v>21.3</v>
      </c>
      <c r="O618" s="1">
        <v>16.2</v>
      </c>
    </row>
    <row r="619" spans="1:15" x14ac:dyDescent="0.3">
      <c r="A619">
        <v>408.8</v>
      </c>
      <c r="B619" s="1">
        <v>19.100000000000001</v>
      </c>
      <c r="C619" s="1">
        <v>8.59</v>
      </c>
      <c r="D619" s="1">
        <v>6.7</v>
      </c>
      <c r="E619" s="1">
        <v>11.4</v>
      </c>
      <c r="F619" s="1">
        <v>59.4</v>
      </c>
      <c r="G619" s="1">
        <v>22.7</v>
      </c>
      <c r="H619" s="1">
        <v>31.1</v>
      </c>
      <c r="I619" s="1">
        <v>10.7</v>
      </c>
      <c r="J619" s="1">
        <v>13.2</v>
      </c>
      <c r="K619" s="1">
        <v>21.3</v>
      </c>
      <c r="L619" s="1">
        <v>21.3</v>
      </c>
      <c r="M619" s="1">
        <v>23.5</v>
      </c>
      <c r="N619" s="1">
        <v>21</v>
      </c>
      <c r="O619" s="1">
        <v>16.8</v>
      </c>
    </row>
    <row r="620" spans="1:15" x14ac:dyDescent="0.3">
      <c r="A620">
        <v>409.1</v>
      </c>
      <c r="B620" s="1">
        <v>25.5</v>
      </c>
      <c r="C620" s="1">
        <v>9.92</v>
      </c>
      <c r="D620" s="1">
        <v>9.59</v>
      </c>
      <c r="E620" s="1">
        <v>11.7</v>
      </c>
      <c r="F620" s="1">
        <v>66.5</v>
      </c>
      <c r="G620" s="1">
        <v>26.5</v>
      </c>
      <c r="H620" s="1">
        <v>24.9</v>
      </c>
      <c r="I620" s="1">
        <v>9.74</v>
      </c>
      <c r="J620" s="1">
        <v>13.1</v>
      </c>
      <c r="K620" s="1">
        <v>18.600000000000001</v>
      </c>
      <c r="L620" s="1">
        <v>20.5</v>
      </c>
      <c r="M620" s="1">
        <v>24.3</v>
      </c>
      <c r="N620" s="1">
        <v>20.6</v>
      </c>
      <c r="O620" s="1">
        <v>20.6</v>
      </c>
    </row>
    <row r="621" spans="1:15" x14ac:dyDescent="0.3">
      <c r="A621">
        <v>409.5</v>
      </c>
      <c r="B621" s="1">
        <v>24.1</v>
      </c>
      <c r="C621" s="1">
        <v>6.76</v>
      </c>
      <c r="D621" s="1">
        <v>8.1999999999999993</v>
      </c>
      <c r="E621" s="1">
        <v>11.7</v>
      </c>
      <c r="F621" s="1">
        <v>78.7</v>
      </c>
      <c r="G621" s="1">
        <v>25.9</v>
      </c>
      <c r="H621" s="1">
        <v>20</v>
      </c>
      <c r="I621" s="1">
        <v>8.77</v>
      </c>
      <c r="J621" s="1">
        <v>14.5</v>
      </c>
      <c r="K621" s="1">
        <v>16.8</v>
      </c>
      <c r="L621" s="1">
        <v>21.7</v>
      </c>
      <c r="M621" s="1">
        <v>24.6</v>
      </c>
      <c r="N621" s="1">
        <v>22</v>
      </c>
      <c r="O621" s="1">
        <v>19.8</v>
      </c>
    </row>
    <row r="622" spans="1:15" x14ac:dyDescent="0.3">
      <c r="A622">
        <v>409.8</v>
      </c>
      <c r="B622" s="1">
        <v>25.7</v>
      </c>
      <c r="C622" s="1">
        <v>7.75</v>
      </c>
      <c r="D622" s="1">
        <v>10.4</v>
      </c>
      <c r="E622" s="1">
        <v>12.8</v>
      </c>
      <c r="F622" s="1">
        <v>91.9</v>
      </c>
      <c r="G622" s="1">
        <v>25.7</v>
      </c>
      <c r="H622" s="1">
        <v>17.2</v>
      </c>
      <c r="I622" s="1">
        <v>9.14</v>
      </c>
      <c r="J622" s="1">
        <v>15.1</v>
      </c>
      <c r="K622" s="1">
        <v>15.3</v>
      </c>
      <c r="L622" s="1">
        <v>22.2</v>
      </c>
      <c r="M622" s="1">
        <v>26.3</v>
      </c>
      <c r="N622" s="1">
        <v>23.8</v>
      </c>
      <c r="O622" s="1">
        <v>20.8</v>
      </c>
    </row>
    <row r="623" spans="1:15" x14ac:dyDescent="0.3">
      <c r="A623">
        <v>410.2</v>
      </c>
      <c r="B623" s="1">
        <v>21.3</v>
      </c>
      <c r="C623" s="1">
        <v>6.59</v>
      </c>
      <c r="D623" s="1">
        <v>6.7</v>
      </c>
      <c r="E623" s="1">
        <v>13.3</v>
      </c>
      <c r="F623" s="1">
        <v>104</v>
      </c>
      <c r="G623" s="1">
        <v>22.6</v>
      </c>
      <c r="H623" s="1">
        <v>15.8</v>
      </c>
      <c r="I623" s="1">
        <v>9.9700000000000006</v>
      </c>
      <c r="J623" s="1">
        <v>16.3</v>
      </c>
      <c r="K623" s="1">
        <v>15.4</v>
      </c>
      <c r="L623" s="1">
        <v>23.5</v>
      </c>
      <c r="M623" s="1">
        <v>27.2</v>
      </c>
      <c r="N623" s="1">
        <v>24.5</v>
      </c>
      <c r="O623" s="1">
        <v>18.7</v>
      </c>
    </row>
    <row r="624" spans="1:15" x14ac:dyDescent="0.3">
      <c r="A624">
        <v>410.5</v>
      </c>
      <c r="B624" s="1">
        <v>24.7</v>
      </c>
      <c r="C624" s="1">
        <v>9.09</v>
      </c>
      <c r="D624" s="1">
        <v>8.93</v>
      </c>
      <c r="E624" s="1">
        <v>13.9</v>
      </c>
      <c r="F624" s="1">
        <v>108</v>
      </c>
      <c r="G624" s="1">
        <v>25.3</v>
      </c>
      <c r="H624" s="1">
        <v>15.4</v>
      </c>
      <c r="I624" s="1">
        <v>11.1</v>
      </c>
      <c r="J624" s="1">
        <v>16.899999999999999</v>
      </c>
      <c r="K624" s="1">
        <v>16</v>
      </c>
      <c r="L624" s="1">
        <v>23.8</v>
      </c>
      <c r="M624" s="1">
        <v>28.7</v>
      </c>
      <c r="N624" s="1">
        <v>26.7</v>
      </c>
      <c r="O624" s="1">
        <v>22.1</v>
      </c>
    </row>
    <row r="625" spans="1:15" x14ac:dyDescent="0.3">
      <c r="A625">
        <v>410.9</v>
      </c>
      <c r="B625" s="1">
        <v>25</v>
      </c>
      <c r="C625" s="1">
        <v>5.76</v>
      </c>
      <c r="D625" s="1">
        <v>7.53</v>
      </c>
      <c r="E625" s="1">
        <v>14.4</v>
      </c>
      <c r="F625" s="1">
        <v>109</v>
      </c>
      <c r="G625" s="1">
        <v>26.2</v>
      </c>
      <c r="H625" s="1">
        <v>15.9</v>
      </c>
      <c r="I625" s="1">
        <v>11.3</v>
      </c>
      <c r="J625" s="1">
        <v>18.100000000000001</v>
      </c>
      <c r="K625" s="1">
        <v>17.5</v>
      </c>
      <c r="L625" s="1">
        <v>25.6</v>
      </c>
      <c r="M625" s="1">
        <v>29.2</v>
      </c>
      <c r="N625" s="1">
        <v>28.4</v>
      </c>
      <c r="O625" s="1">
        <v>22.3</v>
      </c>
    </row>
    <row r="626" spans="1:15" x14ac:dyDescent="0.3">
      <c r="A626">
        <v>411.2</v>
      </c>
      <c r="B626" s="1">
        <v>26</v>
      </c>
      <c r="C626" s="1">
        <v>3.92</v>
      </c>
      <c r="D626" s="1">
        <v>7.43</v>
      </c>
      <c r="E626" s="1">
        <v>15.3</v>
      </c>
      <c r="F626" s="1">
        <v>105</v>
      </c>
      <c r="G626" s="1">
        <v>27.6</v>
      </c>
      <c r="H626" s="1">
        <v>17.3</v>
      </c>
      <c r="I626" s="1">
        <v>12.2</v>
      </c>
      <c r="J626" s="1">
        <v>19.100000000000001</v>
      </c>
      <c r="K626" s="1">
        <v>18.899999999999999</v>
      </c>
      <c r="L626" s="1">
        <v>27.8</v>
      </c>
      <c r="M626" s="1">
        <v>30.9</v>
      </c>
      <c r="N626" s="1">
        <v>31.6</v>
      </c>
      <c r="O626" s="1">
        <v>24</v>
      </c>
    </row>
    <row r="627" spans="1:15" x14ac:dyDescent="0.3">
      <c r="A627">
        <v>411.6</v>
      </c>
      <c r="B627" s="1">
        <v>26.3</v>
      </c>
      <c r="C627" s="1">
        <v>1.26</v>
      </c>
      <c r="D627" s="1">
        <v>6.03</v>
      </c>
      <c r="E627" s="1">
        <v>15.3</v>
      </c>
      <c r="F627" s="1">
        <v>99.4</v>
      </c>
      <c r="G627" s="1">
        <v>28</v>
      </c>
      <c r="H627" s="1">
        <v>17.8</v>
      </c>
      <c r="I627" s="1">
        <v>12</v>
      </c>
      <c r="J627" s="1">
        <v>20.5</v>
      </c>
      <c r="K627" s="1">
        <v>19</v>
      </c>
      <c r="L627" s="1">
        <v>29.7</v>
      </c>
      <c r="M627" s="1">
        <v>32.299999999999997</v>
      </c>
      <c r="N627" s="1">
        <v>32.5</v>
      </c>
      <c r="O627" s="1">
        <v>24.5</v>
      </c>
    </row>
    <row r="628" spans="1:15" x14ac:dyDescent="0.3">
      <c r="A628">
        <v>411.9</v>
      </c>
      <c r="B628" s="1">
        <v>28.2</v>
      </c>
      <c r="C628" s="1">
        <v>3.75</v>
      </c>
      <c r="D628" s="1">
        <v>4.76</v>
      </c>
      <c r="E628" s="1">
        <v>16</v>
      </c>
      <c r="F628" s="1">
        <v>91.5</v>
      </c>
      <c r="G628" s="1">
        <v>29.3</v>
      </c>
      <c r="H628" s="1">
        <v>17.2</v>
      </c>
      <c r="I628" s="1">
        <v>13</v>
      </c>
      <c r="J628" s="1">
        <v>21.1</v>
      </c>
      <c r="K628" s="1">
        <v>18.600000000000001</v>
      </c>
      <c r="L628" s="1">
        <v>30.2</v>
      </c>
      <c r="M628" s="1">
        <v>34.200000000000003</v>
      </c>
      <c r="N628" s="1">
        <v>33.200000000000003</v>
      </c>
      <c r="O628" s="1">
        <v>26.9</v>
      </c>
    </row>
    <row r="629" spans="1:15" x14ac:dyDescent="0.3">
      <c r="A629">
        <v>412.3</v>
      </c>
      <c r="B629" s="1">
        <v>30.3</v>
      </c>
      <c r="C629" s="1">
        <v>5.76</v>
      </c>
      <c r="D629" s="1">
        <v>7.87</v>
      </c>
      <c r="E629" s="1">
        <v>16</v>
      </c>
      <c r="F629" s="1">
        <v>88.4</v>
      </c>
      <c r="G629" s="1">
        <v>31.4</v>
      </c>
      <c r="H629" s="1">
        <v>17.600000000000001</v>
      </c>
      <c r="I629" s="1">
        <v>14.7</v>
      </c>
      <c r="J629" s="1">
        <v>22.5</v>
      </c>
      <c r="K629" s="1">
        <v>18.399999999999999</v>
      </c>
      <c r="L629" s="1">
        <v>32.299999999999997</v>
      </c>
      <c r="M629" s="1">
        <v>36.5</v>
      </c>
      <c r="N629" s="1">
        <v>35.6</v>
      </c>
      <c r="O629" s="1">
        <v>29.4</v>
      </c>
    </row>
    <row r="630" spans="1:15" x14ac:dyDescent="0.3">
      <c r="A630">
        <v>412.6</v>
      </c>
      <c r="B630" s="1">
        <v>32.200000000000003</v>
      </c>
      <c r="C630" s="1">
        <v>9.09</v>
      </c>
      <c r="D630" s="1">
        <v>9.43</v>
      </c>
      <c r="E630" s="1">
        <v>17</v>
      </c>
      <c r="F630" s="1">
        <v>85.8</v>
      </c>
      <c r="G630" s="1">
        <v>34.5</v>
      </c>
      <c r="H630" s="1">
        <v>18.100000000000001</v>
      </c>
      <c r="I630" s="1">
        <v>16.2</v>
      </c>
      <c r="J630" s="1">
        <v>22.9</v>
      </c>
      <c r="K630" s="1">
        <v>18.8</v>
      </c>
      <c r="L630" s="1">
        <v>33.700000000000003</v>
      </c>
      <c r="M630" s="1">
        <v>38.299999999999997</v>
      </c>
      <c r="N630" s="1">
        <v>37.6</v>
      </c>
      <c r="O630" s="1">
        <v>31.7</v>
      </c>
    </row>
    <row r="631" spans="1:15" x14ac:dyDescent="0.3">
      <c r="A631">
        <v>413</v>
      </c>
      <c r="B631" s="1">
        <v>32</v>
      </c>
      <c r="C631" s="1">
        <v>7.42</v>
      </c>
      <c r="D631" s="1">
        <v>10.4</v>
      </c>
      <c r="E631" s="1">
        <v>17.2</v>
      </c>
      <c r="F631" s="1">
        <v>85.8</v>
      </c>
      <c r="G631" s="1">
        <v>36</v>
      </c>
      <c r="H631" s="1">
        <v>18.8</v>
      </c>
      <c r="I631" s="1">
        <v>16.7</v>
      </c>
      <c r="J631" s="1">
        <v>24.2</v>
      </c>
      <c r="K631" s="1">
        <v>19.899999999999999</v>
      </c>
      <c r="L631" s="1">
        <v>36.6</v>
      </c>
      <c r="M631" s="1">
        <v>40.200000000000003</v>
      </c>
      <c r="N631" s="1">
        <v>40.299999999999997</v>
      </c>
      <c r="O631" s="1">
        <v>32.5</v>
      </c>
    </row>
    <row r="632" spans="1:15" x14ac:dyDescent="0.3">
      <c r="A632">
        <v>413.3</v>
      </c>
      <c r="B632" s="1">
        <v>34.9</v>
      </c>
      <c r="C632" s="1">
        <v>6.42</v>
      </c>
      <c r="D632" s="1">
        <v>7.09</v>
      </c>
      <c r="E632" s="1">
        <v>17.8</v>
      </c>
      <c r="F632" s="1">
        <v>83.4</v>
      </c>
      <c r="G632" s="1">
        <v>36.799999999999997</v>
      </c>
      <c r="H632" s="1">
        <v>18.2</v>
      </c>
      <c r="I632" s="1">
        <v>16.5</v>
      </c>
      <c r="J632" s="1">
        <v>24.6</v>
      </c>
      <c r="K632" s="1">
        <v>19.600000000000001</v>
      </c>
      <c r="L632" s="1">
        <v>38</v>
      </c>
      <c r="M632" s="1">
        <v>41.5</v>
      </c>
      <c r="N632" s="1">
        <v>41.8</v>
      </c>
      <c r="O632" s="1">
        <v>32.700000000000003</v>
      </c>
    </row>
    <row r="633" spans="1:15" x14ac:dyDescent="0.3">
      <c r="A633">
        <v>413.7</v>
      </c>
      <c r="B633" s="1">
        <v>34.6</v>
      </c>
      <c r="C633" s="1">
        <v>4.26</v>
      </c>
      <c r="D633" s="1">
        <v>5.2</v>
      </c>
      <c r="E633" s="1">
        <v>17.5</v>
      </c>
      <c r="F633" s="1">
        <v>82.7</v>
      </c>
      <c r="G633" s="1">
        <v>36.9</v>
      </c>
      <c r="H633" s="1">
        <v>19.8</v>
      </c>
      <c r="I633" s="1">
        <v>17.8</v>
      </c>
      <c r="J633" s="1">
        <v>26.3</v>
      </c>
      <c r="K633" s="1">
        <v>20.9</v>
      </c>
      <c r="L633" s="1">
        <v>40.799999999999997</v>
      </c>
      <c r="M633" s="1">
        <v>43.3</v>
      </c>
      <c r="N633" s="1">
        <v>45.3</v>
      </c>
      <c r="O633" s="1">
        <v>32.799999999999997</v>
      </c>
    </row>
    <row r="634" spans="1:15" x14ac:dyDescent="0.3">
      <c r="A634">
        <v>414</v>
      </c>
      <c r="B634" s="1">
        <v>37</v>
      </c>
      <c r="C634" s="1">
        <v>6.75</v>
      </c>
      <c r="D634" s="1">
        <v>4.76</v>
      </c>
      <c r="E634" s="1">
        <v>18.8</v>
      </c>
      <c r="F634" s="1">
        <v>79.599999999999994</v>
      </c>
      <c r="G634" s="1">
        <v>38.200000000000003</v>
      </c>
      <c r="H634" s="1">
        <v>21.2</v>
      </c>
      <c r="I634" s="1">
        <v>19.8</v>
      </c>
      <c r="J634" s="1">
        <v>28.1</v>
      </c>
      <c r="K634" s="1">
        <v>22.2</v>
      </c>
      <c r="L634" s="1">
        <v>43.9</v>
      </c>
      <c r="M634" s="1">
        <v>46.1</v>
      </c>
      <c r="N634" s="1">
        <v>49.3</v>
      </c>
      <c r="O634" s="1">
        <v>34.799999999999997</v>
      </c>
    </row>
    <row r="635" spans="1:15" x14ac:dyDescent="0.3">
      <c r="A635">
        <v>414.4</v>
      </c>
      <c r="B635" s="1">
        <v>37.1</v>
      </c>
      <c r="C635" s="1">
        <v>7.59</v>
      </c>
      <c r="D635" s="1">
        <v>5.03</v>
      </c>
      <c r="E635" s="1">
        <v>19.399999999999999</v>
      </c>
      <c r="F635" s="1">
        <v>75.400000000000006</v>
      </c>
      <c r="G635" s="1">
        <v>39.200000000000003</v>
      </c>
      <c r="H635" s="1">
        <v>23.1</v>
      </c>
      <c r="I635" s="1">
        <v>21.5</v>
      </c>
      <c r="J635" s="1">
        <v>29.5</v>
      </c>
      <c r="K635" s="1">
        <v>23.7</v>
      </c>
      <c r="L635" s="1">
        <v>46.3</v>
      </c>
      <c r="M635" s="1">
        <v>47.6</v>
      </c>
      <c r="N635" s="1">
        <v>51.7</v>
      </c>
      <c r="O635" s="1">
        <v>36.5</v>
      </c>
    </row>
    <row r="636" spans="1:15" x14ac:dyDescent="0.3">
      <c r="A636">
        <v>414.7</v>
      </c>
      <c r="B636" s="1">
        <v>39.9</v>
      </c>
      <c r="C636" s="1">
        <v>9.42</v>
      </c>
      <c r="D636" s="1">
        <v>7.93</v>
      </c>
      <c r="E636" s="1">
        <v>20.7</v>
      </c>
      <c r="F636" s="1">
        <v>69.2</v>
      </c>
      <c r="G636" s="1">
        <v>41.9</v>
      </c>
      <c r="H636" s="1">
        <v>22.4</v>
      </c>
      <c r="I636" s="1">
        <v>22.6</v>
      </c>
      <c r="J636" s="1">
        <v>30.6</v>
      </c>
      <c r="K636" s="1">
        <v>23.6</v>
      </c>
      <c r="L636" s="1">
        <v>47.8</v>
      </c>
      <c r="M636" s="1">
        <v>50.2</v>
      </c>
      <c r="N636" s="1">
        <v>53</v>
      </c>
      <c r="O636" s="1">
        <v>39.299999999999997</v>
      </c>
    </row>
    <row r="637" spans="1:15" x14ac:dyDescent="0.3">
      <c r="A637">
        <v>415</v>
      </c>
      <c r="B637" s="1">
        <v>43.3</v>
      </c>
      <c r="C637" s="1">
        <v>8.92</v>
      </c>
      <c r="D637" s="1">
        <v>8.3699999999999992</v>
      </c>
      <c r="E637" s="1">
        <v>21.2</v>
      </c>
      <c r="F637" s="1">
        <v>64.7</v>
      </c>
      <c r="G637" s="1">
        <v>44.2</v>
      </c>
      <c r="H637" s="1">
        <v>22.3</v>
      </c>
      <c r="I637" s="1">
        <v>22.9</v>
      </c>
      <c r="J637" s="1">
        <v>31.5</v>
      </c>
      <c r="K637" s="1">
        <v>23.2</v>
      </c>
      <c r="L637" s="1">
        <v>49.8</v>
      </c>
      <c r="M637" s="1">
        <v>52.3</v>
      </c>
      <c r="N637" s="1">
        <v>54.6</v>
      </c>
      <c r="O637" s="1">
        <v>42</v>
      </c>
    </row>
    <row r="638" spans="1:15" x14ac:dyDescent="0.3">
      <c r="A638">
        <v>415.4</v>
      </c>
      <c r="B638" s="1">
        <v>47.7</v>
      </c>
      <c r="C638" s="1">
        <v>6.75</v>
      </c>
      <c r="D638" s="1">
        <v>10.1</v>
      </c>
      <c r="E638" s="1">
        <v>22.2</v>
      </c>
      <c r="F638" s="1">
        <v>64.3</v>
      </c>
      <c r="G638" s="1">
        <v>47.1</v>
      </c>
      <c r="H638" s="1">
        <v>22.1</v>
      </c>
      <c r="I638" s="1">
        <v>24.2</v>
      </c>
      <c r="J638" s="1">
        <v>33.200000000000003</v>
      </c>
      <c r="K638" s="1">
        <v>24.2</v>
      </c>
      <c r="L638" s="1">
        <v>53.9</v>
      </c>
      <c r="M638" s="1">
        <v>55.9</v>
      </c>
      <c r="N638" s="1">
        <v>58.3</v>
      </c>
      <c r="O638" s="1">
        <v>45</v>
      </c>
    </row>
    <row r="639" spans="1:15" x14ac:dyDescent="0.3">
      <c r="A639">
        <v>415.7</v>
      </c>
      <c r="B639" s="1">
        <v>52</v>
      </c>
      <c r="C639" s="1">
        <v>7.26</v>
      </c>
      <c r="D639" s="1">
        <v>7.2</v>
      </c>
      <c r="E639" s="1">
        <v>22.8</v>
      </c>
      <c r="F639" s="1">
        <v>67.8</v>
      </c>
      <c r="G639" s="1">
        <v>47.9</v>
      </c>
      <c r="H639" s="1">
        <v>23.3</v>
      </c>
      <c r="I639" s="1">
        <v>26.1</v>
      </c>
      <c r="J639" s="1">
        <v>35.5</v>
      </c>
      <c r="K639" s="1">
        <v>25.5</v>
      </c>
      <c r="L639" s="1">
        <v>58.2</v>
      </c>
      <c r="M639" s="1">
        <v>57.9</v>
      </c>
      <c r="N639" s="1">
        <v>62.3</v>
      </c>
      <c r="O639" s="1">
        <v>47.2</v>
      </c>
    </row>
    <row r="640" spans="1:15" x14ac:dyDescent="0.3">
      <c r="A640">
        <v>416.1</v>
      </c>
      <c r="B640" s="1">
        <v>56</v>
      </c>
      <c r="C640" s="1">
        <v>7.75</v>
      </c>
      <c r="D640" s="1">
        <v>7.09</v>
      </c>
      <c r="E640" s="1">
        <v>23.6</v>
      </c>
      <c r="F640" s="1">
        <v>74.3</v>
      </c>
      <c r="G640" s="1">
        <v>52.7</v>
      </c>
      <c r="H640" s="1">
        <v>24</v>
      </c>
      <c r="I640" s="1">
        <v>27.6</v>
      </c>
      <c r="J640" s="1">
        <v>37.1</v>
      </c>
      <c r="K640" s="1">
        <v>26.3</v>
      </c>
      <c r="L640" s="1">
        <v>61.2</v>
      </c>
      <c r="M640" s="1">
        <v>61.2</v>
      </c>
      <c r="N640" s="1">
        <v>66.2</v>
      </c>
      <c r="O640" s="1">
        <v>50.6</v>
      </c>
    </row>
    <row r="641" spans="1:15" x14ac:dyDescent="0.3">
      <c r="A641">
        <v>416.4</v>
      </c>
      <c r="B641" s="1">
        <v>59</v>
      </c>
      <c r="C641" s="1">
        <v>6.76</v>
      </c>
      <c r="D641" s="1">
        <v>6.03</v>
      </c>
      <c r="E641" s="1">
        <v>24.2</v>
      </c>
      <c r="F641" s="1">
        <v>80.2</v>
      </c>
      <c r="G641" s="1">
        <v>55.3</v>
      </c>
      <c r="H641" s="1">
        <v>24.8</v>
      </c>
      <c r="I641" s="1">
        <v>29.2</v>
      </c>
      <c r="J641" s="1">
        <v>39.4</v>
      </c>
      <c r="K641" s="1">
        <v>26.1</v>
      </c>
      <c r="L641" s="1">
        <v>63.6</v>
      </c>
      <c r="M641" s="1">
        <v>65.2</v>
      </c>
      <c r="N641" s="1">
        <v>69.599999999999994</v>
      </c>
      <c r="O641" s="1">
        <v>52.5</v>
      </c>
    </row>
    <row r="642" spans="1:15" x14ac:dyDescent="0.3">
      <c r="A642">
        <v>416.8</v>
      </c>
      <c r="B642" s="1">
        <v>63.2</v>
      </c>
      <c r="C642" s="1">
        <v>6.42</v>
      </c>
      <c r="D642" s="1">
        <v>5.93</v>
      </c>
      <c r="E642" s="1">
        <v>25.8</v>
      </c>
      <c r="F642" s="1">
        <v>86.5</v>
      </c>
      <c r="G642" s="1">
        <v>58.9</v>
      </c>
      <c r="H642" s="1">
        <v>25</v>
      </c>
      <c r="I642" s="1">
        <v>30.2</v>
      </c>
      <c r="J642" s="1">
        <v>39.9</v>
      </c>
      <c r="K642" s="1">
        <v>25.6</v>
      </c>
      <c r="L642" s="1">
        <v>66.900000000000006</v>
      </c>
      <c r="M642" s="1">
        <v>69.599999999999994</v>
      </c>
      <c r="N642" s="1">
        <v>73.8</v>
      </c>
      <c r="O642" s="1">
        <v>56.7</v>
      </c>
    </row>
    <row r="643" spans="1:15" x14ac:dyDescent="0.3">
      <c r="A643">
        <v>417.1</v>
      </c>
      <c r="B643" s="1">
        <v>66.099999999999994</v>
      </c>
      <c r="C643" s="1">
        <v>4.09</v>
      </c>
      <c r="D643" s="1">
        <v>7.2</v>
      </c>
      <c r="E643" s="1">
        <v>26.6</v>
      </c>
      <c r="F643" s="1">
        <v>91.4</v>
      </c>
      <c r="G643" s="1">
        <v>60.2</v>
      </c>
      <c r="H643" s="1">
        <v>26.4</v>
      </c>
      <c r="I643" s="1">
        <v>33.9</v>
      </c>
      <c r="J643" s="1">
        <v>42.9</v>
      </c>
      <c r="K643" s="1">
        <v>27.4</v>
      </c>
      <c r="L643" s="1">
        <v>71.400000000000006</v>
      </c>
      <c r="M643" s="1">
        <v>73.3</v>
      </c>
      <c r="N643" s="1">
        <v>78.3</v>
      </c>
      <c r="O643" s="1">
        <v>59.8</v>
      </c>
    </row>
    <row r="644" spans="1:15" x14ac:dyDescent="0.3">
      <c r="A644">
        <v>417.5</v>
      </c>
      <c r="B644" s="1">
        <v>70.2</v>
      </c>
      <c r="C644" s="1">
        <v>4.92</v>
      </c>
      <c r="D644" s="1">
        <v>7.09</v>
      </c>
      <c r="E644" s="1">
        <v>28</v>
      </c>
      <c r="F644" s="1">
        <v>93.2</v>
      </c>
      <c r="G644" s="1">
        <v>64.3</v>
      </c>
      <c r="H644" s="1">
        <v>26.9</v>
      </c>
      <c r="I644" s="1">
        <v>36.700000000000003</v>
      </c>
      <c r="J644" s="1">
        <v>45.1</v>
      </c>
      <c r="K644" s="1">
        <v>28.5</v>
      </c>
      <c r="L644" s="1">
        <v>75</v>
      </c>
      <c r="M644" s="1">
        <v>76.8</v>
      </c>
      <c r="N644" s="1">
        <v>82.7</v>
      </c>
      <c r="O644" s="1">
        <v>64.900000000000006</v>
      </c>
    </row>
    <row r="645" spans="1:15" x14ac:dyDescent="0.3">
      <c r="A645">
        <v>417.8</v>
      </c>
      <c r="B645" s="1">
        <v>74.3</v>
      </c>
      <c r="C645" s="1">
        <v>2.42</v>
      </c>
      <c r="D645" s="1">
        <v>8.0299999999999994</v>
      </c>
      <c r="E645" s="1">
        <v>28.5</v>
      </c>
      <c r="F645" s="1">
        <v>96.8</v>
      </c>
      <c r="G645" s="1">
        <v>69.099999999999994</v>
      </c>
      <c r="H645" s="1">
        <v>27.7</v>
      </c>
      <c r="I645" s="1">
        <v>40.700000000000003</v>
      </c>
      <c r="J645" s="1">
        <v>48.4</v>
      </c>
      <c r="K645" s="1">
        <v>29.8</v>
      </c>
      <c r="L645" s="1">
        <v>79.599999999999994</v>
      </c>
      <c r="M645" s="1">
        <v>79.900000000000006</v>
      </c>
      <c r="N645" s="1">
        <v>87.4</v>
      </c>
      <c r="O645" s="1">
        <v>68.599999999999994</v>
      </c>
    </row>
    <row r="646" spans="1:15" x14ac:dyDescent="0.3">
      <c r="A646">
        <v>418.2</v>
      </c>
      <c r="B646" s="1">
        <v>77.5</v>
      </c>
      <c r="C646" s="1">
        <v>3.75</v>
      </c>
      <c r="D646" s="1">
        <v>6.59</v>
      </c>
      <c r="E646" s="1">
        <v>30.7</v>
      </c>
      <c r="F646" s="1">
        <v>101</v>
      </c>
      <c r="G646" s="1">
        <v>73.599999999999994</v>
      </c>
      <c r="H646" s="1">
        <v>27.1</v>
      </c>
      <c r="I646" s="1">
        <v>42.6</v>
      </c>
      <c r="J646" s="1">
        <v>49.9</v>
      </c>
      <c r="K646" s="1">
        <v>29.6</v>
      </c>
      <c r="L646" s="1">
        <v>83.3</v>
      </c>
      <c r="M646" s="1">
        <v>82.9</v>
      </c>
      <c r="N646" s="1">
        <v>92.7</v>
      </c>
      <c r="O646" s="1">
        <v>73.5</v>
      </c>
    </row>
    <row r="647" spans="1:15" x14ac:dyDescent="0.3">
      <c r="A647">
        <v>418.5</v>
      </c>
      <c r="B647" s="1">
        <v>81.3</v>
      </c>
      <c r="C647" s="1">
        <v>4.59</v>
      </c>
      <c r="D647" s="1">
        <v>6.53</v>
      </c>
      <c r="E647" s="1">
        <v>31</v>
      </c>
      <c r="F647" s="1">
        <v>110</v>
      </c>
      <c r="G647" s="1">
        <v>76.400000000000006</v>
      </c>
      <c r="H647" s="1">
        <v>28.6</v>
      </c>
      <c r="I647" s="1">
        <v>45.4</v>
      </c>
      <c r="J647" s="1">
        <v>52.5</v>
      </c>
      <c r="K647" s="1">
        <v>31.1</v>
      </c>
      <c r="L647" s="1">
        <v>88.3</v>
      </c>
      <c r="M647" s="1">
        <v>86.9</v>
      </c>
      <c r="N647" s="1">
        <v>98.7</v>
      </c>
      <c r="O647" s="1">
        <v>77.099999999999994</v>
      </c>
    </row>
    <row r="648" spans="1:15" x14ac:dyDescent="0.3">
      <c r="A648">
        <v>418.9</v>
      </c>
      <c r="B648" s="1">
        <v>87.2</v>
      </c>
      <c r="C648" s="1">
        <v>6.25</v>
      </c>
      <c r="D648" s="1">
        <v>6.26</v>
      </c>
      <c r="E648" s="1">
        <v>33.5</v>
      </c>
      <c r="F648" s="1">
        <v>117</v>
      </c>
      <c r="G648" s="1">
        <v>80</v>
      </c>
      <c r="H648" s="1">
        <v>29.6</v>
      </c>
      <c r="I648" s="1">
        <v>48.9</v>
      </c>
      <c r="J648" s="1">
        <v>54.7</v>
      </c>
      <c r="K648" s="1">
        <v>31.6</v>
      </c>
      <c r="L648" s="1">
        <v>94.1</v>
      </c>
      <c r="M648" s="1">
        <v>91.5</v>
      </c>
      <c r="N648" s="1">
        <v>106</v>
      </c>
      <c r="O648" s="1">
        <v>83.4</v>
      </c>
    </row>
    <row r="649" spans="1:15" x14ac:dyDescent="0.3">
      <c r="A649">
        <v>419.2</v>
      </c>
      <c r="B649" s="1">
        <v>95.8</v>
      </c>
      <c r="C649" s="1">
        <v>5.92</v>
      </c>
      <c r="D649" s="1">
        <v>5.2</v>
      </c>
      <c r="E649" s="1">
        <v>34</v>
      </c>
      <c r="F649" s="1">
        <v>124</v>
      </c>
      <c r="G649" s="1">
        <v>84.6</v>
      </c>
      <c r="H649" s="1">
        <v>29.7</v>
      </c>
      <c r="I649" s="1">
        <v>51.7</v>
      </c>
      <c r="J649" s="1">
        <v>57.2</v>
      </c>
      <c r="K649" s="1">
        <v>31.3</v>
      </c>
      <c r="L649" s="1">
        <v>99.4</v>
      </c>
      <c r="M649" s="1">
        <v>96.9</v>
      </c>
      <c r="N649" s="1">
        <v>111</v>
      </c>
      <c r="O649" s="1">
        <v>89.2</v>
      </c>
    </row>
    <row r="650" spans="1:15" x14ac:dyDescent="0.3">
      <c r="A650">
        <v>419.6</v>
      </c>
      <c r="B650" s="1">
        <v>103</v>
      </c>
      <c r="C650" s="1">
        <v>6.92</v>
      </c>
      <c r="D650" s="1">
        <v>5.93</v>
      </c>
      <c r="E650" s="1">
        <v>36.1</v>
      </c>
      <c r="F650" s="1">
        <v>127</v>
      </c>
      <c r="G650" s="1">
        <v>91</v>
      </c>
      <c r="H650" s="1">
        <v>29.4</v>
      </c>
      <c r="I650" s="1">
        <v>54.9</v>
      </c>
      <c r="J650" s="1">
        <v>59</v>
      </c>
      <c r="K650" s="1">
        <v>31.8</v>
      </c>
      <c r="L650" s="1">
        <v>104</v>
      </c>
      <c r="M650" s="1">
        <v>101</v>
      </c>
      <c r="N650" s="1">
        <v>117</v>
      </c>
      <c r="O650" s="1">
        <v>97</v>
      </c>
    </row>
    <row r="651" spans="1:15" x14ac:dyDescent="0.3">
      <c r="A651">
        <v>419.9</v>
      </c>
      <c r="B651" s="1">
        <v>109</v>
      </c>
      <c r="C651" s="1">
        <v>10.6</v>
      </c>
      <c r="D651" s="1">
        <v>9.0299999999999994</v>
      </c>
      <c r="E651" s="1">
        <v>37</v>
      </c>
      <c r="F651" s="1">
        <v>128</v>
      </c>
      <c r="G651" s="1">
        <v>98.6</v>
      </c>
      <c r="H651" s="1">
        <v>30</v>
      </c>
      <c r="I651" s="1">
        <v>58</v>
      </c>
      <c r="J651" s="1">
        <v>61.7</v>
      </c>
      <c r="K651" s="1">
        <v>33.700000000000003</v>
      </c>
      <c r="L651" s="1">
        <v>108</v>
      </c>
      <c r="M651" s="1">
        <v>107</v>
      </c>
      <c r="N651" s="1">
        <v>121</v>
      </c>
      <c r="O651" s="1">
        <v>105</v>
      </c>
    </row>
    <row r="652" spans="1:15" x14ac:dyDescent="0.3">
      <c r="A652">
        <v>420.3</v>
      </c>
      <c r="B652" s="1">
        <v>115</v>
      </c>
      <c r="C652" s="1">
        <v>10.1</v>
      </c>
      <c r="D652" s="1">
        <v>10.4</v>
      </c>
      <c r="E652" s="1">
        <v>38.9</v>
      </c>
      <c r="F652" s="1">
        <v>129</v>
      </c>
      <c r="G652" s="1">
        <v>104</v>
      </c>
      <c r="H652" s="1">
        <v>31.4</v>
      </c>
      <c r="I652" s="1">
        <v>61.5</v>
      </c>
      <c r="J652" s="1">
        <v>64.8</v>
      </c>
      <c r="K652" s="1">
        <v>35.700000000000003</v>
      </c>
      <c r="L652" s="1">
        <v>113</v>
      </c>
      <c r="M652" s="1">
        <v>113</v>
      </c>
      <c r="N652" s="1">
        <v>127</v>
      </c>
      <c r="O652" s="1">
        <v>112</v>
      </c>
    </row>
    <row r="653" spans="1:15" x14ac:dyDescent="0.3">
      <c r="A653">
        <v>420.6</v>
      </c>
      <c r="B653" s="1">
        <v>122</v>
      </c>
      <c r="C653" s="1">
        <v>8.26</v>
      </c>
      <c r="D653" s="1">
        <v>10.4</v>
      </c>
      <c r="E653" s="1">
        <v>40.200000000000003</v>
      </c>
      <c r="F653" s="1">
        <v>135</v>
      </c>
      <c r="G653" s="1">
        <v>110</v>
      </c>
      <c r="H653" s="1">
        <v>33.4</v>
      </c>
      <c r="I653" s="1">
        <v>65.400000000000006</v>
      </c>
      <c r="J653" s="1">
        <v>68.8</v>
      </c>
      <c r="K653" s="1">
        <v>37</v>
      </c>
      <c r="L653" s="1">
        <v>121</v>
      </c>
      <c r="M653" s="1">
        <v>119</v>
      </c>
      <c r="N653" s="1">
        <v>133</v>
      </c>
      <c r="O653" s="1">
        <v>118</v>
      </c>
    </row>
    <row r="654" spans="1:15" x14ac:dyDescent="0.3">
      <c r="A654">
        <v>421</v>
      </c>
      <c r="B654" s="1">
        <v>128</v>
      </c>
      <c r="C654" s="1">
        <v>1.92</v>
      </c>
      <c r="D654" s="1">
        <v>6.26</v>
      </c>
      <c r="E654" s="1">
        <v>43.2</v>
      </c>
      <c r="F654" s="1">
        <v>139</v>
      </c>
      <c r="G654" s="1">
        <v>113</v>
      </c>
      <c r="H654" s="1">
        <v>33.200000000000003</v>
      </c>
      <c r="I654" s="1">
        <v>69.099999999999994</v>
      </c>
      <c r="J654" s="1">
        <v>71.599999999999994</v>
      </c>
      <c r="K654" s="1">
        <v>36.200000000000003</v>
      </c>
      <c r="L654" s="1">
        <v>126</v>
      </c>
      <c r="M654" s="1">
        <v>125</v>
      </c>
      <c r="N654" s="1">
        <v>139</v>
      </c>
      <c r="O654" s="1">
        <v>121</v>
      </c>
    </row>
    <row r="655" spans="1:15" x14ac:dyDescent="0.3">
      <c r="A655">
        <v>421.3</v>
      </c>
      <c r="B655" s="1">
        <v>138</v>
      </c>
      <c r="C655" s="1">
        <v>1.42</v>
      </c>
      <c r="D655" s="1">
        <v>4.7</v>
      </c>
      <c r="E655" s="1">
        <v>45.5</v>
      </c>
      <c r="F655" s="1">
        <v>147</v>
      </c>
      <c r="G655" s="1">
        <v>120</v>
      </c>
      <c r="H655" s="1">
        <v>35.9</v>
      </c>
      <c r="I655" s="1">
        <v>75.900000000000006</v>
      </c>
      <c r="J655" s="1">
        <v>77.3</v>
      </c>
      <c r="K655" s="1">
        <v>38</v>
      </c>
      <c r="L655" s="1">
        <v>135</v>
      </c>
      <c r="M655" s="1">
        <v>132</v>
      </c>
      <c r="N655" s="1">
        <v>148</v>
      </c>
      <c r="O655" s="1">
        <v>128</v>
      </c>
    </row>
    <row r="656" spans="1:15" x14ac:dyDescent="0.3">
      <c r="A656">
        <v>421.7</v>
      </c>
      <c r="B656" s="1">
        <v>146</v>
      </c>
      <c r="C656" s="1">
        <v>2.42</v>
      </c>
      <c r="D656" s="1">
        <v>3.09</v>
      </c>
      <c r="E656" s="1">
        <v>48.9</v>
      </c>
      <c r="F656" s="1">
        <v>150</v>
      </c>
      <c r="G656" s="1">
        <v>124</v>
      </c>
      <c r="H656" s="1">
        <v>36.299999999999997</v>
      </c>
      <c r="I656" s="1">
        <v>82</v>
      </c>
      <c r="J656" s="1">
        <v>80.900000000000006</v>
      </c>
      <c r="K656" s="1">
        <v>38.4</v>
      </c>
      <c r="L656" s="1">
        <v>141</v>
      </c>
      <c r="M656" s="1">
        <v>137</v>
      </c>
      <c r="N656" s="1">
        <v>156</v>
      </c>
      <c r="O656" s="1">
        <v>134</v>
      </c>
    </row>
    <row r="657" spans="1:15" x14ac:dyDescent="0.3">
      <c r="A657">
        <v>422</v>
      </c>
      <c r="B657" s="1">
        <v>156</v>
      </c>
      <c r="C657" s="1">
        <v>3.76</v>
      </c>
      <c r="D657" s="1">
        <v>4.03</v>
      </c>
      <c r="E657" s="1">
        <v>50.9</v>
      </c>
      <c r="F657" s="1">
        <v>152</v>
      </c>
      <c r="G657" s="1">
        <v>132</v>
      </c>
      <c r="H657" s="1">
        <v>38.299999999999997</v>
      </c>
      <c r="I657" s="1">
        <v>88.7</v>
      </c>
      <c r="J657" s="1">
        <v>84.9</v>
      </c>
      <c r="K657" s="1">
        <v>40.200000000000003</v>
      </c>
      <c r="L657" s="1">
        <v>149</v>
      </c>
      <c r="M657" s="1">
        <v>144</v>
      </c>
      <c r="N657" s="1">
        <v>166</v>
      </c>
      <c r="O657" s="1">
        <v>144</v>
      </c>
    </row>
    <row r="658" spans="1:15" x14ac:dyDescent="0.3">
      <c r="A658">
        <v>422.4</v>
      </c>
      <c r="B658" s="1">
        <v>165</v>
      </c>
      <c r="C658" s="1">
        <v>8.42</v>
      </c>
      <c r="D658" s="1">
        <v>7.09</v>
      </c>
      <c r="E658" s="1">
        <v>54.1</v>
      </c>
      <c r="F658" s="1">
        <v>145</v>
      </c>
      <c r="G658" s="1">
        <v>141</v>
      </c>
      <c r="H658" s="1">
        <v>39</v>
      </c>
      <c r="I658" s="1">
        <v>93.9</v>
      </c>
      <c r="J658" s="1">
        <v>88</v>
      </c>
      <c r="K658" s="1">
        <v>41.9</v>
      </c>
      <c r="L658" s="1">
        <v>155</v>
      </c>
      <c r="M658" s="1">
        <v>149</v>
      </c>
      <c r="N658" s="1">
        <v>175</v>
      </c>
      <c r="O658" s="1">
        <v>155</v>
      </c>
    </row>
    <row r="659" spans="1:15" x14ac:dyDescent="0.3">
      <c r="A659">
        <v>422.7</v>
      </c>
      <c r="B659" s="1">
        <v>173</v>
      </c>
      <c r="C659" s="1">
        <v>7.42</v>
      </c>
      <c r="D659" s="1">
        <v>7.7</v>
      </c>
      <c r="E659" s="1">
        <v>56.5</v>
      </c>
      <c r="F659" s="1">
        <v>135</v>
      </c>
      <c r="G659" s="1">
        <v>148</v>
      </c>
      <c r="H659" s="1">
        <v>39.799999999999997</v>
      </c>
      <c r="I659" s="1">
        <v>99.4</v>
      </c>
      <c r="J659" s="1">
        <v>92.2</v>
      </c>
      <c r="K659" s="1">
        <v>43.9</v>
      </c>
      <c r="L659" s="1">
        <v>163</v>
      </c>
      <c r="M659" s="1">
        <v>157</v>
      </c>
      <c r="N659" s="1">
        <v>181</v>
      </c>
      <c r="O659" s="1">
        <v>164</v>
      </c>
    </row>
    <row r="660" spans="1:15" x14ac:dyDescent="0.3">
      <c r="A660">
        <v>423.1</v>
      </c>
      <c r="B660" s="1">
        <v>184</v>
      </c>
      <c r="C660" s="1">
        <v>7.92</v>
      </c>
      <c r="D660" s="1">
        <v>8.59</v>
      </c>
      <c r="E660" s="1">
        <v>59.2</v>
      </c>
      <c r="F660" s="1">
        <v>121</v>
      </c>
      <c r="G660" s="1">
        <v>156</v>
      </c>
      <c r="H660" s="1">
        <v>39.799999999999997</v>
      </c>
      <c r="I660" s="1">
        <v>103</v>
      </c>
      <c r="J660" s="1">
        <v>96.1</v>
      </c>
      <c r="K660" s="1">
        <v>45.7</v>
      </c>
      <c r="L660" s="1">
        <v>171</v>
      </c>
      <c r="M660" s="1">
        <v>163</v>
      </c>
      <c r="N660" s="1">
        <v>190</v>
      </c>
      <c r="O660" s="1">
        <v>172</v>
      </c>
    </row>
    <row r="661" spans="1:15" x14ac:dyDescent="0.3">
      <c r="A661">
        <v>423.4</v>
      </c>
      <c r="B661" s="1">
        <v>191</v>
      </c>
      <c r="C661" s="1">
        <v>4.26</v>
      </c>
      <c r="D661" s="1">
        <v>7.87</v>
      </c>
      <c r="E661" s="1">
        <v>61.4</v>
      </c>
      <c r="F661" s="1">
        <v>107</v>
      </c>
      <c r="G661" s="1">
        <v>159</v>
      </c>
      <c r="H661" s="1">
        <v>38.5</v>
      </c>
      <c r="I661" s="1">
        <v>108</v>
      </c>
      <c r="J661" s="1">
        <v>98.8</v>
      </c>
      <c r="K661" s="1">
        <v>45.7</v>
      </c>
      <c r="L661" s="1">
        <v>177</v>
      </c>
      <c r="M661" s="1">
        <v>170</v>
      </c>
      <c r="N661" s="1">
        <v>197</v>
      </c>
      <c r="O661" s="1">
        <v>179</v>
      </c>
    </row>
    <row r="662" spans="1:15" x14ac:dyDescent="0.3">
      <c r="A662">
        <v>423.8</v>
      </c>
      <c r="B662" s="1">
        <v>207</v>
      </c>
      <c r="C662" s="1">
        <v>6.42</v>
      </c>
      <c r="D662" s="1">
        <v>8.43</v>
      </c>
      <c r="E662" s="1">
        <v>65.400000000000006</v>
      </c>
      <c r="F662" s="1">
        <v>92.9</v>
      </c>
      <c r="G662" s="1">
        <v>170</v>
      </c>
      <c r="H662" s="1">
        <v>39</v>
      </c>
      <c r="I662" s="1">
        <v>115</v>
      </c>
      <c r="J662" s="1">
        <v>104</v>
      </c>
      <c r="K662" s="1">
        <v>46.2</v>
      </c>
      <c r="L662" s="1">
        <v>186</v>
      </c>
      <c r="M662" s="1">
        <v>181</v>
      </c>
      <c r="N662" s="1">
        <v>209</v>
      </c>
      <c r="O662" s="1">
        <v>192</v>
      </c>
    </row>
    <row r="663" spans="1:15" x14ac:dyDescent="0.3">
      <c r="A663">
        <v>424.1</v>
      </c>
      <c r="B663" s="1">
        <v>221</v>
      </c>
      <c r="C663" s="1">
        <v>6.42</v>
      </c>
      <c r="D663" s="1">
        <v>7.2</v>
      </c>
      <c r="E663" s="1">
        <v>69.5</v>
      </c>
      <c r="F663" s="1">
        <v>84.2</v>
      </c>
      <c r="G663" s="1">
        <v>179</v>
      </c>
      <c r="H663" s="1">
        <v>41.4</v>
      </c>
      <c r="I663" s="1">
        <v>125</v>
      </c>
      <c r="J663" s="1">
        <v>112</v>
      </c>
      <c r="K663" s="1">
        <v>48.4</v>
      </c>
      <c r="L663" s="1">
        <v>197</v>
      </c>
      <c r="M663" s="1">
        <v>189</v>
      </c>
      <c r="N663" s="1">
        <v>219</v>
      </c>
      <c r="O663" s="1">
        <v>204</v>
      </c>
    </row>
    <row r="664" spans="1:15" x14ac:dyDescent="0.3">
      <c r="A664">
        <v>424.5</v>
      </c>
      <c r="B664" s="1">
        <v>233</v>
      </c>
      <c r="C664" s="1">
        <v>7.59</v>
      </c>
      <c r="D664" s="1">
        <v>5.76</v>
      </c>
      <c r="E664" s="1">
        <v>73.900000000000006</v>
      </c>
      <c r="F664" s="1">
        <v>75.7</v>
      </c>
      <c r="G664" s="1">
        <v>188</v>
      </c>
      <c r="H664" s="1">
        <v>42.7</v>
      </c>
      <c r="I664" s="1">
        <v>132</v>
      </c>
      <c r="J664" s="1">
        <v>117</v>
      </c>
      <c r="K664" s="1">
        <v>48.9</v>
      </c>
      <c r="L664" s="1">
        <v>203</v>
      </c>
      <c r="M664" s="1">
        <v>196</v>
      </c>
      <c r="N664" s="1">
        <v>226</v>
      </c>
      <c r="O664" s="1">
        <v>216</v>
      </c>
    </row>
    <row r="665" spans="1:15" x14ac:dyDescent="0.3">
      <c r="A665">
        <v>424.8</v>
      </c>
      <c r="B665" s="1">
        <v>244</v>
      </c>
      <c r="C665" s="1">
        <v>6.42</v>
      </c>
      <c r="D665" s="1">
        <v>6.03</v>
      </c>
      <c r="E665" s="1">
        <v>77.2</v>
      </c>
      <c r="F665" s="1">
        <v>72.3</v>
      </c>
      <c r="G665" s="1">
        <v>194</v>
      </c>
      <c r="H665" s="1">
        <v>43.9</v>
      </c>
      <c r="I665" s="1">
        <v>139</v>
      </c>
      <c r="J665" s="1">
        <v>123</v>
      </c>
      <c r="K665" s="1">
        <v>50.3</v>
      </c>
      <c r="L665" s="1">
        <v>212</v>
      </c>
      <c r="M665" s="1">
        <v>203</v>
      </c>
      <c r="N665" s="1">
        <v>233</v>
      </c>
      <c r="O665" s="1">
        <v>227</v>
      </c>
    </row>
    <row r="666" spans="1:15" x14ac:dyDescent="0.3">
      <c r="A666">
        <v>425.2</v>
      </c>
      <c r="B666" s="1">
        <v>255</v>
      </c>
      <c r="C666" s="1">
        <v>7.75</v>
      </c>
      <c r="D666" s="1">
        <v>6.26</v>
      </c>
      <c r="E666" s="1">
        <v>81.5</v>
      </c>
      <c r="F666" s="1">
        <v>68.400000000000006</v>
      </c>
      <c r="G666" s="1">
        <v>204</v>
      </c>
      <c r="H666" s="1">
        <v>44.5</v>
      </c>
      <c r="I666" s="1">
        <v>146</v>
      </c>
      <c r="J666" s="1">
        <v>128</v>
      </c>
      <c r="K666" s="1">
        <v>50.5</v>
      </c>
      <c r="L666" s="1">
        <v>221</v>
      </c>
      <c r="M666" s="1">
        <v>213</v>
      </c>
      <c r="N666" s="1">
        <v>245</v>
      </c>
      <c r="O666" s="1">
        <v>241</v>
      </c>
    </row>
    <row r="667" spans="1:15" x14ac:dyDescent="0.3">
      <c r="A667">
        <v>425.5</v>
      </c>
      <c r="B667" s="1">
        <v>277</v>
      </c>
      <c r="C667" s="1">
        <v>8.42</v>
      </c>
      <c r="D667" s="1">
        <v>8.0299999999999994</v>
      </c>
      <c r="E667" s="1">
        <v>86.4</v>
      </c>
      <c r="F667" s="1">
        <v>69</v>
      </c>
      <c r="G667" s="1">
        <v>219</v>
      </c>
      <c r="H667" s="1">
        <v>45.2</v>
      </c>
      <c r="I667" s="1">
        <v>156</v>
      </c>
      <c r="J667" s="1">
        <v>135</v>
      </c>
      <c r="K667" s="1">
        <v>52.7</v>
      </c>
      <c r="L667" s="1">
        <v>233</v>
      </c>
      <c r="M667" s="1">
        <v>226</v>
      </c>
      <c r="N667" s="1">
        <v>260</v>
      </c>
      <c r="O667" s="1">
        <v>259</v>
      </c>
    </row>
    <row r="668" spans="1:15" x14ac:dyDescent="0.3">
      <c r="A668">
        <v>425.8</v>
      </c>
      <c r="B668" s="1">
        <v>296</v>
      </c>
      <c r="C668" s="1">
        <v>8.42</v>
      </c>
      <c r="D668" s="1">
        <v>8.76</v>
      </c>
      <c r="E668" s="1">
        <v>92</v>
      </c>
      <c r="F668" s="1">
        <v>68.400000000000006</v>
      </c>
      <c r="G668" s="1">
        <v>230</v>
      </c>
      <c r="H668" s="1">
        <v>46.5</v>
      </c>
      <c r="I668" s="1">
        <v>167</v>
      </c>
      <c r="J668" s="1">
        <v>141</v>
      </c>
      <c r="K668" s="1">
        <v>53.6</v>
      </c>
      <c r="L668" s="1">
        <v>243</v>
      </c>
      <c r="M668" s="1">
        <v>236</v>
      </c>
      <c r="N668" s="1">
        <v>272</v>
      </c>
      <c r="O668" s="1">
        <v>275</v>
      </c>
    </row>
    <row r="669" spans="1:15" x14ac:dyDescent="0.3">
      <c r="A669">
        <v>426.2</v>
      </c>
      <c r="B669" s="1">
        <v>316</v>
      </c>
      <c r="C669" s="1">
        <v>5.92</v>
      </c>
      <c r="D669" s="1">
        <v>8.3699999999999992</v>
      </c>
      <c r="E669" s="1">
        <v>97</v>
      </c>
      <c r="F669" s="1">
        <v>68</v>
      </c>
      <c r="G669" s="1">
        <v>240</v>
      </c>
      <c r="H669" s="1">
        <v>47.7</v>
      </c>
      <c r="I669" s="1">
        <v>178</v>
      </c>
      <c r="J669" s="1">
        <v>148</v>
      </c>
      <c r="K669" s="1">
        <v>55.5</v>
      </c>
      <c r="L669" s="1">
        <v>253</v>
      </c>
      <c r="M669" s="1">
        <v>245</v>
      </c>
      <c r="N669" s="1">
        <v>284</v>
      </c>
      <c r="O669" s="1">
        <v>291</v>
      </c>
    </row>
    <row r="670" spans="1:15" x14ac:dyDescent="0.3">
      <c r="A670">
        <v>426.5</v>
      </c>
      <c r="B670" s="1">
        <v>329</v>
      </c>
      <c r="C670" s="1">
        <v>5.42</v>
      </c>
      <c r="D670" s="1">
        <v>6.26</v>
      </c>
      <c r="E670" s="1">
        <v>104</v>
      </c>
      <c r="F670" s="1">
        <v>65.5</v>
      </c>
      <c r="G670" s="1">
        <v>248</v>
      </c>
      <c r="H670" s="1">
        <v>50.6</v>
      </c>
      <c r="I670" s="1">
        <v>187</v>
      </c>
      <c r="J670" s="1">
        <v>154</v>
      </c>
      <c r="K670" s="1">
        <v>55.9</v>
      </c>
      <c r="L670" s="1">
        <v>264</v>
      </c>
      <c r="M670" s="1">
        <v>253</v>
      </c>
      <c r="N670" s="1">
        <v>294</v>
      </c>
      <c r="O670" s="1">
        <v>306</v>
      </c>
    </row>
    <row r="671" spans="1:15" x14ac:dyDescent="0.3">
      <c r="A671">
        <v>426.9</v>
      </c>
      <c r="B671" s="1">
        <v>345</v>
      </c>
      <c r="C671" s="1">
        <v>4.92</v>
      </c>
      <c r="D671" s="1">
        <v>5.53</v>
      </c>
      <c r="E671" s="1">
        <v>108</v>
      </c>
      <c r="F671" s="1">
        <v>63.2</v>
      </c>
      <c r="G671" s="1">
        <v>259</v>
      </c>
      <c r="H671" s="1">
        <v>52.2</v>
      </c>
      <c r="I671" s="1">
        <v>197</v>
      </c>
      <c r="J671" s="1">
        <v>160</v>
      </c>
      <c r="K671" s="1">
        <v>57.3</v>
      </c>
      <c r="L671" s="1">
        <v>276</v>
      </c>
      <c r="M671" s="1">
        <v>264</v>
      </c>
      <c r="N671" s="1">
        <v>307</v>
      </c>
      <c r="O671" s="1">
        <v>324</v>
      </c>
    </row>
    <row r="672" spans="1:15" x14ac:dyDescent="0.3">
      <c r="A672">
        <v>427.2</v>
      </c>
      <c r="B672" s="1">
        <v>360</v>
      </c>
      <c r="C672" s="1">
        <v>6.59</v>
      </c>
      <c r="D672" s="1">
        <v>6.59</v>
      </c>
      <c r="E672" s="1">
        <v>114</v>
      </c>
      <c r="F672" s="1">
        <v>60.8</v>
      </c>
      <c r="G672" s="1">
        <v>269</v>
      </c>
      <c r="H672" s="1">
        <v>53.3</v>
      </c>
      <c r="I672" s="1">
        <v>206</v>
      </c>
      <c r="J672" s="1">
        <v>165</v>
      </c>
      <c r="K672" s="1">
        <v>57.4</v>
      </c>
      <c r="L672" s="1">
        <v>285</v>
      </c>
      <c r="M672" s="1">
        <v>275</v>
      </c>
      <c r="N672" s="1">
        <v>317</v>
      </c>
      <c r="O672" s="1">
        <v>342</v>
      </c>
    </row>
    <row r="673" spans="1:15" x14ac:dyDescent="0.3">
      <c r="A673">
        <v>427.6</v>
      </c>
      <c r="B673" s="1">
        <v>381</v>
      </c>
      <c r="C673" s="1">
        <v>3.09</v>
      </c>
      <c r="D673" s="1">
        <v>7.87</v>
      </c>
      <c r="E673" s="1">
        <v>118</v>
      </c>
      <c r="F673" s="1">
        <v>58.8</v>
      </c>
      <c r="G673" s="1">
        <v>280</v>
      </c>
      <c r="H673" s="1">
        <v>53.4</v>
      </c>
      <c r="I673" s="1">
        <v>217</v>
      </c>
      <c r="J673" s="1">
        <v>172</v>
      </c>
      <c r="K673" s="1">
        <v>59.4</v>
      </c>
      <c r="L673" s="1">
        <v>297</v>
      </c>
      <c r="M673" s="1">
        <v>287</v>
      </c>
      <c r="N673" s="1">
        <v>331</v>
      </c>
      <c r="O673" s="1">
        <v>362</v>
      </c>
    </row>
    <row r="674" spans="1:15" x14ac:dyDescent="0.3">
      <c r="A674">
        <v>427.9</v>
      </c>
      <c r="B674" s="1">
        <v>404</v>
      </c>
      <c r="C674" s="1">
        <v>4.92</v>
      </c>
      <c r="D674" s="1">
        <v>9.93</v>
      </c>
      <c r="E674" s="1">
        <v>126</v>
      </c>
      <c r="F674" s="1">
        <v>55.5</v>
      </c>
      <c r="G674" s="1">
        <v>294</v>
      </c>
      <c r="H674" s="1">
        <v>53.3</v>
      </c>
      <c r="I674" s="1">
        <v>228</v>
      </c>
      <c r="J674" s="1">
        <v>181</v>
      </c>
      <c r="K674" s="1">
        <v>60.8</v>
      </c>
      <c r="L674" s="1">
        <v>307</v>
      </c>
      <c r="M674" s="1">
        <v>295</v>
      </c>
      <c r="N674" s="1">
        <v>342</v>
      </c>
      <c r="O674" s="1">
        <v>382</v>
      </c>
    </row>
    <row r="675" spans="1:15" x14ac:dyDescent="0.3">
      <c r="A675">
        <v>428.3</v>
      </c>
      <c r="B675" s="1">
        <v>425</v>
      </c>
      <c r="C675" s="1">
        <v>3.42</v>
      </c>
      <c r="D675" s="1">
        <v>7.53</v>
      </c>
      <c r="E675" s="1">
        <v>132</v>
      </c>
      <c r="F675" s="1">
        <v>53.2</v>
      </c>
      <c r="G675" s="1">
        <v>306</v>
      </c>
      <c r="H675" s="1">
        <v>53.9</v>
      </c>
      <c r="I675" s="1">
        <v>241</v>
      </c>
      <c r="J675" s="1">
        <v>190</v>
      </c>
      <c r="K675" s="1">
        <v>63.3</v>
      </c>
      <c r="L675" s="1">
        <v>320</v>
      </c>
      <c r="M675" s="1">
        <v>306</v>
      </c>
      <c r="N675" s="1">
        <v>357</v>
      </c>
      <c r="O675" s="1">
        <v>405</v>
      </c>
    </row>
    <row r="676" spans="1:15" x14ac:dyDescent="0.3">
      <c r="A676">
        <v>428.6</v>
      </c>
      <c r="B676" s="1">
        <v>448</v>
      </c>
      <c r="C676" s="1">
        <v>6.92</v>
      </c>
      <c r="D676" s="1">
        <v>7.76</v>
      </c>
      <c r="E676" s="1">
        <v>140</v>
      </c>
      <c r="F676" s="1">
        <v>51.4</v>
      </c>
      <c r="G676" s="1">
        <v>321</v>
      </c>
      <c r="H676" s="1">
        <v>55.2</v>
      </c>
      <c r="I676" s="1">
        <v>254</v>
      </c>
      <c r="J676" s="1">
        <v>201</v>
      </c>
      <c r="K676" s="1">
        <v>64.900000000000006</v>
      </c>
      <c r="L676" s="1">
        <v>334</v>
      </c>
      <c r="M676" s="1">
        <v>320</v>
      </c>
      <c r="N676" s="1">
        <v>372</v>
      </c>
      <c r="O676" s="1">
        <v>435</v>
      </c>
    </row>
    <row r="677" spans="1:15" x14ac:dyDescent="0.3">
      <c r="A677">
        <v>429</v>
      </c>
      <c r="B677" s="1">
        <v>469</v>
      </c>
      <c r="C677" s="1">
        <v>3.92</v>
      </c>
      <c r="D677" s="1">
        <v>4.53</v>
      </c>
      <c r="E677" s="1">
        <v>147</v>
      </c>
      <c r="F677" s="1">
        <v>50.8</v>
      </c>
      <c r="G677" s="1">
        <v>331</v>
      </c>
      <c r="H677" s="1">
        <v>56.6</v>
      </c>
      <c r="I677" s="1">
        <v>267</v>
      </c>
      <c r="J677" s="1">
        <v>209</v>
      </c>
      <c r="K677" s="1">
        <v>66.099999999999994</v>
      </c>
      <c r="L677" s="1">
        <v>347</v>
      </c>
      <c r="M677" s="1">
        <v>335</v>
      </c>
      <c r="N677" s="1">
        <v>388</v>
      </c>
      <c r="O677" s="1">
        <v>460</v>
      </c>
    </row>
    <row r="678" spans="1:15" x14ac:dyDescent="0.3">
      <c r="A678">
        <v>429.3</v>
      </c>
      <c r="B678" s="1">
        <v>499</v>
      </c>
      <c r="C678" s="1">
        <v>7.59</v>
      </c>
      <c r="D678" s="1">
        <v>6.59</v>
      </c>
      <c r="E678" s="1">
        <v>157</v>
      </c>
      <c r="F678" s="1">
        <v>50.5</v>
      </c>
      <c r="G678" s="1">
        <v>346</v>
      </c>
      <c r="H678" s="1">
        <v>57.4</v>
      </c>
      <c r="I678" s="1">
        <v>282</v>
      </c>
      <c r="J678" s="1">
        <v>220</v>
      </c>
      <c r="K678" s="1">
        <v>66.7</v>
      </c>
      <c r="L678" s="1">
        <v>362</v>
      </c>
      <c r="M678" s="1">
        <v>349</v>
      </c>
      <c r="N678" s="1">
        <v>405</v>
      </c>
      <c r="O678" s="1">
        <v>490</v>
      </c>
    </row>
    <row r="679" spans="1:15" x14ac:dyDescent="0.3">
      <c r="A679">
        <v>429.7</v>
      </c>
      <c r="B679" s="1">
        <v>520</v>
      </c>
      <c r="C679" s="1">
        <v>5.92</v>
      </c>
      <c r="D679" s="1">
        <v>5.37</v>
      </c>
      <c r="E679" s="1">
        <v>163</v>
      </c>
      <c r="F679" s="1">
        <v>51.9</v>
      </c>
      <c r="G679" s="1">
        <v>355</v>
      </c>
      <c r="H679" s="1">
        <v>58.7</v>
      </c>
      <c r="I679" s="1">
        <v>295</v>
      </c>
      <c r="J679" s="1">
        <v>230</v>
      </c>
      <c r="K679" s="1">
        <v>68.3</v>
      </c>
      <c r="L679" s="1">
        <v>375</v>
      </c>
      <c r="M679" s="1">
        <v>360</v>
      </c>
      <c r="N679" s="1">
        <v>420</v>
      </c>
      <c r="O679" s="1">
        <v>514</v>
      </c>
    </row>
    <row r="680" spans="1:15" x14ac:dyDescent="0.3">
      <c r="A680">
        <v>430</v>
      </c>
      <c r="B680" s="1">
        <v>548</v>
      </c>
      <c r="C680" s="1">
        <v>7.92</v>
      </c>
      <c r="D680" s="1">
        <v>5.93</v>
      </c>
      <c r="E680" s="1">
        <v>172</v>
      </c>
      <c r="F680" s="1">
        <v>53.4</v>
      </c>
      <c r="G680" s="1">
        <v>369</v>
      </c>
      <c r="H680" s="1">
        <v>60.4</v>
      </c>
      <c r="I680" s="1">
        <v>311</v>
      </c>
      <c r="J680" s="1">
        <v>242</v>
      </c>
      <c r="K680" s="1">
        <v>71.2</v>
      </c>
      <c r="L680" s="1">
        <v>393</v>
      </c>
      <c r="M680" s="1">
        <v>376</v>
      </c>
      <c r="N680" s="1">
        <v>438</v>
      </c>
      <c r="O680" s="1">
        <v>548</v>
      </c>
    </row>
    <row r="681" spans="1:15" x14ac:dyDescent="0.3">
      <c r="A681">
        <v>430.4</v>
      </c>
      <c r="B681" s="1">
        <v>577</v>
      </c>
      <c r="C681" s="1">
        <v>6.09</v>
      </c>
      <c r="D681" s="1">
        <v>5.2</v>
      </c>
      <c r="E681" s="1">
        <v>179</v>
      </c>
      <c r="F681" s="1">
        <v>55.1</v>
      </c>
      <c r="G681" s="1">
        <v>379</v>
      </c>
      <c r="H681" s="1">
        <v>62.1</v>
      </c>
      <c r="I681" s="1">
        <v>326</v>
      </c>
      <c r="J681" s="1">
        <v>252</v>
      </c>
      <c r="K681" s="1">
        <v>73.3</v>
      </c>
      <c r="L681" s="1">
        <v>407</v>
      </c>
      <c r="M681" s="1">
        <v>389</v>
      </c>
      <c r="N681" s="1">
        <v>455</v>
      </c>
      <c r="O681" s="1">
        <v>578</v>
      </c>
    </row>
    <row r="682" spans="1:15" x14ac:dyDescent="0.3">
      <c r="A682">
        <v>430.7</v>
      </c>
      <c r="B682" s="1">
        <v>611</v>
      </c>
      <c r="C682" s="1">
        <v>7.25</v>
      </c>
      <c r="D682" s="1">
        <v>6.59</v>
      </c>
      <c r="E682" s="1">
        <v>189</v>
      </c>
      <c r="F682" s="1">
        <v>55.6</v>
      </c>
      <c r="G682" s="1">
        <v>393</v>
      </c>
      <c r="H682" s="1">
        <v>63.7</v>
      </c>
      <c r="I682" s="1">
        <v>343</v>
      </c>
      <c r="J682" s="1">
        <v>263</v>
      </c>
      <c r="K682" s="1">
        <v>75.5</v>
      </c>
      <c r="L682" s="1">
        <v>423</v>
      </c>
      <c r="M682" s="1">
        <v>404</v>
      </c>
      <c r="N682" s="1">
        <v>472</v>
      </c>
      <c r="O682" s="1">
        <v>613</v>
      </c>
    </row>
    <row r="683" spans="1:15" x14ac:dyDescent="0.3">
      <c r="A683">
        <v>431.1</v>
      </c>
      <c r="B683" s="1">
        <v>649</v>
      </c>
      <c r="C683" s="1">
        <v>5.76</v>
      </c>
      <c r="D683" s="1">
        <v>6.53</v>
      </c>
      <c r="E683" s="1">
        <v>198</v>
      </c>
      <c r="F683" s="1">
        <v>56.1</v>
      </c>
      <c r="G683" s="1">
        <v>405</v>
      </c>
      <c r="H683" s="1">
        <v>66</v>
      </c>
      <c r="I683" s="1">
        <v>358</v>
      </c>
      <c r="J683" s="1">
        <v>277</v>
      </c>
      <c r="K683" s="1">
        <v>78.099999999999994</v>
      </c>
      <c r="L683" s="1">
        <v>439</v>
      </c>
      <c r="M683" s="1">
        <v>418</v>
      </c>
      <c r="N683" s="1">
        <v>488</v>
      </c>
      <c r="O683" s="1">
        <v>645</v>
      </c>
    </row>
    <row r="684" spans="1:15" x14ac:dyDescent="0.3">
      <c r="A684">
        <v>431.4</v>
      </c>
      <c r="B684" s="1">
        <v>683</v>
      </c>
      <c r="C684" s="1">
        <v>5.75</v>
      </c>
      <c r="D684" s="1">
        <v>6.26</v>
      </c>
      <c r="E684" s="1">
        <v>209</v>
      </c>
      <c r="F684" s="1">
        <v>54</v>
      </c>
      <c r="G684" s="1">
        <v>419</v>
      </c>
      <c r="H684" s="1">
        <v>66.3</v>
      </c>
      <c r="I684" s="1">
        <v>373</v>
      </c>
      <c r="J684" s="1">
        <v>290</v>
      </c>
      <c r="K684" s="1">
        <v>79.8</v>
      </c>
      <c r="L684" s="1">
        <v>454</v>
      </c>
      <c r="M684" s="1">
        <v>432</v>
      </c>
      <c r="N684" s="1">
        <v>502</v>
      </c>
      <c r="O684" s="1">
        <v>678</v>
      </c>
    </row>
    <row r="685" spans="1:15" x14ac:dyDescent="0.3">
      <c r="A685">
        <v>431.8</v>
      </c>
      <c r="B685" s="1">
        <v>727</v>
      </c>
      <c r="C685" s="1">
        <v>4.92</v>
      </c>
      <c r="D685" s="1">
        <v>4.87</v>
      </c>
      <c r="E685" s="1">
        <v>220</v>
      </c>
      <c r="F685" s="1">
        <v>52.7</v>
      </c>
      <c r="G685" s="1">
        <v>433</v>
      </c>
      <c r="H685" s="1">
        <v>68.3</v>
      </c>
      <c r="I685" s="1">
        <v>391</v>
      </c>
      <c r="J685" s="1">
        <v>305</v>
      </c>
      <c r="K685" s="1">
        <v>81.599999999999994</v>
      </c>
      <c r="L685" s="1">
        <v>470</v>
      </c>
      <c r="M685" s="1">
        <v>449</v>
      </c>
      <c r="N685" s="1">
        <v>522</v>
      </c>
      <c r="O685" s="1">
        <v>715</v>
      </c>
    </row>
    <row r="686" spans="1:15" x14ac:dyDescent="0.3">
      <c r="A686">
        <v>432.1</v>
      </c>
      <c r="B686" s="1">
        <v>766</v>
      </c>
      <c r="C686" s="1">
        <v>6.25</v>
      </c>
      <c r="D686" s="1">
        <v>5.59</v>
      </c>
      <c r="E686" s="1">
        <v>230</v>
      </c>
      <c r="F686" s="1">
        <v>51.6</v>
      </c>
      <c r="G686" s="1">
        <v>444</v>
      </c>
      <c r="H686" s="1">
        <v>68.400000000000006</v>
      </c>
      <c r="I686" s="1">
        <v>407</v>
      </c>
      <c r="J686" s="1">
        <v>315</v>
      </c>
      <c r="K686" s="1">
        <v>82</v>
      </c>
      <c r="L686" s="1">
        <v>486</v>
      </c>
      <c r="M686" s="1">
        <v>463</v>
      </c>
      <c r="N686" s="1">
        <v>539</v>
      </c>
      <c r="O686" s="1">
        <v>748</v>
      </c>
    </row>
    <row r="687" spans="1:15" x14ac:dyDescent="0.3">
      <c r="A687">
        <v>432.5</v>
      </c>
      <c r="B687" s="1">
        <v>805</v>
      </c>
      <c r="C687" s="1">
        <v>5.59</v>
      </c>
      <c r="D687" s="1">
        <v>5.7</v>
      </c>
      <c r="E687" s="1">
        <v>240</v>
      </c>
      <c r="F687" s="1">
        <v>52</v>
      </c>
      <c r="G687" s="1">
        <v>451</v>
      </c>
      <c r="H687" s="1">
        <v>71</v>
      </c>
      <c r="I687" s="1">
        <v>423</v>
      </c>
      <c r="J687" s="1">
        <v>326</v>
      </c>
      <c r="K687" s="1">
        <v>84.2</v>
      </c>
      <c r="L687" s="1">
        <v>501</v>
      </c>
      <c r="M687" s="1">
        <v>476</v>
      </c>
      <c r="N687" s="1">
        <v>556</v>
      </c>
      <c r="O687" s="1">
        <v>779</v>
      </c>
    </row>
    <row r="688" spans="1:15" x14ac:dyDescent="0.3">
      <c r="A688">
        <v>432.8</v>
      </c>
      <c r="B688" s="1">
        <v>854</v>
      </c>
      <c r="C688" s="1">
        <v>8.09</v>
      </c>
      <c r="D688" s="1">
        <v>7.43</v>
      </c>
      <c r="E688" s="1">
        <v>253</v>
      </c>
      <c r="F688" s="1">
        <v>51</v>
      </c>
      <c r="G688" s="1">
        <v>466</v>
      </c>
      <c r="H688" s="1">
        <v>72.7</v>
      </c>
      <c r="I688" s="1">
        <v>443</v>
      </c>
      <c r="J688" s="1">
        <v>339</v>
      </c>
      <c r="K688" s="1">
        <v>86.7</v>
      </c>
      <c r="L688" s="1">
        <v>518</v>
      </c>
      <c r="M688" s="1">
        <v>491</v>
      </c>
      <c r="N688" s="1">
        <v>576</v>
      </c>
      <c r="O688" s="1">
        <v>817</v>
      </c>
    </row>
    <row r="689" spans="1:15" x14ac:dyDescent="0.3">
      <c r="A689">
        <v>433.1</v>
      </c>
      <c r="B689" s="1">
        <v>916</v>
      </c>
      <c r="C689" s="1">
        <v>6.92</v>
      </c>
      <c r="D689" s="1">
        <v>7.2</v>
      </c>
      <c r="E689" s="1">
        <v>270</v>
      </c>
      <c r="F689" s="1">
        <v>52.7</v>
      </c>
      <c r="G689" s="1">
        <v>486</v>
      </c>
      <c r="H689" s="1">
        <v>79.099999999999994</v>
      </c>
      <c r="I689" s="1">
        <v>471</v>
      </c>
      <c r="J689" s="1">
        <v>361</v>
      </c>
      <c r="K689" s="1">
        <v>93.8</v>
      </c>
      <c r="L689" s="1">
        <v>544</v>
      </c>
      <c r="M689" s="1">
        <v>519</v>
      </c>
      <c r="N689" s="1">
        <v>610</v>
      </c>
      <c r="O689" s="1">
        <v>869</v>
      </c>
    </row>
    <row r="690" spans="1:15" x14ac:dyDescent="0.3">
      <c r="A690">
        <v>433.5</v>
      </c>
      <c r="B690" s="1">
        <v>984</v>
      </c>
      <c r="C690" s="1">
        <v>7.92</v>
      </c>
      <c r="D690" s="1">
        <v>9.93</v>
      </c>
      <c r="E690" s="1">
        <v>289</v>
      </c>
      <c r="F690" s="1">
        <v>55.8</v>
      </c>
      <c r="G690" s="1">
        <v>511</v>
      </c>
      <c r="H690" s="1">
        <v>90.1</v>
      </c>
      <c r="I690" s="1">
        <v>503</v>
      </c>
      <c r="J690" s="1">
        <v>387</v>
      </c>
      <c r="K690" s="1">
        <v>106</v>
      </c>
      <c r="L690" s="1">
        <v>575</v>
      </c>
      <c r="M690" s="1">
        <v>549</v>
      </c>
      <c r="N690" s="1">
        <v>643</v>
      </c>
      <c r="O690" s="1">
        <v>922</v>
      </c>
    </row>
    <row r="691" spans="1:15" x14ac:dyDescent="0.3">
      <c r="A691">
        <v>433.8</v>
      </c>
      <c r="B691" s="1">
        <v>1030</v>
      </c>
      <c r="C691" s="1">
        <v>5.59</v>
      </c>
      <c r="D691" s="1">
        <v>7.87</v>
      </c>
      <c r="E691" s="1">
        <v>304</v>
      </c>
      <c r="F691" s="1">
        <v>62.1</v>
      </c>
      <c r="G691" s="1">
        <v>522</v>
      </c>
      <c r="H691" s="1">
        <v>114</v>
      </c>
      <c r="I691" s="1">
        <v>530</v>
      </c>
      <c r="J691" s="1">
        <v>408</v>
      </c>
      <c r="K691" s="1">
        <v>132</v>
      </c>
      <c r="L691" s="1">
        <v>599</v>
      </c>
      <c r="M691" s="1">
        <v>574</v>
      </c>
      <c r="N691" s="1">
        <v>669</v>
      </c>
      <c r="O691" s="1">
        <v>959</v>
      </c>
    </row>
    <row r="692" spans="1:15" x14ac:dyDescent="0.3">
      <c r="A692">
        <v>434.2</v>
      </c>
      <c r="B692" s="1">
        <v>1050</v>
      </c>
      <c r="C692" s="1">
        <v>7.59</v>
      </c>
      <c r="D692" s="1">
        <v>9.09</v>
      </c>
      <c r="E692" s="1">
        <v>315</v>
      </c>
      <c r="F692" s="1">
        <v>70.599999999999994</v>
      </c>
      <c r="G692" s="1">
        <v>525</v>
      </c>
      <c r="H692" s="1">
        <v>154</v>
      </c>
      <c r="I692" s="1">
        <v>548</v>
      </c>
      <c r="J692" s="1">
        <v>419</v>
      </c>
      <c r="K692" s="1">
        <v>182</v>
      </c>
      <c r="L692" s="1">
        <v>613</v>
      </c>
      <c r="M692" s="1">
        <v>585</v>
      </c>
      <c r="N692" s="1">
        <v>681</v>
      </c>
      <c r="O692" s="1">
        <v>976</v>
      </c>
    </row>
    <row r="693" spans="1:15" x14ac:dyDescent="0.3">
      <c r="A693">
        <v>434.5</v>
      </c>
      <c r="B693" s="1">
        <v>1080</v>
      </c>
      <c r="C693" s="1">
        <v>6.26</v>
      </c>
      <c r="D693" s="1">
        <v>6.7</v>
      </c>
      <c r="E693" s="1">
        <v>327</v>
      </c>
      <c r="F693" s="1">
        <v>86.6</v>
      </c>
      <c r="G693" s="1">
        <v>532</v>
      </c>
      <c r="H693" s="1">
        <v>232</v>
      </c>
      <c r="I693" s="1">
        <v>576</v>
      </c>
      <c r="J693" s="1">
        <v>435</v>
      </c>
      <c r="K693" s="1">
        <v>287</v>
      </c>
      <c r="L693" s="1">
        <v>636</v>
      </c>
      <c r="M693" s="1">
        <v>607</v>
      </c>
      <c r="N693" s="1">
        <v>704</v>
      </c>
      <c r="O693" s="1">
        <v>999</v>
      </c>
    </row>
    <row r="694" spans="1:15" x14ac:dyDescent="0.3">
      <c r="A694">
        <v>434.9</v>
      </c>
      <c r="B694" s="1">
        <v>1110</v>
      </c>
      <c r="C694" s="1">
        <v>8.59</v>
      </c>
      <c r="D694" s="1">
        <v>9.93</v>
      </c>
      <c r="E694" s="1">
        <v>339</v>
      </c>
      <c r="F694" s="1">
        <v>110</v>
      </c>
      <c r="G694" s="1">
        <v>544</v>
      </c>
      <c r="H694" s="1">
        <v>354</v>
      </c>
      <c r="I694" s="1">
        <v>607</v>
      </c>
      <c r="J694" s="1">
        <v>452</v>
      </c>
      <c r="K694" s="1">
        <v>463</v>
      </c>
      <c r="L694" s="1">
        <v>668</v>
      </c>
      <c r="M694" s="1">
        <v>639</v>
      </c>
      <c r="N694" s="1">
        <v>732</v>
      </c>
      <c r="O694" s="1">
        <v>1020</v>
      </c>
    </row>
    <row r="695" spans="1:15" x14ac:dyDescent="0.3">
      <c r="A695">
        <v>435.2</v>
      </c>
      <c r="B695" s="1">
        <v>1160</v>
      </c>
      <c r="C695" s="1">
        <v>7.59</v>
      </c>
      <c r="D695" s="1">
        <v>7.7</v>
      </c>
      <c r="E695" s="1">
        <v>358</v>
      </c>
      <c r="F695" s="1">
        <v>143</v>
      </c>
      <c r="G695" s="1">
        <v>567</v>
      </c>
      <c r="H695" s="1">
        <v>543</v>
      </c>
      <c r="I695" s="1">
        <v>657</v>
      </c>
      <c r="J695" s="1">
        <v>479</v>
      </c>
      <c r="K695" s="1">
        <v>747</v>
      </c>
      <c r="L695" s="1">
        <v>722</v>
      </c>
      <c r="M695" s="1">
        <v>690</v>
      </c>
      <c r="N695" s="1">
        <v>787</v>
      </c>
      <c r="O695" s="1">
        <v>1060</v>
      </c>
    </row>
    <row r="696" spans="1:15" x14ac:dyDescent="0.3">
      <c r="A696">
        <v>435.6</v>
      </c>
      <c r="B696" s="1">
        <v>1190</v>
      </c>
      <c r="C696" s="1">
        <v>9.25</v>
      </c>
      <c r="D696" s="1">
        <v>6.59</v>
      </c>
      <c r="E696" s="1">
        <v>374</v>
      </c>
      <c r="F696" s="1">
        <v>178</v>
      </c>
      <c r="G696" s="1">
        <v>583</v>
      </c>
      <c r="H696" s="1">
        <v>738</v>
      </c>
      <c r="I696" s="1">
        <v>704</v>
      </c>
      <c r="J696" s="1">
        <v>504</v>
      </c>
      <c r="K696" s="1">
        <v>1050</v>
      </c>
      <c r="L696" s="1">
        <v>773</v>
      </c>
      <c r="M696" s="1">
        <v>740</v>
      </c>
      <c r="N696" s="1">
        <v>836</v>
      </c>
      <c r="O696" s="1">
        <v>1090</v>
      </c>
    </row>
    <row r="697" spans="1:15" x14ac:dyDescent="0.3">
      <c r="A697">
        <v>435.9</v>
      </c>
      <c r="B697" s="1">
        <v>1230</v>
      </c>
      <c r="C697" s="1">
        <v>6.42</v>
      </c>
      <c r="D697" s="1">
        <v>3.37</v>
      </c>
      <c r="E697" s="1">
        <v>391</v>
      </c>
      <c r="F697" s="1">
        <v>208</v>
      </c>
      <c r="G697" s="1">
        <v>597</v>
      </c>
      <c r="H697" s="1">
        <v>886</v>
      </c>
      <c r="I697" s="1">
        <v>746</v>
      </c>
      <c r="J697" s="1">
        <v>530</v>
      </c>
      <c r="K697" s="1">
        <v>1280</v>
      </c>
      <c r="L697" s="1">
        <v>818</v>
      </c>
      <c r="M697" s="1">
        <v>780</v>
      </c>
      <c r="N697" s="1">
        <v>881</v>
      </c>
      <c r="O697" s="1">
        <v>1120</v>
      </c>
    </row>
    <row r="698" spans="1:15" x14ac:dyDescent="0.3">
      <c r="A698">
        <v>436.3</v>
      </c>
      <c r="B698" s="1">
        <v>1270</v>
      </c>
      <c r="C698" s="1">
        <v>6.92</v>
      </c>
      <c r="D698" s="1">
        <v>3.93</v>
      </c>
      <c r="E698" s="1">
        <v>412</v>
      </c>
      <c r="F698" s="1">
        <v>224</v>
      </c>
      <c r="G698" s="1">
        <v>616</v>
      </c>
      <c r="H698" s="1">
        <v>949</v>
      </c>
      <c r="I698" s="1">
        <v>786</v>
      </c>
      <c r="J698" s="1">
        <v>561</v>
      </c>
      <c r="K698" s="1">
        <v>1370</v>
      </c>
      <c r="L698" s="1">
        <v>851</v>
      </c>
      <c r="M698" s="1">
        <v>817</v>
      </c>
      <c r="N698" s="1">
        <v>919</v>
      </c>
      <c r="O698" s="1">
        <v>1170</v>
      </c>
    </row>
    <row r="699" spans="1:15" x14ac:dyDescent="0.3">
      <c r="A699">
        <v>436.6</v>
      </c>
      <c r="B699" s="1">
        <v>1310</v>
      </c>
      <c r="C699" s="1">
        <v>4.92</v>
      </c>
      <c r="D699" s="1">
        <v>4.37</v>
      </c>
      <c r="E699" s="1">
        <v>430</v>
      </c>
      <c r="F699" s="1">
        <v>222</v>
      </c>
      <c r="G699" s="1">
        <v>629</v>
      </c>
      <c r="H699" s="1">
        <v>916</v>
      </c>
      <c r="I699" s="1">
        <v>814</v>
      </c>
      <c r="J699" s="1">
        <v>590</v>
      </c>
      <c r="K699" s="1">
        <v>1310</v>
      </c>
      <c r="L699" s="1">
        <v>871</v>
      </c>
      <c r="M699" s="1">
        <v>831</v>
      </c>
      <c r="N699" s="1">
        <v>943</v>
      </c>
      <c r="O699" s="1">
        <v>1200</v>
      </c>
    </row>
    <row r="700" spans="1:15" x14ac:dyDescent="0.3">
      <c r="A700">
        <v>437</v>
      </c>
      <c r="B700" s="1">
        <v>1370</v>
      </c>
      <c r="C700" s="1">
        <v>6.09</v>
      </c>
      <c r="D700" s="1">
        <v>3.93</v>
      </c>
      <c r="E700" s="1">
        <v>450</v>
      </c>
      <c r="F700" s="1">
        <v>206</v>
      </c>
      <c r="G700" s="1">
        <v>644</v>
      </c>
      <c r="H700" s="1">
        <v>799</v>
      </c>
      <c r="I700" s="1">
        <v>834</v>
      </c>
      <c r="J700" s="1">
        <v>622</v>
      </c>
      <c r="K700" s="1">
        <v>1130</v>
      </c>
      <c r="L700" s="1">
        <v>881</v>
      </c>
      <c r="M700" s="1">
        <v>841</v>
      </c>
      <c r="N700" s="1">
        <v>960</v>
      </c>
      <c r="O700" s="1">
        <v>1240</v>
      </c>
    </row>
    <row r="701" spans="1:15" x14ac:dyDescent="0.3">
      <c r="A701">
        <v>437.3</v>
      </c>
      <c r="B701" s="1">
        <v>1390</v>
      </c>
      <c r="C701" s="1">
        <v>5.26</v>
      </c>
      <c r="D701" s="1">
        <v>3.2</v>
      </c>
      <c r="E701" s="1">
        <v>461</v>
      </c>
      <c r="F701" s="1">
        <v>176</v>
      </c>
      <c r="G701" s="1">
        <v>643</v>
      </c>
      <c r="H701" s="1">
        <v>613</v>
      </c>
      <c r="I701" s="1">
        <v>832</v>
      </c>
      <c r="J701" s="1">
        <v>640</v>
      </c>
      <c r="K701" s="1">
        <v>857</v>
      </c>
      <c r="L701" s="1">
        <v>868</v>
      </c>
      <c r="M701" s="1">
        <v>825</v>
      </c>
      <c r="N701" s="1">
        <v>951</v>
      </c>
      <c r="O701" s="1">
        <v>1250</v>
      </c>
    </row>
    <row r="702" spans="1:15" x14ac:dyDescent="0.3">
      <c r="A702">
        <v>437.7</v>
      </c>
      <c r="B702" s="1">
        <v>1430</v>
      </c>
      <c r="C702" s="1">
        <v>5.59</v>
      </c>
      <c r="D702" s="1">
        <v>2.76</v>
      </c>
      <c r="E702" s="1">
        <v>481</v>
      </c>
      <c r="F702" s="1">
        <v>147</v>
      </c>
      <c r="G702" s="1">
        <v>655</v>
      </c>
      <c r="H702" s="1">
        <v>437</v>
      </c>
      <c r="I702" s="1">
        <v>841</v>
      </c>
      <c r="J702" s="1">
        <v>669</v>
      </c>
      <c r="K702" s="1">
        <v>600</v>
      </c>
      <c r="L702" s="1">
        <v>867</v>
      </c>
      <c r="M702" s="1">
        <v>827</v>
      </c>
      <c r="N702" s="1">
        <v>958</v>
      </c>
      <c r="O702" s="1">
        <v>1280</v>
      </c>
    </row>
    <row r="703" spans="1:15" x14ac:dyDescent="0.3">
      <c r="A703">
        <v>438</v>
      </c>
      <c r="B703" s="1">
        <v>1460</v>
      </c>
      <c r="C703" s="1">
        <v>4.09</v>
      </c>
      <c r="D703" s="1">
        <v>3.87</v>
      </c>
      <c r="E703" s="1">
        <v>498</v>
      </c>
      <c r="F703" s="1">
        <v>123</v>
      </c>
      <c r="G703" s="1">
        <v>664</v>
      </c>
      <c r="H703" s="1">
        <v>302</v>
      </c>
      <c r="I703" s="1">
        <v>856</v>
      </c>
      <c r="J703" s="1">
        <v>698</v>
      </c>
      <c r="K703" s="1">
        <v>405</v>
      </c>
      <c r="L703" s="1">
        <v>871</v>
      </c>
      <c r="M703" s="1">
        <v>830</v>
      </c>
      <c r="N703" s="1">
        <v>968</v>
      </c>
      <c r="O703" s="1">
        <v>1310</v>
      </c>
    </row>
    <row r="704" spans="1:15" x14ac:dyDescent="0.3">
      <c r="A704">
        <v>438.3</v>
      </c>
      <c r="B704" s="1">
        <v>1510</v>
      </c>
      <c r="C704" s="1">
        <v>4.92</v>
      </c>
      <c r="D704" s="1">
        <v>4.59</v>
      </c>
      <c r="E704" s="1">
        <v>521</v>
      </c>
      <c r="F704" s="1">
        <v>109</v>
      </c>
      <c r="G704" s="1">
        <v>680</v>
      </c>
      <c r="H704" s="1">
        <v>218</v>
      </c>
      <c r="I704" s="1">
        <v>881</v>
      </c>
      <c r="J704" s="1">
        <v>734</v>
      </c>
      <c r="K704" s="1">
        <v>286</v>
      </c>
      <c r="L704" s="1">
        <v>891</v>
      </c>
      <c r="M704" s="1">
        <v>848</v>
      </c>
      <c r="N704" s="1">
        <v>990</v>
      </c>
      <c r="O704" s="1">
        <v>1350</v>
      </c>
    </row>
    <row r="705" spans="1:15" x14ac:dyDescent="0.3">
      <c r="A705">
        <v>438.7</v>
      </c>
      <c r="B705" s="1">
        <v>1540</v>
      </c>
      <c r="C705" s="1">
        <v>5.76</v>
      </c>
      <c r="D705" s="1">
        <v>4.2</v>
      </c>
      <c r="E705" s="1">
        <v>540</v>
      </c>
      <c r="F705" s="1">
        <v>97.9</v>
      </c>
      <c r="G705" s="1">
        <v>690</v>
      </c>
      <c r="H705" s="1">
        <v>161</v>
      </c>
      <c r="I705" s="1">
        <v>905</v>
      </c>
      <c r="J705" s="1">
        <v>766</v>
      </c>
      <c r="K705" s="1">
        <v>207</v>
      </c>
      <c r="L705" s="1">
        <v>904</v>
      </c>
      <c r="M705" s="1">
        <v>859</v>
      </c>
      <c r="N705" s="1">
        <v>1010</v>
      </c>
      <c r="O705" s="1">
        <v>1380</v>
      </c>
    </row>
    <row r="706" spans="1:15" x14ac:dyDescent="0.3">
      <c r="A706">
        <v>439</v>
      </c>
      <c r="B706" s="1">
        <v>1590</v>
      </c>
      <c r="C706" s="1">
        <v>7.25</v>
      </c>
      <c r="D706" s="1">
        <v>5.59</v>
      </c>
      <c r="E706" s="1">
        <v>565</v>
      </c>
      <c r="F706" s="1">
        <v>92.7</v>
      </c>
      <c r="G706" s="1">
        <v>708</v>
      </c>
      <c r="H706" s="1">
        <v>130</v>
      </c>
      <c r="I706" s="1">
        <v>937</v>
      </c>
      <c r="J706" s="1">
        <v>804</v>
      </c>
      <c r="K706" s="1">
        <v>163</v>
      </c>
      <c r="L706" s="1">
        <v>928</v>
      </c>
      <c r="M706" s="1">
        <v>882</v>
      </c>
      <c r="N706" s="1">
        <v>1030</v>
      </c>
      <c r="O706" s="1">
        <v>1420</v>
      </c>
    </row>
    <row r="707" spans="1:15" x14ac:dyDescent="0.3">
      <c r="A707">
        <v>439.4</v>
      </c>
      <c r="B707" s="1">
        <v>1630</v>
      </c>
      <c r="C707" s="1">
        <v>6.42</v>
      </c>
      <c r="D707" s="1">
        <v>5.7</v>
      </c>
      <c r="E707" s="1">
        <v>586</v>
      </c>
      <c r="F707" s="1">
        <v>89.6</v>
      </c>
      <c r="G707" s="1">
        <v>721</v>
      </c>
      <c r="H707" s="1">
        <v>112</v>
      </c>
      <c r="I707" s="1">
        <v>968</v>
      </c>
      <c r="J707" s="1">
        <v>840</v>
      </c>
      <c r="K707" s="1">
        <v>137</v>
      </c>
      <c r="L707" s="1">
        <v>948</v>
      </c>
      <c r="M707" s="1">
        <v>901</v>
      </c>
      <c r="N707" s="1">
        <v>1060</v>
      </c>
      <c r="O707" s="1">
        <v>1460</v>
      </c>
    </row>
    <row r="708" spans="1:15" x14ac:dyDescent="0.3">
      <c r="A708">
        <v>439.7</v>
      </c>
      <c r="B708" s="1">
        <v>1670</v>
      </c>
      <c r="C708" s="1">
        <v>8.59</v>
      </c>
      <c r="D708" s="1">
        <v>8.09</v>
      </c>
      <c r="E708" s="1">
        <v>615</v>
      </c>
      <c r="F708" s="1">
        <v>88</v>
      </c>
      <c r="G708" s="1">
        <v>746</v>
      </c>
      <c r="H708" s="1">
        <v>105</v>
      </c>
      <c r="I708" s="1">
        <v>1010</v>
      </c>
      <c r="J708" s="1">
        <v>883</v>
      </c>
      <c r="K708" s="1">
        <v>126</v>
      </c>
      <c r="L708" s="1">
        <v>978</v>
      </c>
      <c r="M708" s="1">
        <v>931</v>
      </c>
      <c r="N708" s="1">
        <v>1090</v>
      </c>
      <c r="O708" s="1">
        <v>1510</v>
      </c>
    </row>
    <row r="709" spans="1:15" x14ac:dyDescent="0.3">
      <c r="A709">
        <v>440.1</v>
      </c>
      <c r="B709" s="1">
        <v>1720</v>
      </c>
      <c r="C709" s="1">
        <v>8.59</v>
      </c>
      <c r="D709" s="1">
        <v>6.37</v>
      </c>
      <c r="E709" s="1">
        <v>653</v>
      </c>
      <c r="F709" s="1">
        <v>87.5</v>
      </c>
      <c r="G709" s="1">
        <v>773</v>
      </c>
      <c r="H709" s="1">
        <v>103</v>
      </c>
      <c r="I709" s="1">
        <v>1060</v>
      </c>
      <c r="J709" s="1">
        <v>937</v>
      </c>
      <c r="K709" s="1">
        <v>124</v>
      </c>
      <c r="L709" s="1">
        <v>1020</v>
      </c>
      <c r="M709" s="1">
        <v>968</v>
      </c>
      <c r="N709" s="1">
        <v>1140</v>
      </c>
      <c r="O709" s="1">
        <v>1570</v>
      </c>
    </row>
    <row r="710" spans="1:15" x14ac:dyDescent="0.3">
      <c r="A710">
        <v>440.4</v>
      </c>
      <c r="B710" s="1">
        <v>1750</v>
      </c>
      <c r="C710" s="1">
        <v>9.92</v>
      </c>
      <c r="D710" s="1">
        <v>7.76</v>
      </c>
      <c r="E710" s="1">
        <v>685</v>
      </c>
      <c r="F710" s="1">
        <v>85.7</v>
      </c>
      <c r="G710" s="1">
        <v>799</v>
      </c>
      <c r="H710" s="1">
        <v>103</v>
      </c>
      <c r="I710" s="1">
        <v>1100</v>
      </c>
      <c r="J710" s="1">
        <v>982</v>
      </c>
      <c r="K710" s="1">
        <v>123</v>
      </c>
      <c r="L710" s="1">
        <v>1050</v>
      </c>
      <c r="M710" s="1">
        <v>996</v>
      </c>
      <c r="N710" s="1">
        <v>1170</v>
      </c>
      <c r="O710" s="1">
        <v>1620</v>
      </c>
    </row>
    <row r="711" spans="1:15" x14ac:dyDescent="0.3">
      <c r="A711">
        <v>440.8</v>
      </c>
      <c r="B711" s="1">
        <v>1780</v>
      </c>
      <c r="C711" s="1">
        <v>6.92</v>
      </c>
      <c r="D711" s="1">
        <v>7.2</v>
      </c>
      <c r="E711" s="1">
        <v>717</v>
      </c>
      <c r="F711" s="1">
        <v>85.5</v>
      </c>
      <c r="G711" s="1">
        <v>820</v>
      </c>
      <c r="H711" s="1">
        <v>104</v>
      </c>
      <c r="I711" s="1">
        <v>1130</v>
      </c>
      <c r="J711" s="1">
        <v>1030</v>
      </c>
      <c r="K711" s="1">
        <v>124</v>
      </c>
      <c r="L711" s="1">
        <v>1080</v>
      </c>
      <c r="M711" s="1">
        <v>1020</v>
      </c>
      <c r="N711" s="1">
        <v>1200</v>
      </c>
      <c r="O711" s="1">
        <v>1670</v>
      </c>
    </row>
    <row r="712" spans="1:15" x14ac:dyDescent="0.3">
      <c r="A712">
        <v>441.1</v>
      </c>
      <c r="B712" s="1">
        <v>1760</v>
      </c>
      <c r="C712" s="1">
        <v>7.75</v>
      </c>
      <c r="D712" s="1">
        <v>7.26</v>
      </c>
      <c r="E712" s="1">
        <v>741</v>
      </c>
      <c r="F712" s="1">
        <v>84.6</v>
      </c>
      <c r="G712" s="1">
        <v>832</v>
      </c>
      <c r="H712" s="1">
        <v>104</v>
      </c>
      <c r="I712" s="1">
        <v>1150</v>
      </c>
      <c r="J712" s="1">
        <v>1060</v>
      </c>
      <c r="K712" s="1">
        <v>123</v>
      </c>
      <c r="L712" s="1">
        <v>1090</v>
      </c>
      <c r="M712" s="1">
        <v>1030</v>
      </c>
      <c r="N712" s="1">
        <v>1210</v>
      </c>
      <c r="O712" s="1">
        <v>1700</v>
      </c>
    </row>
    <row r="713" spans="1:15" x14ac:dyDescent="0.3">
      <c r="A713">
        <v>441.5</v>
      </c>
      <c r="B713" s="1">
        <v>1770</v>
      </c>
      <c r="C713" s="1">
        <v>6.59</v>
      </c>
      <c r="D713" s="1">
        <v>5.53</v>
      </c>
      <c r="E713" s="1">
        <v>779</v>
      </c>
      <c r="F713" s="1">
        <v>84.7</v>
      </c>
      <c r="G713" s="1">
        <v>854</v>
      </c>
      <c r="H713" s="1">
        <v>104</v>
      </c>
      <c r="I713" s="1">
        <v>1190</v>
      </c>
      <c r="J713" s="1">
        <v>1110</v>
      </c>
      <c r="K713" s="1">
        <v>124</v>
      </c>
      <c r="L713" s="1">
        <v>1120</v>
      </c>
      <c r="M713" s="1">
        <v>1060</v>
      </c>
      <c r="N713" s="1">
        <v>1250</v>
      </c>
      <c r="O713" s="1">
        <v>1760</v>
      </c>
    </row>
    <row r="714" spans="1:15" x14ac:dyDescent="0.3">
      <c r="A714">
        <v>441.8</v>
      </c>
      <c r="B714" s="1">
        <v>1760</v>
      </c>
      <c r="C714" s="1">
        <v>7.59</v>
      </c>
      <c r="D714" s="1">
        <v>5.76</v>
      </c>
      <c r="E714" s="1">
        <v>814</v>
      </c>
      <c r="F714" s="1">
        <v>84.4</v>
      </c>
      <c r="G714" s="1">
        <v>876</v>
      </c>
      <c r="H714" s="1">
        <v>103</v>
      </c>
      <c r="I714" s="1">
        <v>1230</v>
      </c>
      <c r="J714" s="1">
        <v>1160</v>
      </c>
      <c r="K714" s="1">
        <v>125</v>
      </c>
      <c r="L714" s="1">
        <v>1150</v>
      </c>
      <c r="M714" s="1">
        <v>1080</v>
      </c>
      <c r="N714" s="1">
        <v>1280</v>
      </c>
      <c r="O714" s="1">
        <v>1810</v>
      </c>
    </row>
    <row r="715" spans="1:15" x14ac:dyDescent="0.3">
      <c r="A715">
        <v>442.2</v>
      </c>
      <c r="B715" s="1">
        <v>1750</v>
      </c>
      <c r="C715" s="1">
        <v>6.26</v>
      </c>
      <c r="D715" s="1">
        <v>5.7</v>
      </c>
      <c r="E715" s="1">
        <v>848</v>
      </c>
      <c r="F715" s="1">
        <v>83.8</v>
      </c>
      <c r="G715" s="1">
        <v>897</v>
      </c>
      <c r="H715" s="1">
        <v>104</v>
      </c>
      <c r="I715" s="1">
        <v>1260</v>
      </c>
      <c r="J715" s="1">
        <v>1200</v>
      </c>
      <c r="K715" s="1">
        <v>126</v>
      </c>
      <c r="L715" s="1">
        <v>1170</v>
      </c>
      <c r="M715" s="1">
        <v>1100</v>
      </c>
      <c r="N715" s="1">
        <v>1300</v>
      </c>
      <c r="O715" s="1">
        <v>1870</v>
      </c>
    </row>
    <row r="716" spans="1:15" x14ac:dyDescent="0.3">
      <c r="A716">
        <v>442.5</v>
      </c>
      <c r="B716" s="1">
        <v>1740</v>
      </c>
      <c r="C716" s="1">
        <v>9.59</v>
      </c>
      <c r="D716" s="1">
        <v>6.59</v>
      </c>
      <c r="E716" s="1">
        <v>885</v>
      </c>
      <c r="F716" s="1">
        <v>84.2</v>
      </c>
      <c r="G716" s="1">
        <v>926</v>
      </c>
      <c r="H716" s="1">
        <v>107</v>
      </c>
      <c r="I716" s="1">
        <v>1290</v>
      </c>
      <c r="J716" s="1">
        <v>1250</v>
      </c>
      <c r="K716" s="1">
        <v>128</v>
      </c>
      <c r="L716" s="1">
        <v>1190</v>
      </c>
      <c r="M716" s="1">
        <v>1130</v>
      </c>
      <c r="N716" s="1">
        <v>1330</v>
      </c>
      <c r="O716" s="1">
        <v>1940</v>
      </c>
    </row>
    <row r="717" spans="1:15" x14ac:dyDescent="0.3">
      <c r="A717">
        <v>442.9</v>
      </c>
      <c r="B717" s="1">
        <v>1720</v>
      </c>
      <c r="C717" s="1">
        <v>8.42</v>
      </c>
      <c r="D717" s="1">
        <v>5.37</v>
      </c>
      <c r="E717" s="1">
        <v>927</v>
      </c>
      <c r="F717" s="1">
        <v>85.1</v>
      </c>
      <c r="G717" s="1">
        <v>952</v>
      </c>
      <c r="H717" s="1">
        <v>110</v>
      </c>
      <c r="I717" s="1">
        <v>1330</v>
      </c>
      <c r="J717" s="1">
        <v>1300</v>
      </c>
      <c r="K717" s="1">
        <v>129</v>
      </c>
      <c r="L717" s="1">
        <v>1220</v>
      </c>
      <c r="M717" s="1">
        <v>1160</v>
      </c>
      <c r="N717" s="1">
        <v>1360</v>
      </c>
      <c r="O717" s="1">
        <v>2010</v>
      </c>
    </row>
    <row r="718" spans="1:15" x14ac:dyDescent="0.3">
      <c r="A718">
        <v>443.2</v>
      </c>
      <c r="B718" s="1">
        <v>1710</v>
      </c>
      <c r="C718" s="1">
        <v>8.92</v>
      </c>
      <c r="D718" s="1">
        <v>5.76</v>
      </c>
      <c r="E718" s="1">
        <v>974</v>
      </c>
      <c r="F718" s="1">
        <v>84.2</v>
      </c>
      <c r="G718" s="1">
        <v>978</v>
      </c>
      <c r="H718" s="1">
        <v>109</v>
      </c>
      <c r="I718" s="1">
        <v>1360</v>
      </c>
      <c r="J718" s="1">
        <v>1350</v>
      </c>
      <c r="K718" s="1">
        <v>130</v>
      </c>
      <c r="L718" s="1">
        <v>1250</v>
      </c>
      <c r="M718" s="1">
        <v>1180</v>
      </c>
      <c r="N718" s="1">
        <v>1390</v>
      </c>
      <c r="O718" s="1">
        <v>2080</v>
      </c>
    </row>
    <row r="719" spans="1:15" x14ac:dyDescent="0.3">
      <c r="A719">
        <v>443.5</v>
      </c>
      <c r="B719" s="1">
        <v>1680</v>
      </c>
      <c r="C719" s="1">
        <v>5.42</v>
      </c>
      <c r="D719" s="1">
        <v>4.53</v>
      </c>
      <c r="E719" s="1">
        <v>1010</v>
      </c>
      <c r="F719" s="1">
        <v>83.4</v>
      </c>
      <c r="G719" s="1">
        <v>992</v>
      </c>
      <c r="H719" s="1">
        <v>109</v>
      </c>
      <c r="I719" s="1">
        <v>1370</v>
      </c>
      <c r="J719" s="1">
        <v>1380</v>
      </c>
      <c r="K719" s="1">
        <v>130</v>
      </c>
      <c r="L719" s="1">
        <v>1260</v>
      </c>
      <c r="M719" s="1">
        <v>1190</v>
      </c>
      <c r="N719" s="1">
        <v>1400</v>
      </c>
      <c r="O719" s="1">
        <v>2130</v>
      </c>
    </row>
    <row r="720" spans="1:15" x14ac:dyDescent="0.3">
      <c r="A720">
        <v>443.9</v>
      </c>
      <c r="B720" s="1">
        <v>1660</v>
      </c>
      <c r="C720" s="1">
        <v>7.92</v>
      </c>
      <c r="D720" s="1">
        <v>5.26</v>
      </c>
      <c r="E720" s="1">
        <v>1050</v>
      </c>
      <c r="F720" s="1">
        <v>82</v>
      </c>
      <c r="G720" s="1">
        <v>1010</v>
      </c>
      <c r="H720" s="1">
        <v>109</v>
      </c>
      <c r="I720" s="1">
        <v>1390</v>
      </c>
      <c r="J720" s="1">
        <v>1410</v>
      </c>
      <c r="K720" s="1">
        <v>130</v>
      </c>
      <c r="L720" s="1">
        <v>1270</v>
      </c>
      <c r="M720" s="1">
        <v>1200</v>
      </c>
      <c r="N720" s="1">
        <v>1420</v>
      </c>
      <c r="O720" s="1">
        <v>2190</v>
      </c>
    </row>
    <row r="721" spans="1:15" x14ac:dyDescent="0.3">
      <c r="A721">
        <v>444.2</v>
      </c>
      <c r="B721" s="1">
        <v>1630</v>
      </c>
      <c r="C721" s="1">
        <v>9.42</v>
      </c>
      <c r="D721" s="1">
        <v>5.37</v>
      </c>
      <c r="E721" s="1">
        <v>1090</v>
      </c>
      <c r="F721" s="1">
        <v>81.5</v>
      </c>
      <c r="G721" s="1">
        <v>1030</v>
      </c>
      <c r="H721" s="1">
        <v>110</v>
      </c>
      <c r="I721" s="1">
        <v>1400</v>
      </c>
      <c r="J721" s="1">
        <v>1440</v>
      </c>
      <c r="K721" s="1">
        <v>130</v>
      </c>
      <c r="L721" s="1">
        <v>1280</v>
      </c>
      <c r="M721" s="1">
        <v>1210</v>
      </c>
      <c r="N721" s="1">
        <v>1430</v>
      </c>
      <c r="O721" s="1">
        <v>2240</v>
      </c>
    </row>
    <row r="722" spans="1:15" x14ac:dyDescent="0.3">
      <c r="A722">
        <v>444.6</v>
      </c>
      <c r="B722" s="1">
        <v>1630</v>
      </c>
      <c r="C722" s="1">
        <v>10.6</v>
      </c>
      <c r="D722" s="1">
        <v>7.09</v>
      </c>
      <c r="E722" s="1">
        <v>1150</v>
      </c>
      <c r="F722" s="1">
        <v>81</v>
      </c>
      <c r="G722" s="1">
        <v>1050</v>
      </c>
      <c r="H722" s="1">
        <v>111</v>
      </c>
      <c r="I722" s="1">
        <v>1430</v>
      </c>
      <c r="J722" s="1">
        <v>1480</v>
      </c>
      <c r="K722" s="1">
        <v>131</v>
      </c>
      <c r="L722" s="1">
        <v>1300</v>
      </c>
      <c r="M722" s="1">
        <v>1230</v>
      </c>
      <c r="N722" s="1">
        <v>1460</v>
      </c>
      <c r="O722" s="1">
        <v>2330</v>
      </c>
    </row>
    <row r="723" spans="1:15" x14ac:dyDescent="0.3">
      <c r="A723">
        <v>444.9</v>
      </c>
      <c r="B723" s="1">
        <v>1620</v>
      </c>
      <c r="C723" s="1">
        <v>8.42</v>
      </c>
      <c r="D723" s="1">
        <v>8.0299999999999994</v>
      </c>
      <c r="E723" s="1">
        <v>1200</v>
      </c>
      <c r="F723" s="1">
        <v>79.3</v>
      </c>
      <c r="G723" s="1">
        <v>1080</v>
      </c>
      <c r="H723" s="1">
        <v>112</v>
      </c>
      <c r="I723" s="1">
        <v>1450</v>
      </c>
      <c r="J723" s="1">
        <v>1530</v>
      </c>
      <c r="K723" s="1">
        <v>132</v>
      </c>
      <c r="L723" s="1">
        <v>1320</v>
      </c>
      <c r="M723" s="1">
        <v>1250</v>
      </c>
      <c r="N723" s="1">
        <v>1480</v>
      </c>
      <c r="O723" s="1">
        <v>2410</v>
      </c>
    </row>
    <row r="724" spans="1:15" x14ac:dyDescent="0.3">
      <c r="A724">
        <v>445.3</v>
      </c>
      <c r="B724" s="1">
        <v>1620</v>
      </c>
      <c r="C724" s="1">
        <v>7.09</v>
      </c>
      <c r="D724" s="1">
        <v>7.43</v>
      </c>
      <c r="E724" s="1">
        <v>1270</v>
      </c>
      <c r="F724" s="1">
        <v>77.900000000000006</v>
      </c>
      <c r="G724" s="1">
        <v>1110</v>
      </c>
      <c r="H724" s="1">
        <v>114</v>
      </c>
      <c r="I724" s="1">
        <v>1470</v>
      </c>
      <c r="J724" s="1">
        <v>1570</v>
      </c>
      <c r="K724" s="1">
        <v>134</v>
      </c>
      <c r="L724" s="1">
        <v>1350</v>
      </c>
      <c r="M724" s="1">
        <v>1280</v>
      </c>
      <c r="N724" s="1">
        <v>1500</v>
      </c>
      <c r="O724" s="1">
        <v>2500</v>
      </c>
    </row>
    <row r="725" spans="1:15" x14ac:dyDescent="0.3">
      <c r="A725">
        <v>445.6</v>
      </c>
      <c r="B725" s="1">
        <v>1600</v>
      </c>
      <c r="C725" s="1">
        <v>7.92</v>
      </c>
      <c r="D725" s="1">
        <v>4.53</v>
      </c>
      <c r="E725" s="1">
        <v>1330</v>
      </c>
      <c r="F725" s="1">
        <v>75.2</v>
      </c>
      <c r="G725" s="1">
        <v>1130</v>
      </c>
      <c r="H725" s="1">
        <v>115</v>
      </c>
      <c r="I725" s="1">
        <v>1480</v>
      </c>
      <c r="J725" s="1">
        <v>1600</v>
      </c>
      <c r="K725" s="1">
        <v>135</v>
      </c>
      <c r="L725" s="1">
        <v>1360</v>
      </c>
      <c r="M725" s="1">
        <v>1290</v>
      </c>
      <c r="N725" s="1">
        <v>1520</v>
      </c>
      <c r="O725" s="1">
        <v>2580</v>
      </c>
    </row>
    <row r="726" spans="1:15" x14ac:dyDescent="0.3">
      <c r="A726">
        <v>446</v>
      </c>
      <c r="B726" s="1">
        <v>1580</v>
      </c>
      <c r="C726" s="1">
        <v>9.25</v>
      </c>
      <c r="D726" s="1">
        <v>2.4300000000000002</v>
      </c>
      <c r="E726" s="1">
        <v>1390</v>
      </c>
      <c r="F726" s="1">
        <v>72.5</v>
      </c>
      <c r="G726" s="1">
        <v>1150</v>
      </c>
      <c r="H726" s="1">
        <v>116</v>
      </c>
      <c r="I726" s="1">
        <v>1490</v>
      </c>
      <c r="J726" s="1">
        <v>1630</v>
      </c>
      <c r="K726" s="1">
        <v>138</v>
      </c>
      <c r="L726" s="1">
        <v>1380</v>
      </c>
      <c r="M726" s="1">
        <v>1310</v>
      </c>
      <c r="N726" s="1">
        <v>1540</v>
      </c>
      <c r="O726" s="1">
        <v>2660</v>
      </c>
    </row>
    <row r="727" spans="1:15" x14ac:dyDescent="0.3">
      <c r="A727">
        <v>446.3</v>
      </c>
      <c r="B727" s="1">
        <v>1550</v>
      </c>
      <c r="C727" s="1">
        <v>10.6</v>
      </c>
      <c r="D727" s="1">
        <v>3.7</v>
      </c>
      <c r="E727" s="1">
        <v>1450</v>
      </c>
      <c r="F727" s="1">
        <v>68.8</v>
      </c>
      <c r="G727" s="1">
        <v>1160</v>
      </c>
      <c r="H727" s="1">
        <v>116</v>
      </c>
      <c r="I727" s="1">
        <v>1490</v>
      </c>
      <c r="J727" s="1">
        <v>1650</v>
      </c>
      <c r="K727" s="1">
        <v>138</v>
      </c>
      <c r="L727" s="1">
        <v>1380</v>
      </c>
      <c r="M727" s="1">
        <v>1310</v>
      </c>
      <c r="N727" s="1">
        <v>1540</v>
      </c>
      <c r="O727" s="1">
        <v>2710</v>
      </c>
    </row>
    <row r="728" spans="1:15" x14ac:dyDescent="0.3">
      <c r="A728">
        <v>446.7</v>
      </c>
      <c r="B728" s="1">
        <v>1510</v>
      </c>
      <c r="C728" s="1">
        <v>9.92</v>
      </c>
      <c r="D728" s="1">
        <v>6.09</v>
      </c>
      <c r="E728" s="1">
        <v>1500</v>
      </c>
      <c r="F728" s="1">
        <v>63.8</v>
      </c>
      <c r="G728" s="1">
        <v>1160</v>
      </c>
      <c r="H728" s="1">
        <v>115</v>
      </c>
      <c r="I728" s="1">
        <v>1470</v>
      </c>
      <c r="J728" s="1">
        <v>1640</v>
      </c>
      <c r="K728" s="1">
        <v>137</v>
      </c>
      <c r="L728" s="1">
        <v>1370</v>
      </c>
      <c r="M728" s="1">
        <v>1290</v>
      </c>
      <c r="N728" s="1">
        <v>1520</v>
      </c>
      <c r="O728" s="1">
        <v>2740</v>
      </c>
    </row>
    <row r="729" spans="1:15" x14ac:dyDescent="0.3">
      <c r="A729">
        <v>447</v>
      </c>
      <c r="B729" s="1">
        <v>1450</v>
      </c>
      <c r="C729" s="1">
        <v>9.59</v>
      </c>
      <c r="D729" s="1">
        <v>7.2</v>
      </c>
      <c r="E729" s="1">
        <v>1550</v>
      </c>
      <c r="F729" s="1">
        <v>60.6</v>
      </c>
      <c r="G729" s="1">
        <v>1150</v>
      </c>
      <c r="H729" s="1">
        <v>116</v>
      </c>
      <c r="I729" s="1">
        <v>1450</v>
      </c>
      <c r="J729" s="1">
        <v>1640</v>
      </c>
      <c r="K729" s="1">
        <v>136</v>
      </c>
      <c r="L729" s="1">
        <v>1350</v>
      </c>
      <c r="M729" s="1">
        <v>1280</v>
      </c>
      <c r="N729" s="1">
        <v>1510</v>
      </c>
      <c r="O729" s="1">
        <v>2770</v>
      </c>
    </row>
    <row r="730" spans="1:15" x14ac:dyDescent="0.3">
      <c r="A730">
        <v>447.3</v>
      </c>
      <c r="B730" s="1">
        <v>1420</v>
      </c>
      <c r="C730" s="1">
        <v>15.1</v>
      </c>
      <c r="D730" s="1">
        <v>13.3</v>
      </c>
      <c r="E730" s="1">
        <v>1630</v>
      </c>
      <c r="F730" s="1">
        <v>57.5</v>
      </c>
      <c r="G730" s="1">
        <v>1180</v>
      </c>
      <c r="H730" s="1">
        <v>116</v>
      </c>
      <c r="I730" s="1">
        <v>1450</v>
      </c>
      <c r="J730" s="1">
        <v>1660</v>
      </c>
      <c r="K730" s="1">
        <v>139</v>
      </c>
      <c r="L730" s="1">
        <v>1360</v>
      </c>
      <c r="M730" s="1">
        <v>1290</v>
      </c>
      <c r="N730" s="1">
        <v>1520</v>
      </c>
      <c r="O730" s="1">
        <v>2850</v>
      </c>
    </row>
    <row r="731" spans="1:15" x14ac:dyDescent="0.3">
      <c r="A731">
        <v>447.7</v>
      </c>
      <c r="B731" s="1">
        <v>1380</v>
      </c>
      <c r="C731" s="1">
        <v>13.8</v>
      </c>
      <c r="D731" s="1">
        <v>11.7</v>
      </c>
      <c r="E731" s="1">
        <v>1720</v>
      </c>
      <c r="F731" s="1">
        <v>56.2</v>
      </c>
      <c r="G731" s="1">
        <v>1190</v>
      </c>
      <c r="H731" s="1">
        <v>118</v>
      </c>
      <c r="I731" s="1">
        <v>1450</v>
      </c>
      <c r="J731" s="1">
        <v>1680</v>
      </c>
      <c r="K731" s="1">
        <v>141</v>
      </c>
      <c r="L731" s="1">
        <v>1370</v>
      </c>
      <c r="M731" s="1">
        <v>1300</v>
      </c>
      <c r="N731" s="1">
        <v>1530</v>
      </c>
      <c r="O731" s="1">
        <v>2920</v>
      </c>
    </row>
    <row r="732" spans="1:15" x14ac:dyDescent="0.3">
      <c r="A732">
        <v>448</v>
      </c>
      <c r="B732" s="1">
        <v>1330</v>
      </c>
      <c r="C732" s="1">
        <v>15.9</v>
      </c>
      <c r="D732" s="1">
        <v>13.9</v>
      </c>
      <c r="E732" s="1">
        <v>1790</v>
      </c>
      <c r="F732" s="1">
        <v>53</v>
      </c>
      <c r="G732" s="1">
        <v>1180</v>
      </c>
      <c r="H732" s="1">
        <v>117</v>
      </c>
      <c r="I732" s="1">
        <v>1420</v>
      </c>
      <c r="J732" s="1">
        <v>1670</v>
      </c>
      <c r="K732" s="1">
        <v>141</v>
      </c>
      <c r="L732" s="1">
        <v>1360</v>
      </c>
      <c r="M732" s="1">
        <v>1290</v>
      </c>
      <c r="N732" s="1">
        <v>1520</v>
      </c>
      <c r="O732" s="1">
        <v>2950</v>
      </c>
    </row>
    <row r="733" spans="1:15" x14ac:dyDescent="0.3">
      <c r="A733">
        <v>448.4</v>
      </c>
      <c r="B733" s="1">
        <v>1250</v>
      </c>
      <c r="C733" s="1">
        <v>9.26</v>
      </c>
      <c r="D733" s="1">
        <v>7.87</v>
      </c>
      <c r="E733" s="1">
        <v>1840</v>
      </c>
      <c r="F733" s="1">
        <v>50.3</v>
      </c>
      <c r="G733" s="1">
        <v>1160</v>
      </c>
      <c r="H733" s="1">
        <v>117</v>
      </c>
      <c r="I733" s="1">
        <v>1380</v>
      </c>
      <c r="J733" s="1">
        <v>1650</v>
      </c>
      <c r="K733" s="1">
        <v>140</v>
      </c>
      <c r="L733" s="1">
        <v>1340</v>
      </c>
      <c r="M733" s="1">
        <v>1270</v>
      </c>
      <c r="N733" s="1">
        <v>1500</v>
      </c>
      <c r="O733" s="1">
        <v>2940</v>
      </c>
    </row>
    <row r="734" spans="1:15" x14ac:dyDescent="0.3">
      <c r="A734">
        <v>448.7</v>
      </c>
      <c r="B734" s="1">
        <v>1220</v>
      </c>
      <c r="C734" s="1">
        <v>11.9</v>
      </c>
      <c r="D734" s="1">
        <v>8.93</v>
      </c>
      <c r="E734" s="1">
        <v>1920</v>
      </c>
      <c r="F734" s="1">
        <v>49.6</v>
      </c>
      <c r="G734" s="1">
        <v>1160</v>
      </c>
      <c r="H734" s="1">
        <v>119</v>
      </c>
      <c r="I734" s="1">
        <v>1360</v>
      </c>
      <c r="J734" s="1">
        <v>1640</v>
      </c>
      <c r="K734" s="1">
        <v>142</v>
      </c>
      <c r="L734" s="1">
        <v>1330</v>
      </c>
      <c r="M734" s="1">
        <v>1260</v>
      </c>
      <c r="N734" s="1">
        <v>1490</v>
      </c>
      <c r="O734" s="1">
        <v>2970</v>
      </c>
    </row>
    <row r="735" spans="1:15" x14ac:dyDescent="0.3">
      <c r="A735">
        <v>449.1</v>
      </c>
      <c r="B735" s="1">
        <v>1170</v>
      </c>
      <c r="C735" s="1">
        <v>9.42</v>
      </c>
      <c r="D735" s="1">
        <v>7.37</v>
      </c>
      <c r="E735" s="1">
        <v>1990</v>
      </c>
      <c r="F735" s="1">
        <v>48.3</v>
      </c>
      <c r="G735" s="1">
        <v>1150</v>
      </c>
      <c r="H735" s="1">
        <v>120</v>
      </c>
      <c r="I735" s="1">
        <v>1320</v>
      </c>
      <c r="J735" s="1">
        <v>1620</v>
      </c>
      <c r="K735" s="1">
        <v>142</v>
      </c>
      <c r="L735" s="1">
        <v>1320</v>
      </c>
      <c r="M735" s="1">
        <v>1240</v>
      </c>
      <c r="N735" s="1">
        <v>1470</v>
      </c>
      <c r="O735" s="1">
        <v>2980</v>
      </c>
    </row>
    <row r="736" spans="1:15" x14ac:dyDescent="0.3">
      <c r="A736">
        <v>449.4</v>
      </c>
      <c r="B736" s="1">
        <v>1130</v>
      </c>
      <c r="C736" s="1">
        <v>10.6</v>
      </c>
      <c r="D736" s="1">
        <v>8.43</v>
      </c>
      <c r="E736" s="1">
        <v>2070</v>
      </c>
      <c r="F736" s="1">
        <v>47.4</v>
      </c>
      <c r="G736" s="1">
        <v>1150</v>
      </c>
      <c r="H736" s="1">
        <v>121</v>
      </c>
      <c r="I736" s="1">
        <v>1300</v>
      </c>
      <c r="J736" s="1">
        <v>1620</v>
      </c>
      <c r="K736" s="1">
        <v>143</v>
      </c>
      <c r="L736" s="1">
        <v>1310</v>
      </c>
      <c r="M736" s="1">
        <v>1240</v>
      </c>
      <c r="N736" s="1">
        <v>1470</v>
      </c>
      <c r="O736" s="1">
        <v>3010</v>
      </c>
    </row>
    <row r="737" spans="1:15" x14ac:dyDescent="0.3">
      <c r="A737">
        <v>449.8</v>
      </c>
      <c r="B737" s="1">
        <v>1080</v>
      </c>
      <c r="C737" s="1">
        <v>9.76</v>
      </c>
      <c r="D737" s="1">
        <v>7.37</v>
      </c>
      <c r="E737" s="1">
        <v>2150</v>
      </c>
      <c r="F737" s="1">
        <v>45.9</v>
      </c>
      <c r="G737" s="1">
        <v>1140</v>
      </c>
      <c r="H737" s="1">
        <v>121</v>
      </c>
      <c r="I737" s="1">
        <v>1270</v>
      </c>
      <c r="J737" s="1">
        <v>1600</v>
      </c>
      <c r="K737" s="1">
        <v>144</v>
      </c>
      <c r="L737" s="1">
        <v>1290</v>
      </c>
      <c r="M737" s="1">
        <v>1230</v>
      </c>
      <c r="N737" s="1">
        <v>1450</v>
      </c>
      <c r="O737" s="1">
        <v>3020</v>
      </c>
    </row>
    <row r="738" spans="1:15" x14ac:dyDescent="0.3">
      <c r="A738">
        <v>450.1</v>
      </c>
      <c r="B738" s="1">
        <v>1050</v>
      </c>
      <c r="C738" s="1">
        <v>11.4</v>
      </c>
      <c r="D738" s="1">
        <v>8.26</v>
      </c>
      <c r="E738" s="1">
        <v>2240</v>
      </c>
      <c r="F738" s="1">
        <v>45.9</v>
      </c>
      <c r="G738" s="1">
        <v>1140</v>
      </c>
      <c r="H738" s="1">
        <v>121</v>
      </c>
      <c r="I738" s="1">
        <v>1240</v>
      </c>
      <c r="J738" s="1">
        <v>1590</v>
      </c>
      <c r="K738" s="1">
        <v>145</v>
      </c>
      <c r="L738" s="1">
        <v>1290</v>
      </c>
      <c r="M738" s="1">
        <v>1220</v>
      </c>
      <c r="N738" s="1">
        <v>1450</v>
      </c>
      <c r="O738" s="1">
        <v>3060</v>
      </c>
    </row>
    <row r="739" spans="1:15" x14ac:dyDescent="0.3">
      <c r="A739">
        <v>450.5</v>
      </c>
      <c r="B739" s="1">
        <v>1020</v>
      </c>
      <c r="C739" s="1">
        <v>11.6</v>
      </c>
      <c r="D739" s="1">
        <v>7.03</v>
      </c>
      <c r="E739" s="1">
        <v>2320</v>
      </c>
      <c r="F739" s="1">
        <v>46.9</v>
      </c>
      <c r="G739" s="1">
        <v>1130</v>
      </c>
      <c r="H739" s="1">
        <v>123</v>
      </c>
      <c r="I739" s="1">
        <v>1210</v>
      </c>
      <c r="J739" s="1">
        <v>1570</v>
      </c>
      <c r="K739" s="1">
        <v>147</v>
      </c>
      <c r="L739" s="1">
        <v>1280</v>
      </c>
      <c r="M739" s="1">
        <v>1210</v>
      </c>
      <c r="N739" s="1">
        <v>1430</v>
      </c>
      <c r="O739" s="1">
        <v>3060</v>
      </c>
    </row>
    <row r="740" spans="1:15" x14ac:dyDescent="0.3">
      <c r="A740">
        <v>450.8</v>
      </c>
      <c r="B740" s="1">
        <v>979</v>
      </c>
      <c r="C740" s="1">
        <v>13.6</v>
      </c>
      <c r="D740" s="1">
        <v>8.76</v>
      </c>
      <c r="E740" s="1">
        <v>2370</v>
      </c>
      <c r="F740" s="1">
        <v>46.4</v>
      </c>
      <c r="G740" s="1">
        <v>1100</v>
      </c>
      <c r="H740" s="1">
        <v>123</v>
      </c>
      <c r="I740" s="1">
        <v>1170</v>
      </c>
      <c r="J740" s="1">
        <v>1530</v>
      </c>
      <c r="K740" s="1">
        <v>147</v>
      </c>
      <c r="L740" s="1">
        <v>1250</v>
      </c>
      <c r="M740" s="1">
        <v>1190</v>
      </c>
      <c r="N740" s="1">
        <v>1400</v>
      </c>
      <c r="O740" s="1">
        <v>3020</v>
      </c>
    </row>
    <row r="741" spans="1:15" x14ac:dyDescent="0.3">
      <c r="A741">
        <v>451.2</v>
      </c>
      <c r="B741" s="1">
        <v>955</v>
      </c>
      <c r="C741" s="1">
        <v>11.1</v>
      </c>
      <c r="D741" s="1">
        <v>7.87</v>
      </c>
      <c r="E741" s="1">
        <v>2460</v>
      </c>
      <c r="F741" s="1">
        <v>47.1</v>
      </c>
      <c r="G741" s="1">
        <v>1100</v>
      </c>
      <c r="H741" s="1">
        <v>127</v>
      </c>
      <c r="I741" s="1">
        <v>1140</v>
      </c>
      <c r="J741" s="1">
        <v>1520</v>
      </c>
      <c r="K741" s="1">
        <v>151</v>
      </c>
      <c r="L741" s="1">
        <v>1240</v>
      </c>
      <c r="M741" s="1">
        <v>1180</v>
      </c>
      <c r="N741" s="1">
        <v>1390</v>
      </c>
      <c r="O741" s="1">
        <v>3030</v>
      </c>
    </row>
    <row r="742" spans="1:15" x14ac:dyDescent="0.3">
      <c r="A742">
        <v>451.5</v>
      </c>
      <c r="B742" s="1">
        <v>939</v>
      </c>
      <c r="C742" s="1">
        <v>11.8</v>
      </c>
      <c r="D742" s="1">
        <v>7.93</v>
      </c>
      <c r="E742" s="1">
        <v>2530</v>
      </c>
      <c r="F742" s="1">
        <v>46.4</v>
      </c>
      <c r="G742" s="1">
        <v>1090</v>
      </c>
      <c r="H742" s="1">
        <v>129</v>
      </c>
      <c r="I742" s="1">
        <v>1110</v>
      </c>
      <c r="J742" s="1">
        <v>1490</v>
      </c>
      <c r="K742" s="1">
        <v>153</v>
      </c>
      <c r="L742" s="1">
        <v>1230</v>
      </c>
      <c r="M742" s="1">
        <v>1170</v>
      </c>
      <c r="N742" s="1">
        <v>1380</v>
      </c>
      <c r="O742" s="1">
        <v>3030</v>
      </c>
    </row>
    <row r="743" spans="1:15" x14ac:dyDescent="0.3">
      <c r="A743">
        <v>451.8</v>
      </c>
      <c r="B743" s="1">
        <v>920</v>
      </c>
      <c r="C743" s="1">
        <v>9.42</v>
      </c>
      <c r="D743" s="1">
        <v>7.03</v>
      </c>
      <c r="E743" s="1">
        <v>2610</v>
      </c>
      <c r="F743" s="1">
        <v>47.9</v>
      </c>
      <c r="G743" s="1">
        <v>1070</v>
      </c>
      <c r="H743" s="1">
        <v>130</v>
      </c>
      <c r="I743" s="1">
        <v>1080</v>
      </c>
      <c r="J743" s="1">
        <v>1470</v>
      </c>
      <c r="K743" s="1">
        <v>154</v>
      </c>
      <c r="L743" s="1">
        <v>1220</v>
      </c>
      <c r="M743" s="1">
        <v>1160</v>
      </c>
      <c r="N743" s="1">
        <v>1370</v>
      </c>
      <c r="O743" s="1">
        <v>3020</v>
      </c>
    </row>
    <row r="744" spans="1:15" x14ac:dyDescent="0.3">
      <c r="A744">
        <v>452.2</v>
      </c>
      <c r="B744" s="1">
        <v>893</v>
      </c>
      <c r="C744" s="1">
        <v>11.4</v>
      </c>
      <c r="D744" s="1">
        <v>6.26</v>
      </c>
      <c r="E744" s="1">
        <v>2620</v>
      </c>
      <c r="F744" s="1">
        <v>47.9</v>
      </c>
      <c r="G744" s="1">
        <v>1030</v>
      </c>
      <c r="H744" s="1">
        <v>128</v>
      </c>
      <c r="I744" s="1">
        <v>1020</v>
      </c>
      <c r="J744" s="1">
        <v>1420</v>
      </c>
      <c r="K744" s="1">
        <v>152</v>
      </c>
      <c r="L744" s="1">
        <v>1180</v>
      </c>
      <c r="M744" s="1">
        <v>1120</v>
      </c>
      <c r="N744" s="1">
        <v>1320</v>
      </c>
      <c r="O744" s="1">
        <v>2950</v>
      </c>
    </row>
    <row r="745" spans="1:15" x14ac:dyDescent="0.3">
      <c r="A745">
        <v>452.5</v>
      </c>
      <c r="B745" s="1">
        <v>864</v>
      </c>
      <c r="C745" s="1">
        <v>10.3</v>
      </c>
      <c r="D745" s="1">
        <v>4.87</v>
      </c>
      <c r="E745" s="1">
        <v>2640</v>
      </c>
      <c r="F745" s="1">
        <v>49</v>
      </c>
      <c r="G745" s="1">
        <v>999</v>
      </c>
      <c r="H745" s="1">
        <v>127</v>
      </c>
      <c r="I745" s="1">
        <v>977</v>
      </c>
      <c r="J745" s="1">
        <v>1370</v>
      </c>
      <c r="K745" s="1">
        <v>151</v>
      </c>
      <c r="L745" s="1">
        <v>1150</v>
      </c>
      <c r="M745" s="1">
        <v>1090</v>
      </c>
      <c r="N745" s="1">
        <v>1280</v>
      </c>
      <c r="O745" s="1">
        <v>2880</v>
      </c>
    </row>
    <row r="746" spans="1:15" x14ac:dyDescent="0.3">
      <c r="A746">
        <v>452.9</v>
      </c>
      <c r="B746" s="1">
        <v>845</v>
      </c>
      <c r="C746" s="1">
        <v>11.3</v>
      </c>
      <c r="D746" s="1">
        <v>4.59</v>
      </c>
      <c r="E746" s="1">
        <v>2670</v>
      </c>
      <c r="F746" s="1">
        <v>49</v>
      </c>
      <c r="G746" s="1">
        <v>972</v>
      </c>
      <c r="H746" s="1">
        <v>128</v>
      </c>
      <c r="I746" s="1">
        <v>935</v>
      </c>
      <c r="J746" s="1">
        <v>1330</v>
      </c>
      <c r="K746" s="1">
        <v>151</v>
      </c>
      <c r="L746" s="1">
        <v>1120</v>
      </c>
      <c r="M746" s="1">
        <v>1060</v>
      </c>
      <c r="N746" s="1">
        <v>1250</v>
      </c>
      <c r="O746" s="1">
        <v>2820</v>
      </c>
    </row>
    <row r="747" spans="1:15" x14ac:dyDescent="0.3">
      <c r="A747">
        <v>453.2</v>
      </c>
      <c r="B747" s="1">
        <v>827</v>
      </c>
      <c r="C747" s="1">
        <v>10.3</v>
      </c>
      <c r="D747" s="1">
        <v>3.87</v>
      </c>
      <c r="E747" s="1">
        <v>2700</v>
      </c>
      <c r="F747" s="1">
        <v>49.9</v>
      </c>
      <c r="G747" s="1">
        <v>948</v>
      </c>
      <c r="H747" s="1">
        <v>129</v>
      </c>
      <c r="I747" s="1">
        <v>896</v>
      </c>
      <c r="J747" s="1">
        <v>1300</v>
      </c>
      <c r="K747" s="1">
        <v>152</v>
      </c>
      <c r="L747" s="1">
        <v>1090</v>
      </c>
      <c r="M747" s="1">
        <v>1030</v>
      </c>
      <c r="N747" s="1">
        <v>1220</v>
      </c>
      <c r="O747" s="1">
        <v>2760</v>
      </c>
    </row>
    <row r="748" spans="1:15" x14ac:dyDescent="0.3">
      <c r="A748">
        <v>453.6</v>
      </c>
      <c r="B748" s="1">
        <v>810</v>
      </c>
      <c r="C748" s="1">
        <v>12.1</v>
      </c>
      <c r="D748" s="1">
        <v>8.09</v>
      </c>
      <c r="E748" s="1">
        <v>2730</v>
      </c>
      <c r="F748" s="1">
        <v>50.2</v>
      </c>
      <c r="G748" s="1">
        <v>928</v>
      </c>
      <c r="H748" s="1">
        <v>131</v>
      </c>
      <c r="I748" s="1">
        <v>859</v>
      </c>
      <c r="J748" s="1">
        <v>1270</v>
      </c>
      <c r="K748" s="1">
        <v>153</v>
      </c>
      <c r="L748" s="1">
        <v>1060</v>
      </c>
      <c r="M748" s="1">
        <v>1010</v>
      </c>
      <c r="N748" s="1">
        <v>1190</v>
      </c>
      <c r="O748" s="1">
        <v>2710</v>
      </c>
    </row>
    <row r="749" spans="1:15" x14ac:dyDescent="0.3">
      <c r="A749">
        <v>453.9</v>
      </c>
      <c r="B749" s="1">
        <v>786</v>
      </c>
      <c r="C749" s="1">
        <v>13.1</v>
      </c>
      <c r="D749" s="1">
        <v>8.6999999999999993</v>
      </c>
      <c r="E749" s="1">
        <v>2740</v>
      </c>
      <c r="F749" s="1">
        <v>50.5</v>
      </c>
      <c r="G749" s="1">
        <v>900</v>
      </c>
      <c r="H749" s="1">
        <v>131</v>
      </c>
      <c r="I749" s="1">
        <v>820</v>
      </c>
      <c r="J749" s="1">
        <v>1230</v>
      </c>
      <c r="K749" s="1">
        <v>154</v>
      </c>
      <c r="L749" s="1">
        <v>1040</v>
      </c>
      <c r="M749" s="1">
        <v>983</v>
      </c>
      <c r="N749" s="1">
        <v>1160</v>
      </c>
      <c r="O749" s="1">
        <v>2630</v>
      </c>
    </row>
    <row r="750" spans="1:15" x14ac:dyDescent="0.3">
      <c r="A750">
        <v>454.3</v>
      </c>
      <c r="B750" s="1">
        <v>760</v>
      </c>
      <c r="C750" s="1">
        <v>13.8</v>
      </c>
      <c r="D750" s="1">
        <v>9.26</v>
      </c>
      <c r="E750" s="1">
        <v>2760</v>
      </c>
      <c r="F750" s="1">
        <v>48.8</v>
      </c>
      <c r="G750" s="1">
        <v>875</v>
      </c>
      <c r="H750" s="1">
        <v>131</v>
      </c>
      <c r="I750" s="1">
        <v>788</v>
      </c>
      <c r="J750" s="1">
        <v>1200</v>
      </c>
      <c r="K750" s="1">
        <v>153</v>
      </c>
      <c r="L750" s="1">
        <v>1020</v>
      </c>
      <c r="M750" s="1">
        <v>963</v>
      </c>
      <c r="N750" s="1">
        <v>1140</v>
      </c>
      <c r="O750" s="1">
        <v>2570</v>
      </c>
    </row>
    <row r="751" spans="1:15" x14ac:dyDescent="0.3">
      <c r="A751">
        <v>454.6</v>
      </c>
      <c r="B751" s="1">
        <v>728</v>
      </c>
      <c r="C751" s="1">
        <v>10.6</v>
      </c>
      <c r="D751" s="1">
        <v>5.7</v>
      </c>
      <c r="E751" s="1">
        <v>2750</v>
      </c>
      <c r="F751" s="1">
        <v>48.2</v>
      </c>
      <c r="G751" s="1">
        <v>839</v>
      </c>
      <c r="H751" s="1">
        <v>129</v>
      </c>
      <c r="I751" s="1">
        <v>751</v>
      </c>
      <c r="J751" s="1">
        <v>1160</v>
      </c>
      <c r="K751" s="1">
        <v>153</v>
      </c>
      <c r="L751" s="1">
        <v>982</v>
      </c>
      <c r="M751" s="1">
        <v>930</v>
      </c>
      <c r="N751" s="1">
        <v>1100</v>
      </c>
      <c r="O751" s="1">
        <v>2470</v>
      </c>
    </row>
    <row r="752" spans="1:15" x14ac:dyDescent="0.3">
      <c r="A752">
        <v>454.9</v>
      </c>
      <c r="B752" s="1">
        <v>707</v>
      </c>
      <c r="C752" s="1">
        <v>10.6</v>
      </c>
      <c r="D752" s="1">
        <v>6.26</v>
      </c>
      <c r="E752" s="1">
        <v>2770</v>
      </c>
      <c r="F752" s="1">
        <v>47.9</v>
      </c>
      <c r="G752" s="1">
        <v>819</v>
      </c>
      <c r="H752" s="1">
        <v>132</v>
      </c>
      <c r="I752" s="1">
        <v>724</v>
      </c>
      <c r="J752" s="1">
        <v>1130</v>
      </c>
      <c r="K752" s="1">
        <v>155</v>
      </c>
      <c r="L752" s="1">
        <v>961</v>
      </c>
      <c r="M752" s="1">
        <v>915</v>
      </c>
      <c r="N752" s="1">
        <v>1070</v>
      </c>
      <c r="O752" s="1">
        <v>2410</v>
      </c>
    </row>
    <row r="753" spans="1:15" x14ac:dyDescent="0.3">
      <c r="A753">
        <v>455.3</v>
      </c>
      <c r="B753" s="1">
        <v>681</v>
      </c>
      <c r="C753" s="1">
        <v>11.4</v>
      </c>
      <c r="D753" s="1">
        <v>5.2</v>
      </c>
      <c r="E753" s="1">
        <v>2750</v>
      </c>
      <c r="F753" s="1">
        <v>49.2</v>
      </c>
      <c r="G753" s="1">
        <v>794</v>
      </c>
      <c r="H753" s="1">
        <v>132</v>
      </c>
      <c r="I753" s="1">
        <v>691</v>
      </c>
      <c r="J753" s="1">
        <v>1100</v>
      </c>
      <c r="K753" s="1">
        <v>156</v>
      </c>
      <c r="L753" s="1">
        <v>933</v>
      </c>
      <c r="M753" s="1">
        <v>888</v>
      </c>
      <c r="N753" s="1">
        <v>1040</v>
      </c>
      <c r="O753" s="1">
        <v>2330</v>
      </c>
    </row>
    <row r="754" spans="1:15" x14ac:dyDescent="0.3">
      <c r="A754">
        <v>455.6</v>
      </c>
      <c r="B754" s="1">
        <v>652</v>
      </c>
      <c r="C754" s="1">
        <v>14.3</v>
      </c>
      <c r="D754" s="1">
        <v>6.93</v>
      </c>
      <c r="E754" s="1">
        <v>2720</v>
      </c>
      <c r="F754" s="1">
        <v>48.3</v>
      </c>
      <c r="G754" s="1">
        <v>769</v>
      </c>
      <c r="H754" s="1">
        <v>131</v>
      </c>
      <c r="I754" s="1">
        <v>656</v>
      </c>
      <c r="J754" s="1">
        <v>1070</v>
      </c>
      <c r="K754" s="1">
        <v>154</v>
      </c>
      <c r="L754" s="1">
        <v>900</v>
      </c>
      <c r="M754" s="1">
        <v>861</v>
      </c>
      <c r="N754" s="1">
        <v>1010</v>
      </c>
      <c r="O754" s="1">
        <v>2230</v>
      </c>
    </row>
    <row r="755" spans="1:15" x14ac:dyDescent="0.3">
      <c r="A755">
        <v>456</v>
      </c>
      <c r="B755" s="1">
        <v>606</v>
      </c>
      <c r="C755" s="1">
        <v>12.4</v>
      </c>
      <c r="D755" s="1">
        <v>5.03</v>
      </c>
      <c r="E755" s="1">
        <v>2620</v>
      </c>
      <c r="F755" s="1">
        <v>47.8</v>
      </c>
      <c r="G755" s="1">
        <v>726</v>
      </c>
      <c r="H755" s="1">
        <v>127</v>
      </c>
      <c r="I755" s="1">
        <v>611</v>
      </c>
      <c r="J755" s="1">
        <v>1020</v>
      </c>
      <c r="K755" s="1">
        <v>151</v>
      </c>
      <c r="L755" s="1">
        <v>853</v>
      </c>
      <c r="M755" s="1">
        <v>814</v>
      </c>
      <c r="N755" s="1">
        <v>957</v>
      </c>
      <c r="O755" s="1">
        <v>2080</v>
      </c>
    </row>
    <row r="756" spans="1:15" x14ac:dyDescent="0.3">
      <c r="A756">
        <v>456.3</v>
      </c>
      <c r="B756" s="1">
        <v>579</v>
      </c>
      <c r="C756" s="1">
        <v>10.8</v>
      </c>
      <c r="D756" s="1">
        <v>6.43</v>
      </c>
      <c r="E756" s="1">
        <v>2580</v>
      </c>
      <c r="F756" s="1">
        <v>47.7</v>
      </c>
      <c r="G756" s="1">
        <v>702</v>
      </c>
      <c r="H756" s="1">
        <v>127</v>
      </c>
      <c r="I756" s="1">
        <v>584</v>
      </c>
      <c r="J756" s="1">
        <v>988</v>
      </c>
      <c r="K756" s="1">
        <v>151</v>
      </c>
      <c r="L756" s="1">
        <v>826</v>
      </c>
      <c r="M756" s="1">
        <v>790</v>
      </c>
      <c r="N756" s="1">
        <v>927</v>
      </c>
      <c r="O756" s="1">
        <v>1990</v>
      </c>
    </row>
    <row r="757" spans="1:15" x14ac:dyDescent="0.3">
      <c r="A757">
        <v>456.7</v>
      </c>
      <c r="B757" s="1">
        <v>559</v>
      </c>
      <c r="C757" s="1">
        <v>9.92</v>
      </c>
      <c r="D757" s="1">
        <v>4.53</v>
      </c>
      <c r="E757" s="1">
        <v>2560</v>
      </c>
      <c r="F757" s="1">
        <v>49.8</v>
      </c>
      <c r="G757" s="1">
        <v>685</v>
      </c>
      <c r="H757" s="1">
        <v>129</v>
      </c>
      <c r="I757" s="1">
        <v>566</v>
      </c>
      <c r="J757" s="1">
        <v>973</v>
      </c>
      <c r="K757" s="1">
        <v>152</v>
      </c>
      <c r="L757" s="1">
        <v>812</v>
      </c>
      <c r="M757" s="1">
        <v>774</v>
      </c>
      <c r="N757" s="1">
        <v>909</v>
      </c>
      <c r="O757" s="1">
        <v>1920</v>
      </c>
    </row>
    <row r="758" spans="1:15" x14ac:dyDescent="0.3">
      <c r="A758">
        <v>457</v>
      </c>
      <c r="B758" s="1">
        <v>545</v>
      </c>
      <c r="C758" s="1">
        <v>11.3</v>
      </c>
      <c r="D758" s="1">
        <v>7.59</v>
      </c>
      <c r="E758" s="1">
        <v>2540</v>
      </c>
      <c r="F758" s="1">
        <v>51</v>
      </c>
      <c r="G758" s="1">
        <v>674</v>
      </c>
      <c r="H758" s="1">
        <v>131</v>
      </c>
      <c r="I758" s="1">
        <v>551</v>
      </c>
      <c r="J758" s="1">
        <v>966</v>
      </c>
      <c r="K758" s="1">
        <v>154</v>
      </c>
      <c r="L758" s="1">
        <v>801</v>
      </c>
      <c r="M758" s="1">
        <v>763</v>
      </c>
      <c r="N758" s="1">
        <v>897</v>
      </c>
      <c r="O758" s="1">
        <v>1870</v>
      </c>
    </row>
    <row r="759" spans="1:15" x14ac:dyDescent="0.3">
      <c r="A759">
        <v>457.4</v>
      </c>
      <c r="B759" s="1">
        <v>525</v>
      </c>
      <c r="C759" s="1">
        <v>13.8</v>
      </c>
      <c r="D759" s="1">
        <v>9.1999999999999993</v>
      </c>
      <c r="E759" s="1">
        <v>2480</v>
      </c>
      <c r="F759" s="1">
        <v>52.4</v>
      </c>
      <c r="G759" s="1">
        <v>653</v>
      </c>
      <c r="H759" s="1">
        <v>131</v>
      </c>
      <c r="I759" s="1">
        <v>527</v>
      </c>
      <c r="J759" s="1">
        <v>946</v>
      </c>
      <c r="K759" s="1">
        <v>154</v>
      </c>
      <c r="L759" s="1">
        <v>779</v>
      </c>
      <c r="M759" s="1">
        <v>740</v>
      </c>
      <c r="N759" s="1">
        <v>870</v>
      </c>
      <c r="O759" s="1">
        <v>1780</v>
      </c>
    </row>
    <row r="760" spans="1:15" x14ac:dyDescent="0.3">
      <c r="A760">
        <v>457.7</v>
      </c>
      <c r="B760" s="1">
        <v>505</v>
      </c>
      <c r="C760" s="1">
        <v>14.8</v>
      </c>
      <c r="D760" s="1">
        <v>10.1</v>
      </c>
      <c r="E760" s="1">
        <v>2410</v>
      </c>
      <c r="F760" s="1">
        <v>52.8</v>
      </c>
      <c r="G760" s="1">
        <v>633</v>
      </c>
      <c r="H760" s="1">
        <v>131</v>
      </c>
      <c r="I760" s="1">
        <v>504</v>
      </c>
      <c r="J760" s="1">
        <v>922</v>
      </c>
      <c r="K760" s="1">
        <v>154</v>
      </c>
      <c r="L760" s="1">
        <v>756</v>
      </c>
      <c r="M760" s="1">
        <v>717</v>
      </c>
      <c r="N760" s="1">
        <v>841</v>
      </c>
      <c r="O760" s="1">
        <v>1700</v>
      </c>
    </row>
    <row r="761" spans="1:15" x14ac:dyDescent="0.3">
      <c r="A761">
        <v>458.1</v>
      </c>
      <c r="B761" s="1">
        <v>491</v>
      </c>
      <c r="C761" s="1">
        <v>15.1</v>
      </c>
      <c r="D761" s="1">
        <v>8.1999999999999993</v>
      </c>
      <c r="E761" s="1">
        <v>2340</v>
      </c>
      <c r="F761" s="1">
        <v>55</v>
      </c>
      <c r="G761" s="1">
        <v>613</v>
      </c>
      <c r="H761" s="1">
        <v>133</v>
      </c>
      <c r="I761" s="1">
        <v>486</v>
      </c>
      <c r="J761" s="1">
        <v>904</v>
      </c>
      <c r="K761" s="1">
        <v>154</v>
      </c>
      <c r="L761" s="1">
        <v>734</v>
      </c>
      <c r="M761" s="1">
        <v>697</v>
      </c>
      <c r="N761" s="1">
        <v>814</v>
      </c>
      <c r="O761" s="1">
        <v>1610</v>
      </c>
    </row>
    <row r="762" spans="1:15" x14ac:dyDescent="0.3">
      <c r="A762">
        <v>458.4</v>
      </c>
      <c r="B762" s="1">
        <v>474</v>
      </c>
      <c r="C762" s="1">
        <v>16.100000000000001</v>
      </c>
      <c r="D762" s="1">
        <v>7.76</v>
      </c>
      <c r="E762" s="1">
        <v>2250</v>
      </c>
      <c r="F762" s="1">
        <v>56.8</v>
      </c>
      <c r="G762" s="1">
        <v>590</v>
      </c>
      <c r="H762" s="1">
        <v>133</v>
      </c>
      <c r="I762" s="1">
        <v>464</v>
      </c>
      <c r="J762" s="1">
        <v>876</v>
      </c>
      <c r="K762" s="1">
        <v>153</v>
      </c>
      <c r="L762" s="1">
        <v>708</v>
      </c>
      <c r="M762" s="1">
        <v>672</v>
      </c>
      <c r="N762" s="1">
        <v>785</v>
      </c>
      <c r="O762" s="1">
        <v>1520</v>
      </c>
    </row>
    <row r="763" spans="1:15" x14ac:dyDescent="0.3">
      <c r="A763">
        <v>458.7</v>
      </c>
      <c r="B763" s="1">
        <v>470</v>
      </c>
      <c r="C763" s="1">
        <v>16.600000000000001</v>
      </c>
      <c r="D763" s="1">
        <v>6.53</v>
      </c>
      <c r="E763" s="1">
        <v>2220</v>
      </c>
      <c r="F763" s="1">
        <v>61.2</v>
      </c>
      <c r="G763" s="1">
        <v>583</v>
      </c>
      <c r="H763" s="1">
        <v>135</v>
      </c>
      <c r="I763" s="1">
        <v>454</v>
      </c>
      <c r="J763" s="1">
        <v>878</v>
      </c>
      <c r="K763" s="1">
        <v>156</v>
      </c>
      <c r="L763" s="1">
        <v>699</v>
      </c>
      <c r="M763" s="1">
        <v>664</v>
      </c>
      <c r="N763" s="1">
        <v>779</v>
      </c>
      <c r="O763" s="1">
        <v>1480</v>
      </c>
    </row>
    <row r="764" spans="1:15" x14ac:dyDescent="0.3">
      <c r="A764">
        <v>459.1</v>
      </c>
      <c r="B764" s="1">
        <v>465</v>
      </c>
      <c r="C764" s="1">
        <v>15.9</v>
      </c>
      <c r="D764" s="1">
        <v>6.59</v>
      </c>
      <c r="E764" s="1">
        <v>2200</v>
      </c>
      <c r="F764" s="1">
        <v>66</v>
      </c>
      <c r="G764" s="1">
        <v>581</v>
      </c>
      <c r="H764" s="1">
        <v>138</v>
      </c>
      <c r="I764" s="1">
        <v>446</v>
      </c>
      <c r="J764" s="1">
        <v>882</v>
      </c>
      <c r="K764" s="1">
        <v>160</v>
      </c>
      <c r="L764" s="1">
        <v>694</v>
      </c>
      <c r="M764" s="1">
        <v>660</v>
      </c>
      <c r="N764" s="1">
        <v>777</v>
      </c>
      <c r="O764" s="1">
        <v>1450</v>
      </c>
    </row>
    <row r="765" spans="1:15" x14ac:dyDescent="0.3">
      <c r="A765">
        <v>459.4</v>
      </c>
      <c r="B765" s="1">
        <v>452</v>
      </c>
      <c r="C765" s="1">
        <v>15.3</v>
      </c>
      <c r="D765" s="1">
        <v>4.37</v>
      </c>
      <c r="E765" s="1">
        <v>2120</v>
      </c>
      <c r="F765" s="1">
        <v>68.900000000000006</v>
      </c>
      <c r="G765" s="1">
        <v>564</v>
      </c>
      <c r="H765" s="1">
        <v>138</v>
      </c>
      <c r="I765" s="1">
        <v>433</v>
      </c>
      <c r="J765" s="1">
        <v>869</v>
      </c>
      <c r="K765" s="1">
        <v>160</v>
      </c>
      <c r="L765" s="1">
        <v>677</v>
      </c>
      <c r="M765" s="1">
        <v>643</v>
      </c>
      <c r="N765" s="1">
        <v>756</v>
      </c>
      <c r="O765" s="1">
        <v>1390</v>
      </c>
    </row>
    <row r="766" spans="1:15" x14ac:dyDescent="0.3">
      <c r="A766">
        <v>459.8</v>
      </c>
      <c r="B766" s="1">
        <v>442</v>
      </c>
      <c r="C766" s="1">
        <v>12.9</v>
      </c>
      <c r="D766" s="1">
        <v>3.76</v>
      </c>
      <c r="E766" s="1">
        <v>2060</v>
      </c>
      <c r="F766" s="1">
        <v>72.099999999999994</v>
      </c>
      <c r="G766" s="1">
        <v>551</v>
      </c>
      <c r="H766" s="1">
        <v>139</v>
      </c>
      <c r="I766" s="1">
        <v>423</v>
      </c>
      <c r="J766" s="1">
        <v>858</v>
      </c>
      <c r="K766" s="1">
        <v>161</v>
      </c>
      <c r="L766" s="1">
        <v>661</v>
      </c>
      <c r="M766" s="1">
        <v>628</v>
      </c>
      <c r="N766" s="1">
        <v>738</v>
      </c>
      <c r="O766" s="1">
        <v>1330</v>
      </c>
    </row>
    <row r="767" spans="1:15" x14ac:dyDescent="0.3">
      <c r="A767">
        <v>460.1</v>
      </c>
      <c r="B767" s="1">
        <v>430</v>
      </c>
      <c r="C767" s="1">
        <v>13.1</v>
      </c>
      <c r="D767" s="1">
        <v>4.03</v>
      </c>
      <c r="E767" s="1">
        <v>1950</v>
      </c>
      <c r="F767" s="1">
        <v>73.900000000000006</v>
      </c>
      <c r="G767" s="1">
        <v>530</v>
      </c>
      <c r="H767" s="1">
        <v>138</v>
      </c>
      <c r="I767" s="1">
        <v>405</v>
      </c>
      <c r="J767" s="1">
        <v>831</v>
      </c>
      <c r="K767" s="1">
        <v>159</v>
      </c>
      <c r="L767" s="1">
        <v>634</v>
      </c>
      <c r="M767" s="1">
        <v>601</v>
      </c>
      <c r="N767" s="1">
        <v>706</v>
      </c>
      <c r="O767" s="1">
        <v>1250</v>
      </c>
    </row>
    <row r="768" spans="1:15" x14ac:dyDescent="0.3">
      <c r="A768">
        <v>460.5</v>
      </c>
      <c r="B768" s="1">
        <v>425</v>
      </c>
      <c r="C768" s="1">
        <v>13.9</v>
      </c>
      <c r="D768" s="1">
        <v>6.09</v>
      </c>
      <c r="E768" s="1">
        <v>1910</v>
      </c>
      <c r="F768" s="1">
        <v>75.8</v>
      </c>
      <c r="G768" s="1">
        <v>526</v>
      </c>
      <c r="H768" s="1">
        <v>139</v>
      </c>
      <c r="I768" s="1">
        <v>397</v>
      </c>
      <c r="J768" s="1">
        <v>826</v>
      </c>
      <c r="K768" s="1">
        <v>160</v>
      </c>
      <c r="L768" s="1">
        <v>622</v>
      </c>
      <c r="M768" s="1">
        <v>593</v>
      </c>
      <c r="N768" s="1">
        <v>696</v>
      </c>
      <c r="O768" s="1">
        <v>1220</v>
      </c>
    </row>
    <row r="769" spans="1:15" x14ac:dyDescent="0.3">
      <c r="A769">
        <v>460.8</v>
      </c>
      <c r="B769" s="1">
        <v>408</v>
      </c>
      <c r="C769" s="1">
        <v>14.1</v>
      </c>
      <c r="D769" s="1">
        <v>6.03</v>
      </c>
      <c r="E769" s="1">
        <v>1810</v>
      </c>
      <c r="F769" s="1">
        <v>75.8</v>
      </c>
      <c r="G769" s="1">
        <v>507</v>
      </c>
      <c r="H769" s="1">
        <v>137</v>
      </c>
      <c r="I769" s="1">
        <v>381</v>
      </c>
      <c r="J769" s="1">
        <v>802</v>
      </c>
      <c r="K769" s="1">
        <v>160</v>
      </c>
      <c r="L769" s="1">
        <v>597</v>
      </c>
      <c r="M769" s="1">
        <v>569</v>
      </c>
      <c r="N769" s="1">
        <v>669</v>
      </c>
      <c r="O769" s="1">
        <v>1160</v>
      </c>
    </row>
    <row r="770" spans="1:15" x14ac:dyDescent="0.3">
      <c r="A770">
        <v>461.2</v>
      </c>
      <c r="B770" s="1">
        <v>396</v>
      </c>
      <c r="C770" s="1">
        <v>16.3</v>
      </c>
      <c r="D770" s="1">
        <v>6.09</v>
      </c>
      <c r="E770" s="1">
        <v>1760</v>
      </c>
      <c r="F770" s="1">
        <v>75.099999999999994</v>
      </c>
      <c r="G770" s="1">
        <v>499</v>
      </c>
      <c r="H770" s="1">
        <v>137</v>
      </c>
      <c r="I770" s="1">
        <v>372</v>
      </c>
      <c r="J770" s="1">
        <v>797</v>
      </c>
      <c r="K770" s="1">
        <v>159</v>
      </c>
      <c r="L770" s="1">
        <v>587</v>
      </c>
      <c r="M770" s="1">
        <v>560</v>
      </c>
      <c r="N770" s="1">
        <v>658</v>
      </c>
      <c r="O770" s="1">
        <v>1120</v>
      </c>
    </row>
    <row r="771" spans="1:15" x14ac:dyDescent="0.3">
      <c r="A771">
        <v>461.5</v>
      </c>
      <c r="B771" s="1">
        <v>384</v>
      </c>
      <c r="C771" s="1">
        <v>13.9</v>
      </c>
      <c r="D771" s="1">
        <v>4.53</v>
      </c>
      <c r="E771" s="1">
        <v>1710</v>
      </c>
      <c r="F771" s="1">
        <v>75.7</v>
      </c>
      <c r="G771" s="1">
        <v>489</v>
      </c>
      <c r="H771" s="1">
        <v>138</v>
      </c>
      <c r="I771" s="1">
        <v>362</v>
      </c>
      <c r="J771" s="1">
        <v>790</v>
      </c>
      <c r="K771" s="1">
        <v>159</v>
      </c>
      <c r="L771" s="1">
        <v>573</v>
      </c>
      <c r="M771" s="1">
        <v>546</v>
      </c>
      <c r="N771" s="1">
        <v>642</v>
      </c>
      <c r="O771" s="1">
        <v>1080</v>
      </c>
    </row>
    <row r="772" spans="1:15" x14ac:dyDescent="0.3">
      <c r="A772">
        <v>461.8</v>
      </c>
      <c r="B772" s="1">
        <v>374</v>
      </c>
      <c r="C772" s="1">
        <v>15.9</v>
      </c>
      <c r="D772" s="1">
        <v>4.09</v>
      </c>
      <c r="E772" s="1">
        <v>1650</v>
      </c>
      <c r="F772" s="1">
        <v>74</v>
      </c>
      <c r="G772" s="1">
        <v>481</v>
      </c>
      <c r="H772" s="1">
        <v>139</v>
      </c>
      <c r="I772" s="1">
        <v>354</v>
      </c>
      <c r="J772" s="1">
        <v>781</v>
      </c>
      <c r="K772" s="1">
        <v>158</v>
      </c>
      <c r="L772" s="1">
        <v>561</v>
      </c>
      <c r="M772" s="1">
        <v>537</v>
      </c>
      <c r="N772" s="1">
        <v>626</v>
      </c>
      <c r="O772" s="1">
        <v>1050</v>
      </c>
    </row>
    <row r="773" spans="1:15" x14ac:dyDescent="0.3">
      <c r="A773">
        <v>462.2</v>
      </c>
      <c r="B773" s="1">
        <v>357</v>
      </c>
      <c r="C773" s="1">
        <v>15.1</v>
      </c>
      <c r="D773" s="1">
        <v>2.2000000000000002</v>
      </c>
      <c r="E773" s="1">
        <v>1600</v>
      </c>
      <c r="F773" s="1">
        <v>69.8</v>
      </c>
      <c r="G773" s="1">
        <v>470</v>
      </c>
      <c r="H773" s="1">
        <v>138</v>
      </c>
      <c r="I773" s="1">
        <v>345</v>
      </c>
      <c r="J773" s="1">
        <v>769</v>
      </c>
      <c r="K773" s="1">
        <v>158</v>
      </c>
      <c r="L773" s="1">
        <v>542</v>
      </c>
      <c r="M773" s="1">
        <v>523</v>
      </c>
      <c r="N773" s="1">
        <v>610</v>
      </c>
      <c r="O773" s="1">
        <v>1010</v>
      </c>
    </row>
    <row r="774" spans="1:15" x14ac:dyDescent="0.3">
      <c r="A774">
        <v>462.5</v>
      </c>
      <c r="B774" s="1">
        <v>345</v>
      </c>
      <c r="C774" s="1">
        <v>17.8</v>
      </c>
      <c r="D774" s="1">
        <v>3.59</v>
      </c>
      <c r="E774" s="1">
        <v>1540</v>
      </c>
      <c r="F774" s="1">
        <v>65.5</v>
      </c>
      <c r="G774" s="1">
        <v>460</v>
      </c>
      <c r="H774" s="1">
        <v>136</v>
      </c>
      <c r="I774" s="1">
        <v>337</v>
      </c>
      <c r="J774" s="1">
        <v>754</v>
      </c>
      <c r="K774" s="1">
        <v>158</v>
      </c>
      <c r="L774" s="1">
        <v>528</v>
      </c>
      <c r="M774" s="1">
        <v>508</v>
      </c>
      <c r="N774" s="1">
        <v>592</v>
      </c>
      <c r="O774" s="1">
        <v>973</v>
      </c>
    </row>
    <row r="775" spans="1:15" x14ac:dyDescent="0.3">
      <c r="A775">
        <v>462.9</v>
      </c>
      <c r="B775" s="1">
        <v>331</v>
      </c>
      <c r="C775" s="1">
        <v>16.600000000000001</v>
      </c>
      <c r="D775" s="1">
        <v>4.87</v>
      </c>
      <c r="E775" s="1">
        <v>1490</v>
      </c>
      <c r="F775" s="1">
        <v>61.5</v>
      </c>
      <c r="G775" s="1">
        <v>451</v>
      </c>
      <c r="H775" s="1">
        <v>135</v>
      </c>
      <c r="I775" s="1">
        <v>327</v>
      </c>
      <c r="J775" s="1">
        <v>744</v>
      </c>
      <c r="K775" s="1">
        <v>158</v>
      </c>
      <c r="L775" s="1">
        <v>516</v>
      </c>
      <c r="M775" s="1">
        <v>495</v>
      </c>
      <c r="N775" s="1">
        <v>581</v>
      </c>
      <c r="O775" s="1">
        <v>943</v>
      </c>
    </row>
    <row r="776" spans="1:15" x14ac:dyDescent="0.3">
      <c r="A776">
        <v>463.2</v>
      </c>
      <c r="B776" s="1">
        <v>321</v>
      </c>
      <c r="C776" s="1">
        <v>16.399999999999999</v>
      </c>
      <c r="D776" s="1">
        <v>6.09</v>
      </c>
      <c r="E776" s="1">
        <v>1450</v>
      </c>
      <c r="F776" s="1">
        <v>58.2</v>
      </c>
      <c r="G776" s="1">
        <v>445</v>
      </c>
      <c r="H776" s="1">
        <v>136</v>
      </c>
      <c r="I776" s="1">
        <v>320</v>
      </c>
      <c r="J776" s="1">
        <v>736</v>
      </c>
      <c r="K776" s="1">
        <v>159</v>
      </c>
      <c r="L776" s="1">
        <v>507</v>
      </c>
      <c r="M776" s="1">
        <v>484</v>
      </c>
      <c r="N776" s="1">
        <v>567</v>
      </c>
      <c r="O776" s="1">
        <v>920</v>
      </c>
    </row>
    <row r="777" spans="1:15" x14ac:dyDescent="0.3">
      <c r="A777">
        <v>463.6</v>
      </c>
      <c r="B777" s="1">
        <v>310</v>
      </c>
      <c r="C777" s="1">
        <v>16.3</v>
      </c>
      <c r="D777" s="1">
        <v>4.37</v>
      </c>
      <c r="E777" s="1">
        <v>1440</v>
      </c>
      <c r="F777" s="1">
        <v>56.3</v>
      </c>
      <c r="G777" s="1">
        <v>447</v>
      </c>
      <c r="H777" s="1">
        <v>139</v>
      </c>
      <c r="I777" s="1">
        <v>319</v>
      </c>
      <c r="J777" s="1">
        <v>740</v>
      </c>
      <c r="K777" s="1">
        <v>161</v>
      </c>
      <c r="L777" s="1">
        <v>505</v>
      </c>
      <c r="M777" s="1">
        <v>482</v>
      </c>
      <c r="N777" s="1">
        <v>566</v>
      </c>
      <c r="O777" s="1">
        <v>904</v>
      </c>
    </row>
    <row r="778" spans="1:15" x14ac:dyDescent="0.3">
      <c r="A778">
        <v>463.9</v>
      </c>
      <c r="B778" s="1">
        <v>296</v>
      </c>
      <c r="C778" s="1">
        <v>17.3</v>
      </c>
      <c r="D778" s="1">
        <v>4.26</v>
      </c>
      <c r="E778" s="1">
        <v>1400</v>
      </c>
      <c r="F778" s="1">
        <v>54.2</v>
      </c>
      <c r="G778" s="1">
        <v>441</v>
      </c>
      <c r="H778" s="1">
        <v>140</v>
      </c>
      <c r="I778" s="1">
        <v>312</v>
      </c>
      <c r="J778" s="1">
        <v>730</v>
      </c>
      <c r="K778" s="1">
        <v>161</v>
      </c>
      <c r="L778" s="1">
        <v>494</v>
      </c>
      <c r="M778" s="1">
        <v>472</v>
      </c>
      <c r="N778" s="1">
        <v>550</v>
      </c>
      <c r="O778" s="1">
        <v>873</v>
      </c>
    </row>
    <row r="779" spans="1:15" x14ac:dyDescent="0.3">
      <c r="A779">
        <v>464.3</v>
      </c>
      <c r="B779" s="1">
        <v>289</v>
      </c>
      <c r="C779" s="1">
        <v>17.899999999999999</v>
      </c>
      <c r="D779" s="1">
        <v>3.7</v>
      </c>
      <c r="E779" s="1">
        <v>1390</v>
      </c>
      <c r="F779" s="1">
        <v>55.3</v>
      </c>
      <c r="G779" s="1">
        <v>443</v>
      </c>
      <c r="H779" s="1">
        <v>144</v>
      </c>
      <c r="I779" s="1">
        <v>313</v>
      </c>
      <c r="J779" s="1">
        <v>738</v>
      </c>
      <c r="K779" s="1">
        <v>163</v>
      </c>
      <c r="L779" s="1">
        <v>494</v>
      </c>
      <c r="M779" s="1">
        <v>472</v>
      </c>
      <c r="N779" s="1">
        <v>549</v>
      </c>
      <c r="O779" s="1">
        <v>862</v>
      </c>
    </row>
    <row r="780" spans="1:15" x14ac:dyDescent="0.3">
      <c r="A780">
        <v>464.6</v>
      </c>
      <c r="B780" s="1">
        <v>276</v>
      </c>
      <c r="C780" s="1">
        <v>20.8</v>
      </c>
      <c r="D780" s="1">
        <v>5.93</v>
      </c>
      <c r="E780" s="1">
        <v>1340</v>
      </c>
      <c r="F780" s="1">
        <v>54.3</v>
      </c>
      <c r="G780" s="1">
        <v>431</v>
      </c>
      <c r="H780" s="1">
        <v>142</v>
      </c>
      <c r="I780" s="1">
        <v>301</v>
      </c>
      <c r="J780" s="1">
        <v>715</v>
      </c>
      <c r="K780" s="1">
        <v>162</v>
      </c>
      <c r="L780" s="1">
        <v>476</v>
      </c>
      <c r="M780" s="1">
        <v>454</v>
      </c>
      <c r="N780" s="1">
        <v>527</v>
      </c>
      <c r="O780" s="1">
        <v>827</v>
      </c>
    </row>
    <row r="781" spans="1:15" x14ac:dyDescent="0.3">
      <c r="A781">
        <v>464.9</v>
      </c>
      <c r="B781" s="1">
        <v>261</v>
      </c>
      <c r="C781" s="1">
        <v>19.899999999999999</v>
      </c>
      <c r="D781" s="1">
        <v>5.03</v>
      </c>
      <c r="E781" s="1">
        <v>1300</v>
      </c>
      <c r="F781" s="1">
        <v>53.9</v>
      </c>
      <c r="G781" s="1">
        <v>423</v>
      </c>
      <c r="H781" s="1">
        <v>142</v>
      </c>
      <c r="I781" s="1">
        <v>292</v>
      </c>
      <c r="J781" s="1">
        <v>696</v>
      </c>
      <c r="K781" s="1">
        <v>161</v>
      </c>
      <c r="L781" s="1">
        <v>460</v>
      </c>
      <c r="M781" s="1">
        <v>441</v>
      </c>
      <c r="N781" s="1">
        <v>512</v>
      </c>
      <c r="O781" s="1">
        <v>801</v>
      </c>
    </row>
    <row r="782" spans="1:15" x14ac:dyDescent="0.3">
      <c r="A782">
        <v>465.3</v>
      </c>
      <c r="B782" s="1">
        <v>244</v>
      </c>
      <c r="C782" s="1">
        <v>20.6</v>
      </c>
      <c r="D782" s="1">
        <v>6.26</v>
      </c>
      <c r="E782" s="1">
        <v>1240</v>
      </c>
      <c r="F782" s="1">
        <v>53</v>
      </c>
      <c r="G782" s="1">
        <v>411</v>
      </c>
      <c r="H782" s="1">
        <v>139</v>
      </c>
      <c r="I782" s="1">
        <v>280</v>
      </c>
      <c r="J782" s="1">
        <v>670</v>
      </c>
      <c r="K782" s="1">
        <v>160</v>
      </c>
      <c r="L782" s="1">
        <v>442</v>
      </c>
      <c r="M782" s="1">
        <v>422</v>
      </c>
      <c r="N782" s="1">
        <v>494</v>
      </c>
      <c r="O782" s="1">
        <v>763</v>
      </c>
    </row>
    <row r="783" spans="1:15" x14ac:dyDescent="0.3">
      <c r="A783">
        <v>465.6</v>
      </c>
      <c r="B783" s="1">
        <v>236</v>
      </c>
      <c r="C783" s="1">
        <v>20.6</v>
      </c>
      <c r="D783" s="1">
        <v>7.2</v>
      </c>
      <c r="E783" s="1">
        <v>1220</v>
      </c>
      <c r="F783" s="1">
        <v>51.8</v>
      </c>
      <c r="G783" s="1">
        <v>406</v>
      </c>
      <c r="H783" s="1">
        <v>139</v>
      </c>
      <c r="I783" s="1">
        <v>273</v>
      </c>
      <c r="J783" s="1">
        <v>658</v>
      </c>
      <c r="K783" s="1">
        <v>159</v>
      </c>
      <c r="L783" s="1">
        <v>431</v>
      </c>
      <c r="M783" s="1">
        <v>413</v>
      </c>
      <c r="N783" s="1">
        <v>483</v>
      </c>
      <c r="O783" s="1">
        <v>741</v>
      </c>
    </row>
    <row r="784" spans="1:15" x14ac:dyDescent="0.3">
      <c r="A784">
        <v>466</v>
      </c>
      <c r="B784" s="1">
        <v>234</v>
      </c>
      <c r="C784" s="1">
        <v>21.9</v>
      </c>
      <c r="D784" s="1">
        <v>9.76</v>
      </c>
      <c r="E784" s="1">
        <v>1200</v>
      </c>
      <c r="F784" s="1">
        <v>50.7</v>
      </c>
      <c r="G784" s="1">
        <v>402</v>
      </c>
      <c r="H784" s="1">
        <v>139</v>
      </c>
      <c r="I784" s="1">
        <v>267</v>
      </c>
      <c r="J784" s="1">
        <v>649</v>
      </c>
      <c r="K784" s="1">
        <v>159</v>
      </c>
      <c r="L784" s="1">
        <v>424</v>
      </c>
      <c r="M784" s="1">
        <v>405</v>
      </c>
      <c r="N784" s="1">
        <v>473</v>
      </c>
      <c r="O784" s="1">
        <v>721</v>
      </c>
    </row>
    <row r="785" spans="1:15" x14ac:dyDescent="0.3">
      <c r="A785">
        <v>466.3</v>
      </c>
      <c r="B785" s="1">
        <v>229</v>
      </c>
      <c r="C785" s="1">
        <v>20.6</v>
      </c>
      <c r="D785" s="1">
        <v>9.3699999999999992</v>
      </c>
      <c r="E785" s="1">
        <v>1180</v>
      </c>
      <c r="F785" s="1">
        <v>51.2</v>
      </c>
      <c r="G785" s="1">
        <v>398</v>
      </c>
      <c r="H785" s="1">
        <v>139</v>
      </c>
      <c r="I785" s="1">
        <v>262</v>
      </c>
      <c r="J785" s="1">
        <v>642</v>
      </c>
      <c r="K785" s="1">
        <v>160</v>
      </c>
      <c r="L785" s="1">
        <v>418</v>
      </c>
      <c r="M785" s="1">
        <v>400</v>
      </c>
      <c r="N785" s="1">
        <v>463</v>
      </c>
      <c r="O785" s="1">
        <v>704</v>
      </c>
    </row>
    <row r="786" spans="1:15" x14ac:dyDescent="0.3">
      <c r="A786">
        <v>466.7</v>
      </c>
      <c r="B786" s="1">
        <v>221</v>
      </c>
      <c r="C786" s="1">
        <v>17.600000000000001</v>
      </c>
      <c r="D786" s="1">
        <v>7.09</v>
      </c>
      <c r="E786" s="1">
        <v>1180</v>
      </c>
      <c r="F786" s="1">
        <v>53.7</v>
      </c>
      <c r="G786" s="1">
        <v>394</v>
      </c>
      <c r="H786" s="1">
        <v>141</v>
      </c>
      <c r="I786" s="1">
        <v>260</v>
      </c>
      <c r="J786" s="1">
        <v>637</v>
      </c>
      <c r="K786" s="1">
        <v>163</v>
      </c>
      <c r="L786" s="1">
        <v>411</v>
      </c>
      <c r="M786" s="1">
        <v>395</v>
      </c>
      <c r="N786" s="1">
        <v>459</v>
      </c>
      <c r="O786" s="1">
        <v>689</v>
      </c>
    </row>
    <row r="787" spans="1:15" x14ac:dyDescent="0.3">
      <c r="A787">
        <v>467</v>
      </c>
      <c r="B787" s="1">
        <v>213</v>
      </c>
      <c r="C787" s="1">
        <v>18.8</v>
      </c>
      <c r="D787" s="1">
        <v>5.87</v>
      </c>
      <c r="E787" s="1">
        <v>1170</v>
      </c>
      <c r="F787" s="1">
        <v>58.5</v>
      </c>
      <c r="G787" s="1">
        <v>393</v>
      </c>
      <c r="H787" s="1">
        <v>144</v>
      </c>
      <c r="I787" s="1">
        <v>259</v>
      </c>
      <c r="J787" s="1">
        <v>635</v>
      </c>
      <c r="K787" s="1">
        <v>166</v>
      </c>
      <c r="L787" s="1">
        <v>409</v>
      </c>
      <c r="M787" s="1">
        <v>391</v>
      </c>
      <c r="N787" s="1">
        <v>457</v>
      </c>
      <c r="O787" s="1">
        <v>674</v>
      </c>
    </row>
    <row r="788" spans="1:15" x14ac:dyDescent="0.3">
      <c r="A788">
        <v>467.3</v>
      </c>
      <c r="B788" s="1">
        <v>209</v>
      </c>
      <c r="C788" s="1">
        <v>19.8</v>
      </c>
      <c r="D788" s="1">
        <v>5.93</v>
      </c>
      <c r="E788" s="1">
        <v>1140</v>
      </c>
      <c r="F788" s="1">
        <v>61</v>
      </c>
      <c r="G788" s="1">
        <v>386</v>
      </c>
      <c r="H788" s="1">
        <v>146</v>
      </c>
      <c r="I788" s="1">
        <v>252</v>
      </c>
      <c r="J788" s="1">
        <v>622</v>
      </c>
      <c r="K788" s="1">
        <v>165</v>
      </c>
      <c r="L788" s="1">
        <v>399</v>
      </c>
      <c r="M788" s="1">
        <v>381</v>
      </c>
      <c r="N788" s="1">
        <v>444</v>
      </c>
      <c r="O788" s="1">
        <v>651</v>
      </c>
    </row>
    <row r="789" spans="1:15" x14ac:dyDescent="0.3">
      <c r="A789">
        <v>467.7</v>
      </c>
      <c r="B789" s="1">
        <v>206</v>
      </c>
      <c r="C789" s="1">
        <v>21.9</v>
      </c>
      <c r="D789" s="1">
        <v>5.7</v>
      </c>
      <c r="E789" s="1">
        <v>1120</v>
      </c>
      <c r="F789" s="1">
        <v>62.7</v>
      </c>
      <c r="G789" s="1">
        <v>382</v>
      </c>
      <c r="H789" s="1">
        <v>146</v>
      </c>
      <c r="I789" s="1">
        <v>245</v>
      </c>
      <c r="J789" s="1">
        <v>609</v>
      </c>
      <c r="K789" s="1">
        <v>164</v>
      </c>
      <c r="L789" s="1">
        <v>390</v>
      </c>
      <c r="M789" s="1">
        <v>373</v>
      </c>
      <c r="N789" s="1">
        <v>432</v>
      </c>
      <c r="O789" s="1">
        <v>631</v>
      </c>
    </row>
    <row r="790" spans="1:15" x14ac:dyDescent="0.3">
      <c r="A790">
        <v>468</v>
      </c>
      <c r="B790" s="1">
        <v>203</v>
      </c>
      <c r="C790" s="1">
        <v>24.1</v>
      </c>
      <c r="D790" s="1">
        <v>4.59</v>
      </c>
      <c r="E790" s="1">
        <v>1120</v>
      </c>
      <c r="F790" s="1">
        <v>63</v>
      </c>
      <c r="G790" s="1">
        <v>380</v>
      </c>
      <c r="H790" s="1">
        <v>148</v>
      </c>
      <c r="I790" s="1">
        <v>241</v>
      </c>
      <c r="J790" s="1">
        <v>603</v>
      </c>
      <c r="K790" s="1">
        <v>166</v>
      </c>
      <c r="L790" s="1">
        <v>383</v>
      </c>
      <c r="M790" s="1">
        <v>368</v>
      </c>
      <c r="N790" s="1">
        <v>425</v>
      </c>
      <c r="O790" s="1">
        <v>617</v>
      </c>
    </row>
    <row r="791" spans="1:15" x14ac:dyDescent="0.3">
      <c r="A791">
        <v>468.4</v>
      </c>
      <c r="B791" s="1">
        <v>198</v>
      </c>
      <c r="C791" s="1">
        <v>25.4</v>
      </c>
      <c r="D791" s="1">
        <v>3.87</v>
      </c>
      <c r="E791" s="1">
        <v>1090</v>
      </c>
      <c r="F791" s="1">
        <v>64.7</v>
      </c>
      <c r="G791" s="1">
        <v>374</v>
      </c>
      <c r="H791" s="1">
        <v>148</v>
      </c>
      <c r="I791" s="1">
        <v>237</v>
      </c>
      <c r="J791" s="1">
        <v>589</v>
      </c>
      <c r="K791" s="1">
        <v>166</v>
      </c>
      <c r="L791" s="1">
        <v>372</v>
      </c>
      <c r="M791" s="1">
        <v>359</v>
      </c>
      <c r="N791" s="1">
        <v>414</v>
      </c>
      <c r="O791" s="1">
        <v>593</v>
      </c>
    </row>
    <row r="792" spans="1:15" x14ac:dyDescent="0.3">
      <c r="A792">
        <v>468.7</v>
      </c>
      <c r="B792" s="1">
        <v>192</v>
      </c>
      <c r="C792" s="1">
        <v>26.3</v>
      </c>
      <c r="D792" s="1">
        <v>5.93</v>
      </c>
      <c r="E792" s="1">
        <v>1080</v>
      </c>
      <c r="F792" s="1">
        <v>65.3</v>
      </c>
      <c r="G792" s="1">
        <v>368</v>
      </c>
      <c r="H792" s="1">
        <v>146</v>
      </c>
      <c r="I792" s="1">
        <v>232</v>
      </c>
      <c r="J792" s="1">
        <v>578</v>
      </c>
      <c r="K792" s="1">
        <v>166</v>
      </c>
      <c r="L792" s="1">
        <v>364</v>
      </c>
      <c r="M792" s="1">
        <v>349</v>
      </c>
      <c r="N792" s="1">
        <v>404</v>
      </c>
      <c r="O792" s="1">
        <v>571</v>
      </c>
    </row>
    <row r="793" spans="1:15" x14ac:dyDescent="0.3">
      <c r="A793">
        <v>469.1</v>
      </c>
      <c r="B793" s="1">
        <v>184</v>
      </c>
      <c r="C793" s="1">
        <v>24.4</v>
      </c>
      <c r="D793" s="1">
        <v>5.7</v>
      </c>
      <c r="E793" s="1">
        <v>1050</v>
      </c>
      <c r="F793" s="1">
        <v>66.2</v>
      </c>
      <c r="G793" s="1">
        <v>358</v>
      </c>
      <c r="H793" s="1">
        <v>144</v>
      </c>
      <c r="I793" s="1">
        <v>224</v>
      </c>
      <c r="J793" s="1">
        <v>562</v>
      </c>
      <c r="K793" s="1">
        <v>164</v>
      </c>
      <c r="L793" s="1">
        <v>354</v>
      </c>
      <c r="M793" s="1">
        <v>337</v>
      </c>
      <c r="N793" s="1">
        <v>389</v>
      </c>
      <c r="O793" s="1">
        <v>541</v>
      </c>
    </row>
    <row r="794" spans="1:15" x14ac:dyDescent="0.3">
      <c r="A794">
        <v>469.4</v>
      </c>
      <c r="B794" s="1">
        <v>173</v>
      </c>
      <c r="C794" s="1">
        <v>24.9</v>
      </c>
      <c r="D794" s="1">
        <v>8.09</v>
      </c>
      <c r="E794" s="1">
        <v>1020</v>
      </c>
      <c r="F794" s="1">
        <v>64.400000000000006</v>
      </c>
      <c r="G794" s="1">
        <v>349</v>
      </c>
      <c r="H794" s="1">
        <v>142</v>
      </c>
      <c r="I794" s="1">
        <v>214</v>
      </c>
      <c r="J794" s="1">
        <v>545</v>
      </c>
      <c r="K794" s="1">
        <v>162</v>
      </c>
      <c r="L794" s="1">
        <v>340</v>
      </c>
      <c r="M794" s="1">
        <v>326</v>
      </c>
      <c r="N794" s="1">
        <v>376</v>
      </c>
      <c r="O794" s="1">
        <v>515</v>
      </c>
    </row>
    <row r="795" spans="1:15" x14ac:dyDescent="0.3">
      <c r="A795">
        <v>469.8</v>
      </c>
      <c r="B795" s="1">
        <v>167</v>
      </c>
      <c r="C795" s="1">
        <v>25.3</v>
      </c>
      <c r="D795" s="1">
        <v>6.53</v>
      </c>
      <c r="E795" s="1">
        <v>1010</v>
      </c>
      <c r="F795" s="1">
        <v>64</v>
      </c>
      <c r="G795" s="1">
        <v>345</v>
      </c>
      <c r="H795" s="1">
        <v>143</v>
      </c>
      <c r="I795" s="1">
        <v>210</v>
      </c>
      <c r="J795" s="1">
        <v>537</v>
      </c>
      <c r="K795" s="1">
        <v>162</v>
      </c>
      <c r="L795" s="1">
        <v>333</v>
      </c>
      <c r="M795" s="1">
        <v>320</v>
      </c>
      <c r="N795" s="1">
        <v>368</v>
      </c>
      <c r="O795" s="1">
        <v>496</v>
      </c>
    </row>
    <row r="796" spans="1:15" x14ac:dyDescent="0.3">
      <c r="A796">
        <v>470.1</v>
      </c>
      <c r="B796" s="1">
        <v>163</v>
      </c>
      <c r="C796" s="1">
        <v>26.9</v>
      </c>
      <c r="D796" s="1">
        <v>8.76</v>
      </c>
      <c r="E796" s="1">
        <v>994</v>
      </c>
      <c r="F796" s="1">
        <v>62.6</v>
      </c>
      <c r="G796" s="1">
        <v>341</v>
      </c>
      <c r="H796" s="1">
        <v>143</v>
      </c>
      <c r="I796" s="1">
        <v>207</v>
      </c>
      <c r="J796" s="1">
        <v>526</v>
      </c>
      <c r="K796" s="1">
        <v>162</v>
      </c>
      <c r="L796" s="1">
        <v>325</v>
      </c>
      <c r="M796" s="1">
        <v>313</v>
      </c>
      <c r="N796" s="1">
        <v>361</v>
      </c>
      <c r="O796" s="1">
        <v>479</v>
      </c>
    </row>
    <row r="797" spans="1:15" x14ac:dyDescent="0.3">
      <c r="A797">
        <v>470.4</v>
      </c>
      <c r="B797" s="1">
        <v>162</v>
      </c>
      <c r="C797" s="1">
        <v>27.9</v>
      </c>
      <c r="D797" s="1">
        <v>7.03</v>
      </c>
      <c r="E797" s="1">
        <v>996</v>
      </c>
      <c r="F797" s="1">
        <v>61.6</v>
      </c>
      <c r="G797" s="1">
        <v>340</v>
      </c>
      <c r="H797" s="1">
        <v>145</v>
      </c>
      <c r="I797" s="1">
        <v>206</v>
      </c>
      <c r="J797" s="1">
        <v>526</v>
      </c>
      <c r="K797" s="1">
        <v>165</v>
      </c>
      <c r="L797" s="1">
        <v>323</v>
      </c>
      <c r="M797" s="1">
        <v>309</v>
      </c>
      <c r="N797" s="1">
        <v>357</v>
      </c>
      <c r="O797" s="1">
        <v>469</v>
      </c>
    </row>
    <row r="798" spans="1:15" x14ac:dyDescent="0.3">
      <c r="A798">
        <v>470.8</v>
      </c>
      <c r="B798" s="1">
        <v>157</v>
      </c>
      <c r="C798" s="1">
        <v>28.9</v>
      </c>
      <c r="D798" s="1">
        <v>8.76</v>
      </c>
      <c r="E798" s="1">
        <v>966</v>
      </c>
      <c r="F798" s="1">
        <v>58.4</v>
      </c>
      <c r="G798" s="1">
        <v>333</v>
      </c>
      <c r="H798" s="1">
        <v>145</v>
      </c>
      <c r="I798" s="1">
        <v>199</v>
      </c>
      <c r="J798" s="1">
        <v>511</v>
      </c>
      <c r="K798" s="1">
        <v>163</v>
      </c>
      <c r="L798" s="1">
        <v>311</v>
      </c>
      <c r="M798" s="1">
        <v>298</v>
      </c>
      <c r="N798" s="1">
        <v>345</v>
      </c>
      <c r="O798" s="1">
        <v>446</v>
      </c>
    </row>
    <row r="799" spans="1:15" x14ac:dyDescent="0.3">
      <c r="A799">
        <v>471.1</v>
      </c>
      <c r="B799" s="1">
        <v>153</v>
      </c>
      <c r="C799" s="1">
        <v>29.8</v>
      </c>
      <c r="D799" s="1">
        <v>7.7</v>
      </c>
      <c r="E799" s="1">
        <v>961</v>
      </c>
      <c r="F799" s="1">
        <v>57.1</v>
      </c>
      <c r="G799" s="1">
        <v>332</v>
      </c>
      <c r="H799" s="1">
        <v>146</v>
      </c>
      <c r="I799" s="1">
        <v>195</v>
      </c>
      <c r="J799" s="1">
        <v>511</v>
      </c>
      <c r="K799" s="1">
        <v>165</v>
      </c>
      <c r="L799" s="1">
        <v>307</v>
      </c>
      <c r="M799" s="1">
        <v>295</v>
      </c>
      <c r="N799" s="1">
        <v>340</v>
      </c>
      <c r="O799" s="1">
        <v>433</v>
      </c>
    </row>
    <row r="800" spans="1:15" x14ac:dyDescent="0.3">
      <c r="A800">
        <v>471.5</v>
      </c>
      <c r="B800" s="1">
        <v>147</v>
      </c>
      <c r="C800" s="1">
        <v>30.9</v>
      </c>
      <c r="D800" s="1">
        <v>7.43</v>
      </c>
      <c r="E800" s="1">
        <v>944</v>
      </c>
      <c r="F800" s="1">
        <v>56.8</v>
      </c>
      <c r="G800" s="1">
        <v>328</v>
      </c>
      <c r="H800" s="1">
        <v>146</v>
      </c>
      <c r="I800" s="1">
        <v>191</v>
      </c>
      <c r="J800" s="1">
        <v>504</v>
      </c>
      <c r="K800" s="1">
        <v>164</v>
      </c>
      <c r="L800" s="1">
        <v>298</v>
      </c>
      <c r="M800" s="1">
        <v>288</v>
      </c>
      <c r="N800" s="1">
        <v>333</v>
      </c>
      <c r="O800" s="1">
        <v>414</v>
      </c>
    </row>
    <row r="801" spans="1:15" x14ac:dyDescent="0.3">
      <c r="A801">
        <v>471.8</v>
      </c>
      <c r="B801" s="1">
        <v>146</v>
      </c>
      <c r="C801" s="1">
        <v>33.9</v>
      </c>
      <c r="D801" s="1">
        <v>8.5299999999999994</v>
      </c>
      <c r="E801" s="1">
        <v>951</v>
      </c>
      <c r="F801" s="1">
        <v>59</v>
      </c>
      <c r="G801" s="1">
        <v>332</v>
      </c>
      <c r="H801" s="1">
        <v>148</v>
      </c>
      <c r="I801" s="1">
        <v>191</v>
      </c>
      <c r="J801" s="1">
        <v>510</v>
      </c>
      <c r="K801" s="1">
        <v>167</v>
      </c>
      <c r="L801" s="1">
        <v>298</v>
      </c>
      <c r="M801" s="1">
        <v>287</v>
      </c>
      <c r="N801" s="1">
        <v>333</v>
      </c>
      <c r="O801" s="1">
        <v>409</v>
      </c>
    </row>
    <row r="802" spans="1:15" x14ac:dyDescent="0.3">
      <c r="A802">
        <v>472.2</v>
      </c>
      <c r="B802" s="1">
        <v>142</v>
      </c>
      <c r="C802" s="1">
        <v>35.4</v>
      </c>
      <c r="D802" s="1">
        <v>9.76</v>
      </c>
      <c r="E802" s="1">
        <v>944</v>
      </c>
      <c r="F802" s="1">
        <v>61.1</v>
      </c>
      <c r="G802" s="1">
        <v>331</v>
      </c>
      <c r="H802" s="1">
        <v>151</v>
      </c>
      <c r="I802" s="1">
        <v>190</v>
      </c>
      <c r="J802" s="1">
        <v>510</v>
      </c>
      <c r="K802" s="1">
        <v>169</v>
      </c>
      <c r="L802" s="1">
        <v>295</v>
      </c>
      <c r="M802" s="1">
        <v>283</v>
      </c>
      <c r="N802" s="1">
        <v>329</v>
      </c>
      <c r="O802" s="1">
        <v>397</v>
      </c>
    </row>
    <row r="803" spans="1:15" x14ac:dyDescent="0.3">
      <c r="A803">
        <v>472.5</v>
      </c>
      <c r="B803" s="1">
        <v>138</v>
      </c>
      <c r="C803" s="1">
        <v>36.799999999999997</v>
      </c>
      <c r="D803" s="1">
        <v>9.8699999999999992</v>
      </c>
      <c r="E803" s="1">
        <v>942</v>
      </c>
      <c r="F803" s="1">
        <v>63.7</v>
      </c>
      <c r="G803" s="1">
        <v>331</v>
      </c>
      <c r="H803" s="1">
        <v>153</v>
      </c>
      <c r="I803" s="1">
        <v>191</v>
      </c>
      <c r="J803" s="1">
        <v>512</v>
      </c>
      <c r="K803" s="1">
        <v>170</v>
      </c>
      <c r="L803" s="1">
        <v>292</v>
      </c>
      <c r="M803" s="1">
        <v>281</v>
      </c>
      <c r="N803" s="1">
        <v>326</v>
      </c>
      <c r="O803" s="1">
        <v>387</v>
      </c>
    </row>
    <row r="804" spans="1:15" x14ac:dyDescent="0.3">
      <c r="A804">
        <v>472.8</v>
      </c>
      <c r="B804" s="1">
        <v>131</v>
      </c>
      <c r="C804" s="1">
        <v>33.9</v>
      </c>
      <c r="D804" s="1">
        <v>6.59</v>
      </c>
      <c r="E804" s="1">
        <v>934</v>
      </c>
      <c r="F804" s="1">
        <v>67.7</v>
      </c>
      <c r="G804" s="1">
        <v>326</v>
      </c>
      <c r="H804" s="1">
        <v>156</v>
      </c>
      <c r="I804" s="1">
        <v>191</v>
      </c>
      <c r="J804" s="1">
        <v>511</v>
      </c>
      <c r="K804" s="1">
        <v>173</v>
      </c>
      <c r="L804" s="1">
        <v>290</v>
      </c>
      <c r="M804" s="1">
        <v>280</v>
      </c>
      <c r="N804" s="1">
        <v>323</v>
      </c>
      <c r="O804" s="1">
        <v>371</v>
      </c>
    </row>
    <row r="805" spans="1:15" x14ac:dyDescent="0.3">
      <c r="A805">
        <v>473.2</v>
      </c>
      <c r="B805" s="1">
        <v>124</v>
      </c>
      <c r="C805" s="1">
        <v>32.6</v>
      </c>
      <c r="D805" s="1">
        <v>6.03</v>
      </c>
      <c r="E805" s="1">
        <v>900</v>
      </c>
      <c r="F805" s="1">
        <v>69.599999999999994</v>
      </c>
      <c r="G805" s="1">
        <v>316</v>
      </c>
      <c r="H805" s="1">
        <v>153</v>
      </c>
      <c r="I805" s="1">
        <v>185</v>
      </c>
      <c r="J805" s="1">
        <v>499</v>
      </c>
      <c r="K805" s="1">
        <v>170</v>
      </c>
      <c r="L805" s="1">
        <v>279</v>
      </c>
      <c r="M805" s="1">
        <v>270</v>
      </c>
      <c r="N805" s="1">
        <v>312</v>
      </c>
      <c r="O805" s="1">
        <v>350</v>
      </c>
    </row>
    <row r="806" spans="1:15" x14ac:dyDescent="0.3">
      <c r="A806">
        <v>473.5</v>
      </c>
      <c r="B806" s="1">
        <v>124</v>
      </c>
      <c r="C806" s="1">
        <v>33.1</v>
      </c>
      <c r="D806" s="1">
        <v>6.26</v>
      </c>
      <c r="E806" s="1">
        <v>882</v>
      </c>
      <c r="F806" s="1">
        <v>72</v>
      </c>
      <c r="G806" s="1">
        <v>315</v>
      </c>
      <c r="H806" s="1">
        <v>154</v>
      </c>
      <c r="I806" s="1">
        <v>183</v>
      </c>
      <c r="J806" s="1">
        <v>496</v>
      </c>
      <c r="K806" s="1">
        <v>169</v>
      </c>
      <c r="L806" s="1">
        <v>274</v>
      </c>
      <c r="M806" s="1">
        <v>266</v>
      </c>
      <c r="N806" s="1">
        <v>305</v>
      </c>
      <c r="O806" s="1">
        <v>334</v>
      </c>
    </row>
    <row r="807" spans="1:15" x14ac:dyDescent="0.3">
      <c r="A807">
        <v>473.9</v>
      </c>
      <c r="B807" s="1">
        <v>122</v>
      </c>
      <c r="C807" s="1">
        <v>35.4</v>
      </c>
      <c r="D807" s="1">
        <v>6.7</v>
      </c>
      <c r="E807" s="1">
        <v>877</v>
      </c>
      <c r="F807" s="1">
        <v>75.099999999999994</v>
      </c>
      <c r="G807" s="1">
        <v>318</v>
      </c>
      <c r="H807" s="1">
        <v>158</v>
      </c>
      <c r="I807" s="1">
        <v>182</v>
      </c>
      <c r="J807" s="1">
        <v>504</v>
      </c>
      <c r="K807" s="1">
        <v>172</v>
      </c>
      <c r="L807" s="1">
        <v>272</v>
      </c>
      <c r="M807" s="1">
        <v>266</v>
      </c>
      <c r="N807" s="1">
        <v>302</v>
      </c>
      <c r="O807" s="1">
        <v>325</v>
      </c>
    </row>
    <row r="808" spans="1:15" x14ac:dyDescent="0.3">
      <c r="A808">
        <v>474.2</v>
      </c>
      <c r="B808" s="1">
        <v>126</v>
      </c>
      <c r="C808" s="1">
        <v>38.9</v>
      </c>
      <c r="D808" s="1">
        <v>7.09</v>
      </c>
      <c r="E808" s="1">
        <v>886</v>
      </c>
      <c r="F808" s="1">
        <v>77.2</v>
      </c>
      <c r="G808" s="1">
        <v>327</v>
      </c>
      <c r="H808" s="1">
        <v>163</v>
      </c>
      <c r="I808" s="1">
        <v>187</v>
      </c>
      <c r="J808" s="1">
        <v>515</v>
      </c>
      <c r="K808" s="1">
        <v>178</v>
      </c>
      <c r="L808" s="1">
        <v>275</v>
      </c>
      <c r="M808" s="1">
        <v>268</v>
      </c>
      <c r="N808" s="1">
        <v>306</v>
      </c>
      <c r="O808" s="1">
        <v>320</v>
      </c>
    </row>
    <row r="809" spans="1:15" x14ac:dyDescent="0.3">
      <c r="A809">
        <v>474.6</v>
      </c>
      <c r="B809" s="1">
        <v>124</v>
      </c>
      <c r="C809" s="1">
        <v>39.4</v>
      </c>
      <c r="D809" s="1">
        <v>5.37</v>
      </c>
      <c r="E809" s="1">
        <v>894</v>
      </c>
      <c r="F809" s="1">
        <v>77.400000000000006</v>
      </c>
      <c r="G809" s="1">
        <v>333</v>
      </c>
      <c r="H809" s="1">
        <v>169</v>
      </c>
      <c r="I809" s="1">
        <v>192</v>
      </c>
      <c r="J809" s="1">
        <v>529</v>
      </c>
      <c r="K809" s="1">
        <v>185</v>
      </c>
      <c r="L809" s="1">
        <v>278</v>
      </c>
      <c r="M809" s="1">
        <v>270</v>
      </c>
      <c r="N809" s="1">
        <v>311</v>
      </c>
      <c r="O809" s="1">
        <v>318</v>
      </c>
    </row>
    <row r="810" spans="1:15" x14ac:dyDescent="0.3">
      <c r="A810">
        <v>474.9</v>
      </c>
      <c r="B810" s="1">
        <v>126</v>
      </c>
      <c r="C810" s="1">
        <v>43.8</v>
      </c>
      <c r="D810" s="1">
        <v>4.93</v>
      </c>
      <c r="E810" s="1">
        <v>873</v>
      </c>
      <c r="F810" s="1">
        <v>73.7</v>
      </c>
      <c r="G810" s="1">
        <v>332</v>
      </c>
      <c r="H810" s="1">
        <v>168</v>
      </c>
      <c r="I810" s="1">
        <v>191</v>
      </c>
      <c r="J810" s="1">
        <v>526</v>
      </c>
      <c r="K810" s="1">
        <v>185</v>
      </c>
      <c r="L810" s="1">
        <v>272</v>
      </c>
      <c r="M810" s="1">
        <v>264</v>
      </c>
      <c r="N810" s="1">
        <v>306</v>
      </c>
      <c r="O810" s="1">
        <v>308</v>
      </c>
    </row>
    <row r="811" spans="1:15" x14ac:dyDescent="0.3">
      <c r="A811">
        <v>475.2</v>
      </c>
      <c r="B811" s="1">
        <v>124</v>
      </c>
      <c r="C811" s="1">
        <v>43.8</v>
      </c>
      <c r="D811" s="1">
        <v>2.37</v>
      </c>
      <c r="E811" s="1">
        <v>863</v>
      </c>
      <c r="F811" s="1">
        <v>72.8</v>
      </c>
      <c r="G811" s="1">
        <v>335</v>
      </c>
      <c r="H811" s="1">
        <v>172</v>
      </c>
      <c r="I811" s="1">
        <v>191</v>
      </c>
      <c r="J811" s="1">
        <v>533</v>
      </c>
      <c r="K811" s="1">
        <v>188</v>
      </c>
      <c r="L811" s="1">
        <v>272</v>
      </c>
      <c r="M811" s="1">
        <v>263</v>
      </c>
      <c r="N811" s="1">
        <v>304</v>
      </c>
      <c r="O811" s="1">
        <v>300</v>
      </c>
    </row>
    <row r="812" spans="1:15" x14ac:dyDescent="0.3">
      <c r="A812">
        <v>475.6</v>
      </c>
      <c r="B812" s="1">
        <v>123</v>
      </c>
      <c r="C812" s="1">
        <v>47.6</v>
      </c>
      <c r="D812" s="1">
        <v>3.09</v>
      </c>
      <c r="E812" s="1">
        <v>834</v>
      </c>
      <c r="F812" s="1">
        <v>70.8</v>
      </c>
      <c r="G812" s="1">
        <v>333</v>
      </c>
      <c r="H812" s="1">
        <v>172</v>
      </c>
      <c r="I812" s="1">
        <v>187</v>
      </c>
      <c r="J812" s="1">
        <v>531</v>
      </c>
      <c r="K812" s="1">
        <v>188</v>
      </c>
      <c r="L812" s="1">
        <v>267</v>
      </c>
      <c r="M812" s="1">
        <v>258</v>
      </c>
      <c r="N812" s="1">
        <v>297</v>
      </c>
      <c r="O812" s="1">
        <v>286</v>
      </c>
    </row>
    <row r="813" spans="1:15" x14ac:dyDescent="0.3">
      <c r="A813">
        <v>475.9</v>
      </c>
      <c r="B813" s="1">
        <v>121</v>
      </c>
      <c r="C813" s="1">
        <v>48.4</v>
      </c>
      <c r="D813" s="1">
        <v>3.03</v>
      </c>
      <c r="E813" s="1">
        <v>834</v>
      </c>
      <c r="F813" s="1">
        <v>70.099999999999994</v>
      </c>
      <c r="G813" s="1">
        <v>340</v>
      </c>
      <c r="H813" s="1">
        <v>176</v>
      </c>
      <c r="I813" s="1">
        <v>191</v>
      </c>
      <c r="J813" s="1">
        <v>543</v>
      </c>
      <c r="K813" s="1">
        <v>190</v>
      </c>
      <c r="L813" s="1">
        <v>271</v>
      </c>
      <c r="M813" s="1">
        <v>261</v>
      </c>
      <c r="N813" s="1">
        <v>299</v>
      </c>
      <c r="O813" s="1">
        <v>280</v>
      </c>
    </row>
    <row r="814" spans="1:15" x14ac:dyDescent="0.3">
      <c r="A814">
        <v>476.3</v>
      </c>
      <c r="B814" s="1">
        <v>119</v>
      </c>
      <c r="C814" s="1">
        <v>52.9</v>
      </c>
      <c r="D814" s="1">
        <v>7.43</v>
      </c>
      <c r="E814" s="1">
        <v>807</v>
      </c>
      <c r="F814" s="1">
        <v>66.400000000000006</v>
      </c>
      <c r="G814" s="1">
        <v>339</v>
      </c>
      <c r="H814" s="1">
        <v>173</v>
      </c>
      <c r="I814" s="1">
        <v>189</v>
      </c>
      <c r="J814" s="1">
        <v>537</v>
      </c>
      <c r="K814" s="1">
        <v>188</v>
      </c>
      <c r="L814" s="1">
        <v>263</v>
      </c>
      <c r="M814" s="1">
        <v>256</v>
      </c>
      <c r="N814" s="1">
        <v>291</v>
      </c>
      <c r="O814" s="1">
        <v>270</v>
      </c>
    </row>
    <row r="815" spans="1:15" x14ac:dyDescent="0.3">
      <c r="A815">
        <v>476.6</v>
      </c>
      <c r="B815" s="1">
        <v>115</v>
      </c>
      <c r="C815" s="1">
        <v>52.3</v>
      </c>
      <c r="D815" s="1">
        <v>7.87</v>
      </c>
      <c r="E815" s="1">
        <v>797</v>
      </c>
      <c r="F815" s="1">
        <v>64.400000000000006</v>
      </c>
      <c r="G815" s="1">
        <v>342</v>
      </c>
      <c r="H815" s="1">
        <v>174</v>
      </c>
      <c r="I815" s="1">
        <v>189</v>
      </c>
      <c r="J815" s="1">
        <v>544</v>
      </c>
      <c r="K815" s="1">
        <v>190</v>
      </c>
      <c r="L815" s="1">
        <v>261</v>
      </c>
      <c r="M815" s="1">
        <v>254</v>
      </c>
      <c r="N815" s="1">
        <v>290</v>
      </c>
      <c r="O815" s="1">
        <v>263</v>
      </c>
    </row>
    <row r="816" spans="1:15" x14ac:dyDescent="0.3">
      <c r="A816">
        <v>477</v>
      </c>
      <c r="B816" s="1">
        <v>111</v>
      </c>
      <c r="C816" s="1">
        <v>54.8</v>
      </c>
      <c r="D816" s="1">
        <v>8.59</v>
      </c>
      <c r="E816" s="1">
        <v>783</v>
      </c>
      <c r="F816" s="1">
        <v>63</v>
      </c>
      <c r="G816" s="1">
        <v>345</v>
      </c>
      <c r="H816" s="1">
        <v>176</v>
      </c>
      <c r="I816" s="1">
        <v>189</v>
      </c>
      <c r="J816" s="1">
        <v>547</v>
      </c>
      <c r="K816" s="1">
        <v>190</v>
      </c>
      <c r="L816" s="1">
        <v>258</v>
      </c>
      <c r="M816" s="1">
        <v>251</v>
      </c>
      <c r="N816" s="1">
        <v>286</v>
      </c>
      <c r="O816" s="1">
        <v>256</v>
      </c>
    </row>
    <row r="817" spans="1:15" x14ac:dyDescent="0.3">
      <c r="A817">
        <v>477.3</v>
      </c>
      <c r="B817" s="1">
        <v>108</v>
      </c>
      <c r="C817" s="1">
        <v>54.6</v>
      </c>
      <c r="D817" s="1">
        <v>6.03</v>
      </c>
      <c r="E817" s="1">
        <v>783</v>
      </c>
      <c r="F817" s="1">
        <v>63</v>
      </c>
      <c r="G817" s="1">
        <v>352</v>
      </c>
      <c r="H817" s="1">
        <v>181</v>
      </c>
      <c r="I817" s="1">
        <v>193</v>
      </c>
      <c r="J817" s="1">
        <v>563</v>
      </c>
      <c r="K817" s="1">
        <v>194</v>
      </c>
      <c r="L817" s="1">
        <v>261</v>
      </c>
      <c r="M817" s="1">
        <v>251</v>
      </c>
      <c r="N817" s="1">
        <v>289</v>
      </c>
      <c r="O817" s="1">
        <v>252</v>
      </c>
    </row>
    <row r="818" spans="1:15" x14ac:dyDescent="0.3">
      <c r="A818">
        <v>477.6</v>
      </c>
      <c r="B818" s="1">
        <v>108</v>
      </c>
      <c r="C818" s="1">
        <v>58.4</v>
      </c>
      <c r="D818" s="1">
        <v>5.59</v>
      </c>
      <c r="E818" s="1">
        <v>773</v>
      </c>
      <c r="F818" s="1">
        <v>62.6</v>
      </c>
      <c r="G818" s="1">
        <v>357</v>
      </c>
      <c r="H818" s="1">
        <v>182</v>
      </c>
      <c r="I818" s="1">
        <v>194</v>
      </c>
      <c r="J818" s="1">
        <v>569</v>
      </c>
      <c r="K818" s="1">
        <v>195</v>
      </c>
      <c r="L818" s="1">
        <v>259</v>
      </c>
      <c r="M818" s="1">
        <v>251</v>
      </c>
      <c r="N818" s="1">
        <v>287</v>
      </c>
      <c r="O818" s="1">
        <v>246</v>
      </c>
    </row>
    <row r="819" spans="1:15" x14ac:dyDescent="0.3">
      <c r="A819">
        <v>478</v>
      </c>
      <c r="B819" s="1">
        <v>102</v>
      </c>
      <c r="C819" s="1">
        <v>57.9</v>
      </c>
      <c r="D819" s="1">
        <v>5.2</v>
      </c>
      <c r="E819" s="1">
        <v>752</v>
      </c>
      <c r="F819" s="1">
        <v>62.1</v>
      </c>
      <c r="G819" s="1">
        <v>355</v>
      </c>
      <c r="H819" s="1">
        <v>181</v>
      </c>
      <c r="I819" s="1">
        <v>194</v>
      </c>
      <c r="J819" s="1">
        <v>570</v>
      </c>
      <c r="K819" s="1">
        <v>196</v>
      </c>
      <c r="L819" s="1">
        <v>256</v>
      </c>
      <c r="M819" s="1">
        <v>247</v>
      </c>
      <c r="N819" s="1">
        <v>285</v>
      </c>
      <c r="O819" s="1">
        <v>237</v>
      </c>
    </row>
    <row r="820" spans="1:15" x14ac:dyDescent="0.3">
      <c r="A820">
        <v>478.3</v>
      </c>
      <c r="B820" s="1">
        <v>102</v>
      </c>
      <c r="C820" s="1">
        <v>60.9</v>
      </c>
      <c r="D820" s="1">
        <v>5.59</v>
      </c>
      <c r="E820" s="1">
        <v>757</v>
      </c>
      <c r="F820" s="1">
        <v>63.9</v>
      </c>
      <c r="G820" s="1">
        <v>365</v>
      </c>
      <c r="H820" s="1">
        <v>184</v>
      </c>
      <c r="I820" s="1">
        <v>197</v>
      </c>
      <c r="J820" s="1">
        <v>588</v>
      </c>
      <c r="K820" s="1">
        <v>200</v>
      </c>
      <c r="L820" s="1">
        <v>260</v>
      </c>
      <c r="M820" s="1">
        <v>252</v>
      </c>
      <c r="N820" s="1">
        <v>288</v>
      </c>
      <c r="O820" s="1">
        <v>236</v>
      </c>
    </row>
    <row r="821" spans="1:15" x14ac:dyDescent="0.3">
      <c r="A821">
        <v>478.7</v>
      </c>
      <c r="B821" s="1">
        <v>100</v>
      </c>
      <c r="C821" s="1">
        <v>62.4</v>
      </c>
      <c r="D821" s="1">
        <v>7.87</v>
      </c>
      <c r="E821" s="1">
        <v>751</v>
      </c>
      <c r="F821" s="1">
        <v>65.5</v>
      </c>
      <c r="G821" s="1">
        <v>378</v>
      </c>
      <c r="H821" s="1">
        <v>189</v>
      </c>
      <c r="I821" s="1">
        <v>201</v>
      </c>
      <c r="J821" s="1">
        <v>599</v>
      </c>
      <c r="K821" s="1">
        <v>203</v>
      </c>
      <c r="L821" s="1">
        <v>261</v>
      </c>
      <c r="M821" s="1">
        <v>253</v>
      </c>
      <c r="N821" s="1">
        <v>289</v>
      </c>
      <c r="O821" s="1">
        <v>234</v>
      </c>
    </row>
    <row r="822" spans="1:15" x14ac:dyDescent="0.3">
      <c r="A822">
        <v>479</v>
      </c>
      <c r="B822" s="1">
        <v>101</v>
      </c>
      <c r="C822" s="1">
        <v>65.099999999999994</v>
      </c>
      <c r="D822" s="1">
        <v>7.43</v>
      </c>
      <c r="E822" s="1">
        <v>748</v>
      </c>
      <c r="F822" s="1">
        <v>66.8</v>
      </c>
      <c r="G822" s="1">
        <v>389</v>
      </c>
      <c r="H822" s="1">
        <v>194</v>
      </c>
      <c r="I822" s="1">
        <v>204</v>
      </c>
      <c r="J822" s="1">
        <v>614</v>
      </c>
      <c r="K822" s="1">
        <v>208</v>
      </c>
      <c r="L822" s="1">
        <v>262</v>
      </c>
      <c r="M822" s="1">
        <v>254</v>
      </c>
      <c r="N822" s="1">
        <v>290</v>
      </c>
      <c r="O822" s="1">
        <v>231</v>
      </c>
    </row>
    <row r="823" spans="1:15" x14ac:dyDescent="0.3">
      <c r="A823">
        <v>479.4</v>
      </c>
      <c r="B823" s="1">
        <v>96.8</v>
      </c>
      <c r="C823" s="1">
        <v>67.400000000000006</v>
      </c>
      <c r="D823" s="1">
        <v>7.53</v>
      </c>
      <c r="E823" s="1">
        <v>725</v>
      </c>
      <c r="F823" s="1">
        <v>66</v>
      </c>
      <c r="G823" s="1">
        <v>390</v>
      </c>
      <c r="H823" s="1">
        <v>193</v>
      </c>
      <c r="I823" s="1">
        <v>203</v>
      </c>
      <c r="J823" s="1">
        <v>612</v>
      </c>
      <c r="K823" s="1">
        <v>208</v>
      </c>
      <c r="L823" s="1">
        <v>256</v>
      </c>
      <c r="M823" s="1">
        <v>250</v>
      </c>
      <c r="N823" s="1">
        <v>284</v>
      </c>
      <c r="O823" s="1">
        <v>221</v>
      </c>
    </row>
    <row r="824" spans="1:15" x14ac:dyDescent="0.3">
      <c r="A824">
        <v>479.7</v>
      </c>
      <c r="B824" s="1">
        <v>91.5</v>
      </c>
      <c r="C824" s="1">
        <v>69.3</v>
      </c>
      <c r="D824" s="1">
        <v>6.76</v>
      </c>
      <c r="E824" s="1">
        <v>720</v>
      </c>
      <c r="F824" s="1">
        <v>66.099999999999994</v>
      </c>
      <c r="G824" s="1">
        <v>391</v>
      </c>
      <c r="H824" s="1">
        <v>196</v>
      </c>
      <c r="I824" s="1">
        <v>205</v>
      </c>
      <c r="J824" s="1">
        <v>624</v>
      </c>
      <c r="K824" s="1">
        <v>212</v>
      </c>
      <c r="L824" s="1">
        <v>257</v>
      </c>
      <c r="M824" s="1">
        <v>250</v>
      </c>
      <c r="N824" s="1">
        <v>284</v>
      </c>
      <c r="O824" s="1">
        <v>214</v>
      </c>
    </row>
    <row r="825" spans="1:15" x14ac:dyDescent="0.3">
      <c r="A825">
        <v>480</v>
      </c>
      <c r="B825" s="1">
        <v>89</v>
      </c>
      <c r="C825" s="1">
        <v>71.099999999999994</v>
      </c>
      <c r="D825" s="1">
        <v>7.03</v>
      </c>
      <c r="E825" s="1">
        <v>715</v>
      </c>
      <c r="F825" s="1">
        <v>67.3</v>
      </c>
      <c r="G825" s="1">
        <v>399</v>
      </c>
      <c r="H825" s="1">
        <v>201</v>
      </c>
      <c r="I825" s="1">
        <v>209</v>
      </c>
      <c r="J825" s="1">
        <v>635</v>
      </c>
      <c r="K825" s="1">
        <v>214</v>
      </c>
      <c r="L825" s="1">
        <v>257</v>
      </c>
      <c r="M825" s="1">
        <v>249</v>
      </c>
      <c r="N825" s="1">
        <v>285</v>
      </c>
      <c r="O825" s="1">
        <v>209</v>
      </c>
    </row>
    <row r="826" spans="1:15" x14ac:dyDescent="0.3">
      <c r="A826">
        <v>480.4</v>
      </c>
      <c r="B826" s="1">
        <v>85.2</v>
      </c>
      <c r="C826" s="1">
        <v>74.8</v>
      </c>
      <c r="D826" s="1">
        <v>6.26</v>
      </c>
      <c r="E826" s="1">
        <v>717</v>
      </c>
      <c r="F826" s="1">
        <v>69.3</v>
      </c>
      <c r="G826" s="1">
        <v>412</v>
      </c>
      <c r="H826" s="1">
        <v>209</v>
      </c>
      <c r="I826" s="1">
        <v>214</v>
      </c>
      <c r="J826" s="1">
        <v>656</v>
      </c>
      <c r="K826" s="1">
        <v>221</v>
      </c>
      <c r="L826" s="1">
        <v>262</v>
      </c>
      <c r="M826" s="1">
        <v>252</v>
      </c>
      <c r="N826" s="1">
        <v>289</v>
      </c>
      <c r="O826" s="1">
        <v>209</v>
      </c>
    </row>
    <row r="827" spans="1:15" x14ac:dyDescent="0.3">
      <c r="A827">
        <v>480.7</v>
      </c>
      <c r="B827" s="1">
        <v>84.5</v>
      </c>
      <c r="C827" s="1">
        <v>76.400000000000006</v>
      </c>
      <c r="D827" s="1">
        <v>6.03</v>
      </c>
      <c r="E827" s="1">
        <v>714</v>
      </c>
      <c r="F827" s="1">
        <v>68.8</v>
      </c>
      <c r="G827" s="1">
        <v>420</v>
      </c>
      <c r="H827" s="1">
        <v>214</v>
      </c>
      <c r="I827" s="1">
        <v>217</v>
      </c>
      <c r="J827" s="1">
        <v>668</v>
      </c>
      <c r="K827" s="1">
        <v>227</v>
      </c>
      <c r="L827" s="1">
        <v>262</v>
      </c>
      <c r="M827" s="1">
        <v>253</v>
      </c>
      <c r="N827" s="1">
        <v>289</v>
      </c>
      <c r="O827" s="1">
        <v>205</v>
      </c>
    </row>
    <row r="828" spans="1:15" x14ac:dyDescent="0.3">
      <c r="A828">
        <v>481.1</v>
      </c>
      <c r="B828" s="1">
        <v>83.5</v>
      </c>
      <c r="C828" s="1">
        <v>81.3</v>
      </c>
      <c r="D828" s="1">
        <v>6.09</v>
      </c>
      <c r="E828" s="1">
        <v>712</v>
      </c>
      <c r="F828" s="1">
        <v>68.599999999999994</v>
      </c>
      <c r="G828" s="1">
        <v>429</v>
      </c>
      <c r="H828" s="1">
        <v>219</v>
      </c>
      <c r="I828" s="1">
        <v>219</v>
      </c>
      <c r="J828" s="1">
        <v>681</v>
      </c>
      <c r="K828" s="1">
        <v>232</v>
      </c>
      <c r="L828" s="1">
        <v>264</v>
      </c>
      <c r="M828" s="1">
        <v>256</v>
      </c>
      <c r="N828" s="1">
        <v>291</v>
      </c>
      <c r="O828" s="1">
        <v>204</v>
      </c>
    </row>
    <row r="829" spans="1:15" x14ac:dyDescent="0.3">
      <c r="A829">
        <v>481.4</v>
      </c>
      <c r="B829" s="1">
        <v>83.3</v>
      </c>
      <c r="C829" s="1">
        <v>82.8</v>
      </c>
      <c r="D829" s="1">
        <v>6.03</v>
      </c>
      <c r="E829" s="1">
        <v>710</v>
      </c>
      <c r="F829" s="1">
        <v>68.7</v>
      </c>
      <c r="G829" s="1">
        <v>438</v>
      </c>
      <c r="H829" s="1">
        <v>224</v>
      </c>
      <c r="I829" s="1">
        <v>222</v>
      </c>
      <c r="J829" s="1">
        <v>695</v>
      </c>
      <c r="K829" s="1">
        <v>239</v>
      </c>
      <c r="L829" s="1">
        <v>265</v>
      </c>
      <c r="M829" s="1">
        <v>258</v>
      </c>
      <c r="N829" s="1">
        <v>293</v>
      </c>
      <c r="O829" s="1">
        <v>199</v>
      </c>
    </row>
    <row r="830" spans="1:15" x14ac:dyDescent="0.3">
      <c r="A830">
        <v>481.8</v>
      </c>
      <c r="B830" s="1">
        <v>83.4</v>
      </c>
      <c r="C830" s="1">
        <v>87.3</v>
      </c>
      <c r="D830" s="1">
        <v>6.26</v>
      </c>
      <c r="E830" s="1">
        <v>708</v>
      </c>
      <c r="F830" s="1">
        <v>71.599999999999994</v>
      </c>
      <c r="G830" s="1">
        <v>450</v>
      </c>
      <c r="H830" s="1">
        <v>231</v>
      </c>
      <c r="I830" s="1">
        <v>226</v>
      </c>
      <c r="J830" s="1">
        <v>709</v>
      </c>
      <c r="K830" s="1">
        <v>247</v>
      </c>
      <c r="L830" s="1">
        <v>266</v>
      </c>
      <c r="M830" s="1">
        <v>260</v>
      </c>
      <c r="N830" s="1">
        <v>298</v>
      </c>
      <c r="O830" s="1">
        <v>196</v>
      </c>
    </row>
    <row r="831" spans="1:15" x14ac:dyDescent="0.3">
      <c r="A831">
        <v>482.1</v>
      </c>
      <c r="B831" s="1">
        <v>80.8</v>
      </c>
      <c r="C831" s="1">
        <v>89.4</v>
      </c>
      <c r="D831" s="1">
        <v>5.7</v>
      </c>
      <c r="E831" s="1">
        <v>705</v>
      </c>
      <c r="F831" s="1">
        <v>73.099999999999994</v>
      </c>
      <c r="G831" s="1">
        <v>459</v>
      </c>
      <c r="H831" s="1">
        <v>239</v>
      </c>
      <c r="I831" s="1">
        <v>230</v>
      </c>
      <c r="J831" s="1">
        <v>723</v>
      </c>
      <c r="K831" s="1">
        <v>256</v>
      </c>
      <c r="L831" s="1">
        <v>269</v>
      </c>
      <c r="M831" s="1">
        <v>259</v>
      </c>
      <c r="N831" s="1">
        <v>298</v>
      </c>
      <c r="O831" s="1">
        <v>189</v>
      </c>
    </row>
    <row r="832" spans="1:15" x14ac:dyDescent="0.3">
      <c r="A832">
        <v>482.4</v>
      </c>
      <c r="B832" s="1">
        <v>78.900000000000006</v>
      </c>
      <c r="C832" s="1">
        <v>95.8</v>
      </c>
      <c r="D832" s="1">
        <v>6.59</v>
      </c>
      <c r="E832" s="1">
        <v>706</v>
      </c>
      <c r="F832" s="1">
        <v>73.099999999999994</v>
      </c>
      <c r="G832" s="1">
        <v>468</v>
      </c>
      <c r="H832" s="1">
        <v>248</v>
      </c>
      <c r="I832" s="1">
        <v>234</v>
      </c>
      <c r="J832" s="1">
        <v>734</v>
      </c>
      <c r="K832" s="1">
        <v>264</v>
      </c>
      <c r="L832" s="1">
        <v>271</v>
      </c>
      <c r="M832" s="1">
        <v>259</v>
      </c>
      <c r="N832" s="1">
        <v>299</v>
      </c>
      <c r="O832" s="1">
        <v>184</v>
      </c>
    </row>
    <row r="833" spans="1:15" x14ac:dyDescent="0.3">
      <c r="A833">
        <v>482.8</v>
      </c>
      <c r="B833" s="1">
        <v>78.099999999999994</v>
      </c>
      <c r="C833" s="1">
        <v>102</v>
      </c>
      <c r="D833" s="1">
        <v>5.2</v>
      </c>
      <c r="E833" s="1">
        <v>704</v>
      </c>
      <c r="F833" s="1">
        <v>73.3</v>
      </c>
      <c r="G833" s="1">
        <v>477</v>
      </c>
      <c r="H833" s="1">
        <v>259</v>
      </c>
      <c r="I833" s="1">
        <v>237</v>
      </c>
      <c r="J833" s="1">
        <v>748</v>
      </c>
      <c r="K833" s="1">
        <v>275</v>
      </c>
      <c r="L833" s="1">
        <v>272</v>
      </c>
      <c r="M833" s="1">
        <v>259</v>
      </c>
      <c r="N833" s="1">
        <v>298</v>
      </c>
      <c r="O833" s="1">
        <v>179</v>
      </c>
    </row>
    <row r="834" spans="1:15" x14ac:dyDescent="0.3">
      <c r="A834">
        <v>483.1</v>
      </c>
      <c r="B834" s="1">
        <v>78.900000000000006</v>
      </c>
      <c r="C834" s="1">
        <v>109</v>
      </c>
      <c r="D834" s="1">
        <v>6.59</v>
      </c>
      <c r="E834" s="1">
        <v>710</v>
      </c>
      <c r="F834" s="1">
        <v>73.900000000000006</v>
      </c>
      <c r="G834" s="1">
        <v>492</v>
      </c>
      <c r="H834" s="1">
        <v>274</v>
      </c>
      <c r="I834" s="1">
        <v>242</v>
      </c>
      <c r="J834" s="1">
        <v>763</v>
      </c>
      <c r="K834" s="1">
        <v>290</v>
      </c>
      <c r="L834" s="1">
        <v>274</v>
      </c>
      <c r="M834" s="1">
        <v>263</v>
      </c>
      <c r="N834" s="1">
        <v>301</v>
      </c>
      <c r="O834" s="1">
        <v>177</v>
      </c>
    </row>
    <row r="835" spans="1:15" x14ac:dyDescent="0.3">
      <c r="A835">
        <v>483.5</v>
      </c>
      <c r="B835" s="1">
        <v>77.8</v>
      </c>
      <c r="C835" s="1">
        <v>114</v>
      </c>
      <c r="D835" s="1">
        <v>5.03</v>
      </c>
      <c r="E835" s="1">
        <v>715</v>
      </c>
      <c r="F835" s="1">
        <v>75.400000000000006</v>
      </c>
      <c r="G835" s="1">
        <v>504</v>
      </c>
      <c r="H835" s="1">
        <v>292</v>
      </c>
      <c r="I835" s="1">
        <v>248</v>
      </c>
      <c r="J835" s="1">
        <v>780</v>
      </c>
      <c r="K835" s="1">
        <v>310</v>
      </c>
      <c r="L835" s="1">
        <v>276</v>
      </c>
      <c r="M835" s="1">
        <v>265</v>
      </c>
      <c r="N835" s="1">
        <v>304</v>
      </c>
      <c r="O835" s="1">
        <v>173</v>
      </c>
    </row>
    <row r="836" spans="1:15" x14ac:dyDescent="0.3">
      <c r="A836">
        <v>483.8</v>
      </c>
      <c r="B836" s="1">
        <v>75.2</v>
      </c>
      <c r="C836" s="1">
        <v>119</v>
      </c>
      <c r="D836" s="1">
        <v>7.43</v>
      </c>
      <c r="E836" s="1">
        <v>716</v>
      </c>
      <c r="F836" s="1">
        <v>76.7</v>
      </c>
      <c r="G836" s="1">
        <v>515</v>
      </c>
      <c r="H836" s="1">
        <v>311</v>
      </c>
      <c r="I836" s="1">
        <v>251</v>
      </c>
      <c r="J836" s="1">
        <v>792</v>
      </c>
      <c r="K836" s="1">
        <v>332</v>
      </c>
      <c r="L836" s="1">
        <v>278</v>
      </c>
      <c r="M836" s="1">
        <v>268</v>
      </c>
      <c r="N836" s="1">
        <v>307</v>
      </c>
      <c r="O836" s="1">
        <v>169</v>
      </c>
    </row>
    <row r="837" spans="1:15" x14ac:dyDescent="0.3">
      <c r="A837">
        <v>484.2</v>
      </c>
      <c r="B837" s="1">
        <v>71.5</v>
      </c>
      <c r="C837" s="1">
        <v>125</v>
      </c>
      <c r="D837" s="1">
        <v>5.03</v>
      </c>
      <c r="E837" s="1">
        <v>715</v>
      </c>
      <c r="F837" s="1">
        <v>77.599999999999994</v>
      </c>
      <c r="G837" s="1">
        <v>526</v>
      </c>
      <c r="H837" s="1">
        <v>332</v>
      </c>
      <c r="I837" s="1">
        <v>255</v>
      </c>
      <c r="J837" s="1">
        <v>805</v>
      </c>
      <c r="K837" s="1">
        <v>356</v>
      </c>
      <c r="L837" s="1">
        <v>280</v>
      </c>
      <c r="M837" s="1">
        <v>270</v>
      </c>
      <c r="N837" s="1">
        <v>310</v>
      </c>
      <c r="O837" s="1">
        <v>165</v>
      </c>
    </row>
    <row r="838" spans="1:15" x14ac:dyDescent="0.3">
      <c r="A838">
        <v>484.5</v>
      </c>
      <c r="B838" s="1">
        <v>72.900000000000006</v>
      </c>
      <c r="C838" s="1">
        <v>129</v>
      </c>
      <c r="D838" s="1">
        <v>4.93</v>
      </c>
      <c r="E838" s="1">
        <v>717</v>
      </c>
      <c r="F838" s="1">
        <v>77.2</v>
      </c>
      <c r="G838" s="1">
        <v>537</v>
      </c>
      <c r="H838" s="1">
        <v>358</v>
      </c>
      <c r="I838" s="1">
        <v>260</v>
      </c>
      <c r="J838" s="1">
        <v>817</v>
      </c>
      <c r="K838" s="1">
        <v>385</v>
      </c>
      <c r="L838" s="1">
        <v>283</v>
      </c>
      <c r="M838" s="1">
        <v>274</v>
      </c>
      <c r="N838" s="1">
        <v>313</v>
      </c>
      <c r="O838" s="1">
        <v>162</v>
      </c>
    </row>
    <row r="839" spans="1:15" x14ac:dyDescent="0.3">
      <c r="A839">
        <v>484.8</v>
      </c>
      <c r="B839" s="1">
        <v>70.8</v>
      </c>
      <c r="C839" s="1">
        <v>134</v>
      </c>
      <c r="D839" s="1">
        <v>3.87</v>
      </c>
      <c r="E839" s="1">
        <v>725</v>
      </c>
      <c r="F839" s="1">
        <v>78.3</v>
      </c>
      <c r="G839" s="1">
        <v>552</v>
      </c>
      <c r="H839" s="1">
        <v>390</v>
      </c>
      <c r="I839" s="1">
        <v>268</v>
      </c>
      <c r="J839" s="1">
        <v>841</v>
      </c>
      <c r="K839" s="1">
        <v>419</v>
      </c>
      <c r="L839" s="1">
        <v>289</v>
      </c>
      <c r="M839" s="1">
        <v>279</v>
      </c>
      <c r="N839" s="1">
        <v>317</v>
      </c>
      <c r="O839" s="1">
        <v>159</v>
      </c>
    </row>
    <row r="840" spans="1:15" x14ac:dyDescent="0.3">
      <c r="A840">
        <v>485.2</v>
      </c>
      <c r="B840" s="1">
        <v>72.2</v>
      </c>
      <c r="C840" s="1">
        <v>138</v>
      </c>
      <c r="D840" s="1">
        <v>4.09</v>
      </c>
      <c r="E840" s="1">
        <v>729</v>
      </c>
      <c r="F840" s="1">
        <v>78.599999999999994</v>
      </c>
      <c r="G840" s="1">
        <v>564</v>
      </c>
      <c r="H840" s="1">
        <v>422</v>
      </c>
      <c r="I840" s="1">
        <v>274</v>
      </c>
      <c r="J840" s="1">
        <v>856</v>
      </c>
      <c r="K840" s="1">
        <v>455</v>
      </c>
      <c r="L840" s="1">
        <v>294</v>
      </c>
      <c r="M840" s="1">
        <v>281</v>
      </c>
      <c r="N840" s="1">
        <v>321</v>
      </c>
      <c r="O840" s="1">
        <v>156</v>
      </c>
    </row>
    <row r="841" spans="1:15" x14ac:dyDescent="0.3">
      <c r="A841">
        <v>485.5</v>
      </c>
      <c r="B841" s="1">
        <v>69.5</v>
      </c>
      <c r="C841" s="1">
        <v>143</v>
      </c>
      <c r="D841" s="1">
        <v>4.87</v>
      </c>
      <c r="E841" s="1">
        <v>737</v>
      </c>
      <c r="F841" s="1">
        <v>79.7</v>
      </c>
      <c r="G841" s="1">
        <v>581</v>
      </c>
      <c r="H841" s="1">
        <v>461</v>
      </c>
      <c r="I841" s="1">
        <v>284</v>
      </c>
      <c r="J841" s="1">
        <v>881</v>
      </c>
      <c r="K841" s="1">
        <v>497</v>
      </c>
      <c r="L841" s="1">
        <v>299</v>
      </c>
      <c r="M841" s="1">
        <v>286</v>
      </c>
      <c r="N841" s="1">
        <v>327</v>
      </c>
      <c r="O841" s="1">
        <v>153</v>
      </c>
    </row>
    <row r="842" spans="1:15" x14ac:dyDescent="0.3">
      <c r="A842">
        <v>485.9</v>
      </c>
      <c r="B842" s="1">
        <v>69.2</v>
      </c>
      <c r="C842" s="1">
        <v>148</v>
      </c>
      <c r="D842" s="1">
        <v>4.59</v>
      </c>
      <c r="E842" s="1">
        <v>739</v>
      </c>
      <c r="F842" s="1">
        <v>78.2</v>
      </c>
      <c r="G842" s="1">
        <v>593</v>
      </c>
      <c r="H842" s="1">
        <v>494</v>
      </c>
      <c r="I842" s="1">
        <v>290</v>
      </c>
      <c r="J842" s="1">
        <v>891</v>
      </c>
      <c r="K842" s="1">
        <v>535</v>
      </c>
      <c r="L842" s="1">
        <v>303</v>
      </c>
      <c r="M842" s="1">
        <v>291</v>
      </c>
      <c r="N842" s="1">
        <v>328</v>
      </c>
      <c r="O842" s="1">
        <v>148</v>
      </c>
    </row>
    <row r="843" spans="1:15" x14ac:dyDescent="0.3">
      <c r="A843">
        <v>486.2</v>
      </c>
      <c r="B843" s="1">
        <v>65.8</v>
      </c>
      <c r="C843" s="1">
        <v>152</v>
      </c>
      <c r="D843" s="1">
        <v>6.03</v>
      </c>
      <c r="E843" s="1">
        <v>745</v>
      </c>
      <c r="F843" s="1">
        <v>77.599999999999994</v>
      </c>
      <c r="G843" s="1">
        <v>606</v>
      </c>
      <c r="H843" s="1">
        <v>530</v>
      </c>
      <c r="I843" s="1">
        <v>298</v>
      </c>
      <c r="J843" s="1">
        <v>907</v>
      </c>
      <c r="K843" s="1">
        <v>579</v>
      </c>
      <c r="L843" s="1">
        <v>305</v>
      </c>
      <c r="M843" s="1">
        <v>296</v>
      </c>
      <c r="N843" s="1">
        <v>331</v>
      </c>
      <c r="O843" s="1">
        <v>144</v>
      </c>
    </row>
    <row r="844" spans="1:15" x14ac:dyDescent="0.3">
      <c r="A844">
        <v>486.6</v>
      </c>
      <c r="B844" s="1">
        <v>63.9</v>
      </c>
      <c r="C844" s="1">
        <v>156</v>
      </c>
      <c r="D844" s="1">
        <v>5.43</v>
      </c>
      <c r="E844" s="1">
        <v>745</v>
      </c>
      <c r="F844" s="1">
        <v>77.8</v>
      </c>
      <c r="G844" s="1">
        <v>617</v>
      </c>
      <c r="H844" s="1">
        <v>561</v>
      </c>
      <c r="I844" s="1">
        <v>302</v>
      </c>
      <c r="J844" s="1">
        <v>918</v>
      </c>
      <c r="K844" s="1">
        <v>618</v>
      </c>
      <c r="L844" s="1">
        <v>309</v>
      </c>
      <c r="M844" s="1">
        <v>299</v>
      </c>
      <c r="N844" s="1">
        <v>331</v>
      </c>
      <c r="O844" s="1">
        <v>139</v>
      </c>
    </row>
    <row r="845" spans="1:15" x14ac:dyDescent="0.3">
      <c r="A845">
        <v>486.9</v>
      </c>
      <c r="B845" s="1">
        <v>64.099999999999994</v>
      </c>
      <c r="C845" s="1">
        <v>158</v>
      </c>
      <c r="D845" s="1">
        <v>5.87</v>
      </c>
      <c r="E845" s="1">
        <v>753</v>
      </c>
      <c r="F845" s="1">
        <v>79.099999999999994</v>
      </c>
      <c r="G845" s="1">
        <v>633</v>
      </c>
      <c r="H845" s="1">
        <v>596</v>
      </c>
      <c r="I845" s="1">
        <v>309</v>
      </c>
      <c r="J845" s="1">
        <v>940</v>
      </c>
      <c r="K845" s="1">
        <v>660</v>
      </c>
      <c r="L845" s="1">
        <v>313</v>
      </c>
      <c r="M845" s="1">
        <v>303</v>
      </c>
      <c r="N845" s="1">
        <v>339</v>
      </c>
      <c r="O845" s="1">
        <v>137</v>
      </c>
    </row>
    <row r="846" spans="1:15" x14ac:dyDescent="0.3">
      <c r="A846">
        <v>487.2</v>
      </c>
      <c r="B846" s="1">
        <v>62.7</v>
      </c>
      <c r="C846" s="1">
        <v>164</v>
      </c>
      <c r="D846" s="1">
        <v>4.93</v>
      </c>
      <c r="E846" s="1">
        <v>758</v>
      </c>
      <c r="F846" s="1">
        <v>79.8</v>
      </c>
      <c r="G846" s="1">
        <v>649</v>
      </c>
      <c r="H846" s="1">
        <v>625</v>
      </c>
      <c r="I846" s="1">
        <v>316</v>
      </c>
      <c r="J846" s="1">
        <v>957</v>
      </c>
      <c r="K846" s="1">
        <v>694</v>
      </c>
      <c r="L846" s="1">
        <v>318</v>
      </c>
      <c r="M846" s="1">
        <v>308</v>
      </c>
      <c r="N846" s="1">
        <v>342</v>
      </c>
      <c r="O846" s="1">
        <v>134</v>
      </c>
    </row>
    <row r="847" spans="1:15" x14ac:dyDescent="0.3">
      <c r="A847">
        <v>487.6</v>
      </c>
      <c r="B847" s="1">
        <v>61</v>
      </c>
      <c r="C847" s="1">
        <v>166</v>
      </c>
      <c r="D847" s="1">
        <v>6.2</v>
      </c>
      <c r="E847" s="1">
        <v>763</v>
      </c>
      <c r="F847" s="1">
        <v>81.099999999999994</v>
      </c>
      <c r="G847" s="1">
        <v>662</v>
      </c>
      <c r="H847" s="1">
        <v>649</v>
      </c>
      <c r="I847" s="1">
        <v>324</v>
      </c>
      <c r="J847" s="1">
        <v>974</v>
      </c>
      <c r="K847" s="1">
        <v>724</v>
      </c>
      <c r="L847" s="1">
        <v>322</v>
      </c>
      <c r="M847" s="1">
        <v>312</v>
      </c>
      <c r="N847" s="1">
        <v>347</v>
      </c>
      <c r="O847" s="1">
        <v>129</v>
      </c>
    </row>
    <row r="848" spans="1:15" x14ac:dyDescent="0.3">
      <c r="A848">
        <v>487.9</v>
      </c>
      <c r="B848" s="1">
        <v>57.5</v>
      </c>
      <c r="C848" s="1">
        <v>173</v>
      </c>
      <c r="D848" s="1">
        <v>5.26</v>
      </c>
      <c r="E848" s="1">
        <v>770</v>
      </c>
      <c r="F848" s="1">
        <v>84</v>
      </c>
      <c r="G848" s="1">
        <v>682</v>
      </c>
      <c r="H848" s="1">
        <v>672</v>
      </c>
      <c r="I848" s="1">
        <v>333</v>
      </c>
      <c r="J848" s="1">
        <v>995</v>
      </c>
      <c r="K848" s="1">
        <v>750</v>
      </c>
      <c r="L848" s="1">
        <v>328</v>
      </c>
      <c r="M848" s="1">
        <v>316</v>
      </c>
      <c r="N848" s="1">
        <v>352</v>
      </c>
      <c r="O848" s="1">
        <v>126</v>
      </c>
    </row>
    <row r="849" spans="1:15" x14ac:dyDescent="0.3">
      <c r="A849">
        <v>488.3</v>
      </c>
      <c r="B849" s="1">
        <v>56.6</v>
      </c>
      <c r="C849" s="1">
        <v>179</v>
      </c>
      <c r="D849" s="1">
        <v>6.87</v>
      </c>
      <c r="E849" s="1">
        <v>781</v>
      </c>
      <c r="F849" s="1">
        <v>88.7</v>
      </c>
      <c r="G849" s="1">
        <v>703</v>
      </c>
      <c r="H849" s="1">
        <v>693</v>
      </c>
      <c r="I849" s="1">
        <v>343</v>
      </c>
      <c r="J849" s="1">
        <v>1020</v>
      </c>
      <c r="K849" s="1">
        <v>775</v>
      </c>
      <c r="L849" s="1">
        <v>333</v>
      </c>
      <c r="M849" s="1">
        <v>321</v>
      </c>
      <c r="N849" s="1">
        <v>359</v>
      </c>
      <c r="O849" s="1">
        <v>122</v>
      </c>
    </row>
    <row r="850" spans="1:15" x14ac:dyDescent="0.3">
      <c r="A850">
        <v>488.6</v>
      </c>
      <c r="B850" s="1">
        <v>56.5</v>
      </c>
      <c r="C850" s="1">
        <v>186</v>
      </c>
      <c r="D850" s="1">
        <v>7.59</v>
      </c>
      <c r="E850" s="1">
        <v>789</v>
      </c>
      <c r="F850" s="1">
        <v>93</v>
      </c>
      <c r="G850" s="1">
        <v>724</v>
      </c>
      <c r="H850" s="1">
        <v>707</v>
      </c>
      <c r="I850" s="1">
        <v>350</v>
      </c>
      <c r="J850" s="1">
        <v>1050</v>
      </c>
      <c r="K850" s="1">
        <v>790</v>
      </c>
      <c r="L850" s="1">
        <v>337</v>
      </c>
      <c r="M850" s="1">
        <v>324</v>
      </c>
      <c r="N850" s="1">
        <v>364</v>
      </c>
      <c r="O850" s="1">
        <v>119</v>
      </c>
    </row>
    <row r="851" spans="1:15" x14ac:dyDescent="0.3">
      <c r="A851">
        <v>488.9</v>
      </c>
      <c r="B851" s="1">
        <v>54.1</v>
      </c>
      <c r="C851" s="1">
        <v>189</v>
      </c>
      <c r="D851" s="1">
        <v>6.53</v>
      </c>
      <c r="E851" s="1">
        <v>791</v>
      </c>
      <c r="F851" s="1">
        <v>96.1</v>
      </c>
      <c r="G851" s="1">
        <v>736</v>
      </c>
      <c r="H851" s="1">
        <v>712</v>
      </c>
      <c r="I851" s="1">
        <v>353</v>
      </c>
      <c r="J851" s="1">
        <v>1060</v>
      </c>
      <c r="K851" s="1">
        <v>792</v>
      </c>
      <c r="L851" s="1">
        <v>336</v>
      </c>
      <c r="M851" s="1">
        <v>326</v>
      </c>
      <c r="N851" s="1">
        <v>365</v>
      </c>
      <c r="O851" s="1">
        <v>113</v>
      </c>
    </row>
    <row r="852" spans="1:15" x14ac:dyDescent="0.3">
      <c r="A852">
        <v>489.3</v>
      </c>
      <c r="B852" s="1">
        <v>54.9</v>
      </c>
      <c r="C852" s="1">
        <v>196</v>
      </c>
      <c r="D852" s="1">
        <v>8.43</v>
      </c>
      <c r="E852" s="1">
        <v>787</v>
      </c>
      <c r="F852" s="1">
        <v>97.2</v>
      </c>
      <c r="G852" s="1">
        <v>748</v>
      </c>
      <c r="H852" s="1">
        <v>704</v>
      </c>
      <c r="I852" s="1">
        <v>356</v>
      </c>
      <c r="J852" s="1">
        <v>1070</v>
      </c>
      <c r="K852" s="1">
        <v>784</v>
      </c>
      <c r="L852" s="1">
        <v>336</v>
      </c>
      <c r="M852" s="1">
        <v>325</v>
      </c>
      <c r="N852" s="1">
        <v>364</v>
      </c>
      <c r="O852" s="1">
        <v>111</v>
      </c>
    </row>
    <row r="853" spans="1:15" x14ac:dyDescent="0.3">
      <c r="A853">
        <v>489.6</v>
      </c>
      <c r="B853" s="1">
        <v>51.1</v>
      </c>
      <c r="C853" s="1">
        <v>201</v>
      </c>
      <c r="D853" s="1">
        <v>7.7</v>
      </c>
      <c r="E853" s="1">
        <v>791</v>
      </c>
      <c r="F853" s="1">
        <v>99.5</v>
      </c>
      <c r="G853" s="1">
        <v>765</v>
      </c>
      <c r="H853" s="1">
        <v>703</v>
      </c>
      <c r="I853" s="1">
        <v>362</v>
      </c>
      <c r="J853" s="1">
        <v>1090</v>
      </c>
      <c r="K853" s="1">
        <v>782</v>
      </c>
      <c r="L853" s="1">
        <v>338</v>
      </c>
      <c r="M853" s="1">
        <v>328</v>
      </c>
      <c r="N853" s="1">
        <v>365</v>
      </c>
      <c r="O853" s="1">
        <v>107</v>
      </c>
    </row>
    <row r="854" spans="1:15" x14ac:dyDescent="0.3">
      <c r="A854">
        <v>490</v>
      </c>
      <c r="B854" s="1">
        <v>50.7</v>
      </c>
      <c r="C854" s="1">
        <v>208</v>
      </c>
      <c r="D854" s="1">
        <v>8.76</v>
      </c>
      <c r="E854" s="1">
        <v>794</v>
      </c>
      <c r="F854" s="1">
        <v>100</v>
      </c>
      <c r="G854" s="1">
        <v>783</v>
      </c>
      <c r="H854" s="1">
        <v>697</v>
      </c>
      <c r="I854" s="1">
        <v>372</v>
      </c>
      <c r="J854" s="1">
        <v>1120</v>
      </c>
      <c r="K854" s="1">
        <v>782</v>
      </c>
      <c r="L854" s="1">
        <v>340</v>
      </c>
      <c r="M854" s="1">
        <v>329</v>
      </c>
      <c r="N854" s="1">
        <v>368</v>
      </c>
      <c r="O854" s="1">
        <v>105</v>
      </c>
    </row>
    <row r="855" spans="1:15" x14ac:dyDescent="0.3">
      <c r="A855">
        <v>490.3</v>
      </c>
      <c r="B855" s="1">
        <v>45.8</v>
      </c>
      <c r="C855" s="1">
        <v>211</v>
      </c>
      <c r="D855" s="1">
        <v>5.7</v>
      </c>
      <c r="E855" s="1">
        <v>803</v>
      </c>
      <c r="F855" s="1">
        <v>100</v>
      </c>
      <c r="G855" s="1">
        <v>801</v>
      </c>
      <c r="H855" s="1">
        <v>699</v>
      </c>
      <c r="I855" s="1">
        <v>381</v>
      </c>
      <c r="J855" s="1">
        <v>1140</v>
      </c>
      <c r="K855" s="1">
        <v>783</v>
      </c>
      <c r="L855" s="1">
        <v>343</v>
      </c>
      <c r="M855" s="1">
        <v>334</v>
      </c>
      <c r="N855" s="1">
        <v>371</v>
      </c>
      <c r="O855" s="1">
        <v>98.6</v>
      </c>
    </row>
    <row r="856" spans="1:15" x14ac:dyDescent="0.3">
      <c r="A856">
        <v>490.7</v>
      </c>
      <c r="B856" s="1">
        <v>46.5</v>
      </c>
      <c r="C856" s="1">
        <v>219</v>
      </c>
      <c r="D856" s="1">
        <v>6.43</v>
      </c>
      <c r="E856" s="1">
        <v>806</v>
      </c>
      <c r="F856" s="1">
        <v>99.1</v>
      </c>
      <c r="G856" s="1">
        <v>819</v>
      </c>
      <c r="H856" s="1">
        <v>692</v>
      </c>
      <c r="I856" s="1">
        <v>389</v>
      </c>
      <c r="J856" s="1">
        <v>1160</v>
      </c>
      <c r="K856" s="1">
        <v>775</v>
      </c>
      <c r="L856" s="1">
        <v>346</v>
      </c>
      <c r="M856" s="1">
        <v>335</v>
      </c>
      <c r="N856" s="1">
        <v>375</v>
      </c>
      <c r="O856" s="1">
        <v>96.3</v>
      </c>
    </row>
    <row r="857" spans="1:15" x14ac:dyDescent="0.3">
      <c r="A857">
        <v>491</v>
      </c>
      <c r="B857" s="1">
        <v>45.1</v>
      </c>
      <c r="C857" s="1">
        <v>227</v>
      </c>
      <c r="D857" s="1">
        <v>6.03</v>
      </c>
      <c r="E857" s="1">
        <v>809</v>
      </c>
      <c r="F857" s="1">
        <v>97.2</v>
      </c>
      <c r="G857" s="1">
        <v>836</v>
      </c>
      <c r="H857" s="1">
        <v>684</v>
      </c>
      <c r="I857" s="1">
        <v>395</v>
      </c>
      <c r="J857" s="1">
        <v>1180</v>
      </c>
      <c r="K857" s="1">
        <v>764</v>
      </c>
      <c r="L857" s="1">
        <v>349</v>
      </c>
      <c r="M857" s="1">
        <v>341</v>
      </c>
      <c r="N857" s="1">
        <v>379</v>
      </c>
      <c r="O857" s="1">
        <v>92.5</v>
      </c>
    </row>
    <row r="858" spans="1:15" x14ac:dyDescent="0.3">
      <c r="A858">
        <v>491.3</v>
      </c>
      <c r="B858" s="1">
        <v>46</v>
      </c>
      <c r="C858" s="1">
        <v>237</v>
      </c>
      <c r="D858" s="1">
        <v>6.76</v>
      </c>
      <c r="E858" s="1">
        <v>813</v>
      </c>
      <c r="F858" s="1">
        <v>98.4</v>
      </c>
      <c r="G858" s="1">
        <v>857</v>
      </c>
      <c r="H858" s="1">
        <v>678</v>
      </c>
      <c r="I858" s="1">
        <v>404</v>
      </c>
      <c r="J858" s="1">
        <v>1210</v>
      </c>
      <c r="K858" s="1">
        <v>751</v>
      </c>
      <c r="L858" s="1">
        <v>353</v>
      </c>
      <c r="M858" s="1">
        <v>344</v>
      </c>
      <c r="N858" s="1">
        <v>386</v>
      </c>
      <c r="O858" s="1">
        <v>89.7</v>
      </c>
    </row>
    <row r="859" spans="1:15" x14ac:dyDescent="0.3">
      <c r="A859">
        <v>491.7</v>
      </c>
      <c r="B859" s="1">
        <v>44</v>
      </c>
      <c r="C859" s="1">
        <v>240</v>
      </c>
      <c r="D859" s="1">
        <v>4.03</v>
      </c>
      <c r="E859" s="1">
        <v>814</v>
      </c>
      <c r="F859" s="1">
        <v>98.5</v>
      </c>
      <c r="G859" s="1">
        <v>873</v>
      </c>
      <c r="H859" s="1">
        <v>668</v>
      </c>
      <c r="I859" s="1">
        <v>411</v>
      </c>
      <c r="J859" s="1">
        <v>1230</v>
      </c>
      <c r="K859" s="1">
        <v>739</v>
      </c>
      <c r="L859" s="1">
        <v>355</v>
      </c>
      <c r="M859" s="1">
        <v>345</v>
      </c>
      <c r="N859" s="1">
        <v>387</v>
      </c>
      <c r="O859" s="1">
        <v>85.2</v>
      </c>
    </row>
    <row r="860" spans="1:15" x14ac:dyDescent="0.3">
      <c r="A860">
        <v>492</v>
      </c>
      <c r="B860" s="1">
        <v>45.2</v>
      </c>
      <c r="C860" s="1">
        <v>250</v>
      </c>
      <c r="D860" s="1">
        <v>5.09</v>
      </c>
      <c r="E860" s="1">
        <v>820</v>
      </c>
      <c r="F860" s="1">
        <v>101</v>
      </c>
      <c r="G860" s="1">
        <v>895</v>
      </c>
      <c r="H860" s="1">
        <v>663</v>
      </c>
      <c r="I860" s="1">
        <v>424</v>
      </c>
      <c r="J860" s="1">
        <v>1250</v>
      </c>
      <c r="K860" s="1">
        <v>732</v>
      </c>
      <c r="L860" s="1">
        <v>361</v>
      </c>
      <c r="M860" s="1">
        <v>347</v>
      </c>
      <c r="N860" s="1">
        <v>392</v>
      </c>
      <c r="O860" s="1">
        <v>82.8</v>
      </c>
    </row>
    <row r="861" spans="1:15" x14ac:dyDescent="0.3">
      <c r="A861">
        <v>492.4</v>
      </c>
      <c r="B861" s="1">
        <v>44.1</v>
      </c>
      <c r="C861" s="1">
        <v>257</v>
      </c>
      <c r="D861" s="1">
        <v>4.37</v>
      </c>
      <c r="E861" s="1">
        <v>821</v>
      </c>
      <c r="F861" s="1">
        <v>103</v>
      </c>
      <c r="G861" s="1">
        <v>909</v>
      </c>
      <c r="H861" s="1">
        <v>651</v>
      </c>
      <c r="I861" s="1">
        <v>434</v>
      </c>
      <c r="J861" s="1">
        <v>1270</v>
      </c>
      <c r="K861" s="1">
        <v>721</v>
      </c>
      <c r="L861" s="1">
        <v>364</v>
      </c>
      <c r="M861" s="1">
        <v>349</v>
      </c>
      <c r="N861" s="1">
        <v>396</v>
      </c>
      <c r="O861" s="1">
        <v>80</v>
      </c>
    </row>
    <row r="862" spans="1:15" x14ac:dyDescent="0.3">
      <c r="A862">
        <v>492.7</v>
      </c>
      <c r="B862" s="1">
        <v>44.2</v>
      </c>
      <c r="C862" s="1">
        <v>267</v>
      </c>
      <c r="D862" s="1">
        <v>6.59</v>
      </c>
      <c r="E862" s="1">
        <v>825</v>
      </c>
      <c r="F862" s="1">
        <v>107</v>
      </c>
      <c r="G862" s="1">
        <v>928</v>
      </c>
      <c r="H862" s="1">
        <v>644</v>
      </c>
      <c r="I862" s="1">
        <v>447</v>
      </c>
      <c r="J862" s="1">
        <v>1300</v>
      </c>
      <c r="K862" s="1">
        <v>710</v>
      </c>
      <c r="L862" s="1">
        <v>368</v>
      </c>
      <c r="M862" s="1">
        <v>353</v>
      </c>
      <c r="N862" s="1">
        <v>400</v>
      </c>
      <c r="O862" s="1">
        <v>78.400000000000006</v>
      </c>
    </row>
    <row r="863" spans="1:15" x14ac:dyDescent="0.3">
      <c r="A863">
        <v>493</v>
      </c>
      <c r="B863" s="1">
        <v>41.8</v>
      </c>
      <c r="C863" s="1">
        <v>269</v>
      </c>
      <c r="D863" s="1">
        <v>7.03</v>
      </c>
      <c r="E863" s="1">
        <v>827</v>
      </c>
      <c r="F863" s="1">
        <v>109</v>
      </c>
      <c r="G863" s="1">
        <v>940</v>
      </c>
      <c r="H863" s="1">
        <v>629</v>
      </c>
      <c r="I863" s="1">
        <v>454</v>
      </c>
      <c r="J863" s="1">
        <v>1310</v>
      </c>
      <c r="K863" s="1">
        <v>694</v>
      </c>
      <c r="L863" s="1">
        <v>368</v>
      </c>
      <c r="M863" s="1">
        <v>355</v>
      </c>
      <c r="N863" s="1">
        <v>403</v>
      </c>
      <c r="O863" s="1">
        <v>75.400000000000006</v>
      </c>
    </row>
    <row r="864" spans="1:15" x14ac:dyDescent="0.3">
      <c r="A864">
        <v>493.4</v>
      </c>
      <c r="B864" s="1">
        <v>39.700000000000003</v>
      </c>
      <c r="C864" s="1">
        <v>276</v>
      </c>
      <c r="D864" s="1">
        <v>7.09</v>
      </c>
      <c r="E864" s="1">
        <v>837</v>
      </c>
      <c r="F864" s="1">
        <v>111</v>
      </c>
      <c r="G864" s="1">
        <v>963</v>
      </c>
      <c r="H864" s="1">
        <v>619</v>
      </c>
      <c r="I864" s="1">
        <v>467</v>
      </c>
      <c r="J864" s="1">
        <v>1340</v>
      </c>
      <c r="K864" s="1">
        <v>684</v>
      </c>
      <c r="L864" s="1">
        <v>371</v>
      </c>
      <c r="M864" s="1">
        <v>359</v>
      </c>
      <c r="N864" s="1">
        <v>408</v>
      </c>
      <c r="O864" s="1">
        <v>72.7</v>
      </c>
    </row>
    <row r="865" spans="1:15" x14ac:dyDescent="0.3">
      <c r="A865">
        <v>493.7</v>
      </c>
      <c r="B865" s="1">
        <v>41</v>
      </c>
      <c r="C865" s="1">
        <v>288</v>
      </c>
      <c r="D865" s="1">
        <v>9.0299999999999994</v>
      </c>
      <c r="E865" s="1">
        <v>846</v>
      </c>
      <c r="F865" s="1">
        <v>113</v>
      </c>
      <c r="G865" s="1">
        <v>986</v>
      </c>
      <c r="H865" s="1">
        <v>609</v>
      </c>
      <c r="I865" s="1">
        <v>479</v>
      </c>
      <c r="J865" s="1">
        <v>1370</v>
      </c>
      <c r="K865" s="1">
        <v>672</v>
      </c>
      <c r="L865" s="1">
        <v>374</v>
      </c>
      <c r="M865" s="1">
        <v>362</v>
      </c>
      <c r="N865" s="1">
        <v>412</v>
      </c>
      <c r="O865" s="1">
        <v>73.599999999999994</v>
      </c>
    </row>
    <row r="866" spans="1:15" x14ac:dyDescent="0.3">
      <c r="A866">
        <v>494.1</v>
      </c>
      <c r="B866" s="1">
        <v>41</v>
      </c>
      <c r="C866" s="1">
        <v>296</v>
      </c>
      <c r="D866" s="1">
        <v>10.3</v>
      </c>
      <c r="E866" s="1">
        <v>852</v>
      </c>
      <c r="F866" s="1">
        <v>118</v>
      </c>
      <c r="G866" s="1">
        <v>1010</v>
      </c>
      <c r="H866" s="1">
        <v>596</v>
      </c>
      <c r="I866" s="1">
        <v>493</v>
      </c>
      <c r="J866" s="1">
        <v>1390</v>
      </c>
      <c r="K866" s="1">
        <v>658</v>
      </c>
      <c r="L866" s="1">
        <v>379</v>
      </c>
      <c r="M866" s="1">
        <v>365</v>
      </c>
      <c r="N866" s="1">
        <v>415</v>
      </c>
      <c r="O866" s="1">
        <v>71.099999999999994</v>
      </c>
    </row>
    <row r="867" spans="1:15" x14ac:dyDescent="0.3">
      <c r="A867">
        <v>494.4</v>
      </c>
      <c r="B867" s="1">
        <v>40.6</v>
      </c>
      <c r="C867" s="1">
        <v>299</v>
      </c>
      <c r="D867" s="1">
        <v>10.9</v>
      </c>
      <c r="E867" s="1">
        <v>854</v>
      </c>
      <c r="F867" s="1">
        <v>124</v>
      </c>
      <c r="G867" s="1">
        <v>1020</v>
      </c>
      <c r="H867" s="1">
        <v>581</v>
      </c>
      <c r="I867" s="1">
        <v>505</v>
      </c>
      <c r="J867" s="1">
        <v>1400</v>
      </c>
      <c r="K867" s="1">
        <v>640</v>
      </c>
      <c r="L867" s="1">
        <v>380</v>
      </c>
      <c r="M867" s="1">
        <v>366</v>
      </c>
      <c r="N867" s="1">
        <v>416</v>
      </c>
      <c r="O867" s="1">
        <v>68.2</v>
      </c>
    </row>
    <row r="868" spans="1:15" x14ac:dyDescent="0.3">
      <c r="A868">
        <v>494.7</v>
      </c>
      <c r="B868" s="1">
        <v>37.700000000000003</v>
      </c>
      <c r="C868" s="1">
        <v>305</v>
      </c>
      <c r="D868" s="1">
        <v>7.93</v>
      </c>
      <c r="E868" s="1">
        <v>861</v>
      </c>
      <c r="F868" s="1">
        <v>129</v>
      </c>
      <c r="G868" s="1">
        <v>1040</v>
      </c>
      <c r="H868" s="1">
        <v>565</v>
      </c>
      <c r="I868" s="1">
        <v>514</v>
      </c>
      <c r="J868" s="1">
        <v>1420</v>
      </c>
      <c r="K868" s="1">
        <v>623</v>
      </c>
      <c r="L868" s="1">
        <v>384</v>
      </c>
      <c r="M868" s="1">
        <v>371</v>
      </c>
      <c r="N868" s="1">
        <v>420</v>
      </c>
      <c r="O868" s="1">
        <v>62.6</v>
      </c>
    </row>
    <row r="869" spans="1:15" x14ac:dyDescent="0.3">
      <c r="A869">
        <v>495.1</v>
      </c>
      <c r="B869" s="1">
        <v>35.5</v>
      </c>
      <c r="C869" s="1">
        <v>309</v>
      </c>
      <c r="D869" s="1">
        <v>4.87</v>
      </c>
      <c r="E869" s="1">
        <v>866</v>
      </c>
      <c r="F869" s="1">
        <v>132</v>
      </c>
      <c r="G869" s="1">
        <v>1050</v>
      </c>
      <c r="H869" s="1">
        <v>552</v>
      </c>
      <c r="I869" s="1">
        <v>526</v>
      </c>
      <c r="J869" s="1">
        <v>1440</v>
      </c>
      <c r="K869" s="1">
        <v>608</v>
      </c>
      <c r="L869" s="1">
        <v>388</v>
      </c>
      <c r="M869" s="1">
        <v>374</v>
      </c>
      <c r="N869" s="1">
        <v>426</v>
      </c>
      <c r="O869" s="1">
        <v>60.4</v>
      </c>
    </row>
    <row r="870" spans="1:15" x14ac:dyDescent="0.3">
      <c r="A870">
        <v>495.4</v>
      </c>
      <c r="B870" s="1">
        <v>33.5</v>
      </c>
      <c r="C870" s="1">
        <v>317</v>
      </c>
      <c r="D870" s="1">
        <v>7.09</v>
      </c>
      <c r="E870" s="1">
        <v>876</v>
      </c>
      <c r="F870" s="1">
        <v>133</v>
      </c>
      <c r="G870" s="1">
        <v>1080</v>
      </c>
      <c r="H870" s="1">
        <v>536</v>
      </c>
      <c r="I870" s="1">
        <v>538</v>
      </c>
      <c r="J870" s="1">
        <v>1470</v>
      </c>
      <c r="K870" s="1">
        <v>591</v>
      </c>
      <c r="L870" s="1">
        <v>393</v>
      </c>
      <c r="M870" s="1">
        <v>378</v>
      </c>
      <c r="N870" s="1">
        <v>431</v>
      </c>
      <c r="O870" s="1">
        <v>59.3</v>
      </c>
    </row>
    <row r="871" spans="1:15" x14ac:dyDescent="0.3">
      <c r="A871">
        <v>495.8</v>
      </c>
      <c r="B871" s="1">
        <v>33.6</v>
      </c>
      <c r="C871" s="1">
        <v>318</v>
      </c>
      <c r="D871" s="1">
        <v>7.87</v>
      </c>
      <c r="E871" s="1">
        <v>883</v>
      </c>
      <c r="F871" s="1">
        <v>131</v>
      </c>
      <c r="G871" s="1">
        <v>1090</v>
      </c>
      <c r="H871" s="1">
        <v>523</v>
      </c>
      <c r="I871" s="1">
        <v>552</v>
      </c>
      <c r="J871" s="1">
        <v>1480</v>
      </c>
      <c r="K871" s="1">
        <v>573</v>
      </c>
      <c r="L871" s="1">
        <v>395</v>
      </c>
      <c r="M871" s="1">
        <v>379</v>
      </c>
      <c r="N871" s="1">
        <v>435</v>
      </c>
      <c r="O871" s="1">
        <v>57.7</v>
      </c>
    </row>
    <row r="872" spans="1:15" x14ac:dyDescent="0.3">
      <c r="A872">
        <v>496.1</v>
      </c>
      <c r="B872" s="1">
        <v>41.4</v>
      </c>
      <c r="C872" s="1">
        <v>336</v>
      </c>
      <c r="D872" s="1">
        <v>16.399999999999999</v>
      </c>
      <c r="E872" s="1">
        <v>901</v>
      </c>
      <c r="F872" s="1">
        <v>129</v>
      </c>
      <c r="G872" s="1">
        <v>1120</v>
      </c>
      <c r="H872" s="1">
        <v>512</v>
      </c>
      <c r="I872" s="1">
        <v>570</v>
      </c>
      <c r="J872" s="1">
        <v>1510</v>
      </c>
      <c r="K872" s="1">
        <v>560</v>
      </c>
      <c r="L872" s="1">
        <v>399</v>
      </c>
      <c r="M872" s="1">
        <v>385</v>
      </c>
      <c r="N872" s="1">
        <v>442</v>
      </c>
      <c r="O872" s="1">
        <v>64.400000000000006</v>
      </c>
    </row>
    <row r="873" spans="1:15" x14ac:dyDescent="0.3">
      <c r="A873">
        <v>496.5</v>
      </c>
      <c r="B873" s="1">
        <v>41.3</v>
      </c>
      <c r="C873" s="1">
        <v>340</v>
      </c>
      <c r="D873" s="1">
        <v>12.9</v>
      </c>
      <c r="E873" s="1">
        <v>909</v>
      </c>
      <c r="F873" s="1">
        <v>127</v>
      </c>
      <c r="G873" s="1">
        <v>1140</v>
      </c>
      <c r="H873" s="1">
        <v>500</v>
      </c>
      <c r="I873" s="1">
        <v>582</v>
      </c>
      <c r="J873" s="1">
        <v>1530</v>
      </c>
      <c r="K873" s="1">
        <v>548</v>
      </c>
      <c r="L873" s="1">
        <v>403</v>
      </c>
      <c r="M873" s="1">
        <v>387</v>
      </c>
      <c r="N873" s="1">
        <v>447</v>
      </c>
      <c r="O873" s="1">
        <v>62.9</v>
      </c>
    </row>
    <row r="874" spans="1:15" x14ac:dyDescent="0.3">
      <c r="A874">
        <v>496.8</v>
      </c>
      <c r="B874" s="1">
        <v>40.700000000000003</v>
      </c>
      <c r="C874" s="1">
        <v>348</v>
      </c>
      <c r="D874" s="1">
        <v>13.6</v>
      </c>
      <c r="E874" s="1">
        <v>923</v>
      </c>
      <c r="F874" s="1">
        <v>127</v>
      </c>
      <c r="G874" s="1">
        <v>1160</v>
      </c>
      <c r="H874" s="1">
        <v>493</v>
      </c>
      <c r="I874" s="1">
        <v>597</v>
      </c>
      <c r="J874" s="1">
        <v>1550</v>
      </c>
      <c r="K874" s="1">
        <v>537</v>
      </c>
      <c r="L874" s="1">
        <v>408</v>
      </c>
      <c r="M874" s="1">
        <v>392</v>
      </c>
      <c r="N874" s="1">
        <v>450</v>
      </c>
      <c r="O874" s="1">
        <v>61</v>
      </c>
    </row>
    <row r="875" spans="1:15" x14ac:dyDescent="0.3">
      <c r="A875">
        <v>497.1</v>
      </c>
      <c r="B875" s="1">
        <v>31.5</v>
      </c>
      <c r="C875" s="1">
        <v>342</v>
      </c>
      <c r="D875" s="1">
        <v>5.87</v>
      </c>
      <c r="E875" s="1">
        <v>931</v>
      </c>
      <c r="F875" s="1">
        <v>132</v>
      </c>
      <c r="G875" s="1">
        <v>1160</v>
      </c>
      <c r="H875" s="1">
        <v>486</v>
      </c>
      <c r="I875" s="1">
        <v>609</v>
      </c>
      <c r="J875" s="1">
        <v>1560</v>
      </c>
      <c r="K875" s="1">
        <v>529</v>
      </c>
      <c r="L875" s="1">
        <v>413</v>
      </c>
      <c r="M875" s="1">
        <v>393</v>
      </c>
      <c r="N875" s="1">
        <v>455</v>
      </c>
      <c r="O875" s="1">
        <v>51.3</v>
      </c>
    </row>
    <row r="876" spans="1:15" x14ac:dyDescent="0.3">
      <c r="A876">
        <v>497.5</v>
      </c>
      <c r="B876" s="1">
        <v>31.9</v>
      </c>
      <c r="C876" s="1">
        <v>349</v>
      </c>
      <c r="D876" s="1">
        <v>6.93</v>
      </c>
      <c r="E876" s="1">
        <v>949</v>
      </c>
      <c r="F876" s="1">
        <v>139</v>
      </c>
      <c r="G876" s="1">
        <v>1190</v>
      </c>
      <c r="H876" s="1">
        <v>483</v>
      </c>
      <c r="I876" s="1">
        <v>627</v>
      </c>
      <c r="J876" s="1">
        <v>1580</v>
      </c>
      <c r="K876" s="1">
        <v>523</v>
      </c>
      <c r="L876" s="1">
        <v>419</v>
      </c>
      <c r="M876" s="1">
        <v>398</v>
      </c>
      <c r="N876" s="1">
        <v>459</v>
      </c>
      <c r="O876" s="1">
        <v>50.5</v>
      </c>
    </row>
    <row r="877" spans="1:15" x14ac:dyDescent="0.3">
      <c r="A877">
        <v>497.8</v>
      </c>
      <c r="B877" s="1">
        <v>30.6</v>
      </c>
      <c r="C877" s="1">
        <v>355</v>
      </c>
      <c r="D877" s="1">
        <v>5.53</v>
      </c>
      <c r="E877" s="1">
        <v>964</v>
      </c>
      <c r="F877" s="1">
        <v>152</v>
      </c>
      <c r="G877" s="1">
        <v>1210</v>
      </c>
      <c r="H877" s="1">
        <v>476</v>
      </c>
      <c r="I877" s="1">
        <v>643</v>
      </c>
      <c r="J877" s="1">
        <v>1610</v>
      </c>
      <c r="K877" s="1">
        <v>520</v>
      </c>
      <c r="L877" s="1">
        <v>424</v>
      </c>
      <c r="M877" s="1">
        <v>404</v>
      </c>
      <c r="N877" s="1">
        <v>469</v>
      </c>
      <c r="O877" s="1">
        <v>49.4</v>
      </c>
    </row>
    <row r="878" spans="1:15" x14ac:dyDescent="0.3">
      <c r="A878">
        <v>498.2</v>
      </c>
      <c r="B878" s="1">
        <v>30.9</v>
      </c>
      <c r="C878" s="1">
        <v>367</v>
      </c>
      <c r="D878" s="1">
        <v>6.76</v>
      </c>
      <c r="E878" s="1">
        <v>985</v>
      </c>
      <c r="F878" s="1">
        <v>168</v>
      </c>
      <c r="G878" s="1">
        <v>1230</v>
      </c>
      <c r="H878" s="1">
        <v>470</v>
      </c>
      <c r="I878" s="1">
        <v>662</v>
      </c>
      <c r="J878" s="1">
        <v>1630</v>
      </c>
      <c r="K878" s="1">
        <v>515</v>
      </c>
      <c r="L878" s="1">
        <v>428</v>
      </c>
      <c r="M878" s="1">
        <v>411</v>
      </c>
      <c r="N878" s="1">
        <v>476</v>
      </c>
      <c r="O878" s="1">
        <v>48.3</v>
      </c>
    </row>
    <row r="879" spans="1:15" x14ac:dyDescent="0.3">
      <c r="A879">
        <v>498.5</v>
      </c>
      <c r="B879" s="1">
        <v>30.1</v>
      </c>
      <c r="C879" s="1">
        <v>374</v>
      </c>
      <c r="D879" s="1">
        <v>7.87</v>
      </c>
      <c r="E879" s="1">
        <v>1000</v>
      </c>
      <c r="F879" s="1">
        <v>186</v>
      </c>
      <c r="G879" s="1">
        <v>1250</v>
      </c>
      <c r="H879" s="1">
        <v>461</v>
      </c>
      <c r="I879" s="1">
        <v>677</v>
      </c>
      <c r="J879" s="1">
        <v>1640</v>
      </c>
      <c r="K879" s="1">
        <v>506</v>
      </c>
      <c r="L879" s="1">
        <v>431</v>
      </c>
      <c r="M879" s="1">
        <v>416</v>
      </c>
      <c r="N879" s="1">
        <v>482</v>
      </c>
      <c r="O879" s="1">
        <v>47.4</v>
      </c>
    </row>
    <row r="880" spans="1:15" x14ac:dyDescent="0.3">
      <c r="A880">
        <v>498.8</v>
      </c>
      <c r="B880" s="1">
        <v>28.4</v>
      </c>
      <c r="C880" s="1">
        <v>380</v>
      </c>
      <c r="D880" s="1">
        <v>8.76</v>
      </c>
      <c r="E880" s="1">
        <v>1010</v>
      </c>
      <c r="F880" s="1">
        <v>202</v>
      </c>
      <c r="G880" s="1">
        <v>1260</v>
      </c>
      <c r="H880" s="1">
        <v>451</v>
      </c>
      <c r="I880" s="1">
        <v>693</v>
      </c>
      <c r="J880" s="1">
        <v>1660</v>
      </c>
      <c r="K880" s="1">
        <v>494</v>
      </c>
      <c r="L880" s="1">
        <v>433</v>
      </c>
      <c r="M880" s="1">
        <v>418</v>
      </c>
      <c r="N880" s="1">
        <v>484</v>
      </c>
      <c r="O880" s="1">
        <v>44.7</v>
      </c>
    </row>
    <row r="881" spans="1:15" x14ac:dyDescent="0.3">
      <c r="A881">
        <v>499.2</v>
      </c>
      <c r="B881" s="1">
        <v>27.8</v>
      </c>
      <c r="C881" s="1">
        <v>384</v>
      </c>
      <c r="D881" s="1">
        <v>6.7</v>
      </c>
      <c r="E881" s="1">
        <v>1030</v>
      </c>
      <c r="F881" s="1">
        <v>214</v>
      </c>
      <c r="G881" s="1">
        <v>1270</v>
      </c>
      <c r="H881" s="1">
        <v>439</v>
      </c>
      <c r="I881" s="1">
        <v>708</v>
      </c>
      <c r="J881" s="1">
        <v>1670</v>
      </c>
      <c r="K881" s="1">
        <v>480</v>
      </c>
      <c r="L881" s="1">
        <v>437</v>
      </c>
      <c r="M881" s="1">
        <v>421</v>
      </c>
      <c r="N881" s="1">
        <v>488</v>
      </c>
      <c r="O881" s="1">
        <v>43.4</v>
      </c>
    </row>
    <row r="882" spans="1:15" x14ac:dyDescent="0.3">
      <c r="A882">
        <v>499.5</v>
      </c>
      <c r="B882" s="1">
        <v>26.9</v>
      </c>
      <c r="C882" s="1">
        <v>396</v>
      </c>
      <c r="D882" s="1">
        <v>5.43</v>
      </c>
      <c r="E882" s="1">
        <v>1050</v>
      </c>
      <c r="F882" s="1">
        <v>221</v>
      </c>
      <c r="G882" s="1">
        <v>1290</v>
      </c>
      <c r="H882" s="1">
        <v>426</v>
      </c>
      <c r="I882" s="1">
        <v>727</v>
      </c>
      <c r="J882" s="1">
        <v>1700</v>
      </c>
      <c r="K882" s="1">
        <v>469</v>
      </c>
      <c r="L882" s="1">
        <v>443</v>
      </c>
      <c r="M882" s="1">
        <v>426</v>
      </c>
      <c r="N882" s="1">
        <v>496</v>
      </c>
      <c r="O882" s="1">
        <v>41.8</v>
      </c>
    </row>
    <row r="883" spans="1:15" x14ac:dyDescent="0.3">
      <c r="A883">
        <v>499.9</v>
      </c>
      <c r="B883" s="1">
        <v>27.6</v>
      </c>
      <c r="C883" s="1">
        <v>400</v>
      </c>
      <c r="D883" s="1">
        <v>4.37</v>
      </c>
      <c r="E883" s="1">
        <v>1070</v>
      </c>
      <c r="F883" s="1">
        <v>222</v>
      </c>
      <c r="G883" s="1">
        <v>1310</v>
      </c>
      <c r="H883" s="1">
        <v>415</v>
      </c>
      <c r="I883" s="1">
        <v>747</v>
      </c>
      <c r="J883" s="1">
        <v>1720</v>
      </c>
      <c r="K883" s="1">
        <v>454</v>
      </c>
      <c r="L883" s="1">
        <v>451</v>
      </c>
      <c r="M883" s="1">
        <v>433</v>
      </c>
      <c r="N883" s="1">
        <v>502</v>
      </c>
      <c r="O883" s="1">
        <v>40.6</v>
      </c>
    </row>
    <row r="884" spans="1:15" x14ac:dyDescent="0.3">
      <c r="A884">
        <v>500.2</v>
      </c>
      <c r="B884" s="1">
        <v>27.9</v>
      </c>
      <c r="C884" s="1">
        <v>409</v>
      </c>
      <c r="D884" s="1">
        <v>4.59</v>
      </c>
      <c r="E884" s="1">
        <v>1090</v>
      </c>
      <c r="F884" s="1">
        <v>213</v>
      </c>
      <c r="G884" s="1">
        <v>1330</v>
      </c>
      <c r="H884" s="1">
        <v>403</v>
      </c>
      <c r="I884" s="1">
        <v>767</v>
      </c>
      <c r="J884" s="1">
        <v>1740</v>
      </c>
      <c r="K884" s="1">
        <v>439</v>
      </c>
      <c r="L884" s="1">
        <v>458</v>
      </c>
      <c r="M884" s="1">
        <v>438</v>
      </c>
      <c r="N884" s="1">
        <v>508</v>
      </c>
      <c r="O884" s="1">
        <v>41</v>
      </c>
    </row>
    <row r="885" spans="1:15" x14ac:dyDescent="0.3">
      <c r="A885">
        <v>500.5</v>
      </c>
      <c r="B885" s="1">
        <v>26</v>
      </c>
      <c r="C885" s="1">
        <v>410</v>
      </c>
      <c r="D885" s="1">
        <v>5.37</v>
      </c>
      <c r="E885" s="1">
        <v>1110</v>
      </c>
      <c r="F885" s="1">
        <v>199</v>
      </c>
      <c r="G885" s="1">
        <v>1340</v>
      </c>
      <c r="H885" s="1">
        <v>389</v>
      </c>
      <c r="I885" s="1">
        <v>788</v>
      </c>
      <c r="J885" s="1">
        <v>1760</v>
      </c>
      <c r="K885" s="1">
        <v>419</v>
      </c>
      <c r="L885" s="1">
        <v>462</v>
      </c>
      <c r="M885" s="1">
        <v>442</v>
      </c>
      <c r="N885" s="1">
        <v>515</v>
      </c>
      <c r="O885" s="1">
        <v>39</v>
      </c>
    </row>
    <row r="886" spans="1:15" x14ac:dyDescent="0.3">
      <c r="A886">
        <v>500.9</v>
      </c>
      <c r="B886" s="1">
        <v>24.9</v>
      </c>
      <c r="C886" s="1">
        <v>425</v>
      </c>
      <c r="D886" s="1">
        <v>4.59</v>
      </c>
      <c r="E886" s="1">
        <v>1140</v>
      </c>
      <c r="F886" s="1">
        <v>183</v>
      </c>
      <c r="G886" s="1">
        <v>1370</v>
      </c>
      <c r="H886" s="1">
        <v>375</v>
      </c>
      <c r="I886" s="1">
        <v>810</v>
      </c>
      <c r="J886" s="1">
        <v>1780</v>
      </c>
      <c r="K886" s="1">
        <v>405</v>
      </c>
      <c r="L886" s="1">
        <v>469</v>
      </c>
      <c r="M886" s="1">
        <v>449</v>
      </c>
      <c r="N886" s="1">
        <v>524</v>
      </c>
      <c r="O886" s="1">
        <v>38.5</v>
      </c>
    </row>
    <row r="887" spans="1:15" x14ac:dyDescent="0.3">
      <c r="A887">
        <v>501.2</v>
      </c>
      <c r="B887" s="1">
        <v>21</v>
      </c>
      <c r="C887" s="1">
        <v>430</v>
      </c>
      <c r="D887" s="1">
        <v>6.03</v>
      </c>
      <c r="E887" s="1">
        <v>1150</v>
      </c>
      <c r="F887" s="1">
        <v>168</v>
      </c>
      <c r="G887" s="1">
        <v>1380</v>
      </c>
      <c r="H887" s="1">
        <v>360</v>
      </c>
      <c r="I887" s="1">
        <v>828</v>
      </c>
      <c r="J887" s="1">
        <v>1790</v>
      </c>
      <c r="K887" s="1">
        <v>388</v>
      </c>
      <c r="L887" s="1">
        <v>472</v>
      </c>
      <c r="M887" s="1">
        <v>453</v>
      </c>
      <c r="N887" s="1">
        <v>526</v>
      </c>
      <c r="O887" s="1">
        <v>35.299999999999997</v>
      </c>
    </row>
    <row r="888" spans="1:15" x14ac:dyDescent="0.3">
      <c r="A888">
        <v>501.6</v>
      </c>
      <c r="B888" s="1">
        <v>22.2</v>
      </c>
      <c r="C888" s="1">
        <v>438</v>
      </c>
      <c r="D888" s="1">
        <v>6.59</v>
      </c>
      <c r="E888" s="1">
        <v>1170</v>
      </c>
      <c r="F888" s="1">
        <v>153</v>
      </c>
      <c r="G888" s="1">
        <v>1400</v>
      </c>
      <c r="H888" s="1">
        <v>345</v>
      </c>
      <c r="I888" s="1">
        <v>845</v>
      </c>
      <c r="J888" s="1">
        <v>1810</v>
      </c>
      <c r="K888" s="1">
        <v>373</v>
      </c>
      <c r="L888" s="1">
        <v>477</v>
      </c>
      <c r="M888" s="1">
        <v>458</v>
      </c>
      <c r="N888" s="1">
        <v>531</v>
      </c>
      <c r="O888" s="1">
        <v>34.700000000000003</v>
      </c>
    </row>
    <row r="889" spans="1:15" x14ac:dyDescent="0.3">
      <c r="A889">
        <v>501.9</v>
      </c>
      <c r="B889" s="1">
        <v>20.100000000000001</v>
      </c>
      <c r="C889" s="1">
        <v>441</v>
      </c>
      <c r="D889" s="1">
        <v>6.7</v>
      </c>
      <c r="E889" s="1">
        <v>1190</v>
      </c>
      <c r="F889" s="1">
        <v>142</v>
      </c>
      <c r="G889" s="1">
        <v>1410</v>
      </c>
      <c r="H889" s="1">
        <v>332</v>
      </c>
      <c r="I889" s="1">
        <v>863</v>
      </c>
      <c r="J889" s="1">
        <v>1820</v>
      </c>
      <c r="K889" s="1">
        <v>359</v>
      </c>
      <c r="L889" s="1">
        <v>482</v>
      </c>
      <c r="M889" s="1">
        <v>462</v>
      </c>
      <c r="N889" s="1">
        <v>537</v>
      </c>
      <c r="O889" s="1">
        <v>33.700000000000003</v>
      </c>
    </row>
    <row r="890" spans="1:15" x14ac:dyDescent="0.3">
      <c r="A890">
        <v>502.2</v>
      </c>
      <c r="B890" s="1">
        <v>22.5</v>
      </c>
      <c r="C890" s="1">
        <v>446</v>
      </c>
      <c r="D890" s="1">
        <v>4.43</v>
      </c>
      <c r="E890" s="1">
        <v>1210</v>
      </c>
      <c r="F890" s="1">
        <v>135</v>
      </c>
      <c r="G890" s="1">
        <v>1430</v>
      </c>
      <c r="H890" s="1">
        <v>322</v>
      </c>
      <c r="I890" s="1">
        <v>884</v>
      </c>
      <c r="J890" s="1">
        <v>1840</v>
      </c>
      <c r="K890" s="1">
        <v>346</v>
      </c>
      <c r="L890" s="1">
        <v>489</v>
      </c>
      <c r="M890" s="1">
        <v>469</v>
      </c>
      <c r="N890" s="1">
        <v>545</v>
      </c>
      <c r="O890" s="1">
        <v>34.1</v>
      </c>
    </row>
    <row r="891" spans="1:15" x14ac:dyDescent="0.3">
      <c r="A891">
        <v>502.6</v>
      </c>
      <c r="B891" s="1">
        <v>19.3</v>
      </c>
      <c r="C891" s="1">
        <v>450</v>
      </c>
      <c r="D891" s="1">
        <v>3.03</v>
      </c>
      <c r="E891" s="1">
        <v>1230</v>
      </c>
      <c r="F891" s="1">
        <v>131</v>
      </c>
      <c r="G891" s="1">
        <v>1460</v>
      </c>
      <c r="H891" s="1">
        <v>316</v>
      </c>
      <c r="I891" s="1">
        <v>908</v>
      </c>
      <c r="J891" s="1">
        <v>1860</v>
      </c>
      <c r="K891" s="1">
        <v>337</v>
      </c>
      <c r="L891" s="1">
        <v>497</v>
      </c>
      <c r="M891" s="1">
        <v>478</v>
      </c>
      <c r="N891" s="1">
        <v>554</v>
      </c>
      <c r="O891" s="1">
        <v>32.799999999999997</v>
      </c>
    </row>
    <row r="892" spans="1:15" x14ac:dyDescent="0.3">
      <c r="A892">
        <v>502.9</v>
      </c>
      <c r="B892" s="1">
        <v>21.4</v>
      </c>
      <c r="C892" s="1">
        <v>453</v>
      </c>
      <c r="D892" s="1">
        <v>4.93</v>
      </c>
      <c r="E892" s="1">
        <v>1250</v>
      </c>
      <c r="F892" s="1">
        <v>128</v>
      </c>
      <c r="G892" s="1">
        <v>1470</v>
      </c>
      <c r="H892" s="1">
        <v>306</v>
      </c>
      <c r="I892" s="1">
        <v>926</v>
      </c>
      <c r="J892" s="1">
        <v>1870</v>
      </c>
      <c r="K892" s="1">
        <v>327</v>
      </c>
      <c r="L892" s="1">
        <v>500</v>
      </c>
      <c r="M892" s="1">
        <v>483</v>
      </c>
      <c r="N892" s="1">
        <v>561</v>
      </c>
      <c r="O892" s="1">
        <v>32</v>
      </c>
    </row>
    <row r="893" spans="1:15" x14ac:dyDescent="0.3">
      <c r="A893">
        <v>503.3</v>
      </c>
      <c r="B893" s="1">
        <v>19.8</v>
      </c>
      <c r="C893" s="1">
        <v>458</v>
      </c>
      <c r="D893" s="1">
        <v>5.53</v>
      </c>
      <c r="E893" s="1">
        <v>1270</v>
      </c>
      <c r="F893" s="1">
        <v>126</v>
      </c>
      <c r="G893" s="1">
        <v>1480</v>
      </c>
      <c r="H893" s="1">
        <v>298</v>
      </c>
      <c r="I893" s="1">
        <v>946</v>
      </c>
      <c r="J893" s="1">
        <v>1890</v>
      </c>
      <c r="K893" s="1">
        <v>319</v>
      </c>
      <c r="L893" s="1">
        <v>506</v>
      </c>
      <c r="M893" s="1">
        <v>487</v>
      </c>
      <c r="N893" s="1">
        <v>569</v>
      </c>
      <c r="O893" s="1">
        <v>29.9</v>
      </c>
    </row>
    <row r="894" spans="1:15" x14ac:dyDescent="0.3">
      <c r="A894">
        <v>503.6</v>
      </c>
      <c r="B894" s="1">
        <v>23.4</v>
      </c>
      <c r="C894" s="1">
        <v>463</v>
      </c>
      <c r="D894" s="1">
        <v>5.76</v>
      </c>
      <c r="E894" s="1">
        <v>1290</v>
      </c>
      <c r="F894" s="1">
        <v>125</v>
      </c>
      <c r="G894" s="1">
        <v>1500</v>
      </c>
      <c r="H894" s="1">
        <v>289</v>
      </c>
      <c r="I894" s="1">
        <v>966</v>
      </c>
      <c r="J894" s="1">
        <v>1900</v>
      </c>
      <c r="K894" s="1">
        <v>312</v>
      </c>
      <c r="L894" s="1">
        <v>511</v>
      </c>
      <c r="M894" s="1">
        <v>492</v>
      </c>
      <c r="N894" s="1">
        <v>576</v>
      </c>
      <c r="O894" s="1">
        <v>29.5</v>
      </c>
    </row>
    <row r="895" spans="1:15" x14ac:dyDescent="0.3">
      <c r="A895">
        <v>504</v>
      </c>
      <c r="B895" s="1">
        <v>22.8</v>
      </c>
      <c r="C895" s="1">
        <v>468</v>
      </c>
      <c r="D895" s="1">
        <v>6.2</v>
      </c>
      <c r="E895" s="1">
        <v>1310</v>
      </c>
      <c r="F895" s="1">
        <v>127</v>
      </c>
      <c r="G895" s="1">
        <v>1520</v>
      </c>
      <c r="H895" s="1">
        <v>284</v>
      </c>
      <c r="I895" s="1">
        <v>989</v>
      </c>
      <c r="J895" s="1">
        <v>1920</v>
      </c>
      <c r="K895" s="1">
        <v>305</v>
      </c>
      <c r="L895" s="1">
        <v>520</v>
      </c>
      <c r="M895" s="1">
        <v>499</v>
      </c>
      <c r="N895" s="1">
        <v>584</v>
      </c>
      <c r="O895" s="1">
        <v>30.6</v>
      </c>
    </row>
    <row r="896" spans="1:15" x14ac:dyDescent="0.3">
      <c r="A896">
        <v>504.3</v>
      </c>
      <c r="B896" s="1">
        <v>23.9</v>
      </c>
      <c r="C896" s="1">
        <v>471</v>
      </c>
      <c r="D896" s="1">
        <v>6.76</v>
      </c>
      <c r="E896" s="1">
        <v>1330</v>
      </c>
      <c r="F896" s="1">
        <v>129</v>
      </c>
      <c r="G896" s="1">
        <v>1530</v>
      </c>
      <c r="H896" s="1">
        <v>279</v>
      </c>
      <c r="I896" s="1">
        <v>1010</v>
      </c>
      <c r="J896" s="1">
        <v>1930</v>
      </c>
      <c r="K896" s="1">
        <v>301</v>
      </c>
      <c r="L896" s="1">
        <v>525</v>
      </c>
      <c r="M896" s="1">
        <v>507</v>
      </c>
      <c r="N896" s="1">
        <v>589</v>
      </c>
      <c r="O896" s="1">
        <v>31.1</v>
      </c>
    </row>
    <row r="897" spans="1:15" x14ac:dyDescent="0.3">
      <c r="A897">
        <v>504.6</v>
      </c>
      <c r="B897" s="1">
        <v>20.5</v>
      </c>
      <c r="C897" s="1">
        <v>478</v>
      </c>
      <c r="D897" s="1">
        <v>7.03</v>
      </c>
      <c r="E897" s="1">
        <v>1350</v>
      </c>
      <c r="F897" s="1">
        <v>133</v>
      </c>
      <c r="G897" s="1">
        <v>1550</v>
      </c>
      <c r="H897" s="1">
        <v>276</v>
      </c>
      <c r="I897" s="1">
        <v>1030</v>
      </c>
      <c r="J897" s="1">
        <v>1950</v>
      </c>
      <c r="K897" s="1">
        <v>297</v>
      </c>
      <c r="L897" s="1">
        <v>534</v>
      </c>
      <c r="M897" s="1">
        <v>513</v>
      </c>
      <c r="N897" s="1">
        <v>596</v>
      </c>
      <c r="O897" s="1">
        <v>31.4</v>
      </c>
    </row>
    <row r="898" spans="1:15" x14ac:dyDescent="0.3">
      <c r="A898">
        <v>505</v>
      </c>
      <c r="B898" s="1">
        <v>20.9</v>
      </c>
      <c r="C898" s="1">
        <v>482</v>
      </c>
      <c r="D898" s="1">
        <v>7.09</v>
      </c>
      <c r="E898" s="1">
        <v>1370</v>
      </c>
      <c r="F898" s="1">
        <v>138</v>
      </c>
      <c r="G898" s="1">
        <v>1560</v>
      </c>
      <c r="H898" s="1">
        <v>275</v>
      </c>
      <c r="I898" s="1">
        <v>1050</v>
      </c>
      <c r="J898" s="1">
        <v>1970</v>
      </c>
      <c r="K898" s="1">
        <v>296</v>
      </c>
      <c r="L898" s="1">
        <v>542</v>
      </c>
      <c r="M898" s="1">
        <v>519</v>
      </c>
      <c r="N898" s="1">
        <v>604</v>
      </c>
      <c r="O898" s="1">
        <v>29.4</v>
      </c>
    </row>
    <row r="899" spans="1:15" x14ac:dyDescent="0.3">
      <c r="A899">
        <v>505.3</v>
      </c>
      <c r="B899" s="1">
        <v>19</v>
      </c>
      <c r="C899" s="1">
        <v>483</v>
      </c>
      <c r="D899" s="1">
        <v>6.7</v>
      </c>
      <c r="E899" s="1">
        <v>1390</v>
      </c>
      <c r="F899" s="1">
        <v>143</v>
      </c>
      <c r="G899" s="1">
        <v>1580</v>
      </c>
      <c r="H899" s="1">
        <v>273</v>
      </c>
      <c r="I899" s="1">
        <v>1080</v>
      </c>
      <c r="J899" s="1">
        <v>1990</v>
      </c>
      <c r="K899" s="1">
        <v>296</v>
      </c>
      <c r="L899" s="1">
        <v>552</v>
      </c>
      <c r="M899" s="1">
        <v>525</v>
      </c>
      <c r="N899" s="1">
        <v>614</v>
      </c>
      <c r="O899" s="1">
        <v>28.2</v>
      </c>
    </row>
    <row r="900" spans="1:15" x14ac:dyDescent="0.3">
      <c r="A900">
        <v>505.7</v>
      </c>
      <c r="B900" s="1">
        <v>19.399999999999999</v>
      </c>
      <c r="C900" s="1">
        <v>487</v>
      </c>
      <c r="D900" s="1">
        <v>6.59</v>
      </c>
      <c r="E900" s="1">
        <v>1410</v>
      </c>
      <c r="F900" s="1">
        <v>146</v>
      </c>
      <c r="G900" s="1">
        <v>1600</v>
      </c>
      <c r="H900" s="1">
        <v>271</v>
      </c>
      <c r="I900" s="1">
        <v>1100</v>
      </c>
      <c r="J900" s="1">
        <v>2000</v>
      </c>
      <c r="K900" s="1">
        <v>295</v>
      </c>
      <c r="L900" s="1">
        <v>558</v>
      </c>
      <c r="M900" s="1">
        <v>533</v>
      </c>
      <c r="N900" s="1">
        <v>622</v>
      </c>
      <c r="O900" s="1">
        <v>26.9</v>
      </c>
    </row>
    <row r="901" spans="1:15" x14ac:dyDescent="0.3">
      <c r="A901">
        <v>506</v>
      </c>
      <c r="B901" s="1">
        <v>17</v>
      </c>
      <c r="C901" s="1">
        <v>489</v>
      </c>
      <c r="D901" s="1">
        <v>5.7</v>
      </c>
      <c r="E901" s="1">
        <v>1440</v>
      </c>
      <c r="F901" s="1">
        <v>147</v>
      </c>
      <c r="G901" s="1">
        <v>1610</v>
      </c>
      <c r="H901" s="1">
        <v>269</v>
      </c>
      <c r="I901" s="1">
        <v>1130</v>
      </c>
      <c r="J901" s="1">
        <v>2010</v>
      </c>
      <c r="K901" s="1">
        <v>295</v>
      </c>
      <c r="L901" s="1">
        <v>564</v>
      </c>
      <c r="M901" s="1">
        <v>539</v>
      </c>
      <c r="N901" s="1">
        <v>630</v>
      </c>
      <c r="O901" s="1">
        <v>25.9</v>
      </c>
    </row>
    <row r="902" spans="1:15" x14ac:dyDescent="0.3">
      <c r="A902">
        <v>506.3</v>
      </c>
      <c r="B902" s="1">
        <v>18.7</v>
      </c>
      <c r="C902" s="1">
        <v>496</v>
      </c>
      <c r="D902" s="1">
        <v>9.76</v>
      </c>
      <c r="E902" s="1">
        <v>1460</v>
      </c>
      <c r="F902" s="1">
        <v>148</v>
      </c>
      <c r="G902" s="1">
        <v>1630</v>
      </c>
      <c r="H902" s="1">
        <v>269</v>
      </c>
      <c r="I902" s="1">
        <v>1150</v>
      </c>
      <c r="J902" s="1">
        <v>2030</v>
      </c>
      <c r="K902" s="1">
        <v>295</v>
      </c>
      <c r="L902" s="1">
        <v>571</v>
      </c>
      <c r="M902" s="1">
        <v>547</v>
      </c>
      <c r="N902" s="1">
        <v>639</v>
      </c>
      <c r="O902" s="1">
        <v>27.5</v>
      </c>
    </row>
    <row r="903" spans="1:15" x14ac:dyDescent="0.3">
      <c r="A903">
        <v>506.7</v>
      </c>
      <c r="B903" s="1">
        <v>20.6</v>
      </c>
      <c r="C903" s="1">
        <v>497</v>
      </c>
      <c r="D903" s="1">
        <v>10.4</v>
      </c>
      <c r="E903" s="1">
        <v>1480</v>
      </c>
      <c r="F903" s="1">
        <v>151</v>
      </c>
      <c r="G903" s="1">
        <v>1650</v>
      </c>
      <c r="H903" s="1">
        <v>270</v>
      </c>
      <c r="I903" s="1">
        <v>1180</v>
      </c>
      <c r="J903" s="1">
        <v>2050</v>
      </c>
      <c r="K903" s="1">
        <v>296</v>
      </c>
      <c r="L903" s="1">
        <v>578</v>
      </c>
      <c r="M903" s="1">
        <v>552</v>
      </c>
      <c r="N903" s="1">
        <v>649</v>
      </c>
      <c r="O903" s="1">
        <v>26.7</v>
      </c>
    </row>
    <row r="904" spans="1:15" x14ac:dyDescent="0.3">
      <c r="A904">
        <v>507</v>
      </c>
      <c r="B904" s="1">
        <v>21</v>
      </c>
      <c r="C904" s="1">
        <v>501</v>
      </c>
      <c r="D904" s="1">
        <v>9.76</v>
      </c>
      <c r="E904" s="1">
        <v>1500</v>
      </c>
      <c r="F904" s="1">
        <v>155</v>
      </c>
      <c r="G904" s="1">
        <v>1670</v>
      </c>
      <c r="H904" s="1">
        <v>269</v>
      </c>
      <c r="I904" s="1">
        <v>1200</v>
      </c>
      <c r="J904" s="1">
        <v>2060</v>
      </c>
      <c r="K904" s="1">
        <v>298</v>
      </c>
      <c r="L904" s="1">
        <v>584</v>
      </c>
      <c r="M904" s="1">
        <v>558</v>
      </c>
      <c r="N904" s="1">
        <v>658</v>
      </c>
      <c r="O904" s="1">
        <v>26.6</v>
      </c>
    </row>
    <row r="905" spans="1:15" x14ac:dyDescent="0.3">
      <c r="A905">
        <v>507.4</v>
      </c>
      <c r="B905" s="1">
        <v>17.600000000000001</v>
      </c>
      <c r="C905" s="1">
        <v>502</v>
      </c>
      <c r="D905" s="1">
        <v>6.53</v>
      </c>
      <c r="E905" s="1">
        <v>1520</v>
      </c>
      <c r="F905" s="1">
        <v>158</v>
      </c>
      <c r="G905" s="1">
        <v>1680</v>
      </c>
      <c r="H905" s="1">
        <v>270</v>
      </c>
      <c r="I905" s="1">
        <v>1220</v>
      </c>
      <c r="J905" s="1">
        <v>2070</v>
      </c>
      <c r="K905" s="1">
        <v>299</v>
      </c>
      <c r="L905" s="1">
        <v>590</v>
      </c>
      <c r="M905" s="1">
        <v>564</v>
      </c>
      <c r="N905" s="1">
        <v>666</v>
      </c>
      <c r="O905" s="1">
        <v>23.3</v>
      </c>
    </row>
    <row r="906" spans="1:15" x14ac:dyDescent="0.3">
      <c r="A906">
        <v>507.7</v>
      </c>
      <c r="B906" s="1">
        <v>14.7</v>
      </c>
      <c r="C906" s="1">
        <v>509</v>
      </c>
      <c r="D906" s="1">
        <v>6.76</v>
      </c>
      <c r="E906" s="1">
        <v>1540</v>
      </c>
      <c r="F906" s="1">
        <v>161</v>
      </c>
      <c r="G906" s="1">
        <v>1690</v>
      </c>
      <c r="H906" s="1">
        <v>270</v>
      </c>
      <c r="I906" s="1">
        <v>1240</v>
      </c>
      <c r="J906" s="1">
        <v>2080</v>
      </c>
      <c r="K906" s="1">
        <v>301</v>
      </c>
      <c r="L906" s="1">
        <v>597</v>
      </c>
      <c r="M906" s="1">
        <v>570</v>
      </c>
      <c r="N906" s="1">
        <v>672</v>
      </c>
      <c r="O906" s="1">
        <v>23.2</v>
      </c>
    </row>
    <row r="907" spans="1:15" x14ac:dyDescent="0.3">
      <c r="A907">
        <v>508</v>
      </c>
      <c r="B907" s="1">
        <v>14.6</v>
      </c>
      <c r="C907" s="1">
        <v>515</v>
      </c>
      <c r="D907" s="1">
        <v>8.6999999999999993</v>
      </c>
      <c r="E907" s="1">
        <v>1560</v>
      </c>
      <c r="F907" s="1">
        <v>161</v>
      </c>
      <c r="G907" s="1">
        <v>1710</v>
      </c>
      <c r="H907" s="1">
        <v>270</v>
      </c>
      <c r="I907" s="1">
        <v>1270</v>
      </c>
      <c r="J907" s="1">
        <v>2100</v>
      </c>
      <c r="K907" s="1">
        <v>303</v>
      </c>
      <c r="L907" s="1">
        <v>604</v>
      </c>
      <c r="M907" s="1">
        <v>580</v>
      </c>
      <c r="N907" s="1">
        <v>682</v>
      </c>
      <c r="O907" s="1">
        <v>21.3</v>
      </c>
    </row>
    <row r="908" spans="1:15" x14ac:dyDescent="0.3">
      <c r="A908">
        <v>508.4</v>
      </c>
      <c r="B908" s="1">
        <v>16.7</v>
      </c>
      <c r="C908" s="1">
        <v>523</v>
      </c>
      <c r="D908" s="1">
        <v>8.43</v>
      </c>
      <c r="E908" s="1">
        <v>1590</v>
      </c>
      <c r="F908" s="1">
        <v>159</v>
      </c>
      <c r="G908" s="1">
        <v>1730</v>
      </c>
      <c r="H908" s="1">
        <v>270</v>
      </c>
      <c r="I908" s="1">
        <v>1300</v>
      </c>
      <c r="J908" s="1">
        <v>2120</v>
      </c>
      <c r="K908" s="1">
        <v>304</v>
      </c>
      <c r="L908" s="1">
        <v>613</v>
      </c>
      <c r="M908" s="1">
        <v>590</v>
      </c>
      <c r="N908" s="1">
        <v>690</v>
      </c>
      <c r="O908" s="1">
        <v>21.1</v>
      </c>
    </row>
    <row r="909" spans="1:15" x14ac:dyDescent="0.3">
      <c r="A909">
        <v>508.7</v>
      </c>
      <c r="B909" s="1">
        <v>17.3</v>
      </c>
      <c r="C909" s="1">
        <v>525</v>
      </c>
      <c r="D909" s="1">
        <v>6.7</v>
      </c>
      <c r="E909" s="1">
        <v>1610</v>
      </c>
      <c r="F909" s="1">
        <v>155</v>
      </c>
      <c r="G909" s="1">
        <v>1740</v>
      </c>
      <c r="H909" s="1">
        <v>271</v>
      </c>
      <c r="I909" s="1">
        <v>1320</v>
      </c>
      <c r="J909" s="1">
        <v>2130</v>
      </c>
      <c r="K909" s="1">
        <v>305</v>
      </c>
      <c r="L909" s="1">
        <v>622</v>
      </c>
      <c r="M909" s="1">
        <v>597</v>
      </c>
      <c r="N909" s="1">
        <v>701</v>
      </c>
      <c r="O909" s="1">
        <v>19.100000000000001</v>
      </c>
    </row>
    <row r="910" spans="1:15" x14ac:dyDescent="0.3">
      <c r="A910">
        <v>509.1</v>
      </c>
      <c r="B910" s="1">
        <v>15.9</v>
      </c>
      <c r="C910" s="1">
        <v>532</v>
      </c>
      <c r="D910" s="1">
        <v>6.43</v>
      </c>
      <c r="E910" s="1">
        <v>1640</v>
      </c>
      <c r="F910" s="1">
        <v>149</v>
      </c>
      <c r="G910" s="1">
        <v>1750</v>
      </c>
      <c r="H910" s="1">
        <v>272</v>
      </c>
      <c r="I910" s="1">
        <v>1350</v>
      </c>
      <c r="J910" s="1">
        <v>2150</v>
      </c>
      <c r="K910" s="1">
        <v>308</v>
      </c>
      <c r="L910" s="1">
        <v>632</v>
      </c>
      <c r="M910" s="1">
        <v>605</v>
      </c>
      <c r="N910" s="1">
        <v>708</v>
      </c>
      <c r="O910" s="1">
        <v>19.399999999999999</v>
      </c>
    </row>
    <row r="911" spans="1:15" x14ac:dyDescent="0.3">
      <c r="A911">
        <v>509.4</v>
      </c>
      <c r="B911" s="1">
        <v>16</v>
      </c>
      <c r="C911" s="1">
        <v>540</v>
      </c>
      <c r="D911" s="1">
        <v>7.87</v>
      </c>
      <c r="E911" s="1">
        <v>1660</v>
      </c>
      <c r="F911" s="1">
        <v>145</v>
      </c>
      <c r="G911" s="1">
        <v>1770</v>
      </c>
      <c r="H911" s="1">
        <v>274</v>
      </c>
      <c r="I911" s="1">
        <v>1380</v>
      </c>
      <c r="J911" s="1">
        <v>2160</v>
      </c>
      <c r="K911" s="1">
        <v>313</v>
      </c>
      <c r="L911" s="1">
        <v>640</v>
      </c>
      <c r="M911" s="1">
        <v>613</v>
      </c>
      <c r="N911" s="1">
        <v>719</v>
      </c>
      <c r="O911" s="1">
        <v>21</v>
      </c>
    </row>
    <row r="912" spans="1:15" x14ac:dyDescent="0.3">
      <c r="A912">
        <v>509.7</v>
      </c>
      <c r="B912" s="1">
        <v>17.7</v>
      </c>
      <c r="C912" s="1">
        <v>552</v>
      </c>
      <c r="D912" s="1">
        <v>10.6</v>
      </c>
      <c r="E912" s="1">
        <v>1690</v>
      </c>
      <c r="F912" s="1">
        <v>138</v>
      </c>
      <c r="G912" s="1">
        <v>1790</v>
      </c>
      <c r="H912" s="1">
        <v>276</v>
      </c>
      <c r="I912" s="1">
        <v>1400</v>
      </c>
      <c r="J912" s="1">
        <v>2180</v>
      </c>
      <c r="K912" s="1">
        <v>317</v>
      </c>
      <c r="L912" s="1">
        <v>648</v>
      </c>
      <c r="M912" s="1">
        <v>623</v>
      </c>
      <c r="N912" s="1">
        <v>727</v>
      </c>
      <c r="O912" s="1">
        <v>22.6</v>
      </c>
    </row>
    <row r="913" spans="1:15" x14ac:dyDescent="0.3">
      <c r="A913">
        <v>510.1</v>
      </c>
      <c r="B913" s="1">
        <v>16.3</v>
      </c>
      <c r="C913" s="1">
        <v>560</v>
      </c>
      <c r="D913" s="1">
        <v>9.0299999999999994</v>
      </c>
      <c r="E913" s="1">
        <v>1720</v>
      </c>
      <c r="F913" s="1">
        <v>131</v>
      </c>
      <c r="G913" s="1">
        <v>1810</v>
      </c>
      <c r="H913" s="1">
        <v>278</v>
      </c>
      <c r="I913" s="1">
        <v>1430</v>
      </c>
      <c r="J913" s="1">
        <v>2190</v>
      </c>
      <c r="K913" s="1">
        <v>322</v>
      </c>
      <c r="L913" s="1">
        <v>658</v>
      </c>
      <c r="M913" s="1">
        <v>629</v>
      </c>
      <c r="N913" s="1">
        <v>739</v>
      </c>
      <c r="O913" s="1">
        <v>20.9</v>
      </c>
    </row>
    <row r="914" spans="1:15" x14ac:dyDescent="0.3">
      <c r="A914">
        <v>510.4</v>
      </c>
      <c r="B914" s="1">
        <v>15.2</v>
      </c>
      <c r="C914" s="1">
        <v>563</v>
      </c>
      <c r="D914" s="1">
        <v>9.09</v>
      </c>
      <c r="E914" s="1">
        <v>1750</v>
      </c>
      <c r="F914" s="1">
        <v>124</v>
      </c>
      <c r="G914" s="1">
        <v>1820</v>
      </c>
      <c r="H914" s="1">
        <v>279</v>
      </c>
      <c r="I914" s="1">
        <v>1450</v>
      </c>
      <c r="J914" s="1">
        <v>2200</v>
      </c>
      <c r="K914" s="1">
        <v>326</v>
      </c>
      <c r="L914" s="1">
        <v>666</v>
      </c>
      <c r="M914" s="1">
        <v>636</v>
      </c>
      <c r="N914" s="1">
        <v>744</v>
      </c>
      <c r="O914" s="1">
        <v>18.899999999999999</v>
      </c>
    </row>
    <row r="915" spans="1:15" x14ac:dyDescent="0.3">
      <c r="A915">
        <v>510.7</v>
      </c>
      <c r="B915" s="1">
        <v>11.6</v>
      </c>
      <c r="C915" s="1">
        <v>564</v>
      </c>
      <c r="D915" s="1">
        <v>7.87</v>
      </c>
      <c r="E915" s="1">
        <v>1780</v>
      </c>
      <c r="F915" s="1">
        <v>120</v>
      </c>
      <c r="G915" s="1">
        <v>1830</v>
      </c>
      <c r="H915" s="1">
        <v>281</v>
      </c>
      <c r="I915" s="1">
        <v>1480</v>
      </c>
      <c r="J915" s="1">
        <v>2220</v>
      </c>
      <c r="K915" s="1">
        <v>330</v>
      </c>
      <c r="L915" s="1">
        <v>676</v>
      </c>
      <c r="M915" s="1">
        <v>643</v>
      </c>
      <c r="N915" s="1">
        <v>758</v>
      </c>
      <c r="O915" s="1">
        <v>17.2</v>
      </c>
    </row>
    <row r="916" spans="1:15" x14ac:dyDescent="0.3">
      <c r="A916">
        <v>511.1</v>
      </c>
      <c r="B916" s="1">
        <v>14.4</v>
      </c>
      <c r="C916" s="1">
        <v>572</v>
      </c>
      <c r="D916" s="1">
        <v>7.59</v>
      </c>
      <c r="E916" s="1">
        <v>1800</v>
      </c>
      <c r="F916" s="1">
        <v>118</v>
      </c>
      <c r="G916" s="1">
        <v>1850</v>
      </c>
      <c r="H916" s="1">
        <v>283</v>
      </c>
      <c r="I916" s="1">
        <v>1500</v>
      </c>
      <c r="J916" s="1">
        <v>2230</v>
      </c>
      <c r="K916" s="1">
        <v>331</v>
      </c>
      <c r="L916" s="1">
        <v>682</v>
      </c>
      <c r="M916" s="1">
        <v>651</v>
      </c>
      <c r="N916" s="1">
        <v>765</v>
      </c>
      <c r="O916" s="1">
        <v>17.2</v>
      </c>
    </row>
    <row r="917" spans="1:15" x14ac:dyDescent="0.3">
      <c r="A917">
        <v>511.4</v>
      </c>
      <c r="B917" s="1">
        <v>15</v>
      </c>
      <c r="C917" s="1">
        <v>578</v>
      </c>
      <c r="D917" s="1">
        <v>6.03</v>
      </c>
      <c r="E917" s="1">
        <v>1830</v>
      </c>
      <c r="F917" s="1">
        <v>118</v>
      </c>
      <c r="G917" s="1">
        <v>1860</v>
      </c>
      <c r="H917" s="1">
        <v>284</v>
      </c>
      <c r="I917" s="1">
        <v>1530</v>
      </c>
      <c r="J917" s="1">
        <v>2250</v>
      </c>
      <c r="K917" s="1">
        <v>334</v>
      </c>
      <c r="L917" s="1">
        <v>687</v>
      </c>
      <c r="M917" s="1">
        <v>657</v>
      </c>
      <c r="N917" s="1">
        <v>774</v>
      </c>
      <c r="O917" s="1">
        <v>16.399999999999999</v>
      </c>
    </row>
    <row r="918" spans="1:15" x14ac:dyDescent="0.3">
      <c r="A918">
        <v>511.8</v>
      </c>
      <c r="B918" s="1">
        <v>16.5</v>
      </c>
      <c r="C918" s="1">
        <v>584</v>
      </c>
      <c r="D918" s="1">
        <v>3.76</v>
      </c>
      <c r="E918" s="1">
        <v>1860</v>
      </c>
      <c r="F918" s="1">
        <v>122</v>
      </c>
      <c r="G918" s="1">
        <v>1880</v>
      </c>
      <c r="H918" s="1">
        <v>287</v>
      </c>
      <c r="I918" s="1">
        <v>1560</v>
      </c>
      <c r="J918" s="1">
        <v>2260</v>
      </c>
      <c r="K918" s="1">
        <v>337</v>
      </c>
      <c r="L918" s="1">
        <v>697</v>
      </c>
      <c r="M918" s="1">
        <v>665</v>
      </c>
      <c r="N918" s="1">
        <v>781</v>
      </c>
      <c r="O918" s="1">
        <v>15.5</v>
      </c>
    </row>
    <row r="919" spans="1:15" x14ac:dyDescent="0.3">
      <c r="A919">
        <v>512.1</v>
      </c>
      <c r="B919" s="1">
        <v>16</v>
      </c>
      <c r="C919" s="1">
        <v>580</v>
      </c>
      <c r="D919" s="1">
        <v>2.37</v>
      </c>
      <c r="E919" s="1">
        <v>1890</v>
      </c>
      <c r="F919" s="1">
        <v>127</v>
      </c>
      <c r="G919" s="1">
        <v>1900</v>
      </c>
      <c r="H919" s="1">
        <v>289</v>
      </c>
      <c r="I919" s="1">
        <v>1590</v>
      </c>
      <c r="J919" s="1">
        <v>2280</v>
      </c>
      <c r="K919" s="1">
        <v>341</v>
      </c>
      <c r="L919" s="1">
        <v>706</v>
      </c>
      <c r="M919" s="1">
        <v>676</v>
      </c>
      <c r="N919" s="1">
        <v>790</v>
      </c>
      <c r="O919" s="1">
        <v>14.9</v>
      </c>
    </row>
    <row r="920" spans="1:15" x14ac:dyDescent="0.3">
      <c r="A920">
        <v>512.4</v>
      </c>
      <c r="B920" s="1">
        <v>18.899999999999999</v>
      </c>
      <c r="C920" s="1">
        <v>589</v>
      </c>
      <c r="D920" s="1">
        <v>6.09</v>
      </c>
      <c r="E920" s="1">
        <v>1920</v>
      </c>
      <c r="F920" s="1">
        <v>133</v>
      </c>
      <c r="G920" s="1">
        <v>1930</v>
      </c>
      <c r="H920" s="1">
        <v>293</v>
      </c>
      <c r="I920" s="1">
        <v>1610</v>
      </c>
      <c r="J920" s="1">
        <v>2300</v>
      </c>
      <c r="K920" s="1">
        <v>344</v>
      </c>
      <c r="L920" s="1">
        <v>718</v>
      </c>
      <c r="M920" s="1">
        <v>687</v>
      </c>
      <c r="N920" s="1">
        <v>806</v>
      </c>
      <c r="O920" s="1">
        <v>17.600000000000001</v>
      </c>
    </row>
    <row r="921" spans="1:15" x14ac:dyDescent="0.3">
      <c r="A921">
        <v>512.79999999999995</v>
      </c>
      <c r="B921" s="1">
        <v>18.100000000000001</v>
      </c>
      <c r="C921" s="1">
        <v>590</v>
      </c>
      <c r="D921" s="1">
        <v>6.37</v>
      </c>
      <c r="E921" s="1">
        <v>1950</v>
      </c>
      <c r="F921" s="1">
        <v>138</v>
      </c>
      <c r="G921" s="1">
        <v>1940</v>
      </c>
      <c r="H921" s="1">
        <v>293</v>
      </c>
      <c r="I921" s="1">
        <v>1640</v>
      </c>
      <c r="J921" s="1">
        <v>2310</v>
      </c>
      <c r="K921" s="1">
        <v>346</v>
      </c>
      <c r="L921" s="1">
        <v>725</v>
      </c>
      <c r="M921" s="1">
        <v>693</v>
      </c>
      <c r="N921" s="1">
        <v>815</v>
      </c>
      <c r="O921" s="1">
        <v>17.600000000000001</v>
      </c>
    </row>
    <row r="922" spans="1:15" x14ac:dyDescent="0.3">
      <c r="A922">
        <v>513.1</v>
      </c>
      <c r="B922" s="1">
        <v>17.7</v>
      </c>
      <c r="C922" s="1">
        <v>593</v>
      </c>
      <c r="D922" s="1">
        <v>8.09</v>
      </c>
      <c r="E922" s="1">
        <v>1970</v>
      </c>
      <c r="F922" s="1">
        <v>141</v>
      </c>
      <c r="G922" s="1">
        <v>1950</v>
      </c>
      <c r="H922" s="1">
        <v>296</v>
      </c>
      <c r="I922" s="1">
        <v>1670</v>
      </c>
      <c r="J922" s="1">
        <v>2330</v>
      </c>
      <c r="K922" s="1">
        <v>349</v>
      </c>
      <c r="L922" s="1">
        <v>733</v>
      </c>
      <c r="M922" s="1">
        <v>700</v>
      </c>
      <c r="N922" s="1">
        <v>826</v>
      </c>
      <c r="O922" s="1">
        <v>18.3</v>
      </c>
    </row>
    <row r="923" spans="1:15" x14ac:dyDescent="0.3">
      <c r="A923">
        <v>513.5</v>
      </c>
      <c r="B923" s="1">
        <v>13.8</v>
      </c>
      <c r="C923" s="1">
        <v>587</v>
      </c>
      <c r="D923" s="1">
        <v>5.53</v>
      </c>
      <c r="E923" s="1">
        <v>1990</v>
      </c>
      <c r="F923" s="1">
        <v>142</v>
      </c>
      <c r="G923" s="1">
        <v>1960</v>
      </c>
      <c r="H923" s="1">
        <v>294</v>
      </c>
      <c r="I923" s="1">
        <v>1690</v>
      </c>
      <c r="J923" s="1">
        <v>2340</v>
      </c>
      <c r="K923" s="1">
        <v>349</v>
      </c>
      <c r="L923" s="1">
        <v>738</v>
      </c>
      <c r="M923" s="1">
        <v>704</v>
      </c>
      <c r="N923" s="1">
        <v>830</v>
      </c>
      <c r="O923" s="1">
        <v>15.6</v>
      </c>
    </row>
    <row r="924" spans="1:15" x14ac:dyDescent="0.3">
      <c r="A924">
        <v>513.79999999999995</v>
      </c>
      <c r="B924" s="1">
        <v>14.2</v>
      </c>
      <c r="C924" s="1">
        <v>588</v>
      </c>
      <c r="D924" s="1">
        <v>7.26</v>
      </c>
      <c r="E924" s="1">
        <v>2020</v>
      </c>
      <c r="F924" s="1">
        <v>142</v>
      </c>
      <c r="G924" s="1">
        <v>1980</v>
      </c>
      <c r="H924" s="1">
        <v>295</v>
      </c>
      <c r="I924" s="1">
        <v>1720</v>
      </c>
      <c r="J924" s="1">
        <v>2350</v>
      </c>
      <c r="K924" s="1">
        <v>352</v>
      </c>
      <c r="L924" s="1">
        <v>748</v>
      </c>
      <c r="M924" s="1">
        <v>714</v>
      </c>
      <c r="N924" s="1">
        <v>840</v>
      </c>
      <c r="O924" s="1">
        <v>15.7</v>
      </c>
    </row>
    <row r="925" spans="1:15" x14ac:dyDescent="0.3">
      <c r="A925">
        <v>514.1</v>
      </c>
      <c r="B925" s="1">
        <v>13.6</v>
      </c>
      <c r="C925" s="1">
        <v>591</v>
      </c>
      <c r="D925" s="1">
        <v>5.87</v>
      </c>
      <c r="E925" s="1">
        <v>2050</v>
      </c>
      <c r="F925" s="1">
        <v>142</v>
      </c>
      <c r="G925" s="1">
        <v>2000</v>
      </c>
      <c r="H925" s="1">
        <v>294</v>
      </c>
      <c r="I925" s="1">
        <v>1740</v>
      </c>
      <c r="J925" s="1">
        <v>2370</v>
      </c>
      <c r="K925" s="1">
        <v>353</v>
      </c>
      <c r="L925" s="1">
        <v>757</v>
      </c>
      <c r="M925" s="1">
        <v>722</v>
      </c>
      <c r="N925" s="1">
        <v>850</v>
      </c>
      <c r="O925" s="1">
        <v>15.3</v>
      </c>
    </row>
    <row r="926" spans="1:15" x14ac:dyDescent="0.3">
      <c r="A926">
        <v>514.5</v>
      </c>
      <c r="B926" s="1">
        <v>15.2</v>
      </c>
      <c r="C926" s="1">
        <v>598</v>
      </c>
      <c r="D926" s="1">
        <v>6.43</v>
      </c>
      <c r="E926" s="1">
        <v>2080</v>
      </c>
      <c r="F926" s="1">
        <v>140</v>
      </c>
      <c r="G926" s="1">
        <v>2020</v>
      </c>
      <c r="H926" s="1">
        <v>296</v>
      </c>
      <c r="I926" s="1">
        <v>1770</v>
      </c>
      <c r="J926" s="1">
        <v>2390</v>
      </c>
      <c r="K926" s="1">
        <v>356</v>
      </c>
      <c r="L926" s="1">
        <v>770</v>
      </c>
      <c r="M926" s="1">
        <v>735</v>
      </c>
      <c r="N926" s="1">
        <v>863</v>
      </c>
      <c r="O926" s="1">
        <v>17.5</v>
      </c>
    </row>
    <row r="927" spans="1:15" x14ac:dyDescent="0.3">
      <c r="A927">
        <v>514.79999999999995</v>
      </c>
      <c r="B927" s="1">
        <v>14.1</v>
      </c>
      <c r="C927" s="1">
        <v>596</v>
      </c>
      <c r="D927" s="1">
        <v>5.37</v>
      </c>
      <c r="E927" s="1">
        <v>2110</v>
      </c>
      <c r="F927" s="1">
        <v>139</v>
      </c>
      <c r="G927" s="1">
        <v>2030</v>
      </c>
      <c r="H927" s="1">
        <v>298</v>
      </c>
      <c r="I927" s="1">
        <v>1800</v>
      </c>
      <c r="J927" s="1">
        <v>2410</v>
      </c>
      <c r="K927" s="1">
        <v>357</v>
      </c>
      <c r="L927" s="1">
        <v>778</v>
      </c>
      <c r="M927" s="1">
        <v>745</v>
      </c>
      <c r="N927" s="1">
        <v>874</v>
      </c>
      <c r="O927" s="1">
        <v>17</v>
      </c>
    </row>
    <row r="928" spans="1:15" x14ac:dyDescent="0.3">
      <c r="A928">
        <v>515.20000000000005</v>
      </c>
      <c r="B928" s="1">
        <v>14</v>
      </c>
      <c r="C928" s="1">
        <v>595</v>
      </c>
      <c r="D928" s="1">
        <v>6.76</v>
      </c>
      <c r="E928" s="1">
        <v>2140</v>
      </c>
      <c r="F928" s="1">
        <v>138</v>
      </c>
      <c r="G928" s="1">
        <v>2050</v>
      </c>
      <c r="H928" s="1">
        <v>299</v>
      </c>
      <c r="I928" s="1">
        <v>1830</v>
      </c>
      <c r="J928" s="1">
        <v>2420</v>
      </c>
      <c r="K928" s="1">
        <v>358</v>
      </c>
      <c r="L928" s="1">
        <v>786</v>
      </c>
      <c r="M928" s="1">
        <v>754</v>
      </c>
      <c r="N928" s="1">
        <v>884</v>
      </c>
      <c r="O928" s="1">
        <v>17.5</v>
      </c>
    </row>
    <row r="929" spans="1:15" x14ac:dyDescent="0.3">
      <c r="A929">
        <v>515.5</v>
      </c>
      <c r="B929" s="1">
        <v>11.6</v>
      </c>
      <c r="C929" s="1">
        <v>589</v>
      </c>
      <c r="D929" s="1">
        <v>4.2</v>
      </c>
      <c r="E929" s="1">
        <v>2170</v>
      </c>
      <c r="F929" s="1">
        <v>139</v>
      </c>
      <c r="G929" s="1">
        <v>2060</v>
      </c>
      <c r="H929" s="1">
        <v>298</v>
      </c>
      <c r="I929" s="1">
        <v>1860</v>
      </c>
      <c r="J929" s="1">
        <v>2430</v>
      </c>
      <c r="K929" s="1">
        <v>357</v>
      </c>
      <c r="L929" s="1">
        <v>795</v>
      </c>
      <c r="M929" s="1">
        <v>760</v>
      </c>
      <c r="N929" s="1">
        <v>892</v>
      </c>
      <c r="O929" s="1">
        <v>14.5</v>
      </c>
    </row>
    <row r="930" spans="1:15" x14ac:dyDescent="0.3">
      <c r="A930">
        <v>515.79999999999995</v>
      </c>
      <c r="B930" s="1">
        <v>11.2</v>
      </c>
      <c r="C930" s="1">
        <v>589</v>
      </c>
      <c r="D930" s="1">
        <v>5.76</v>
      </c>
      <c r="E930" s="1">
        <v>2190</v>
      </c>
      <c r="F930" s="1">
        <v>140</v>
      </c>
      <c r="G930" s="1">
        <v>2080</v>
      </c>
      <c r="H930" s="1">
        <v>297</v>
      </c>
      <c r="I930" s="1">
        <v>1890</v>
      </c>
      <c r="J930" s="1">
        <v>2450</v>
      </c>
      <c r="K930" s="1">
        <v>355</v>
      </c>
      <c r="L930" s="1">
        <v>803</v>
      </c>
      <c r="M930" s="1">
        <v>767</v>
      </c>
      <c r="N930" s="1">
        <v>903</v>
      </c>
      <c r="O930" s="1">
        <v>14.5</v>
      </c>
    </row>
    <row r="931" spans="1:15" x14ac:dyDescent="0.3">
      <c r="A931">
        <v>516.20000000000005</v>
      </c>
      <c r="B931" s="1">
        <v>9.14</v>
      </c>
      <c r="C931" s="1">
        <v>586</v>
      </c>
      <c r="D931" s="1">
        <v>5.7</v>
      </c>
      <c r="E931" s="1">
        <v>2220</v>
      </c>
      <c r="F931" s="1">
        <v>144</v>
      </c>
      <c r="G931" s="1">
        <v>2090</v>
      </c>
      <c r="H931" s="1">
        <v>296</v>
      </c>
      <c r="I931" s="1">
        <v>1920</v>
      </c>
      <c r="J931" s="1">
        <v>2460</v>
      </c>
      <c r="K931" s="1">
        <v>355</v>
      </c>
      <c r="L931" s="1">
        <v>813</v>
      </c>
      <c r="M931" s="1">
        <v>776</v>
      </c>
      <c r="N931" s="1">
        <v>912</v>
      </c>
      <c r="O931" s="1">
        <v>13.8</v>
      </c>
    </row>
    <row r="932" spans="1:15" x14ac:dyDescent="0.3">
      <c r="A932">
        <v>516.5</v>
      </c>
      <c r="B932" s="1">
        <v>8.7200000000000006</v>
      </c>
      <c r="C932" s="1">
        <v>586</v>
      </c>
      <c r="D932" s="1">
        <v>7.26</v>
      </c>
      <c r="E932" s="1">
        <v>2250</v>
      </c>
      <c r="F932" s="1">
        <v>147</v>
      </c>
      <c r="G932" s="1">
        <v>2110</v>
      </c>
      <c r="H932" s="1">
        <v>293</v>
      </c>
      <c r="I932" s="1">
        <v>1950</v>
      </c>
      <c r="J932" s="1">
        <v>2470</v>
      </c>
      <c r="K932" s="1">
        <v>354</v>
      </c>
      <c r="L932" s="1">
        <v>822</v>
      </c>
      <c r="M932" s="1">
        <v>785</v>
      </c>
      <c r="N932" s="1">
        <v>923</v>
      </c>
      <c r="O932" s="1">
        <v>14.3</v>
      </c>
    </row>
    <row r="933" spans="1:15" x14ac:dyDescent="0.3">
      <c r="A933">
        <v>516.9</v>
      </c>
      <c r="B933" s="1">
        <v>8.64</v>
      </c>
      <c r="C933" s="1">
        <v>587</v>
      </c>
      <c r="D933" s="1">
        <v>6.03</v>
      </c>
      <c r="E933" s="1">
        <v>2270</v>
      </c>
      <c r="F933" s="1">
        <v>151</v>
      </c>
      <c r="G933" s="1">
        <v>2130</v>
      </c>
      <c r="H933" s="1">
        <v>292</v>
      </c>
      <c r="I933" s="1">
        <v>1980</v>
      </c>
      <c r="J933" s="1">
        <v>2490</v>
      </c>
      <c r="K933" s="1">
        <v>354</v>
      </c>
      <c r="L933" s="1">
        <v>834</v>
      </c>
      <c r="M933" s="1">
        <v>796</v>
      </c>
      <c r="N933" s="1">
        <v>934</v>
      </c>
      <c r="O933" s="1">
        <v>12.9</v>
      </c>
    </row>
    <row r="934" spans="1:15" x14ac:dyDescent="0.3">
      <c r="A934">
        <v>517.20000000000005</v>
      </c>
      <c r="B934" s="1">
        <v>9.7200000000000006</v>
      </c>
      <c r="C934" s="1">
        <v>587</v>
      </c>
      <c r="D934" s="1">
        <v>5.76</v>
      </c>
      <c r="E934" s="1">
        <v>2300</v>
      </c>
      <c r="F934" s="1">
        <v>154</v>
      </c>
      <c r="G934" s="1">
        <v>2150</v>
      </c>
      <c r="H934" s="1">
        <v>291</v>
      </c>
      <c r="I934" s="1">
        <v>2010</v>
      </c>
      <c r="J934" s="1">
        <v>2510</v>
      </c>
      <c r="K934" s="1">
        <v>356</v>
      </c>
      <c r="L934" s="1">
        <v>843</v>
      </c>
      <c r="M934" s="1">
        <v>803</v>
      </c>
      <c r="N934" s="1">
        <v>949</v>
      </c>
      <c r="O934" s="1">
        <v>13.6</v>
      </c>
    </row>
    <row r="935" spans="1:15" x14ac:dyDescent="0.3">
      <c r="A935">
        <v>517.5</v>
      </c>
      <c r="B935" s="1">
        <v>9.14</v>
      </c>
      <c r="C935" s="1">
        <v>589</v>
      </c>
      <c r="D935" s="1">
        <v>5.87</v>
      </c>
      <c r="E935" s="1">
        <v>2330</v>
      </c>
      <c r="F935" s="1">
        <v>155</v>
      </c>
      <c r="G935" s="1">
        <v>2180</v>
      </c>
      <c r="H935" s="1">
        <v>291</v>
      </c>
      <c r="I935" s="1">
        <v>2040</v>
      </c>
      <c r="J935" s="1">
        <v>2530</v>
      </c>
      <c r="K935" s="1">
        <v>356</v>
      </c>
      <c r="L935" s="1">
        <v>852</v>
      </c>
      <c r="M935" s="1">
        <v>814</v>
      </c>
      <c r="N935" s="1">
        <v>962</v>
      </c>
      <c r="O935" s="1">
        <v>13.3</v>
      </c>
    </row>
    <row r="936" spans="1:15" x14ac:dyDescent="0.3">
      <c r="A936">
        <v>517.9</v>
      </c>
      <c r="B936" s="1">
        <v>10.4</v>
      </c>
      <c r="C936" s="1">
        <v>589</v>
      </c>
      <c r="D936" s="1">
        <v>5.93</v>
      </c>
      <c r="E936" s="1">
        <v>2340</v>
      </c>
      <c r="F936" s="1">
        <v>153</v>
      </c>
      <c r="G936" s="1">
        <v>2180</v>
      </c>
      <c r="H936" s="1">
        <v>289</v>
      </c>
      <c r="I936" s="1">
        <v>2060</v>
      </c>
      <c r="J936" s="1">
        <v>2540</v>
      </c>
      <c r="K936" s="1">
        <v>353</v>
      </c>
      <c r="L936" s="1">
        <v>858</v>
      </c>
      <c r="M936" s="1">
        <v>820</v>
      </c>
      <c r="N936" s="1">
        <v>969</v>
      </c>
      <c r="O936" s="1">
        <v>14.1</v>
      </c>
    </row>
    <row r="937" spans="1:15" x14ac:dyDescent="0.3">
      <c r="A937">
        <v>518.20000000000005</v>
      </c>
      <c r="B937" s="1">
        <v>8.9700000000000006</v>
      </c>
      <c r="C937" s="1">
        <v>591</v>
      </c>
      <c r="D937" s="1">
        <v>6.2</v>
      </c>
      <c r="E937" s="1">
        <v>2360</v>
      </c>
      <c r="F937" s="1">
        <v>151</v>
      </c>
      <c r="G937" s="1">
        <v>2190</v>
      </c>
      <c r="H937" s="1">
        <v>287</v>
      </c>
      <c r="I937" s="1">
        <v>2090</v>
      </c>
      <c r="J937" s="1">
        <v>2550</v>
      </c>
      <c r="K937" s="1">
        <v>348</v>
      </c>
      <c r="L937" s="1">
        <v>863</v>
      </c>
      <c r="M937" s="1">
        <v>828</v>
      </c>
      <c r="N937" s="1">
        <v>976</v>
      </c>
      <c r="O937" s="1">
        <v>12.2</v>
      </c>
    </row>
    <row r="938" spans="1:15" x14ac:dyDescent="0.3">
      <c r="A938">
        <v>518.6</v>
      </c>
      <c r="B938" s="1">
        <v>9.5500000000000007</v>
      </c>
      <c r="C938" s="1">
        <v>590</v>
      </c>
      <c r="D938" s="1">
        <v>6.59</v>
      </c>
      <c r="E938" s="1">
        <v>2380</v>
      </c>
      <c r="F938" s="1">
        <v>152</v>
      </c>
      <c r="G938" s="1">
        <v>2200</v>
      </c>
      <c r="H938" s="1">
        <v>287</v>
      </c>
      <c r="I938" s="1">
        <v>2110</v>
      </c>
      <c r="J938" s="1">
        <v>2560</v>
      </c>
      <c r="K938" s="1">
        <v>342</v>
      </c>
      <c r="L938" s="1">
        <v>871</v>
      </c>
      <c r="M938" s="1">
        <v>832</v>
      </c>
      <c r="N938" s="1">
        <v>982</v>
      </c>
      <c r="O938" s="1">
        <v>12.1</v>
      </c>
    </row>
    <row r="939" spans="1:15" x14ac:dyDescent="0.3">
      <c r="A939">
        <v>518.9</v>
      </c>
      <c r="B939" s="1">
        <v>7.47</v>
      </c>
      <c r="C939" s="1">
        <v>590</v>
      </c>
      <c r="D939" s="1">
        <v>6.03</v>
      </c>
      <c r="E939" s="1">
        <v>2400</v>
      </c>
      <c r="F939" s="1">
        <v>154</v>
      </c>
      <c r="G939" s="1">
        <v>2220</v>
      </c>
      <c r="H939" s="1">
        <v>285</v>
      </c>
      <c r="I939" s="1">
        <v>2140</v>
      </c>
      <c r="J939" s="1">
        <v>2580</v>
      </c>
      <c r="K939" s="1">
        <v>340</v>
      </c>
      <c r="L939" s="1">
        <v>880</v>
      </c>
      <c r="M939" s="1">
        <v>842</v>
      </c>
      <c r="N939" s="1">
        <v>992</v>
      </c>
      <c r="O939" s="1">
        <v>12</v>
      </c>
    </row>
    <row r="940" spans="1:15" x14ac:dyDescent="0.3">
      <c r="A940">
        <v>519.20000000000005</v>
      </c>
      <c r="B940" s="1">
        <v>10.7</v>
      </c>
      <c r="C940" s="1">
        <v>593</v>
      </c>
      <c r="D940" s="1">
        <v>6.26</v>
      </c>
      <c r="E940" s="1">
        <v>2430</v>
      </c>
      <c r="F940" s="1">
        <v>158</v>
      </c>
      <c r="G940" s="1">
        <v>2250</v>
      </c>
      <c r="H940" s="1">
        <v>284</v>
      </c>
      <c r="I940" s="1">
        <v>2170</v>
      </c>
      <c r="J940" s="1">
        <v>2600</v>
      </c>
      <c r="K940" s="1">
        <v>339</v>
      </c>
      <c r="L940" s="1">
        <v>893</v>
      </c>
      <c r="M940" s="1">
        <v>852</v>
      </c>
      <c r="N940" s="1">
        <v>1000</v>
      </c>
      <c r="O940" s="1">
        <v>13.3</v>
      </c>
    </row>
    <row r="941" spans="1:15" x14ac:dyDescent="0.3">
      <c r="A941">
        <v>519.6</v>
      </c>
      <c r="B941" s="1">
        <v>13.3</v>
      </c>
      <c r="C941" s="1">
        <v>598</v>
      </c>
      <c r="D941" s="1">
        <v>7.37</v>
      </c>
      <c r="E941" s="1">
        <v>2460</v>
      </c>
      <c r="F941" s="1">
        <v>159</v>
      </c>
      <c r="G941" s="1">
        <v>2270</v>
      </c>
      <c r="H941" s="1">
        <v>281</v>
      </c>
      <c r="I941" s="1">
        <v>2200</v>
      </c>
      <c r="J941" s="1">
        <v>2610</v>
      </c>
      <c r="K941" s="1">
        <v>338</v>
      </c>
      <c r="L941" s="1">
        <v>901</v>
      </c>
      <c r="M941" s="1">
        <v>863</v>
      </c>
      <c r="N941" s="1">
        <v>1010</v>
      </c>
      <c r="O941" s="1">
        <v>16.100000000000001</v>
      </c>
    </row>
    <row r="942" spans="1:15" x14ac:dyDescent="0.3">
      <c r="A942">
        <v>519.9</v>
      </c>
      <c r="B942" s="1">
        <v>14</v>
      </c>
      <c r="C942" s="1">
        <v>603</v>
      </c>
      <c r="D942" s="1">
        <v>8.59</v>
      </c>
      <c r="E942" s="1">
        <v>2480</v>
      </c>
      <c r="F942" s="1">
        <v>160</v>
      </c>
      <c r="G942" s="1">
        <v>2280</v>
      </c>
      <c r="H942" s="1">
        <v>277</v>
      </c>
      <c r="I942" s="1">
        <v>2230</v>
      </c>
      <c r="J942" s="1">
        <v>2630</v>
      </c>
      <c r="K942" s="1">
        <v>334</v>
      </c>
      <c r="L942" s="1">
        <v>912</v>
      </c>
      <c r="M942" s="1">
        <v>870</v>
      </c>
      <c r="N942" s="1">
        <v>1020</v>
      </c>
      <c r="O942" s="1">
        <v>16.399999999999999</v>
      </c>
    </row>
    <row r="943" spans="1:15" x14ac:dyDescent="0.3">
      <c r="A943">
        <v>520.20000000000005</v>
      </c>
      <c r="B943" s="1">
        <v>12.6</v>
      </c>
      <c r="C943" s="1">
        <v>601</v>
      </c>
      <c r="D943" s="1">
        <v>8.1999999999999993</v>
      </c>
      <c r="E943" s="1">
        <v>2490</v>
      </c>
      <c r="F943" s="1">
        <v>158</v>
      </c>
      <c r="G943" s="1">
        <v>2290</v>
      </c>
      <c r="H943" s="1">
        <v>274</v>
      </c>
      <c r="I943" s="1">
        <v>2250</v>
      </c>
      <c r="J943" s="1">
        <v>2630</v>
      </c>
      <c r="K943" s="1">
        <v>329</v>
      </c>
      <c r="L943" s="1">
        <v>916</v>
      </c>
      <c r="M943" s="1">
        <v>875</v>
      </c>
      <c r="N943" s="1">
        <v>1030</v>
      </c>
      <c r="O943" s="1">
        <v>15.8</v>
      </c>
    </row>
    <row r="944" spans="1:15" x14ac:dyDescent="0.3">
      <c r="A944">
        <v>520.6</v>
      </c>
      <c r="B944" s="1">
        <v>11.2</v>
      </c>
      <c r="C944" s="1">
        <v>600</v>
      </c>
      <c r="D944" s="1">
        <v>7.93</v>
      </c>
      <c r="E944" s="1">
        <v>2510</v>
      </c>
      <c r="F944" s="1">
        <v>157</v>
      </c>
      <c r="G944" s="1">
        <v>2300</v>
      </c>
      <c r="H944" s="1">
        <v>271</v>
      </c>
      <c r="I944" s="1">
        <v>2280</v>
      </c>
      <c r="J944" s="1">
        <v>2650</v>
      </c>
      <c r="K944" s="1">
        <v>325</v>
      </c>
      <c r="L944" s="1">
        <v>926</v>
      </c>
      <c r="M944" s="1">
        <v>882</v>
      </c>
      <c r="N944" s="1">
        <v>1040</v>
      </c>
      <c r="O944" s="1">
        <v>13.4</v>
      </c>
    </row>
    <row r="945" spans="1:15" x14ac:dyDescent="0.3">
      <c r="A945">
        <v>520.9</v>
      </c>
      <c r="B945" s="1">
        <v>12</v>
      </c>
      <c r="C945" s="1">
        <v>598</v>
      </c>
      <c r="D945" s="1">
        <v>6.53</v>
      </c>
      <c r="E945" s="1">
        <v>2530</v>
      </c>
      <c r="F945" s="1">
        <v>156</v>
      </c>
      <c r="G945" s="1">
        <v>2310</v>
      </c>
      <c r="H945" s="1">
        <v>270</v>
      </c>
      <c r="I945" s="1">
        <v>2300</v>
      </c>
      <c r="J945" s="1">
        <v>2660</v>
      </c>
      <c r="K945" s="1">
        <v>321</v>
      </c>
      <c r="L945" s="1">
        <v>930</v>
      </c>
      <c r="M945" s="1">
        <v>887</v>
      </c>
      <c r="N945" s="1">
        <v>1050</v>
      </c>
      <c r="O945" s="1">
        <v>13.3</v>
      </c>
    </row>
    <row r="946" spans="1:15" x14ac:dyDescent="0.3">
      <c r="A946">
        <v>521.29999999999995</v>
      </c>
      <c r="B946" s="1">
        <v>11.7</v>
      </c>
      <c r="C946" s="1">
        <v>599</v>
      </c>
      <c r="D946" s="1">
        <v>6.59</v>
      </c>
      <c r="E946" s="1">
        <v>2550</v>
      </c>
      <c r="F946" s="1">
        <v>156</v>
      </c>
      <c r="G946" s="1">
        <v>2330</v>
      </c>
      <c r="H946" s="1">
        <v>266</v>
      </c>
      <c r="I946" s="1">
        <v>2330</v>
      </c>
      <c r="J946" s="1">
        <v>2680</v>
      </c>
      <c r="K946" s="1">
        <v>318</v>
      </c>
      <c r="L946" s="1">
        <v>940</v>
      </c>
      <c r="M946" s="1">
        <v>897</v>
      </c>
      <c r="N946" s="1">
        <v>1060</v>
      </c>
      <c r="O946" s="1">
        <v>12.9</v>
      </c>
    </row>
    <row r="947" spans="1:15" x14ac:dyDescent="0.3">
      <c r="A947">
        <v>521.6</v>
      </c>
      <c r="B947" s="1">
        <v>12</v>
      </c>
      <c r="C947" s="1">
        <v>603</v>
      </c>
      <c r="D947" s="1">
        <v>7.7</v>
      </c>
      <c r="E947" s="1">
        <v>2570</v>
      </c>
      <c r="F947" s="1">
        <v>157</v>
      </c>
      <c r="G947" s="1">
        <v>2350</v>
      </c>
      <c r="H947" s="1">
        <v>264</v>
      </c>
      <c r="I947" s="1">
        <v>2350</v>
      </c>
      <c r="J947" s="1">
        <v>2690</v>
      </c>
      <c r="K947" s="1">
        <v>316</v>
      </c>
      <c r="L947" s="1">
        <v>947</v>
      </c>
      <c r="M947" s="1">
        <v>907</v>
      </c>
      <c r="N947" s="1">
        <v>1070</v>
      </c>
      <c r="O947" s="1">
        <v>15.1</v>
      </c>
    </row>
    <row r="948" spans="1:15" x14ac:dyDescent="0.3">
      <c r="A948">
        <v>521.9</v>
      </c>
      <c r="B948" s="1">
        <v>11</v>
      </c>
      <c r="C948" s="1">
        <v>604</v>
      </c>
      <c r="D948" s="1">
        <v>7.43</v>
      </c>
      <c r="E948" s="1">
        <v>2590</v>
      </c>
      <c r="F948" s="1">
        <v>158</v>
      </c>
      <c r="G948" s="1">
        <v>2370</v>
      </c>
      <c r="H948" s="1">
        <v>261</v>
      </c>
      <c r="I948" s="1">
        <v>2380</v>
      </c>
      <c r="J948" s="1">
        <v>2700</v>
      </c>
      <c r="K948" s="1">
        <v>313</v>
      </c>
      <c r="L948" s="1">
        <v>956</v>
      </c>
      <c r="M948" s="1">
        <v>919</v>
      </c>
      <c r="N948" s="1">
        <v>1080</v>
      </c>
      <c r="O948" s="1">
        <v>14.8</v>
      </c>
    </row>
    <row r="949" spans="1:15" x14ac:dyDescent="0.3">
      <c r="A949">
        <v>522.29999999999995</v>
      </c>
      <c r="B949" s="1">
        <v>10.3</v>
      </c>
      <c r="C949" s="1">
        <v>601</v>
      </c>
      <c r="D949" s="1">
        <v>6.37</v>
      </c>
      <c r="E949" s="1">
        <v>2610</v>
      </c>
      <c r="F949" s="1">
        <v>161</v>
      </c>
      <c r="G949" s="1">
        <v>2380</v>
      </c>
      <c r="H949" s="1">
        <v>260</v>
      </c>
      <c r="I949" s="1">
        <v>2400</v>
      </c>
      <c r="J949" s="1">
        <v>2710</v>
      </c>
      <c r="K949" s="1">
        <v>309</v>
      </c>
      <c r="L949" s="1">
        <v>962</v>
      </c>
      <c r="M949" s="1">
        <v>923</v>
      </c>
      <c r="N949" s="1">
        <v>1090</v>
      </c>
      <c r="O949" s="1">
        <v>13.8</v>
      </c>
    </row>
    <row r="950" spans="1:15" x14ac:dyDescent="0.3">
      <c r="A950">
        <v>522.6</v>
      </c>
      <c r="B950" s="1">
        <v>8.7200000000000006</v>
      </c>
      <c r="C950" s="1">
        <v>596</v>
      </c>
      <c r="D950" s="1">
        <v>3.93</v>
      </c>
      <c r="E950" s="1">
        <v>2630</v>
      </c>
      <c r="F950" s="1">
        <v>165</v>
      </c>
      <c r="G950" s="1">
        <v>2390</v>
      </c>
      <c r="H950" s="1">
        <v>257</v>
      </c>
      <c r="I950" s="1">
        <v>2420</v>
      </c>
      <c r="J950" s="1">
        <v>2730</v>
      </c>
      <c r="K950" s="1">
        <v>306</v>
      </c>
      <c r="L950" s="1">
        <v>973</v>
      </c>
      <c r="M950" s="1">
        <v>929</v>
      </c>
      <c r="N950" s="1">
        <v>1100</v>
      </c>
      <c r="O950" s="1">
        <v>11</v>
      </c>
    </row>
    <row r="951" spans="1:15" x14ac:dyDescent="0.3">
      <c r="A951">
        <v>523</v>
      </c>
      <c r="B951" s="1">
        <v>8.3000000000000007</v>
      </c>
      <c r="C951" s="1">
        <v>588</v>
      </c>
      <c r="D951" s="1">
        <v>2.7</v>
      </c>
      <c r="E951" s="1">
        <v>2640</v>
      </c>
      <c r="F951" s="1">
        <v>170</v>
      </c>
      <c r="G951" s="1">
        <v>2400</v>
      </c>
      <c r="H951" s="1">
        <v>253</v>
      </c>
      <c r="I951" s="1">
        <v>2440</v>
      </c>
      <c r="J951" s="1">
        <v>2730</v>
      </c>
      <c r="K951" s="1">
        <v>300</v>
      </c>
      <c r="L951" s="1">
        <v>978</v>
      </c>
      <c r="M951" s="1">
        <v>930</v>
      </c>
      <c r="N951" s="1">
        <v>1100</v>
      </c>
      <c r="O951" s="1">
        <v>10.3</v>
      </c>
    </row>
    <row r="952" spans="1:15" x14ac:dyDescent="0.3">
      <c r="A952">
        <v>523.29999999999995</v>
      </c>
      <c r="B952" s="1">
        <v>10.7</v>
      </c>
      <c r="C952" s="1">
        <v>589</v>
      </c>
      <c r="D952" s="1">
        <v>3.26</v>
      </c>
      <c r="E952" s="1">
        <v>2660</v>
      </c>
      <c r="F952" s="1">
        <v>172</v>
      </c>
      <c r="G952" s="1">
        <v>2410</v>
      </c>
      <c r="H952" s="1">
        <v>249</v>
      </c>
      <c r="I952" s="1">
        <v>2470</v>
      </c>
      <c r="J952" s="1">
        <v>2750</v>
      </c>
      <c r="K952" s="1">
        <v>296</v>
      </c>
      <c r="L952" s="1">
        <v>985</v>
      </c>
      <c r="M952" s="1">
        <v>938</v>
      </c>
      <c r="N952" s="1">
        <v>1120</v>
      </c>
      <c r="O952" s="1">
        <v>12.7</v>
      </c>
    </row>
    <row r="953" spans="1:15" x14ac:dyDescent="0.3">
      <c r="A953">
        <v>523.6</v>
      </c>
      <c r="B953" s="1">
        <v>12</v>
      </c>
      <c r="C953" s="1">
        <v>586</v>
      </c>
      <c r="D953" s="1">
        <v>3.7</v>
      </c>
      <c r="E953" s="1">
        <v>2680</v>
      </c>
      <c r="F953" s="1">
        <v>174</v>
      </c>
      <c r="G953" s="1">
        <v>2430</v>
      </c>
      <c r="H953" s="1">
        <v>246</v>
      </c>
      <c r="I953" s="1">
        <v>2500</v>
      </c>
      <c r="J953" s="1">
        <v>2760</v>
      </c>
      <c r="K953" s="1">
        <v>293</v>
      </c>
      <c r="L953" s="1">
        <v>991</v>
      </c>
      <c r="M953" s="1">
        <v>943</v>
      </c>
      <c r="N953" s="1">
        <v>1120</v>
      </c>
      <c r="O953" s="1">
        <v>12.2</v>
      </c>
    </row>
    <row r="954" spans="1:15" x14ac:dyDescent="0.3">
      <c r="A954">
        <v>524</v>
      </c>
      <c r="B954" s="1">
        <v>15.2</v>
      </c>
      <c r="C954" s="1">
        <v>588</v>
      </c>
      <c r="D954" s="1">
        <v>8.09</v>
      </c>
      <c r="E954" s="1">
        <v>2710</v>
      </c>
      <c r="F954" s="1">
        <v>174</v>
      </c>
      <c r="G954" s="1">
        <v>2440</v>
      </c>
      <c r="H954" s="1">
        <v>244</v>
      </c>
      <c r="I954" s="1">
        <v>2520</v>
      </c>
      <c r="J954" s="1">
        <v>2760</v>
      </c>
      <c r="K954" s="1">
        <v>290</v>
      </c>
      <c r="L954" s="1">
        <v>999</v>
      </c>
      <c r="M954" s="1">
        <v>951</v>
      </c>
      <c r="N954" s="1">
        <v>1120</v>
      </c>
      <c r="O954" s="1">
        <v>13.8</v>
      </c>
    </row>
    <row r="955" spans="1:15" x14ac:dyDescent="0.3">
      <c r="A955">
        <v>524.29999999999995</v>
      </c>
      <c r="B955" s="1">
        <v>13.3</v>
      </c>
      <c r="C955" s="1">
        <v>582</v>
      </c>
      <c r="D955" s="1">
        <v>10</v>
      </c>
      <c r="E955" s="1">
        <v>2730</v>
      </c>
      <c r="F955" s="1">
        <v>174</v>
      </c>
      <c r="G955" s="1">
        <v>2450</v>
      </c>
      <c r="H955" s="1">
        <v>240</v>
      </c>
      <c r="I955" s="1">
        <v>2540</v>
      </c>
      <c r="J955" s="1">
        <v>2770</v>
      </c>
      <c r="K955" s="1">
        <v>288</v>
      </c>
      <c r="L955" s="1">
        <v>1000</v>
      </c>
      <c r="M955" s="1">
        <v>959</v>
      </c>
      <c r="N955" s="1">
        <v>1130</v>
      </c>
      <c r="O955" s="1">
        <v>13.8</v>
      </c>
    </row>
    <row r="956" spans="1:15" x14ac:dyDescent="0.3">
      <c r="A956">
        <v>524.6</v>
      </c>
      <c r="B956" s="1">
        <v>12.9</v>
      </c>
      <c r="C956" s="1">
        <v>577</v>
      </c>
      <c r="D956" s="1">
        <v>9.09</v>
      </c>
      <c r="E956" s="1">
        <v>2740</v>
      </c>
      <c r="F956" s="1">
        <v>170</v>
      </c>
      <c r="G956" s="1">
        <v>2460</v>
      </c>
      <c r="H956" s="1">
        <v>236</v>
      </c>
      <c r="I956" s="1">
        <v>2560</v>
      </c>
      <c r="J956" s="1">
        <v>2770</v>
      </c>
      <c r="K956" s="1">
        <v>284</v>
      </c>
      <c r="L956" s="1">
        <v>1010</v>
      </c>
      <c r="M956" s="1">
        <v>964</v>
      </c>
      <c r="N956" s="1">
        <v>1140</v>
      </c>
      <c r="O956" s="1">
        <v>14.2</v>
      </c>
    </row>
    <row r="957" spans="1:15" x14ac:dyDescent="0.3">
      <c r="A957">
        <v>525</v>
      </c>
      <c r="B957" s="1">
        <v>10.5</v>
      </c>
      <c r="C957" s="1">
        <v>576</v>
      </c>
      <c r="D957" s="1">
        <v>8.5299999999999994</v>
      </c>
      <c r="E957" s="1">
        <v>2760</v>
      </c>
      <c r="F957" s="1">
        <v>166</v>
      </c>
      <c r="G957" s="1">
        <v>2470</v>
      </c>
      <c r="H957" s="1">
        <v>233</v>
      </c>
      <c r="I957" s="1">
        <v>2580</v>
      </c>
      <c r="J957" s="1">
        <v>2790</v>
      </c>
      <c r="K957" s="1">
        <v>280</v>
      </c>
      <c r="L957" s="1">
        <v>1010</v>
      </c>
      <c r="M957" s="1">
        <v>971</v>
      </c>
      <c r="N957" s="1">
        <v>1140</v>
      </c>
      <c r="O957" s="1">
        <v>13.6</v>
      </c>
    </row>
    <row r="958" spans="1:15" x14ac:dyDescent="0.3">
      <c r="A958">
        <v>525.29999999999995</v>
      </c>
      <c r="B958" s="1">
        <v>10.7</v>
      </c>
      <c r="C958" s="1">
        <v>571</v>
      </c>
      <c r="D958" s="1">
        <v>6.93</v>
      </c>
      <c r="E958" s="1">
        <v>2780</v>
      </c>
      <c r="F958" s="1">
        <v>160</v>
      </c>
      <c r="G958" s="1">
        <v>2470</v>
      </c>
      <c r="H958" s="1">
        <v>231</v>
      </c>
      <c r="I958" s="1">
        <v>2600</v>
      </c>
      <c r="J958" s="1">
        <v>2800</v>
      </c>
      <c r="K958" s="1">
        <v>276</v>
      </c>
      <c r="L958" s="1">
        <v>1020</v>
      </c>
      <c r="M958" s="1">
        <v>975</v>
      </c>
      <c r="N958" s="1">
        <v>1150</v>
      </c>
      <c r="O958" s="1">
        <v>12.2</v>
      </c>
    </row>
    <row r="959" spans="1:15" x14ac:dyDescent="0.3">
      <c r="A959">
        <v>525.70000000000005</v>
      </c>
      <c r="B959" s="1">
        <v>8.8000000000000007</v>
      </c>
      <c r="C959" s="1">
        <v>564</v>
      </c>
      <c r="D959" s="1">
        <v>6.2</v>
      </c>
      <c r="E959" s="1">
        <v>2800</v>
      </c>
      <c r="F959" s="1">
        <v>154</v>
      </c>
      <c r="G959" s="1">
        <v>2480</v>
      </c>
      <c r="H959" s="1">
        <v>230</v>
      </c>
      <c r="I959" s="1">
        <v>2620</v>
      </c>
      <c r="J959" s="1">
        <v>2810</v>
      </c>
      <c r="K959" s="1">
        <v>272</v>
      </c>
      <c r="L959" s="1">
        <v>1030</v>
      </c>
      <c r="M959" s="1">
        <v>981</v>
      </c>
      <c r="N959" s="1">
        <v>1160</v>
      </c>
      <c r="O959" s="1">
        <v>10.8</v>
      </c>
    </row>
    <row r="960" spans="1:15" x14ac:dyDescent="0.3">
      <c r="A960">
        <v>526</v>
      </c>
      <c r="B960" s="1">
        <v>9.8800000000000008</v>
      </c>
      <c r="C960" s="1">
        <v>554</v>
      </c>
      <c r="D960" s="1">
        <v>5.26</v>
      </c>
      <c r="E960" s="1">
        <v>2820</v>
      </c>
      <c r="F960" s="1">
        <v>149</v>
      </c>
      <c r="G960" s="1">
        <v>2490</v>
      </c>
      <c r="H960" s="1">
        <v>227</v>
      </c>
      <c r="I960" s="1">
        <v>2640</v>
      </c>
      <c r="J960" s="1">
        <v>2810</v>
      </c>
      <c r="K960" s="1">
        <v>269</v>
      </c>
      <c r="L960" s="1">
        <v>1030</v>
      </c>
      <c r="M960" s="1">
        <v>986</v>
      </c>
      <c r="N960" s="1">
        <v>1170</v>
      </c>
      <c r="O960" s="1">
        <v>10.6</v>
      </c>
    </row>
    <row r="961" spans="1:15" x14ac:dyDescent="0.3">
      <c r="A961">
        <v>526.29999999999995</v>
      </c>
      <c r="B961" s="1">
        <v>8.9700000000000006</v>
      </c>
      <c r="C961" s="1">
        <v>546</v>
      </c>
      <c r="D961" s="1">
        <v>6.37</v>
      </c>
      <c r="E961" s="1">
        <v>2840</v>
      </c>
      <c r="F961" s="1">
        <v>145</v>
      </c>
      <c r="G961" s="1">
        <v>2500</v>
      </c>
      <c r="H961" s="1">
        <v>226</v>
      </c>
      <c r="I961" s="1">
        <v>2660</v>
      </c>
      <c r="J961" s="1">
        <v>2820</v>
      </c>
      <c r="K961" s="1">
        <v>266</v>
      </c>
      <c r="L961" s="1">
        <v>1040</v>
      </c>
      <c r="M961" s="1">
        <v>989</v>
      </c>
      <c r="N961" s="1">
        <v>1170</v>
      </c>
      <c r="O961" s="1">
        <v>10.1</v>
      </c>
    </row>
    <row r="962" spans="1:15" x14ac:dyDescent="0.3">
      <c r="A962">
        <v>526.70000000000005</v>
      </c>
      <c r="B962" s="1">
        <v>10.7</v>
      </c>
      <c r="C962" s="1">
        <v>542</v>
      </c>
      <c r="D962" s="1">
        <v>8.76</v>
      </c>
      <c r="E962" s="1">
        <v>2860</v>
      </c>
      <c r="F962" s="1">
        <v>140</v>
      </c>
      <c r="G962" s="1">
        <v>2510</v>
      </c>
      <c r="H962" s="1">
        <v>224</v>
      </c>
      <c r="I962" s="1">
        <v>2670</v>
      </c>
      <c r="J962" s="1">
        <v>2820</v>
      </c>
      <c r="K962" s="1">
        <v>263</v>
      </c>
      <c r="L962" s="1">
        <v>1040</v>
      </c>
      <c r="M962" s="1">
        <v>995</v>
      </c>
      <c r="N962" s="1">
        <v>1180</v>
      </c>
      <c r="O962" s="1">
        <v>11.2</v>
      </c>
    </row>
    <row r="963" spans="1:15" x14ac:dyDescent="0.3">
      <c r="A963">
        <v>527</v>
      </c>
      <c r="B963" s="1">
        <v>9.3000000000000007</v>
      </c>
      <c r="C963" s="1">
        <v>537</v>
      </c>
      <c r="D963" s="1">
        <v>8.8699999999999992</v>
      </c>
      <c r="E963" s="1">
        <v>2880</v>
      </c>
      <c r="F963" s="1">
        <v>138</v>
      </c>
      <c r="G963" s="1">
        <v>2510</v>
      </c>
      <c r="H963" s="1">
        <v>223</v>
      </c>
      <c r="I963" s="1">
        <v>2690</v>
      </c>
      <c r="J963" s="1">
        <v>2830</v>
      </c>
      <c r="K963" s="1">
        <v>260</v>
      </c>
      <c r="L963" s="1">
        <v>1050</v>
      </c>
      <c r="M963" s="1">
        <v>996</v>
      </c>
      <c r="N963" s="1">
        <v>1180</v>
      </c>
      <c r="O963" s="1">
        <v>10.199999999999999</v>
      </c>
    </row>
    <row r="964" spans="1:15" x14ac:dyDescent="0.3">
      <c r="A964">
        <v>527.4</v>
      </c>
      <c r="B964" s="1">
        <v>9.7200000000000006</v>
      </c>
      <c r="C964" s="1">
        <v>537</v>
      </c>
      <c r="D964" s="1">
        <v>9.26</v>
      </c>
      <c r="E964" s="1">
        <v>2900</v>
      </c>
      <c r="F964" s="1">
        <v>136</v>
      </c>
      <c r="G964" s="1">
        <v>2520</v>
      </c>
      <c r="H964" s="1">
        <v>221</v>
      </c>
      <c r="I964" s="1">
        <v>2710</v>
      </c>
      <c r="J964" s="1">
        <v>2840</v>
      </c>
      <c r="K964" s="1">
        <v>258</v>
      </c>
      <c r="L964" s="1">
        <v>1060</v>
      </c>
      <c r="M964" s="1">
        <v>1000</v>
      </c>
      <c r="N964" s="1">
        <v>1190</v>
      </c>
      <c r="O964" s="1">
        <v>9.86</v>
      </c>
    </row>
    <row r="965" spans="1:15" x14ac:dyDescent="0.3">
      <c r="A965">
        <v>527.70000000000005</v>
      </c>
      <c r="B965" s="1">
        <v>9.8000000000000007</v>
      </c>
      <c r="C965" s="1">
        <v>530</v>
      </c>
      <c r="D965" s="1">
        <v>8.3699999999999992</v>
      </c>
      <c r="E965" s="1">
        <v>2920</v>
      </c>
      <c r="F965" s="1">
        <v>135</v>
      </c>
      <c r="G965" s="1">
        <v>2530</v>
      </c>
      <c r="H965" s="1">
        <v>217</v>
      </c>
      <c r="I965" s="1">
        <v>2720</v>
      </c>
      <c r="J965" s="1">
        <v>2840</v>
      </c>
      <c r="K965" s="1">
        <v>254</v>
      </c>
      <c r="L965" s="1">
        <v>1060</v>
      </c>
      <c r="M965" s="1">
        <v>1000</v>
      </c>
      <c r="N965" s="1">
        <v>1200</v>
      </c>
      <c r="O965" s="1">
        <v>10.1</v>
      </c>
    </row>
    <row r="966" spans="1:15" x14ac:dyDescent="0.3">
      <c r="A966">
        <v>528</v>
      </c>
      <c r="B966" s="1">
        <v>9.8800000000000008</v>
      </c>
      <c r="C966" s="1">
        <v>524</v>
      </c>
      <c r="D966" s="1">
        <v>6.59</v>
      </c>
      <c r="E966" s="1">
        <v>2940</v>
      </c>
      <c r="F966" s="1">
        <v>134</v>
      </c>
      <c r="G966" s="1">
        <v>2540</v>
      </c>
      <c r="H966" s="1">
        <v>214</v>
      </c>
      <c r="I966" s="1">
        <v>2730</v>
      </c>
      <c r="J966" s="1">
        <v>2850</v>
      </c>
      <c r="K966" s="1">
        <v>251</v>
      </c>
      <c r="L966" s="1">
        <v>1070</v>
      </c>
      <c r="M966" s="1">
        <v>1010</v>
      </c>
      <c r="N966" s="1">
        <v>1200</v>
      </c>
      <c r="O966" s="1">
        <v>9.6199999999999992</v>
      </c>
    </row>
    <row r="967" spans="1:15" x14ac:dyDescent="0.3">
      <c r="A967">
        <v>528.4</v>
      </c>
      <c r="B967" s="1">
        <v>10.8</v>
      </c>
      <c r="C967" s="1">
        <v>516</v>
      </c>
      <c r="D967" s="1">
        <v>5.37</v>
      </c>
      <c r="E967" s="1">
        <v>2960</v>
      </c>
      <c r="F967" s="1">
        <v>133</v>
      </c>
      <c r="G967" s="1">
        <v>2550</v>
      </c>
      <c r="H967" s="1">
        <v>212</v>
      </c>
      <c r="I967" s="1">
        <v>2750</v>
      </c>
      <c r="J967" s="1">
        <v>2850</v>
      </c>
      <c r="K967" s="1">
        <v>248</v>
      </c>
      <c r="L967" s="1">
        <v>1070</v>
      </c>
      <c r="M967" s="1">
        <v>1010</v>
      </c>
      <c r="N967" s="1">
        <v>1210</v>
      </c>
      <c r="O967" s="1">
        <v>9.6300000000000008</v>
      </c>
    </row>
    <row r="968" spans="1:15" x14ac:dyDescent="0.3">
      <c r="A968">
        <v>528.70000000000005</v>
      </c>
      <c r="B968" s="1">
        <v>11.2</v>
      </c>
      <c r="C968" s="1">
        <v>512</v>
      </c>
      <c r="D968" s="1">
        <v>4.76</v>
      </c>
      <c r="E968" s="1">
        <v>2970</v>
      </c>
      <c r="F968" s="1">
        <v>133</v>
      </c>
      <c r="G968" s="1">
        <v>2560</v>
      </c>
      <c r="H968" s="1">
        <v>210</v>
      </c>
      <c r="I968" s="1">
        <v>2770</v>
      </c>
      <c r="J968" s="1">
        <v>2870</v>
      </c>
      <c r="K968" s="1">
        <v>246</v>
      </c>
      <c r="L968" s="1">
        <v>1070</v>
      </c>
      <c r="M968" s="1">
        <v>1020</v>
      </c>
      <c r="N968" s="1">
        <v>1210</v>
      </c>
      <c r="O968" s="1">
        <v>9.76</v>
      </c>
    </row>
    <row r="969" spans="1:15" x14ac:dyDescent="0.3">
      <c r="A969">
        <v>529</v>
      </c>
      <c r="B969" s="1">
        <v>11.3</v>
      </c>
      <c r="C969" s="1">
        <v>508</v>
      </c>
      <c r="D969" s="1">
        <v>6.03</v>
      </c>
      <c r="E969" s="1">
        <v>2990</v>
      </c>
      <c r="F969" s="1">
        <v>134</v>
      </c>
      <c r="G969" s="1">
        <v>2560</v>
      </c>
      <c r="H969" s="1">
        <v>207</v>
      </c>
      <c r="I969" s="1">
        <v>2780</v>
      </c>
      <c r="J969" s="1">
        <v>2870</v>
      </c>
      <c r="K969" s="1">
        <v>243</v>
      </c>
      <c r="L969" s="1">
        <v>1080</v>
      </c>
      <c r="M969" s="1">
        <v>1030</v>
      </c>
      <c r="N969" s="1">
        <v>1220</v>
      </c>
      <c r="O969" s="1">
        <v>10</v>
      </c>
    </row>
    <row r="970" spans="1:15" x14ac:dyDescent="0.3">
      <c r="A970">
        <v>529.4</v>
      </c>
      <c r="B970" s="1">
        <v>10.199999999999999</v>
      </c>
      <c r="C970" s="1">
        <v>500</v>
      </c>
      <c r="D970" s="1">
        <v>5.93</v>
      </c>
      <c r="E970" s="1">
        <v>3000</v>
      </c>
      <c r="F970" s="1">
        <v>134</v>
      </c>
      <c r="G970" s="1">
        <v>2570</v>
      </c>
      <c r="H970" s="1">
        <v>204</v>
      </c>
      <c r="I970" s="1">
        <v>2800</v>
      </c>
      <c r="J970" s="1">
        <v>2870</v>
      </c>
      <c r="K970" s="1">
        <v>239</v>
      </c>
      <c r="L970" s="1">
        <v>1080</v>
      </c>
      <c r="M970" s="1">
        <v>1030</v>
      </c>
      <c r="N970" s="1">
        <v>1220</v>
      </c>
      <c r="O970" s="1">
        <v>11.1</v>
      </c>
    </row>
    <row r="971" spans="1:15" x14ac:dyDescent="0.3">
      <c r="A971">
        <v>529.70000000000005</v>
      </c>
      <c r="B971" s="1">
        <v>8.9700000000000006</v>
      </c>
      <c r="C971" s="1">
        <v>493</v>
      </c>
      <c r="D971" s="1">
        <v>4.53</v>
      </c>
      <c r="E971" s="1">
        <v>3010</v>
      </c>
      <c r="F971" s="1">
        <v>137</v>
      </c>
      <c r="G971" s="1">
        <v>2570</v>
      </c>
      <c r="H971" s="1">
        <v>202</v>
      </c>
      <c r="I971" s="1">
        <v>2810</v>
      </c>
      <c r="J971" s="1">
        <v>2880</v>
      </c>
      <c r="K971" s="1">
        <v>235</v>
      </c>
      <c r="L971" s="1">
        <v>1080</v>
      </c>
      <c r="M971" s="1">
        <v>1030</v>
      </c>
      <c r="N971" s="1">
        <v>1220</v>
      </c>
      <c r="O971" s="1">
        <v>9.6300000000000008</v>
      </c>
    </row>
    <row r="972" spans="1:15" x14ac:dyDescent="0.3">
      <c r="A972">
        <v>530.1</v>
      </c>
      <c r="B972" s="1">
        <v>9.7200000000000006</v>
      </c>
      <c r="C972" s="1">
        <v>487</v>
      </c>
      <c r="D972" s="1">
        <v>4.59</v>
      </c>
      <c r="E972" s="1">
        <v>3010</v>
      </c>
      <c r="F972" s="1">
        <v>140</v>
      </c>
      <c r="G972" s="1">
        <v>2570</v>
      </c>
      <c r="H972" s="1">
        <v>199</v>
      </c>
      <c r="I972" s="1">
        <v>2820</v>
      </c>
      <c r="J972" s="1">
        <v>2870</v>
      </c>
      <c r="K972" s="1">
        <v>229</v>
      </c>
      <c r="L972" s="1">
        <v>1080</v>
      </c>
      <c r="M972" s="1">
        <v>1030</v>
      </c>
      <c r="N972" s="1">
        <v>1220</v>
      </c>
      <c r="O972" s="1">
        <v>10.199999999999999</v>
      </c>
    </row>
    <row r="973" spans="1:15" x14ac:dyDescent="0.3">
      <c r="A973">
        <v>530.4</v>
      </c>
      <c r="B973" s="1">
        <v>9.4700000000000006</v>
      </c>
      <c r="C973" s="1">
        <v>479</v>
      </c>
      <c r="D973" s="1">
        <v>5.03</v>
      </c>
      <c r="E973" s="1">
        <v>3030</v>
      </c>
      <c r="F973" s="1">
        <v>150</v>
      </c>
      <c r="G973" s="1">
        <v>2580</v>
      </c>
      <c r="H973" s="1">
        <v>195</v>
      </c>
      <c r="I973" s="1">
        <v>2830</v>
      </c>
      <c r="J973" s="1">
        <v>2880</v>
      </c>
      <c r="K973" s="1">
        <v>226</v>
      </c>
      <c r="L973" s="1">
        <v>1090</v>
      </c>
      <c r="M973" s="1">
        <v>1040</v>
      </c>
      <c r="N973" s="1">
        <v>1230</v>
      </c>
      <c r="O973" s="1">
        <v>9.67</v>
      </c>
    </row>
    <row r="974" spans="1:15" x14ac:dyDescent="0.3">
      <c r="A974">
        <v>530.70000000000005</v>
      </c>
      <c r="B974" s="1">
        <v>8.7200000000000006</v>
      </c>
      <c r="C974" s="1">
        <v>471</v>
      </c>
      <c r="D974" s="1">
        <v>5.43</v>
      </c>
      <c r="E974" s="1">
        <v>3030</v>
      </c>
      <c r="F974" s="1">
        <v>165</v>
      </c>
      <c r="G974" s="1">
        <v>2580</v>
      </c>
      <c r="H974" s="1">
        <v>191</v>
      </c>
      <c r="I974" s="1">
        <v>2840</v>
      </c>
      <c r="J974" s="1">
        <v>2880</v>
      </c>
      <c r="K974" s="1">
        <v>222</v>
      </c>
      <c r="L974" s="1">
        <v>1090</v>
      </c>
      <c r="M974" s="1">
        <v>1040</v>
      </c>
      <c r="N974" s="1">
        <v>1230</v>
      </c>
      <c r="O974" s="1">
        <v>9.9600000000000009</v>
      </c>
    </row>
    <row r="975" spans="1:15" x14ac:dyDescent="0.3">
      <c r="A975">
        <v>531.1</v>
      </c>
      <c r="B975" s="1">
        <v>7.14</v>
      </c>
      <c r="C975" s="1">
        <v>462</v>
      </c>
      <c r="D975" s="1">
        <v>5.87</v>
      </c>
      <c r="E975" s="1">
        <v>3030</v>
      </c>
      <c r="F975" s="1">
        <v>188</v>
      </c>
      <c r="G975" s="1">
        <v>2580</v>
      </c>
      <c r="H975" s="1">
        <v>189</v>
      </c>
      <c r="I975" s="1">
        <v>2850</v>
      </c>
      <c r="J975" s="1">
        <v>2880</v>
      </c>
      <c r="K975" s="1">
        <v>219</v>
      </c>
      <c r="L975" s="1">
        <v>1100</v>
      </c>
      <c r="M975" s="1">
        <v>1040</v>
      </c>
      <c r="N975" s="1">
        <v>1230</v>
      </c>
      <c r="O975" s="1">
        <v>9.57</v>
      </c>
    </row>
    <row r="976" spans="1:15" x14ac:dyDescent="0.3">
      <c r="A976">
        <v>531.4</v>
      </c>
      <c r="B976" s="1">
        <v>6.72</v>
      </c>
      <c r="C976" s="1">
        <v>460</v>
      </c>
      <c r="D976" s="1">
        <v>6.09</v>
      </c>
      <c r="E976" s="1">
        <v>3040</v>
      </c>
      <c r="F976" s="1">
        <v>216</v>
      </c>
      <c r="G976" s="1">
        <v>2590</v>
      </c>
      <c r="H976" s="1">
        <v>189</v>
      </c>
      <c r="I976" s="1">
        <v>2860</v>
      </c>
      <c r="J976" s="1">
        <v>2890</v>
      </c>
      <c r="K976" s="1">
        <v>216</v>
      </c>
      <c r="L976" s="1">
        <v>1100</v>
      </c>
      <c r="M976" s="1">
        <v>1040</v>
      </c>
      <c r="N976" s="1">
        <v>1240</v>
      </c>
      <c r="O976" s="1">
        <v>9.49</v>
      </c>
    </row>
    <row r="977" spans="1:15" x14ac:dyDescent="0.3">
      <c r="A977">
        <v>531.70000000000005</v>
      </c>
      <c r="B977" s="1">
        <v>6.14</v>
      </c>
      <c r="C977" s="1">
        <v>454</v>
      </c>
      <c r="D977" s="1">
        <v>8.1999999999999993</v>
      </c>
      <c r="E977" s="1">
        <v>3040</v>
      </c>
      <c r="F977" s="1">
        <v>243</v>
      </c>
      <c r="G977" s="1">
        <v>2600</v>
      </c>
      <c r="H977" s="1">
        <v>187</v>
      </c>
      <c r="I977" s="1">
        <v>2870</v>
      </c>
      <c r="J977" s="1">
        <v>2890</v>
      </c>
      <c r="K977" s="1">
        <v>213</v>
      </c>
      <c r="L977" s="1">
        <v>1100</v>
      </c>
      <c r="M977" s="1">
        <v>1050</v>
      </c>
      <c r="N977" s="1">
        <v>1240</v>
      </c>
      <c r="O977" s="1">
        <v>9.9</v>
      </c>
    </row>
    <row r="978" spans="1:15" x14ac:dyDescent="0.3">
      <c r="A978">
        <v>532.1</v>
      </c>
      <c r="B978" s="1">
        <v>6.72</v>
      </c>
      <c r="C978" s="1">
        <v>455</v>
      </c>
      <c r="D978" s="1">
        <v>8.09</v>
      </c>
      <c r="E978" s="1">
        <v>3050</v>
      </c>
      <c r="F978" s="1">
        <v>262</v>
      </c>
      <c r="G978" s="1">
        <v>2610</v>
      </c>
      <c r="H978" s="1">
        <v>184</v>
      </c>
      <c r="I978" s="1">
        <v>2890</v>
      </c>
      <c r="J978" s="1">
        <v>2900</v>
      </c>
      <c r="K978" s="1">
        <v>211</v>
      </c>
      <c r="L978" s="1">
        <v>1100</v>
      </c>
      <c r="M978" s="1">
        <v>1050</v>
      </c>
      <c r="N978" s="1">
        <v>1250</v>
      </c>
      <c r="O978" s="1">
        <v>10.5</v>
      </c>
    </row>
    <row r="979" spans="1:15" x14ac:dyDescent="0.3">
      <c r="A979">
        <v>532.4</v>
      </c>
      <c r="B979" s="1">
        <v>7.64</v>
      </c>
      <c r="C979" s="1">
        <v>446</v>
      </c>
      <c r="D979" s="1">
        <v>7.2</v>
      </c>
      <c r="E979" s="1">
        <v>3040</v>
      </c>
      <c r="F979" s="1">
        <v>273</v>
      </c>
      <c r="G979" s="1">
        <v>2610</v>
      </c>
      <c r="H979" s="1">
        <v>182</v>
      </c>
      <c r="I979" s="1">
        <v>2890</v>
      </c>
      <c r="J979" s="1">
        <v>2900</v>
      </c>
      <c r="K979" s="1">
        <v>209</v>
      </c>
      <c r="L979" s="1">
        <v>1100</v>
      </c>
      <c r="M979" s="1">
        <v>1050</v>
      </c>
      <c r="N979" s="1">
        <v>1250</v>
      </c>
      <c r="O979" s="1">
        <v>10.199999999999999</v>
      </c>
    </row>
    <row r="980" spans="1:15" x14ac:dyDescent="0.3">
      <c r="A980">
        <v>532.79999999999995</v>
      </c>
      <c r="B980" s="1">
        <v>8.8800000000000008</v>
      </c>
      <c r="C980" s="1">
        <v>442</v>
      </c>
      <c r="D980" s="1">
        <v>4.93</v>
      </c>
      <c r="E980" s="1">
        <v>3040</v>
      </c>
      <c r="F980" s="1">
        <v>272</v>
      </c>
      <c r="G980" s="1">
        <v>2620</v>
      </c>
      <c r="H980" s="1">
        <v>180</v>
      </c>
      <c r="I980" s="1">
        <v>2900</v>
      </c>
      <c r="J980" s="1">
        <v>2900</v>
      </c>
      <c r="K980" s="1">
        <v>207</v>
      </c>
      <c r="L980" s="1">
        <v>1110</v>
      </c>
      <c r="M980" s="1">
        <v>1060</v>
      </c>
      <c r="N980" s="1">
        <v>1250</v>
      </c>
      <c r="O980" s="1">
        <v>9.4600000000000009</v>
      </c>
    </row>
    <row r="981" spans="1:15" x14ac:dyDescent="0.3">
      <c r="A981">
        <v>533.1</v>
      </c>
      <c r="B981" s="1">
        <v>7.47</v>
      </c>
      <c r="C981" s="1">
        <v>436</v>
      </c>
      <c r="D981" s="1">
        <v>3.7</v>
      </c>
      <c r="E981" s="1">
        <v>3040</v>
      </c>
      <c r="F981" s="1">
        <v>267</v>
      </c>
      <c r="G981" s="1">
        <v>2610</v>
      </c>
      <c r="H981" s="1">
        <v>180</v>
      </c>
      <c r="I981" s="1">
        <v>2910</v>
      </c>
      <c r="J981" s="1">
        <v>2900</v>
      </c>
      <c r="K981" s="1">
        <v>207</v>
      </c>
      <c r="L981" s="1">
        <v>1110</v>
      </c>
      <c r="M981" s="1">
        <v>1060</v>
      </c>
      <c r="N981" s="1">
        <v>1250</v>
      </c>
      <c r="O981" s="1">
        <v>9.1300000000000008</v>
      </c>
    </row>
    <row r="982" spans="1:15" x14ac:dyDescent="0.3">
      <c r="A982">
        <v>533.4</v>
      </c>
      <c r="B982" s="1">
        <v>7.05</v>
      </c>
      <c r="C982" s="1">
        <v>434</v>
      </c>
      <c r="D982" s="1">
        <v>4.09</v>
      </c>
      <c r="E982" s="1">
        <v>3030</v>
      </c>
      <c r="F982" s="1">
        <v>258</v>
      </c>
      <c r="G982" s="1">
        <v>2610</v>
      </c>
      <c r="H982" s="1">
        <v>182</v>
      </c>
      <c r="I982" s="1">
        <v>2910</v>
      </c>
      <c r="J982" s="1">
        <v>2890</v>
      </c>
      <c r="K982" s="1">
        <v>209</v>
      </c>
      <c r="L982" s="1">
        <v>1110</v>
      </c>
      <c r="M982" s="1">
        <v>1060</v>
      </c>
      <c r="N982" s="1">
        <v>1250</v>
      </c>
      <c r="O982" s="1">
        <v>9.52</v>
      </c>
    </row>
    <row r="983" spans="1:15" x14ac:dyDescent="0.3">
      <c r="A983">
        <v>533.79999999999995</v>
      </c>
      <c r="B983" s="1">
        <v>5.3</v>
      </c>
      <c r="C983" s="1">
        <v>426</v>
      </c>
      <c r="D983" s="1">
        <v>4.53</v>
      </c>
      <c r="E983" s="1">
        <v>3020</v>
      </c>
      <c r="F983" s="1">
        <v>255</v>
      </c>
      <c r="G983" s="1">
        <v>2610</v>
      </c>
      <c r="H983" s="1">
        <v>190</v>
      </c>
      <c r="I983" s="1">
        <v>2920</v>
      </c>
      <c r="J983" s="1">
        <v>2900</v>
      </c>
      <c r="K983" s="1">
        <v>215</v>
      </c>
      <c r="L983" s="1">
        <v>1110</v>
      </c>
      <c r="M983" s="1">
        <v>1060</v>
      </c>
      <c r="N983" s="1">
        <v>1250</v>
      </c>
      <c r="O983" s="1">
        <v>9.6300000000000008</v>
      </c>
    </row>
    <row r="984" spans="1:15" x14ac:dyDescent="0.3">
      <c r="A984">
        <v>534.1</v>
      </c>
      <c r="B984" s="1">
        <v>6.38</v>
      </c>
      <c r="C984" s="1">
        <v>416</v>
      </c>
      <c r="D984" s="1">
        <v>4.93</v>
      </c>
      <c r="E984" s="1">
        <v>3010</v>
      </c>
      <c r="F984" s="1">
        <v>262</v>
      </c>
      <c r="G984" s="1">
        <v>2610</v>
      </c>
      <c r="H984" s="1">
        <v>199</v>
      </c>
      <c r="I984" s="1">
        <v>2920</v>
      </c>
      <c r="J984" s="1">
        <v>2890</v>
      </c>
      <c r="K984" s="1">
        <v>222</v>
      </c>
      <c r="L984" s="1">
        <v>1110</v>
      </c>
      <c r="M984" s="1">
        <v>1060</v>
      </c>
      <c r="N984" s="1">
        <v>1250</v>
      </c>
      <c r="O984" s="1">
        <v>10.3</v>
      </c>
    </row>
    <row r="985" spans="1:15" x14ac:dyDescent="0.3">
      <c r="A985">
        <v>534.4</v>
      </c>
      <c r="B985" s="1">
        <v>6.14</v>
      </c>
      <c r="C985" s="1">
        <v>410</v>
      </c>
      <c r="D985" s="1">
        <v>4.7</v>
      </c>
      <c r="E985" s="1">
        <v>3010</v>
      </c>
      <c r="F985" s="1">
        <v>295</v>
      </c>
      <c r="G985" s="1">
        <v>2620</v>
      </c>
      <c r="H985" s="1">
        <v>207</v>
      </c>
      <c r="I985" s="1">
        <v>2940</v>
      </c>
      <c r="J985" s="1">
        <v>2900</v>
      </c>
      <c r="K985" s="1">
        <v>229</v>
      </c>
      <c r="L985" s="1">
        <v>1120</v>
      </c>
      <c r="M985" s="1">
        <v>1070</v>
      </c>
      <c r="N985" s="1">
        <v>1260</v>
      </c>
      <c r="O985" s="1">
        <v>10.1</v>
      </c>
    </row>
    <row r="986" spans="1:15" x14ac:dyDescent="0.3">
      <c r="A986">
        <v>534.79999999999995</v>
      </c>
      <c r="B986" s="1">
        <v>8.2200000000000006</v>
      </c>
      <c r="C986" s="1">
        <v>405</v>
      </c>
      <c r="D986" s="1">
        <v>4.93</v>
      </c>
      <c r="E986" s="1">
        <v>3010</v>
      </c>
      <c r="F986" s="1">
        <v>376</v>
      </c>
      <c r="G986" s="1">
        <v>2620</v>
      </c>
      <c r="H986" s="1">
        <v>211</v>
      </c>
      <c r="I986" s="1">
        <v>2940</v>
      </c>
      <c r="J986" s="1">
        <v>2900</v>
      </c>
      <c r="K986" s="1">
        <v>233</v>
      </c>
      <c r="L986" s="1">
        <v>1120</v>
      </c>
      <c r="M986" s="1">
        <v>1070</v>
      </c>
      <c r="N986" s="1">
        <v>1260</v>
      </c>
      <c r="O986" s="1">
        <v>10.9</v>
      </c>
    </row>
    <row r="987" spans="1:15" x14ac:dyDescent="0.3">
      <c r="A987">
        <v>535.1</v>
      </c>
      <c r="B987" s="1">
        <v>6.8</v>
      </c>
      <c r="C987" s="1">
        <v>401</v>
      </c>
      <c r="D987" s="1">
        <v>5.7</v>
      </c>
      <c r="E987" s="1">
        <v>3010</v>
      </c>
      <c r="F987" s="1">
        <v>538</v>
      </c>
      <c r="G987" s="1">
        <v>2630</v>
      </c>
      <c r="H987" s="1">
        <v>216</v>
      </c>
      <c r="I987" s="1">
        <v>2950</v>
      </c>
      <c r="J987" s="1">
        <v>2910</v>
      </c>
      <c r="K987" s="1">
        <v>238</v>
      </c>
      <c r="L987" s="1">
        <v>1120</v>
      </c>
      <c r="M987" s="1">
        <v>1070</v>
      </c>
      <c r="N987" s="1">
        <v>1270</v>
      </c>
      <c r="O987" s="1">
        <v>9.93</v>
      </c>
    </row>
    <row r="988" spans="1:15" x14ac:dyDescent="0.3">
      <c r="A988">
        <v>535.5</v>
      </c>
      <c r="B988" s="1">
        <v>5.38</v>
      </c>
      <c r="C988" s="1">
        <v>395</v>
      </c>
      <c r="D988" s="1">
        <v>6.59</v>
      </c>
      <c r="E988" s="1">
        <v>3010</v>
      </c>
      <c r="F988" s="1">
        <v>821</v>
      </c>
      <c r="G988" s="1">
        <v>2630</v>
      </c>
      <c r="H988" s="1">
        <v>218</v>
      </c>
      <c r="I988" s="1">
        <v>2960</v>
      </c>
      <c r="J988" s="1">
        <v>2910</v>
      </c>
      <c r="K988" s="1">
        <v>241</v>
      </c>
      <c r="L988" s="1">
        <v>1130</v>
      </c>
      <c r="M988" s="1">
        <v>1080</v>
      </c>
      <c r="N988" s="1">
        <v>1270</v>
      </c>
      <c r="O988" s="1">
        <v>9.82</v>
      </c>
    </row>
    <row r="989" spans="1:15" x14ac:dyDescent="0.3">
      <c r="A989">
        <v>535.79999999999995</v>
      </c>
      <c r="B989" s="1">
        <v>3.47</v>
      </c>
      <c r="C989" s="1">
        <v>392</v>
      </c>
      <c r="D989" s="1">
        <v>8.3699999999999992</v>
      </c>
      <c r="E989" s="1">
        <v>3010</v>
      </c>
      <c r="F989" s="1">
        <v>1250</v>
      </c>
      <c r="G989" s="1">
        <v>2640</v>
      </c>
      <c r="H989" s="1">
        <v>219</v>
      </c>
      <c r="I989" s="1">
        <v>2970</v>
      </c>
      <c r="J989" s="1">
        <v>2920</v>
      </c>
      <c r="K989" s="1">
        <v>240</v>
      </c>
      <c r="L989" s="1">
        <v>1130</v>
      </c>
      <c r="M989" s="1">
        <v>1080</v>
      </c>
      <c r="N989" s="1">
        <v>1270</v>
      </c>
      <c r="O989" s="1">
        <v>9.1999999999999993</v>
      </c>
    </row>
    <row r="990" spans="1:15" x14ac:dyDescent="0.3">
      <c r="A990">
        <v>536.1</v>
      </c>
      <c r="B990" s="1">
        <v>6.55</v>
      </c>
      <c r="C990" s="1">
        <v>387</v>
      </c>
      <c r="D990" s="1">
        <v>7.59</v>
      </c>
      <c r="E990" s="1">
        <v>3010</v>
      </c>
      <c r="F990" s="1">
        <v>1780</v>
      </c>
      <c r="G990" s="1">
        <v>2650</v>
      </c>
      <c r="H990" s="1">
        <v>217</v>
      </c>
      <c r="I990" s="1">
        <v>2980</v>
      </c>
      <c r="J990" s="1">
        <v>2920</v>
      </c>
      <c r="K990" s="1">
        <v>236</v>
      </c>
      <c r="L990" s="1">
        <v>1130</v>
      </c>
      <c r="M990" s="1">
        <v>1080</v>
      </c>
      <c r="N990" s="1">
        <v>1270</v>
      </c>
      <c r="O990" s="1">
        <v>10.1</v>
      </c>
    </row>
    <row r="991" spans="1:15" x14ac:dyDescent="0.3">
      <c r="A991">
        <v>536.5</v>
      </c>
      <c r="B991" s="1">
        <v>7.3</v>
      </c>
      <c r="C991" s="1">
        <v>378</v>
      </c>
      <c r="D991" s="1">
        <v>7.03</v>
      </c>
      <c r="E991" s="1">
        <v>3000</v>
      </c>
      <c r="F991" s="1">
        <v>2370</v>
      </c>
      <c r="G991" s="1">
        <v>2640</v>
      </c>
      <c r="H991" s="1">
        <v>214</v>
      </c>
      <c r="I991" s="1">
        <v>2980</v>
      </c>
      <c r="J991" s="1">
        <v>2920</v>
      </c>
      <c r="K991" s="1">
        <v>232</v>
      </c>
      <c r="L991" s="1">
        <v>1130</v>
      </c>
      <c r="M991" s="1">
        <v>1080</v>
      </c>
      <c r="N991" s="1">
        <v>1270</v>
      </c>
      <c r="O991" s="1">
        <v>10.1</v>
      </c>
    </row>
    <row r="992" spans="1:15" x14ac:dyDescent="0.3">
      <c r="A992">
        <v>536.79999999999995</v>
      </c>
      <c r="B992" s="1">
        <v>8.7200000000000006</v>
      </c>
      <c r="C992" s="1">
        <v>373</v>
      </c>
      <c r="D992" s="1">
        <v>6.93</v>
      </c>
      <c r="E992" s="1">
        <v>3000</v>
      </c>
      <c r="F992" s="1">
        <v>2900</v>
      </c>
      <c r="G992" s="1">
        <v>2650</v>
      </c>
      <c r="H992" s="1">
        <v>211</v>
      </c>
      <c r="I992" s="1">
        <v>2990</v>
      </c>
      <c r="J992" s="1">
        <v>2920</v>
      </c>
      <c r="K992" s="1">
        <v>228</v>
      </c>
      <c r="L992" s="1">
        <v>1130</v>
      </c>
      <c r="M992" s="1">
        <v>1080</v>
      </c>
      <c r="N992" s="1">
        <v>1270</v>
      </c>
      <c r="O992" s="1">
        <v>10.6</v>
      </c>
    </row>
    <row r="993" spans="1:15" x14ac:dyDescent="0.3">
      <c r="A993">
        <v>537.1</v>
      </c>
      <c r="B993" s="1">
        <v>6.47</v>
      </c>
      <c r="C993" s="1">
        <v>366</v>
      </c>
      <c r="D993" s="1">
        <v>7.53</v>
      </c>
      <c r="E993" s="1">
        <v>3000</v>
      </c>
      <c r="F993" s="1">
        <v>3320</v>
      </c>
      <c r="G993" s="1">
        <v>2640</v>
      </c>
      <c r="H993" s="1">
        <v>213</v>
      </c>
      <c r="I993" s="1">
        <v>2990</v>
      </c>
      <c r="J993" s="1">
        <v>2920</v>
      </c>
      <c r="K993" s="1">
        <v>229</v>
      </c>
      <c r="L993" s="1">
        <v>1140</v>
      </c>
      <c r="M993" s="1">
        <v>1080</v>
      </c>
      <c r="N993" s="1">
        <v>1280</v>
      </c>
      <c r="O993" s="1">
        <v>8.83</v>
      </c>
    </row>
    <row r="994" spans="1:15" x14ac:dyDescent="0.3">
      <c r="A994">
        <v>537.5</v>
      </c>
      <c r="B994" s="1">
        <v>7.05</v>
      </c>
      <c r="C994" s="1">
        <v>360</v>
      </c>
      <c r="D994" s="1">
        <v>6.93</v>
      </c>
      <c r="E994" s="1">
        <v>3010</v>
      </c>
      <c r="F994" s="1">
        <v>3550</v>
      </c>
      <c r="G994" s="1">
        <v>2640</v>
      </c>
      <c r="H994" s="1">
        <v>216</v>
      </c>
      <c r="I994" s="1">
        <v>2990</v>
      </c>
      <c r="J994" s="1">
        <v>2920</v>
      </c>
      <c r="K994" s="1">
        <v>232</v>
      </c>
      <c r="L994" s="1">
        <v>1140</v>
      </c>
      <c r="M994" s="1">
        <v>1080</v>
      </c>
      <c r="N994" s="1">
        <v>1280</v>
      </c>
      <c r="O994" s="1">
        <v>8.89</v>
      </c>
    </row>
    <row r="995" spans="1:15" x14ac:dyDescent="0.3">
      <c r="A995">
        <v>537.79999999999995</v>
      </c>
      <c r="B995" s="1">
        <v>5.64</v>
      </c>
      <c r="C995" s="1">
        <v>352</v>
      </c>
      <c r="D995" s="1">
        <v>5.37</v>
      </c>
      <c r="E995" s="1">
        <v>3010</v>
      </c>
      <c r="F995" s="1">
        <v>3600</v>
      </c>
      <c r="G995" s="1">
        <v>2640</v>
      </c>
      <c r="H995" s="1">
        <v>225</v>
      </c>
      <c r="I995" s="1">
        <v>2990</v>
      </c>
      <c r="J995" s="1">
        <v>2920</v>
      </c>
      <c r="K995" s="1">
        <v>240</v>
      </c>
      <c r="L995" s="1">
        <v>1140</v>
      </c>
      <c r="M995" s="1">
        <v>1080</v>
      </c>
      <c r="N995" s="1">
        <v>1280</v>
      </c>
      <c r="O995" s="1">
        <v>8.77</v>
      </c>
    </row>
    <row r="996" spans="1:15" x14ac:dyDescent="0.3">
      <c r="A996">
        <v>538.20000000000005</v>
      </c>
      <c r="B996" s="1">
        <v>6.38</v>
      </c>
      <c r="C996" s="1">
        <v>347</v>
      </c>
      <c r="D996" s="1">
        <v>6.76</v>
      </c>
      <c r="E996" s="1">
        <v>3010</v>
      </c>
      <c r="F996" s="1">
        <v>3480</v>
      </c>
      <c r="G996" s="1">
        <v>2650</v>
      </c>
      <c r="H996" s="1">
        <v>235</v>
      </c>
      <c r="I996" s="1">
        <v>2990</v>
      </c>
      <c r="J996" s="1">
        <v>2920</v>
      </c>
      <c r="K996" s="1">
        <v>248</v>
      </c>
      <c r="L996" s="1">
        <v>1140</v>
      </c>
      <c r="M996" s="1">
        <v>1090</v>
      </c>
      <c r="N996" s="1">
        <v>1280</v>
      </c>
      <c r="O996" s="1">
        <v>9.92</v>
      </c>
    </row>
    <row r="997" spans="1:15" x14ac:dyDescent="0.3">
      <c r="A997">
        <v>538.5</v>
      </c>
      <c r="B997" s="1">
        <v>5.64</v>
      </c>
      <c r="C997" s="1">
        <v>342</v>
      </c>
      <c r="D997" s="1">
        <v>6.7</v>
      </c>
      <c r="E997" s="1">
        <v>3010</v>
      </c>
      <c r="F997" s="1">
        <v>3250</v>
      </c>
      <c r="G997" s="1">
        <v>2640</v>
      </c>
      <c r="H997" s="1">
        <v>252</v>
      </c>
      <c r="I997" s="1">
        <v>2990</v>
      </c>
      <c r="J997" s="1">
        <v>2910</v>
      </c>
      <c r="K997" s="1">
        <v>265</v>
      </c>
      <c r="L997" s="1">
        <v>1140</v>
      </c>
      <c r="M997" s="1">
        <v>1090</v>
      </c>
      <c r="N997" s="1">
        <v>1290</v>
      </c>
      <c r="O997" s="1">
        <v>9.83</v>
      </c>
    </row>
    <row r="998" spans="1:15" x14ac:dyDescent="0.3">
      <c r="A998">
        <v>538.79999999999995</v>
      </c>
      <c r="B998" s="1">
        <v>7.88</v>
      </c>
      <c r="C998" s="1">
        <v>335</v>
      </c>
      <c r="D998" s="1">
        <v>6.76</v>
      </c>
      <c r="E998" s="1">
        <v>3010</v>
      </c>
      <c r="F998" s="1">
        <v>2970</v>
      </c>
      <c r="G998" s="1">
        <v>2640</v>
      </c>
      <c r="H998" s="1">
        <v>271</v>
      </c>
      <c r="I998" s="1">
        <v>3000</v>
      </c>
      <c r="J998" s="1">
        <v>2910</v>
      </c>
      <c r="K998" s="1">
        <v>287</v>
      </c>
      <c r="L998" s="1">
        <v>1140</v>
      </c>
      <c r="M998" s="1">
        <v>1090</v>
      </c>
      <c r="N998" s="1">
        <v>1280</v>
      </c>
      <c r="O998" s="1">
        <v>9.19</v>
      </c>
    </row>
    <row r="999" spans="1:15" x14ac:dyDescent="0.3">
      <c r="A999">
        <v>539.20000000000005</v>
      </c>
      <c r="B999" s="1">
        <v>8.9700000000000006</v>
      </c>
      <c r="C999" s="1">
        <v>331</v>
      </c>
      <c r="D999" s="1">
        <v>6.53</v>
      </c>
      <c r="E999" s="1">
        <v>3020</v>
      </c>
      <c r="F999" s="1">
        <v>2710</v>
      </c>
      <c r="G999" s="1">
        <v>2650</v>
      </c>
      <c r="H999" s="1">
        <v>302</v>
      </c>
      <c r="I999" s="1">
        <v>3010</v>
      </c>
      <c r="J999" s="1">
        <v>2910</v>
      </c>
      <c r="K999" s="1">
        <v>322</v>
      </c>
      <c r="L999" s="1">
        <v>1140</v>
      </c>
      <c r="M999" s="1">
        <v>1090</v>
      </c>
      <c r="N999" s="1">
        <v>1290</v>
      </c>
      <c r="O999" s="1">
        <v>10.7</v>
      </c>
    </row>
    <row r="1000" spans="1:15" x14ac:dyDescent="0.3">
      <c r="A1000">
        <v>539.5</v>
      </c>
      <c r="B1000" s="1">
        <v>10.5</v>
      </c>
      <c r="C1000" s="1">
        <v>328</v>
      </c>
      <c r="D1000" s="1">
        <v>7.43</v>
      </c>
      <c r="E1000" s="1">
        <v>3020</v>
      </c>
      <c r="F1000" s="1">
        <v>2470</v>
      </c>
      <c r="G1000" s="1">
        <v>2640</v>
      </c>
      <c r="H1000" s="1">
        <v>339</v>
      </c>
      <c r="I1000" s="1">
        <v>3010</v>
      </c>
      <c r="J1000" s="1">
        <v>2920</v>
      </c>
      <c r="K1000" s="1">
        <v>364</v>
      </c>
      <c r="L1000" s="1">
        <v>1150</v>
      </c>
      <c r="M1000" s="1">
        <v>1100</v>
      </c>
      <c r="N1000" s="1">
        <v>1300</v>
      </c>
      <c r="O1000" s="1">
        <v>11.2</v>
      </c>
    </row>
    <row r="1001" spans="1:15" x14ac:dyDescent="0.3">
      <c r="A1001">
        <v>539.79999999999995</v>
      </c>
      <c r="B1001" s="1">
        <v>7.8</v>
      </c>
      <c r="C1001" s="1">
        <v>323</v>
      </c>
      <c r="D1001" s="1">
        <v>8.1999999999999993</v>
      </c>
      <c r="E1001" s="1">
        <v>3030</v>
      </c>
      <c r="F1001" s="1">
        <v>2260</v>
      </c>
      <c r="G1001" s="1">
        <v>2650</v>
      </c>
      <c r="H1001" s="1">
        <v>384</v>
      </c>
      <c r="I1001" s="1">
        <v>3030</v>
      </c>
      <c r="J1001" s="1">
        <v>2920</v>
      </c>
      <c r="K1001" s="1">
        <v>413</v>
      </c>
      <c r="L1001" s="1">
        <v>1160</v>
      </c>
      <c r="M1001" s="1">
        <v>1100</v>
      </c>
      <c r="N1001" s="1">
        <v>1300</v>
      </c>
      <c r="O1001" s="1">
        <v>11.5</v>
      </c>
    </row>
    <row r="1002" spans="1:15" x14ac:dyDescent="0.3">
      <c r="A1002">
        <v>540.20000000000005</v>
      </c>
      <c r="B1002" s="1">
        <v>7.55</v>
      </c>
      <c r="C1002" s="1">
        <v>319</v>
      </c>
      <c r="D1002" s="1">
        <v>7.09</v>
      </c>
      <c r="E1002" s="1">
        <v>3030</v>
      </c>
      <c r="F1002" s="1">
        <v>2050</v>
      </c>
      <c r="G1002" s="1">
        <v>2650</v>
      </c>
      <c r="H1002" s="1">
        <v>432</v>
      </c>
      <c r="I1002" s="1">
        <v>3030</v>
      </c>
      <c r="J1002" s="1">
        <v>2920</v>
      </c>
      <c r="K1002" s="1">
        <v>467</v>
      </c>
      <c r="L1002" s="1">
        <v>1160</v>
      </c>
      <c r="M1002" s="1">
        <v>1110</v>
      </c>
      <c r="N1002" s="1">
        <v>1300</v>
      </c>
      <c r="O1002" s="1">
        <v>10.9</v>
      </c>
    </row>
    <row r="1003" spans="1:15" x14ac:dyDescent="0.3">
      <c r="A1003">
        <v>540.5</v>
      </c>
      <c r="B1003" s="1">
        <v>5.8</v>
      </c>
      <c r="C1003" s="1">
        <v>313</v>
      </c>
      <c r="D1003" s="1">
        <v>6.03</v>
      </c>
      <c r="E1003" s="1">
        <v>3040</v>
      </c>
      <c r="F1003" s="1">
        <v>1850</v>
      </c>
      <c r="G1003" s="1">
        <v>2650</v>
      </c>
      <c r="H1003" s="1">
        <v>484</v>
      </c>
      <c r="I1003" s="1">
        <v>3030</v>
      </c>
      <c r="J1003" s="1">
        <v>2920</v>
      </c>
      <c r="K1003" s="1">
        <v>523</v>
      </c>
      <c r="L1003" s="1">
        <v>1160</v>
      </c>
      <c r="M1003" s="1">
        <v>1120</v>
      </c>
      <c r="N1003" s="1">
        <v>1310</v>
      </c>
      <c r="O1003" s="1">
        <v>10.5</v>
      </c>
    </row>
    <row r="1004" spans="1:15" x14ac:dyDescent="0.3">
      <c r="A1004">
        <v>540.79999999999995</v>
      </c>
      <c r="B1004" s="1">
        <v>7.22</v>
      </c>
      <c r="C1004" s="1">
        <v>313</v>
      </c>
      <c r="D1004" s="1">
        <v>4.93</v>
      </c>
      <c r="E1004" s="1">
        <v>3060</v>
      </c>
      <c r="F1004" s="1">
        <v>1660</v>
      </c>
      <c r="G1004" s="1">
        <v>2660</v>
      </c>
      <c r="H1004" s="1">
        <v>545</v>
      </c>
      <c r="I1004" s="1">
        <v>3050</v>
      </c>
      <c r="J1004" s="1">
        <v>2930</v>
      </c>
      <c r="K1004" s="1">
        <v>590</v>
      </c>
      <c r="L1004" s="1">
        <v>1170</v>
      </c>
      <c r="M1004" s="1">
        <v>1120</v>
      </c>
      <c r="N1004" s="1">
        <v>1310</v>
      </c>
      <c r="O1004" s="1">
        <v>11.4</v>
      </c>
    </row>
    <row r="1005" spans="1:15" x14ac:dyDescent="0.3">
      <c r="A1005">
        <v>541.20000000000005</v>
      </c>
      <c r="B1005" s="1">
        <v>8.64</v>
      </c>
      <c r="C1005" s="1">
        <v>306</v>
      </c>
      <c r="D1005" s="1">
        <v>6.03</v>
      </c>
      <c r="E1005" s="1">
        <v>3060</v>
      </c>
      <c r="F1005" s="1">
        <v>1460</v>
      </c>
      <c r="G1005" s="1">
        <v>2660</v>
      </c>
      <c r="H1005" s="1">
        <v>614</v>
      </c>
      <c r="I1005" s="1">
        <v>3060</v>
      </c>
      <c r="J1005" s="1">
        <v>2920</v>
      </c>
      <c r="K1005" s="1">
        <v>665</v>
      </c>
      <c r="L1005" s="1">
        <v>1180</v>
      </c>
      <c r="M1005" s="1">
        <v>1130</v>
      </c>
      <c r="N1005" s="1">
        <v>1320</v>
      </c>
      <c r="O1005" s="1">
        <v>12.4</v>
      </c>
    </row>
    <row r="1006" spans="1:15" x14ac:dyDescent="0.3">
      <c r="A1006">
        <v>541.5</v>
      </c>
      <c r="B1006" s="1">
        <v>10.7</v>
      </c>
      <c r="C1006" s="1">
        <v>302</v>
      </c>
      <c r="D1006" s="1">
        <v>7.26</v>
      </c>
      <c r="E1006" s="1">
        <v>3060</v>
      </c>
      <c r="F1006" s="1">
        <v>1280</v>
      </c>
      <c r="G1006" s="1">
        <v>2670</v>
      </c>
      <c r="H1006" s="1">
        <v>700</v>
      </c>
      <c r="I1006" s="1">
        <v>3080</v>
      </c>
      <c r="J1006" s="1">
        <v>2930</v>
      </c>
      <c r="K1006" s="1">
        <v>762</v>
      </c>
      <c r="L1006" s="1">
        <v>1190</v>
      </c>
      <c r="M1006" s="1">
        <v>1130</v>
      </c>
      <c r="N1006" s="1">
        <v>1330</v>
      </c>
      <c r="O1006" s="1">
        <v>12.4</v>
      </c>
    </row>
    <row r="1007" spans="1:15" x14ac:dyDescent="0.3">
      <c r="A1007">
        <v>541.9</v>
      </c>
      <c r="B1007" s="1">
        <v>8.9700000000000006</v>
      </c>
      <c r="C1007" s="1">
        <v>296</v>
      </c>
      <c r="D1007" s="1">
        <v>7.7</v>
      </c>
      <c r="E1007" s="1">
        <v>3050</v>
      </c>
      <c r="F1007" s="1">
        <v>1090</v>
      </c>
      <c r="G1007" s="1">
        <v>2660</v>
      </c>
      <c r="H1007" s="1">
        <v>808</v>
      </c>
      <c r="I1007" s="1">
        <v>3080</v>
      </c>
      <c r="J1007" s="1">
        <v>2920</v>
      </c>
      <c r="K1007" s="1">
        <v>879</v>
      </c>
      <c r="L1007" s="1">
        <v>1190</v>
      </c>
      <c r="M1007" s="1">
        <v>1140</v>
      </c>
      <c r="N1007" s="1">
        <v>1330</v>
      </c>
      <c r="O1007" s="1">
        <v>12.2</v>
      </c>
    </row>
    <row r="1008" spans="1:15" x14ac:dyDescent="0.3">
      <c r="A1008">
        <v>542.20000000000005</v>
      </c>
      <c r="B1008" s="1">
        <v>7.22</v>
      </c>
      <c r="C1008" s="1">
        <v>294</v>
      </c>
      <c r="D1008" s="1">
        <v>6.76</v>
      </c>
      <c r="E1008" s="1">
        <v>3070</v>
      </c>
      <c r="F1008" s="1">
        <v>931</v>
      </c>
      <c r="G1008" s="1">
        <v>2670</v>
      </c>
      <c r="H1008" s="1">
        <v>957</v>
      </c>
      <c r="I1008" s="1">
        <v>3110</v>
      </c>
      <c r="J1008" s="1">
        <v>2930</v>
      </c>
      <c r="K1008" s="1">
        <v>1040</v>
      </c>
      <c r="L1008" s="1">
        <v>1210</v>
      </c>
      <c r="M1008" s="1">
        <v>1150</v>
      </c>
      <c r="N1008" s="1">
        <v>1340</v>
      </c>
      <c r="O1008" s="1">
        <v>11.7</v>
      </c>
    </row>
    <row r="1009" spans="1:15" x14ac:dyDescent="0.3">
      <c r="A1009">
        <v>542.5</v>
      </c>
      <c r="B1009" s="1">
        <v>6.64</v>
      </c>
      <c r="C1009" s="1">
        <v>288</v>
      </c>
      <c r="D1009" s="1">
        <v>7.03</v>
      </c>
      <c r="E1009" s="1">
        <v>3080</v>
      </c>
      <c r="F1009" s="1">
        <v>782</v>
      </c>
      <c r="G1009" s="1">
        <v>2680</v>
      </c>
      <c r="H1009" s="1">
        <v>1150</v>
      </c>
      <c r="I1009" s="1">
        <v>3130</v>
      </c>
      <c r="J1009" s="1">
        <v>2930</v>
      </c>
      <c r="K1009" s="1">
        <v>1270</v>
      </c>
      <c r="L1009" s="1">
        <v>1230</v>
      </c>
      <c r="M1009" s="1">
        <v>1170</v>
      </c>
      <c r="N1009" s="1">
        <v>1360</v>
      </c>
      <c r="O1009" s="1">
        <v>12.8</v>
      </c>
    </row>
    <row r="1010" spans="1:15" x14ac:dyDescent="0.3">
      <c r="A1010">
        <v>542.9</v>
      </c>
      <c r="B1010" s="1">
        <v>8.7200000000000006</v>
      </c>
      <c r="C1010" s="1">
        <v>282</v>
      </c>
      <c r="D1010" s="1">
        <v>6.93</v>
      </c>
      <c r="E1010" s="1">
        <v>3070</v>
      </c>
      <c r="F1010" s="1">
        <v>653</v>
      </c>
      <c r="G1010" s="1">
        <v>2680</v>
      </c>
      <c r="H1010" s="1">
        <v>1400</v>
      </c>
      <c r="I1010" s="1">
        <v>3150</v>
      </c>
      <c r="J1010" s="1">
        <v>2930</v>
      </c>
      <c r="K1010" s="1">
        <v>1550</v>
      </c>
      <c r="L1010" s="1">
        <v>1250</v>
      </c>
      <c r="M1010" s="1">
        <v>1190</v>
      </c>
      <c r="N1010" s="1">
        <v>1380</v>
      </c>
      <c r="O1010" s="1">
        <v>13.9</v>
      </c>
    </row>
    <row r="1011" spans="1:15" x14ac:dyDescent="0.3">
      <c r="A1011">
        <v>543.20000000000005</v>
      </c>
      <c r="B1011" s="1">
        <v>7.64</v>
      </c>
      <c r="C1011" s="1">
        <v>274</v>
      </c>
      <c r="D1011" s="1">
        <v>5.37</v>
      </c>
      <c r="E1011" s="1">
        <v>3060</v>
      </c>
      <c r="F1011" s="1">
        <v>541</v>
      </c>
      <c r="G1011" s="1">
        <v>2700</v>
      </c>
      <c r="H1011" s="1">
        <v>1690</v>
      </c>
      <c r="I1011" s="1">
        <v>3170</v>
      </c>
      <c r="J1011" s="1">
        <v>2940</v>
      </c>
      <c r="K1011" s="1">
        <v>1890</v>
      </c>
      <c r="L1011" s="1">
        <v>1270</v>
      </c>
      <c r="M1011" s="1">
        <v>1210</v>
      </c>
      <c r="N1011" s="1">
        <v>1400</v>
      </c>
      <c r="O1011" s="1">
        <v>13.8</v>
      </c>
    </row>
    <row r="1012" spans="1:15" x14ac:dyDescent="0.3">
      <c r="A1012">
        <v>543.5</v>
      </c>
      <c r="B1012" s="1">
        <v>6.38</v>
      </c>
      <c r="C1012" s="1">
        <v>272</v>
      </c>
      <c r="D1012" s="1">
        <v>4.09</v>
      </c>
      <c r="E1012" s="1">
        <v>3060</v>
      </c>
      <c r="F1012" s="1">
        <v>450</v>
      </c>
      <c r="G1012" s="1">
        <v>2710</v>
      </c>
      <c r="H1012" s="1">
        <v>2010</v>
      </c>
      <c r="I1012" s="1">
        <v>3190</v>
      </c>
      <c r="J1012" s="1">
        <v>2940</v>
      </c>
      <c r="K1012" s="1">
        <v>2270</v>
      </c>
      <c r="L1012" s="1">
        <v>1300</v>
      </c>
      <c r="M1012" s="1">
        <v>1240</v>
      </c>
      <c r="N1012" s="1">
        <v>1420</v>
      </c>
      <c r="O1012" s="1">
        <v>14.8</v>
      </c>
    </row>
    <row r="1013" spans="1:15" x14ac:dyDescent="0.3">
      <c r="A1013">
        <v>543.9</v>
      </c>
      <c r="B1013" s="1">
        <v>5.47</v>
      </c>
      <c r="C1013" s="1">
        <v>267</v>
      </c>
      <c r="D1013" s="1">
        <v>5.03</v>
      </c>
      <c r="E1013" s="1">
        <v>3070</v>
      </c>
      <c r="F1013" s="1">
        <v>378</v>
      </c>
      <c r="G1013" s="1">
        <v>2720</v>
      </c>
      <c r="H1013" s="1">
        <v>2330</v>
      </c>
      <c r="I1013" s="1">
        <v>3210</v>
      </c>
      <c r="J1013" s="1">
        <v>2950</v>
      </c>
      <c r="K1013" s="1">
        <v>2630</v>
      </c>
      <c r="L1013" s="1">
        <v>1330</v>
      </c>
      <c r="M1013" s="1">
        <v>1270</v>
      </c>
      <c r="N1013" s="1">
        <v>1450</v>
      </c>
      <c r="O1013" s="1">
        <v>14.3</v>
      </c>
    </row>
    <row r="1014" spans="1:15" x14ac:dyDescent="0.3">
      <c r="A1014">
        <v>544.20000000000005</v>
      </c>
      <c r="B1014" s="1">
        <v>5.55</v>
      </c>
      <c r="C1014" s="1">
        <v>265</v>
      </c>
      <c r="D1014" s="1">
        <v>6.43</v>
      </c>
      <c r="E1014" s="1">
        <v>3060</v>
      </c>
      <c r="F1014" s="1">
        <v>320</v>
      </c>
      <c r="G1014" s="1">
        <v>2720</v>
      </c>
      <c r="H1014" s="1">
        <v>2610</v>
      </c>
      <c r="I1014" s="1">
        <v>3220</v>
      </c>
      <c r="J1014" s="1">
        <v>2950</v>
      </c>
      <c r="K1014" s="1">
        <v>2960</v>
      </c>
      <c r="L1014" s="1">
        <v>1350</v>
      </c>
      <c r="M1014" s="1">
        <v>1290</v>
      </c>
      <c r="N1014" s="1">
        <v>1470</v>
      </c>
      <c r="O1014" s="1">
        <v>14.9</v>
      </c>
    </row>
    <row r="1015" spans="1:15" x14ac:dyDescent="0.3">
      <c r="A1015">
        <v>544.5</v>
      </c>
      <c r="B1015" s="1">
        <v>6.8</v>
      </c>
      <c r="C1015" s="1">
        <v>260</v>
      </c>
      <c r="D1015" s="1">
        <v>5.53</v>
      </c>
      <c r="E1015" s="1">
        <v>3060</v>
      </c>
      <c r="F1015" s="1">
        <v>278</v>
      </c>
      <c r="G1015" s="1">
        <v>2730</v>
      </c>
      <c r="H1015" s="1">
        <v>2840</v>
      </c>
      <c r="I1015" s="1">
        <v>3230</v>
      </c>
      <c r="J1015" s="1">
        <v>2950</v>
      </c>
      <c r="K1015" s="1">
        <v>3230</v>
      </c>
      <c r="L1015" s="1">
        <v>1370</v>
      </c>
      <c r="M1015" s="1">
        <v>1310</v>
      </c>
      <c r="N1015" s="1">
        <v>1480</v>
      </c>
      <c r="O1015" s="1">
        <v>15.9</v>
      </c>
    </row>
    <row r="1016" spans="1:15" x14ac:dyDescent="0.3">
      <c r="A1016">
        <v>544.9</v>
      </c>
      <c r="B1016" s="1">
        <v>7.22</v>
      </c>
      <c r="C1016" s="1">
        <v>255</v>
      </c>
      <c r="D1016" s="1">
        <v>6.59</v>
      </c>
      <c r="E1016" s="1">
        <v>3060</v>
      </c>
      <c r="F1016" s="1">
        <v>248</v>
      </c>
      <c r="G1016" s="1">
        <v>2740</v>
      </c>
      <c r="H1016" s="1">
        <v>3020</v>
      </c>
      <c r="I1016" s="1">
        <v>3230</v>
      </c>
      <c r="J1016" s="1">
        <v>2950</v>
      </c>
      <c r="K1016" s="1">
        <v>3440</v>
      </c>
      <c r="L1016" s="1">
        <v>1390</v>
      </c>
      <c r="M1016" s="1">
        <v>1330</v>
      </c>
      <c r="N1016" s="1">
        <v>1500</v>
      </c>
      <c r="O1016" s="1">
        <v>17.3</v>
      </c>
    </row>
    <row r="1017" spans="1:15" x14ac:dyDescent="0.3">
      <c r="A1017">
        <v>545.20000000000005</v>
      </c>
      <c r="B1017" s="1">
        <v>7.14</v>
      </c>
      <c r="C1017" s="1">
        <v>249</v>
      </c>
      <c r="D1017" s="1">
        <v>6.37</v>
      </c>
      <c r="E1017" s="1">
        <v>3040</v>
      </c>
      <c r="F1017" s="1">
        <v>226</v>
      </c>
      <c r="G1017" s="1">
        <v>2740</v>
      </c>
      <c r="H1017" s="1">
        <v>3120</v>
      </c>
      <c r="I1017" s="1">
        <v>3230</v>
      </c>
      <c r="J1017" s="1">
        <v>2940</v>
      </c>
      <c r="K1017" s="1">
        <v>3560</v>
      </c>
      <c r="L1017" s="1">
        <v>1390</v>
      </c>
      <c r="M1017" s="1">
        <v>1340</v>
      </c>
      <c r="N1017" s="1">
        <v>1510</v>
      </c>
      <c r="O1017" s="1">
        <v>18.3</v>
      </c>
    </row>
    <row r="1018" spans="1:15" x14ac:dyDescent="0.3">
      <c r="A1018">
        <v>545.6</v>
      </c>
      <c r="B1018" s="1">
        <v>10.199999999999999</v>
      </c>
      <c r="C1018" s="1">
        <v>250</v>
      </c>
      <c r="D1018" s="1">
        <v>9.76</v>
      </c>
      <c r="E1018" s="1">
        <v>3040</v>
      </c>
      <c r="F1018" s="1">
        <v>219</v>
      </c>
      <c r="G1018" s="1">
        <v>2750</v>
      </c>
      <c r="H1018" s="1">
        <v>3180</v>
      </c>
      <c r="I1018" s="1">
        <v>3230</v>
      </c>
      <c r="J1018" s="1">
        <v>2950</v>
      </c>
      <c r="K1018" s="1">
        <v>3620</v>
      </c>
      <c r="L1018" s="1">
        <v>1400</v>
      </c>
      <c r="M1018" s="1">
        <v>1340</v>
      </c>
      <c r="N1018" s="1">
        <v>1520</v>
      </c>
      <c r="O1018" s="1">
        <v>20.8</v>
      </c>
    </row>
    <row r="1019" spans="1:15" x14ac:dyDescent="0.3">
      <c r="A1019">
        <v>545.9</v>
      </c>
      <c r="B1019" s="1">
        <v>9.9700000000000006</v>
      </c>
      <c r="C1019" s="1">
        <v>244</v>
      </c>
      <c r="D1019" s="1">
        <v>7.7</v>
      </c>
      <c r="E1019" s="1">
        <v>3030</v>
      </c>
      <c r="F1019" s="1">
        <v>233</v>
      </c>
      <c r="G1019" s="1">
        <v>2750</v>
      </c>
      <c r="H1019" s="1">
        <v>3210</v>
      </c>
      <c r="I1019" s="1">
        <v>3240</v>
      </c>
      <c r="J1019" s="1">
        <v>2950</v>
      </c>
      <c r="K1019" s="1">
        <v>3630</v>
      </c>
      <c r="L1019" s="1">
        <v>1410</v>
      </c>
      <c r="M1019" s="1">
        <v>1350</v>
      </c>
      <c r="N1019" s="1">
        <v>1520</v>
      </c>
      <c r="O1019" s="1">
        <v>20.7</v>
      </c>
    </row>
    <row r="1020" spans="1:15" x14ac:dyDescent="0.3">
      <c r="A1020">
        <v>546.20000000000005</v>
      </c>
      <c r="B1020" s="1">
        <v>10.7</v>
      </c>
      <c r="C1020" s="1">
        <v>241</v>
      </c>
      <c r="D1020" s="1">
        <v>9.26</v>
      </c>
      <c r="E1020" s="1">
        <v>3030</v>
      </c>
      <c r="F1020" s="1">
        <v>287</v>
      </c>
      <c r="G1020" s="1">
        <v>2760</v>
      </c>
      <c r="H1020" s="1">
        <v>3240</v>
      </c>
      <c r="I1020" s="1">
        <v>3260</v>
      </c>
      <c r="J1020" s="1">
        <v>2960</v>
      </c>
      <c r="K1020" s="1">
        <v>3620</v>
      </c>
      <c r="L1020" s="1">
        <v>1420</v>
      </c>
      <c r="M1020" s="1">
        <v>1360</v>
      </c>
      <c r="N1020" s="1">
        <v>1530</v>
      </c>
      <c r="O1020" s="1">
        <v>20.9</v>
      </c>
    </row>
    <row r="1021" spans="1:15" x14ac:dyDescent="0.3">
      <c r="A1021">
        <v>546.6</v>
      </c>
      <c r="B1021" s="1">
        <v>7.14</v>
      </c>
      <c r="C1021" s="1">
        <v>231</v>
      </c>
      <c r="D1021" s="1">
        <v>4.87</v>
      </c>
      <c r="E1021" s="1">
        <v>3020</v>
      </c>
      <c r="F1021" s="1">
        <v>399</v>
      </c>
      <c r="G1021" s="1">
        <v>2750</v>
      </c>
      <c r="H1021" s="1">
        <v>3320</v>
      </c>
      <c r="I1021" s="1">
        <v>3290</v>
      </c>
      <c r="J1021" s="1">
        <v>2960</v>
      </c>
      <c r="K1021" s="1">
        <v>3630</v>
      </c>
      <c r="L1021" s="1">
        <v>1450</v>
      </c>
      <c r="M1021" s="1">
        <v>1390</v>
      </c>
      <c r="N1021" s="1">
        <v>1550</v>
      </c>
      <c r="O1021" s="1">
        <v>17.899999999999999</v>
      </c>
    </row>
    <row r="1022" spans="1:15" x14ac:dyDescent="0.3">
      <c r="A1022">
        <v>546.9</v>
      </c>
      <c r="B1022" s="1">
        <v>9.0500000000000007</v>
      </c>
      <c r="C1022" s="1">
        <v>226</v>
      </c>
      <c r="D1022" s="1">
        <v>5.26</v>
      </c>
      <c r="E1022" s="1">
        <v>3010</v>
      </c>
      <c r="F1022" s="1">
        <v>575</v>
      </c>
      <c r="G1022" s="1">
        <v>2760</v>
      </c>
      <c r="H1022" s="1">
        <v>3460</v>
      </c>
      <c r="I1022" s="1">
        <v>3340</v>
      </c>
      <c r="J1022" s="1">
        <v>2960</v>
      </c>
      <c r="K1022" s="1">
        <v>3660</v>
      </c>
      <c r="L1022" s="1">
        <v>1500</v>
      </c>
      <c r="M1022" s="1">
        <v>1440</v>
      </c>
      <c r="N1022" s="1">
        <v>1600</v>
      </c>
      <c r="O1022" s="1">
        <v>19.100000000000001</v>
      </c>
    </row>
    <row r="1023" spans="1:15" x14ac:dyDescent="0.3">
      <c r="A1023">
        <v>547.20000000000005</v>
      </c>
      <c r="B1023" s="1">
        <v>9.4700000000000006</v>
      </c>
      <c r="C1023" s="1">
        <v>219</v>
      </c>
      <c r="D1023" s="1">
        <v>2.2000000000000002</v>
      </c>
      <c r="E1023" s="1">
        <v>3010</v>
      </c>
      <c r="F1023" s="1">
        <v>797</v>
      </c>
      <c r="G1023" s="1">
        <v>2770</v>
      </c>
      <c r="H1023" s="1">
        <v>3610</v>
      </c>
      <c r="I1023" s="1">
        <v>3410</v>
      </c>
      <c r="J1023" s="1">
        <v>2960</v>
      </c>
      <c r="K1023" s="1">
        <v>3710</v>
      </c>
      <c r="L1023" s="1">
        <v>1570</v>
      </c>
      <c r="M1023" s="1">
        <v>1510</v>
      </c>
      <c r="N1023" s="1">
        <v>1660</v>
      </c>
      <c r="O1023" s="1">
        <v>19.5</v>
      </c>
    </row>
    <row r="1024" spans="1:15" x14ac:dyDescent="0.3">
      <c r="A1024">
        <v>547.6</v>
      </c>
      <c r="B1024" s="1">
        <v>10.5</v>
      </c>
      <c r="C1024" s="1">
        <v>217</v>
      </c>
      <c r="D1024" s="1">
        <v>5.09</v>
      </c>
      <c r="E1024" s="1">
        <v>3000</v>
      </c>
      <c r="F1024" s="1">
        <v>1010</v>
      </c>
      <c r="G1024" s="1">
        <v>2790</v>
      </c>
      <c r="H1024" s="1">
        <v>3710</v>
      </c>
      <c r="I1024" s="1">
        <v>3460</v>
      </c>
      <c r="J1024" s="1">
        <v>2960</v>
      </c>
      <c r="K1024" s="1">
        <v>3740</v>
      </c>
      <c r="L1024" s="1">
        <v>1630</v>
      </c>
      <c r="M1024" s="1">
        <v>1570</v>
      </c>
      <c r="N1024" s="1">
        <v>1710</v>
      </c>
      <c r="O1024" s="1">
        <v>21</v>
      </c>
    </row>
    <row r="1025" spans="1:15" x14ac:dyDescent="0.3">
      <c r="A1025">
        <v>547.9</v>
      </c>
      <c r="B1025" s="1">
        <v>10.1</v>
      </c>
      <c r="C1025" s="1">
        <v>216</v>
      </c>
      <c r="D1025" s="1">
        <v>5.53</v>
      </c>
      <c r="E1025" s="1">
        <v>3000</v>
      </c>
      <c r="F1025" s="1">
        <v>1160</v>
      </c>
      <c r="G1025" s="1">
        <v>2800</v>
      </c>
      <c r="H1025" s="1">
        <v>3700</v>
      </c>
      <c r="I1025" s="1">
        <v>3490</v>
      </c>
      <c r="J1025" s="1">
        <v>2970</v>
      </c>
      <c r="K1025" s="1">
        <v>3680</v>
      </c>
      <c r="L1025" s="1">
        <v>1660</v>
      </c>
      <c r="M1025" s="1">
        <v>1600</v>
      </c>
      <c r="N1025" s="1">
        <v>1740</v>
      </c>
      <c r="O1025" s="1">
        <v>22.1</v>
      </c>
    </row>
    <row r="1026" spans="1:15" x14ac:dyDescent="0.3">
      <c r="A1026">
        <v>548.20000000000005</v>
      </c>
      <c r="B1026" s="1">
        <v>9.7200000000000006</v>
      </c>
      <c r="C1026" s="1">
        <v>213</v>
      </c>
      <c r="D1026" s="1">
        <v>7.09</v>
      </c>
      <c r="E1026" s="1">
        <v>3000</v>
      </c>
      <c r="F1026" s="1">
        <v>1220</v>
      </c>
      <c r="G1026" s="1">
        <v>2800</v>
      </c>
      <c r="H1026" s="1">
        <v>3560</v>
      </c>
      <c r="I1026" s="1">
        <v>3490</v>
      </c>
      <c r="J1026" s="1">
        <v>2980</v>
      </c>
      <c r="K1026" s="1">
        <v>3500</v>
      </c>
      <c r="L1026" s="1">
        <v>1660</v>
      </c>
      <c r="M1026" s="1">
        <v>1600</v>
      </c>
      <c r="N1026" s="1">
        <v>1730</v>
      </c>
      <c r="O1026" s="1">
        <v>22.8</v>
      </c>
    </row>
    <row r="1027" spans="1:15" x14ac:dyDescent="0.3">
      <c r="A1027">
        <v>548.6</v>
      </c>
      <c r="B1027" s="1">
        <v>8.9700000000000006</v>
      </c>
      <c r="C1027" s="1">
        <v>206</v>
      </c>
      <c r="D1027" s="1">
        <v>7.2</v>
      </c>
      <c r="E1027" s="1">
        <v>2990</v>
      </c>
      <c r="F1027" s="1">
        <v>1180</v>
      </c>
      <c r="G1027" s="1">
        <v>2790</v>
      </c>
      <c r="H1027" s="1">
        <v>3280</v>
      </c>
      <c r="I1027" s="1">
        <v>3450</v>
      </c>
      <c r="J1027" s="1">
        <v>2970</v>
      </c>
      <c r="K1027" s="1">
        <v>3180</v>
      </c>
      <c r="L1027" s="1">
        <v>1620</v>
      </c>
      <c r="M1027" s="1">
        <v>1550</v>
      </c>
      <c r="N1027" s="1">
        <v>1700</v>
      </c>
      <c r="O1027" s="1">
        <v>22.3</v>
      </c>
    </row>
    <row r="1028" spans="1:15" x14ac:dyDescent="0.3">
      <c r="A1028">
        <v>548.9</v>
      </c>
      <c r="B1028" s="1">
        <v>7.05</v>
      </c>
      <c r="C1028" s="1">
        <v>199</v>
      </c>
      <c r="D1028" s="1">
        <v>6.93</v>
      </c>
      <c r="E1028" s="1">
        <v>2980</v>
      </c>
      <c r="F1028" s="1">
        <v>1060</v>
      </c>
      <c r="G1028" s="1">
        <v>2770</v>
      </c>
      <c r="H1028" s="1">
        <v>2880</v>
      </c>
      <c r="I1028" s="1">
        <v>3390</v>
      </c>
      <c r="J1028" s="1">
        <v>2960</v>
      </c>
      <c r="K1028" s="1">
        <v>2780</v>
      </c>
      <c r="L1028" s="1">
        <v>1540</v>
      </c>
      <c r="M1028" s="1">
        <v>1490</v>
      </c>
      <c r="N1028" s="1">
        <v>1640</v>
      </c>
      <c r="O1028" s="1">
        <v>20.2</v>
      </c>
    </row>
    <row r="1029" spans="1:15" x14ac:dyDescent="0.3">
      <c r="A1029">
        <v>549.29999999999995</v>
      </c>
      <c r="B1029" s="1">
        <v>5.3</v>
      </c>
      <c r="C1029" s="1">
        <v>195</v>
      </c>
      <c r="D1029" s="1">
        <v>5.2</v>
      </c>
      <c r="E1029" s="1">
        <v>2970</v>
      </c>
      <c r="F1029" s="1">
        <v>889</v>
      </c>
      <c r="G1029" s="1">
        <v>2750</v>
      </c>
      <c r="H1029" s="1">
        <v>2420</v>
      </c>
      <c r="I1029" s="1">
        <v>3320</v>
      </c>
      <c r="J1029" s="1">
        <v>2960</v>
      </c>
      <c r="K1029" s="1">
        <v>2350</v>
      </c>
      <c r="L1029" s="1">
        <v>1460</v>
      </c>
      <c r="M1029" s="1">
        <v>1400</v>
      </c>
      <c r="N1029" s="1">
        <v>1560</v>
      </c>
      <c r="O1029" s="1">
        <v>17.100000000000001</v>
      </c>
    </row>
    <row r="1030" spans="1:15" x14ac:dyDescent="0.3">
      <c r="A1030">
        <v>549.6</v>
      </c>
      <c r="B1030" s="1">
        <v>6.22</v>
      </c>
      <c r="C1030" s="1">
        <v>191</v>
      </c>
      <c r="D1030" s="1">
        <v>7.43</v>
      </c>
      <c r="E1030" s="1">
        <v>2960</v>
      </c>
      <c r="F1030" s="1">
        <v>707</v>
      </c>
      <c r="G1030" s="1">
        <v>2750</v>
      </c>
      <c r="H1030" s="1">
        <v>2010</v>
      </c>
      <c r="I1030" s="1">
        <v>3270</v>
      </c>
      <c r="J1030" s="1">
        <v>2970</v>
      </c>
      <c r="K1030" s="1">
        <v>1970</v>
      </c>
      <c r="L1030" s="1">
        <v>1390</v>
      </c>
      <c r="M1030" s="1">
        <v>1330</v>
      </c>
      <c r="N1030" s="1">
        <v>1500</v>
      </c>
      <c r="O1030" s="1">
        <v>16.399999999999999</v>
      </c>
    </row>
    <row r="1031" spans="1:15" x14ac:dyDescent="0.3">
      <c r="A1031">
        <v>549.9</v>
      </c>
      <c r="B1031" s="1">
        <v>7.64</v>
      </c>
      <c r="C1031" s="1">
        <v>186</v>
      </c>
      <c r="D1031" s="1">
        <v>7.7</v>
      </c>
      <c r="E1031" s="1">
        <v>2950</v>
      </c>
      <c r="F1031" s="1">
        <v>553</v>
      </c>
      <c r="G1031" s="1">
        <v>2730</v>
      </c>
      <c r="H1031" s="1">
        <v>1670</v>
      </c>
      <c r="I1031" s="1">
        <v>3210</v>
      </c>
      <c r="J1031" s="1">
        <v>2960</v>
      </c>
      <c r="K1031" s="1">
        <v>1660</v>
      </c>
      <c r="L1031" s="1">
        <v>1340</v>
      </c>
      <c r="M1031" s="1">
        <v>1280</v>
      </c>
      <c r="N1031" s="1">
        <v>1450</v>
      </c>
      <c r="O1031" s="1">
        <v>15.2</v>
      </c>
    </row>
    <row r="1032" spans="1:15" x14ac:dyDescent="0.3">
      <c r="A1032">
        <v>550.29999999999995</v>
      </c>
      <c r="B1032" s="1">
        <v>9.7200000000000006</v>
      </c>
      <c r="C1032" s="1">
        <v>181</v>
      </c>
      <c r="D1032" s="1">
        <v>9.93</v>
      </c>
      <c r="E1032" s="1">
        <v>2950</v>
      </c>
      <c r="F1032" s="1">
        <v>436</v>
      </c>
      <c r="G1032" s="1">
        <v>2730</v>
      </c>
      <c r="H1032" s="1">
        <v>1430</v>
      </c>
      <c r="I1032" s="1">
        <v>3170</v>
      </c>
      <c r="J1032" s="1">
        <v>2960</v>
      </c>
      <c r="K1032" s="1">
        <v>1460</v>
      </c>
      <c r="L1032" s="1">
        <v>1290</v>
      </c>
      <c r="M1032" s="1">
        <v>1240</v>
      </c>
      <c r="N1032" s="1">
        <v>1410</v>
      </c>
      <c r="O1032" s="1">
        <v>14.8</v>
      </c>
    </row>
    <row r="1033" spans="1:15" x14ac:dyDescent="0.3">
      <c r="A1033">
        <v>550.6</v>
      </c>
      <c r="B1033" s="1">
        <v>7.3</v>
      </c>
      <c r="C1033" s="1">
        <v>176</v>
      </c>
      <c r="D1033" s="1">
        <v>6.2</v>
      </c>
      <c r="E1033" s="1">
        <v>2950</v>
      </c>
      <c r="F1033" s="1">
        <v>352</v>
      </c>
      <c r="G1033" s="1">
        <v>2720</v>
      </c>
      <c r="H1033" s="1">
        <v>1270</v>
      </c>
      <c r="I1033" s="1">
        <v>3140</v>
      </c>
      <c r="J1033" s="1">
        <v>2960</v>
      </c>
      <c r="K1033" s="1">
        <v>1320</v>
      </c>
      <c r="L1033" s="1">
        <v>1260</v>
      </c>
      <c r="M1033" s="1">
        <v>1210</v>
      </c>
      <c r="N1033" s="1">
        <v>1390</v>
      </c>
      <c r="O1033" s="1">
        <v>13.1</v>
      </c>
    </row>
    <row r="1034" spans="1:15" x14ac:dyDescent="0.3">
      <c r="A1034">
        <v>550.9</v>
      </c>
      <c r="B1034" s="1">
        <v>5.72</v>
      </c>
      <c r="C1034" s="1">
        <v>178</v>
      </c>
      <c r="D1034" s="1">
        <v>5.09</v>
      </c>
      <c r="E1034" s="1">
        <v>2940</v>
      </c>
      <c r="F1034" s="1">
        <v>291</v>
      </c>
      <c r="G1034" s="1">
        <v>2720</v>
      </c>
      <c r="H1034" s="1">
        <v>1160</v>
      </c>
      <c r="I1034" s="1">
        <v>3120</v>
      </c>
      <c r="J1034" s="1">
        <v>2960</v>
      </c>
      <c r="K1034" s="1">
        <v>1230</v>
      </c>
      <c r="L1034" s="1">
        <v>1240</v>
      </c>
      <c r="M1034" s="1">
        <v>1190</v>
      </c>
      <c r="N1034" s="1">
        <v>1370</v>
      </c>
      <c r="O1034" s="1">
        <v>13.1</v>
      </c>
    </row>
    <row r="1035" spans="1:15" x14ac:dyDescent="0.3">
      <c r="A1035">
        <v>551.29999999999995</v>
      </c>
      <c r="B1035" s="1">
        <v>4.1399999999999997</v>
      </c>
      <c r="C1035" s="1">
        <v>177</v>
      </c>
      <c r="D1035" s="1">
        <v>3.03</v>
      </c>
      <c r="E1035" s="1">
        <v>2940</v>
      </c>
      <c r="F1035" s="1">
        <v>245</v>
      </c>
      <c r="G1035" s="1">
        <v>2720</v>
      </c>
      <c r="H1035" s="1">
        <v>1070</v>
      </c>
      <c r="I1035" s="1">
        <v>3100</v>
      </c>
      <c r="J1035" s="1">
        <v>2960</v>
      </c>
      <c r="K1035" s="1">
        <v>1160</v>
      </c>
      <c r="L1035" s="1">
        <v>1230</v>
      </c>
      <c r="M1035" s="1">
        <v>1180</v>
      </c>
      <c r="N1035" s="1">
        <v>1370</v>
      </c>
      <c r="O1035" s="1">
        <v>12.8</v>
      </c>
    </row>
    <row r="1036" spans="1:15" x14ac:dyDescent="0.3">
      <c r="A1036">
        <v>551.6</v>
      </c>
      <c r="B1036" s="1">
        <v>6.88</v>
      </c>
      <c r="C1036" s="1">
        <v>176</v>
      </c>
      <c r="D1036" s="1">
        <v>4.09</v>
      </c>
      <c r="E1036" s="1">
        <v>2940</v>
      </c>
      <c r="F1036" s="1">
        <v>212</v>
      </c>
      <c r="G1036" s="1">
        <v>2720</v>
      </c>
      <c r="H1036" s="1">
        <v>992</v>
      </c>
      <c r="I1036" s="1">
        <v>3080</v>
      </c>
      <c r="J1036" s="1">
        <v>2970</v>
      </c>
      <c r="K1036" s="1">
        <v>1090</v>
      </c>
      <c r="L1036" s="1">
        <v>1220</v>
      </c>
      <c r="M1036" s="1">
        <v>1170</v>
      </c>
      <c r="N1036" s="1">
        <v>1360</v>
      </c>
      <c r="O1036" s="1">
        <v>12.4</v>
      </c>
    </row>
    <row r="1037" spans="1:15" x14ac:dyDescent="0.3">
      <c r="A1037">
        <v>551.9</v>
      </c>
      <c r="B1037" s="1">
        <v>7.14</v>
      </c>
      <c r="C1037" s="1">
        <v>169</v>
      </c>
      <c r="D1037" s="1">
        <v>4.2</v>
      </c>
      <c r="E1037" s="1">
        <v>2940</v>
      </c>
      <c r="F1037" s="1">
        <v>189</v>
      </c>
      <c r="G1037" s="1">
        <v>2720</v>
      </c>
      <c r="H1037" s="1">
        <v>931</v>
      </c>
      <c r="I1037" s="1">
        <v>3080</v>
      </c>
      <c r="J1037" s="1">
        <v>2980</v>
      </c>
      <c r="K1037" s="1">
        <v>1030</v>
      </c>
      <c r="L1037" s="1">
        <v>1210</v>
      </c>
      <c r="M1037" s="1">
        <v>1160</v>
      </c>
      <c r="N1037" s="1">
        <v>1350</v>
      </c>
      <c r="O1037" s="1">
        <v>10.7</v>
      </c>
    </row>
    <row r="1038" spans="1:15" x14ac:dyDescent="0.3">
      <c r="A1038">
        <v>552.29999999999995</v>
      </c>
      <c r="B1038" s="1">
        <v>7.55</v>
      </c>
      <c r="C1038" s="1">
        <v>168</v>
      </c>
      <c r="D1038" s="1">
        <v>5.43</v>
      </c>
      <c r="E1038" s="1">
        <v>2930</v>
      </c>
      <c r="F1038" s="1">
        <v>172</v>
      </c>
      <c r="G1038" s="1">
        <v>2720</v>
      </c>
      <c r="H1038" s="1">
        <v>876</v>
      </c>
      <c r="I1038" s="1">
        <v>3060</v>
      </c>
      <c r="J1038" s="1">
        <v>2970</v>
      </c>
      <c r="K1038" s="1">
        <v>975</v>
      </c>
      <c r="L1038" s="1">
        <v>1200</v>
      </c>
      <c r="M1038" s="1">
        <v>1150</v>
      </c>
      <c r="N1038" s="1">
        <v>1340</v>
      </c>
      <c r="O1038" s="1">
        <v>11.4</v>
      </c>
    </row>
    <row r="1039" spans="1:15" x14ac:dyDescent="0.3">
      <c r="A1039">
        <v>552.6</v>
      </c>
      <c r="B1039" s="1">
        <v>5.97</v>
      </c>
      <c r="C1039" s="1">
        <v>166</v>
      </c>
      <c r="D1039" s="1">
        <v>5.7</v>
      </c>
      <c r="E1039" s="1">
        <v>2920</v>
      </c>
      <c r="F1039" s="1">
        <v>161</v>
      </c>
      <c r="G1039" s="1">
        <v>2710</v>
      </c>
      <c r="H1039" s="1">
        <v>828</v>
      </c>
      <c r="I1039" s="1">
        <v>3060</v>
      </c>
      <c r="J1039" s="1">
        <v>2970</v>
      </c>
      <c r="K1039" s="1">
        <v>922</v>
      </c>
      <c r="L1039" s="1">
        <v>1190</v>
      </c>
      <c r="M1039" s="1">
        <v>1140</v>
      </c>
      <c r="N1039" s="1">
        <v>1330</v>
      </c>
      <c r="O1039" s="1">
        <v>10.199999999999999</v>
      </c>
    </row>
    <row r="1040" spans="1:15" x14ac:dyDescent="0.3">
      <c r="A1040">
        <v>552.9</v>
      </c>
      <c r="B1040" s="1">
        <v>6.38</v>
      </c>
      <c r="C1040" s="1">
        <v>163</v>
      </c>
      <c r="D1040" s="1">
        <v>6.93</v>
      </c>
      <c r="E1040" s="1">
        <v>2910</v>
      </c>
      <c r="F1040" s="1">
        <v>153</v>
      </c>
      <c r="G1040" s="1">
        <v>2710</v>
      </c>
      <c r="H1040" s="1">
        <v>786</v>
      </c>
      <c r="I1040" s="1">
        <v>3050</v>
      </c>
      <c r="J1040" s="1">
        <v>2970</v>
      </c>
      <c r="K1040" s="1">
        <v>878</v>
      </c>
      <c r="L1040" s="1">
        <v>1190</v>
      </c>
      <c r="M1040" s="1">
        <v>1130</v>
      </c>
      <c r="N1040" s="1">
        <v>1320</v>
      </c>
      <c r="O1040" s="1">
        <v>10.8</v>
      </c>
    </row>
    <row r="1041" spans="1:15" x14ac:dyDescent="0.3">
      <c r="A1041">
        <v>553.29999999999995</v>
      </c>
      <c r="B1041" s="1">
        <v>6.14</v>
      </c>
      <c r="C1041" s="1">
        <v>162</v>
      </c>
      <c r="D1041" s="1">
        <v>6.2</v>
      </c>
      <c r="E1041" s="1">
        <v>2910</v>
      </c>
      <c r="F1041" s="1">
        <v>149</v>
      </c>
      <c r="G1041" s="1">
        <v>2720</v>
      </c>
      <c r="H1041" s="1">
        <v>753</v>
      </c>
      <c r="I1041" s="1">
        <v>3050</v>
      </c>
      <c r="J1041" s="1">
        <v>2990</v>
      </c>
      <c r="K1041" s="1">
        <v>841</v>
      </c>
      <c r="L1041" s="1">
        <v>1190</v>
      </c>
      <c r="M1041" s="1">
        <v>1130</v>
      </c>
      <c r="N1041" s="1">
        <v>1330</v>
      </c>
      <c r="O1041" s="1">
        <v>10.199999999999999</v>
      </c>
    </row>
    <row r="1042" spans="1:15" x14ac:dyDescent="0.3">
      <c r="A1042">
        <v>553.6</v>
      </c>
      <c r="B1042" s="1">
        <v>9.2200000000000006</v>
      </c>
      <c r="C1042" s="1">
        <v>164</v>
      </c>
      <c r="D1042" s="1">
        <v>10.4</v>
      </c>
      <c r="E1042" s="1">
        <v>2910</v>
      </c>
      <c r="F1042" s="1">
        <v>147</v>
      </c>
      <c r="G1042" s="1">
        <v>2730</v>
      </c>
      <c r="H1042" s="1">
        <v>723</v>
      </c>
      <c r="I1042" s="1">
        <v>3040</v>
      </c>
      <c r="J1042" s="1">
        <v>2990</v>
      </c>
      <c r="K1042" s="1">
        <v>813</v>
      </c>
      <c r="L1042" s="1">
        <v>1190</v>
      </c>
      <c r="M1042" s="1">
        <v>1130</v>
      </c>
      <c r="N1042" s="1">
        <v>1320</v>
      </c>
      <c r="O1042" s="1">
        <v>14</v>
      </c>
    </row>
    <row r="1043" spans="1:15" x14ac:dyDescent="0.3">
      <c r="A1043">
        <v>554</v>
      </c>
      <c r="B1043" s="1">
        <v>9.3000000000000007</v>
      </c>
      <c r="C1043" s="1">
        <v>161</v>
      </c>
      <c r="D1043" s="1">
        <v>7.03</v>
      </c>
      <c r="E1043" s="1">
        <v>2900</v>
      </c>
      <c r="F1043" s="1">
        <v>146</v>
      </c>
      <c r="G1043" s="1">
        <v>2730</v>
      </c>
      <c r="H1043" s="1">
        <v>692</v>
      </c>
      <c r="I1043" s="1">
        <v>3030</v>
      </c>
      <c r="J1043" s="1">
        <v>2990</v>
      </c>
      <c r="K1043" s="1">
        <v>783</v>
      </c>
      <c r="L1043" s="1">
        <v>1180</v>
      </c>
      <c r="M1043" s="1">
        <v>1130</v>
      </c>
      <c r="N1043" s="1">
        <v>1320</v>
      </c>
      <c r="O1043" s="1">
        <v>13.2</v>
      </c>
    </row>
    <row r="1044" spans="1:15" x14ac:dyDescent="0.3">
      <c r="A1044">
        <v>554.29999999999995</v>
      </c>
      <c r="B1044" s="1">
        <v>10.9</v>
      </c>
      <c r="C1044" s="1">
        <v>154</v>
      </c>
      <c r="D1044" s="1">
        <v>6.76</v>
      </c>
      <c r="E1044" s="1">
        <v>2890</v>
      </c>
      <c r="F1044" s="1">
        <v>146</v>
      </c>
      <c r="G1044" s="1">
        <v>2720</v>
      </c>
      <c r="H1044" s="1">
        <v>661</v>
      </c>
      <c r="I1044" s="1">
        <v>3020</v>
      </c>
      <c r="J1044" s="1">
        <v>2980</v>
      </c>
      <c r="K1044" s="1">
        <v>751</v>
      </c>
      <c r="L1044" s="1">
        <v>1180</v>
      </c>
      <c r="M1044" s="1">
        <v>1120</v>
      </c>
      <c r="N1044" s="1">
        <v>1310</v>
      </c>
      <c r="O1044" s="1">
        <v>12.8</v>
      </c>
    </row>
    <row r="1045" spans="1:15" x14ac:dyDescent="0.3">
      <c r="A1045">
        <v>554.6</v>
      </c>
      <c r="B1045" s="1">
        <v>6.97</v>
      </c>
      <c r="C1045" s="1">
        <v>146</v>
      </c>
      <c r="D1045" s="1">
        <v>-0.3</v>
      </c>
      <c r="E1045" s="1">
        <v>2890</v>
      </c>
      <c r="F1045" s="1">
        <v>145</v>
      </c>
      <c r="G1045" s="1">
        <v>2720</v>
      </c>
      <c r="H1045" s="1">
        <v>628</v>
      </c>
      <c r="I1045" s="1">
        <v>3010</v>
      </c>
      <c r="J1045" s="1">
        <v>2980</v>
      </c>
      <c r="K1045" s="1">
        <v>715</v>
      </c>
      <c r="L1045" s="1">
        <v>1170</v>
      </c>
      <c r="M1045" s="1">
        <v>1120</v>
      </c>
      <c r="N1045" s="1">
        <v>1310</v>
      </c>
      <c r="O1045" s="1">
        <v>8.73</v>
      </c>
    </row>
    <row r="1046" spans="1:15" x14ac:dyDescent="0.3">
      <c r="A1046">
        <v>555</v>
      </c>
      <c r="B1046" s="1">
        <v>7.38</v>
      </c>
      <c r="C1046" s="1">
        <v>144</v>
      </c>
      <c r="D1046" s="1">
        <v>3.26</v>
      </c>
      <c r="E1046" s="1">
        <v>2890</v>
      </c>
      <c r="F1046" s="1">
        <v>147</v>
      </c>
      <c r="G1046" s="1">
        <v>2720</v>
      </c>
      <c r="H1046" s="1">
        <v>590</v>
      </c>
      <c r="I1046" s="1">
        <v>3010</v>
      </c>
      <c r="J1046" s="1">
        <v>2990</v>
      </c>
      <c r="K1046" s="1">
        <v>673</v>
      </c>
      <c r="L1046" s="1">
        <v>1170</v>
      </c>
      <c r="M1046" s="1">
        <v>1110</v>
      </c>
      <c r="N1046" s="1">
        <v>1310</v>
      </c>
      <c r="O1046" s="1">
        <v>9.1199999999999992</v>
      </c>
    </row>
    <row r="1047" spans="1:15" x14ac:dyDescent="0.3">
      <c r="A1047">
        <v>555.29999999999995</v>
      </c>
      <c r="B1047" s="1">
        <v>5.64</v>
      </c>
      <c r="C1047" s="1">
        <v>142</v>
      </c>
      <c r="D1047" s="1">
        <v>4.03</v>
      </c>
      <c r="E1047" s="1">
        <v>2900</v>
      </c>
      <c r="F1047" s="1">
        <v>151</v>
      </c>
      <c r="G1047" s="1">
        <v>2720</v>
      </c>
      <c r="H1047" s="1">
        <v>545</v>
      </c>
      <c r="I1047" s="1">
        <v>3010</v>
      </c>
      <c r="J1047" s="1">
        <v>2990</v>
      </c>
      <c r="K1047" s="1">
        <v>623</v>
      </c>
      <c r="L1047" s="1">
        <v>1170</v>
      </c>
      <c r="M1047" s="1">
        <v>1110</v>
      </c>
      <c r="N1047" s="1">
        <v>1310</v>
      </c>
      <c r="O1047" s="1">
        <v>9.1300000000000008</v>
      </c>
    </row>
    <row r="1048" spans="1:15" x14ac:dyDescent="0.3">
      <c r="A1048">
        <v>555.6</v>
      </c>
      <c r="B1048" s="1">
        <v>6.55</v>
      </c>
      <c r="C1048" s="1">
        <v>138</v>
      </c>
      <c r="D1048" s="1">
        <v>5.93</v>
      </c>
      <c r="E1048" s="1">
        <v>2880</v>
      </c>
      <c r="F1048" s="1">
        <v>153</v>
      </c>
      <c r="G1048" s="1">
        <v>2720</v>
      </c>
      <c r="H1048" s="1">
        <v>493</v>
      </c>
      <c r="I1048" s="1">
        <v>3000</v>
      </c>
      <c r="J1048" s="1">
        <v>2990</v>
      </c>
      <c r="K1048" s="1">
        <v>564</v>
      </c>
      <c r="L1048" s="1">
        <v>1160</v>
      </c>
      <c r="M1048" s="1">
        <v>1110</v>
      </c>
      <c r="N1048" s="1">
        <v>1300</v>
      </c>
      <c r="O1048" s="1">
        <v>11</v>
      </c>
    </row>
    <row r="1049" spans="1:15" x14ac:dyDescent="0.3">
      <c r="A1049">
        <v>556</v>
      </c>
      <c r="B1049" s="1">
        <v>5.64</v>
      </c>
      <c r="C1049" s="1">
        <v>132</v>
      </c>
      <c r="D1049" s="1">
        <v>4.53</v>
      </c>
      <c r="E1049" s="1">
        <v>2880</v>
      </c>
      <c r="F1049" s="1">
        <v>152</v>
      </c>
      <c r="G1049" s="1">
        <v>2710</v>
      </c>
      <c r="H1049" s="1">
        <v>442</v>
      </c>
      <c r="I1049" s="1">
        <v>2990</v>
      </c>
      <c r="J1049" s="1">
        <v>2990</v>
      </c>
      <c r="K1049" s="1">
        <v>502</v>
      </c>
      <c r="L1049" s="1">
        <v>1160</v>
      </c>
      <c r="M1049" s="1">
        <v>1100</v>
      </c>
      <c r="N1049" s="1">
        <v>1290</v>
      </c>
      <c r="O1049" s="1">
        <v>10.8</v>
      </c>
    </row>
    <row r="1050" spans="1:15" x14ac:dyDescent="0.3">
      <c r="A1050">
        <v>556.29999999999995</v>
      </c>
      <c r="B1050" s="1">
        <v>9.0500000000000007</v>
      </c>
      <c r="C1050" s="1">
        <v>132</v>
      </c>
      <c r="D1050" s="1">
        <v>4.93</v>
      </c>
      <c r="E1050" s="1">
        <v>2880</v>
      </c>
      <c r="F1050" s="1">
        <v>152</v>
      </c>
      <c r="G1050" s="1">
        <v>2710</v>
      </c>
      <c r="H1050" s="1">
        <v>389</v>
      </c>
      <c r="I1050" s="1">
        <v>2980</v>
      </c>
      <c r="J1050" s="1">
        <v>2990</v>
      </c>
      <c r="K1050" s="1">
        <v>442</v>
      </c>
      <c r="L1050" s="1">
        <v>1150</v>
      </c>
      <c r="M1050" s="1">
        <v>1090</v>
      </c>
      <c r="N1050" s="1">
        <v>1290</v>
      </c>
      <c r="O1050" s="1">
        <v>11.9</v>
      </c>
    </row>
    <row r="1051" spans="1:15" x14ac:dyDescent="0.3">
      <c r="A1051">
        <v>556.6</v>
      </c>
      <c r="B1051" s="1">
        <v>7.97</v>
      </c>
      <c r="C1051" s="1">
        <v>132</v>
      </c>
      <c r="D1051" s="1">
        <v>5.03</v>
      </c>
      <c r="E1051" s="1">
        <v>2880</v>
      </c>
      <c r="F1051" s="1">
        <v>151</v>
      </c>
      <c r="G1051" s="1">
        <v>2720</v>
      </c>
      <c r="H1051" s="1">
        <v>341</v>
      </c>
      <c r="I1051" s="1">
        <v>2970</v>
      </c>
      <c r="J1051" s="1">
        <v>2990</v>
      </c>
      <c r="K1051" s="1">
        <v>383</v>
      </c>
      <c r="L1051" s="1">
        <v>1140</v>
      </c>
      <c r="M1051" s="1">
        <v>1090</v>
      </c>
      <c r="N1051" s="1">
        <v>1280</v>
      </c>
      <c r="O1051" s="1">
        <v>11</v>
      </c>
    </row>
    <row r="1052" spans="1:15" x14ac:dyDescent="0.3">
      <c r="A1052">
        <v>557</v>
      </c>
      <c r="B1052" s="1">
        <v>10</v>
      </c>
      <c r="C1052" s="1">
        <v>130</v>
      </c>
      <c r="D1052" s="1">
        <v>5.76</v>
      </c>
      <c r="E1052" s="1">
        <v>2880</v>
      </c>
      <c r="F1052" s="1">
        <v>151</v>
      </c>
      <c r="G1052" s="1">
        <v>2720</v>
      </c>
      <c r="H1052" s="1">
        <v>296</v>
      </c>
      <c r="I1052" s="1">
        <v>2970</v>
      </c>
      <c r="J1052" s="1">
        <v>3000</v>
      </c>
      <c r="K1052" s="1">
        <v>330</v>
      </c>
      <c r="L1052" s="1">
        <v>1140</v>
      </c>
      <c r="M1052" s="1">
        <v>1080</v>
      </c>
      <c r="N1052" s="1">
        <v>1280</v>
      </c>
      <c r="O1052" s="1">
        <v>11.4</v>
      </c>
    </row>
    <row r="1053" spans="1:15" x14ac:dyDescent="0.3">
      <c r="A1053">
        <v>557.29999999999995</v>
      </c>
      <c r="B1053" s="1">
        <v>7.64</v>
      </c>
      <c r="C1053" s="1">
        <v>125</v>
      </c>
      <c r="D1053" s="1">
        <v>6.2</v>
      </c>
      <c r="E1053" s="1">
        <v>2880</v>
      </c>
      <c r="F1053" s="1">
        <v>150</v>
      </c>
      <c r="G1053" s="1">
        <v>2720</v>
      </c>
      <c r="H1053" s="1">
        <v>258</v>
      </c>
      <c r="I1053" s="1">
        <v>2960</v>
      </c>
      <c r="J1053" s="1">
        <v>3000</v>
      </c>
      <c r="K1053" s="1">
        <v>283</v>
      </c>
      <c r="L1053" s="1">
        <v>1140</v>
      </c>
      <c r="M1053" s="1">
        <v>1080</v>
      </c>
      <c r="N1053" s="1">
        <v>1280</v>
      </c>
      <c r="O1053" s="1">
        <v>10.3</v>
      </c>
    </row>
    <row r="1054" spans="1:15" x14ac:dyDescent="0.3">
      <c r="A1054">
        <v>557.6</v>
      </c>
      <c r="B1054" s="1">
        <v>10.4</v>
      </c>
      <c r="C1054" s="1">
        <v>121</v>
      </c>
      <c r="D1054" s="1">
        <v>6.26</v>
      </c>
      <c r="E1054" s="1">
        <v>2890</v>
      </c>
      <c r="F1054" s="1">
        <v>151</v>
      </c>
      <c r="G1054" s="1">
        <v>2720</v>
      </c>
      <c r="H1054" s="1">
        <v>225</v>
      </c>
      <c r="I1054" s="1">
        <v>2960</v>
      </c>
      <c r="J1054" s="1">
        <v>3010</v>
      </c>
      <c r="K1054" s="1">
        <v>245</v>
      </c>
      <c r="L1054" s="1">
        <v>1130</v>
      </c>
      <c r="M1054" s="1">
        <v>1080</v>
      </c>
      <c r="N1054" s="1">
        <v>1270</v>
      </c>
      <c r="O1054" s="1">
        <v>10.199999999999999</v>
      </c>
    </row>
    <row r="1055" spans="1:15" x14ac:dyDescent="0.3">
      <c r="A1055">
        <v>558</v>
      </c>
      <c r="B1055" s="1">
        <v>6.47</v>
      </c>
      <c r="C1055" s="1">
        <v>120</v>
      </c>
      <c r="D1055" s="1">
        <v>6.53</v>
      </c>
      <c r="E1055" s="1">
        <v>2900</v>
      </c>
      <c r="F1055" s="1">
        <v>148</v>
      </c>
      <c r="G1055" s="1">
        <v>2710</v>
      </c>
      <c r="H1055" s="1">
        <v>196</v>
      </c>
      <c r="I1055" s="1">
        <v>2960</v>
      </c>
      <c r="J1055" s="1">
        <v>3010</v>
      </c>
      <c r="K1055" s="1">
        <v>214</v>
      </c>
      <c r="L1055" s="1">
        <v>1130</v>
      </c>
      <c r="M1055" s="1">
        <v>1070</v>
      </c>
      <c r="N1055" s="1">
        <v>1270</v>
      </c>
      <c r="O1055" s="1">
        <v>9.5299999999999994</v>
      </c>
    </row>
    <row r="1056" spans="1:15" x14ac:dyDescent="0.3">
      <c r="A1056">
        <v>558.29999999999995</v>
      </c>
      <c r="B1056" s="1">
        <v>6.55</v>
      </c>
      <c r="C1056" s="1">
        <v>121</v>
      </c>
      <c r="D1056" s="1">
        <v>7.59</v>
      </c>
      <c r="E1056" s="1">
        <v>2900</v>
      </c>
      <c r="F1056" s="1">
        <v>147</v>
      </c>
      <c r="G1056" s="1">
        <v>2720</v>
      </c>
      <c r="H1056" s="1">
        <v>174</v>
      </c>
      <c r="I1056" s="1">
        <v>2950</v>
      </c>
      <c r="J1056" s="1">
        <v>3010</v>
      </c>
      <c r="K1056" s="1">
        <v>189</v>
      </c>
      <c r="L1056" s="1">
        <v>1120</v>
      </c>
      <c r="M1056" s="1">
        <v>1070</v>
      </c>
      <c r="N1056" s="1">
        <v>1260</v>
      </c>
      <c r="O1056" s="1">
        <v>9.42</v>
      </c>
    </row>
    <row r="1057" spans="1:15" x14ac:dyDescent="0.3">
      <c r="A1057">
        <v>558.6</v>
      </c>
      <c r="B1057" s="1">
        <v>4.1399999999999997</v>
      </c>
      <c r="C1057" s="1">
        <v>119</v>
      </c>
      <c r="D1057" s="1">
        <v>9.5299999999999994</v>
      </c>
      <c r="E1057" s="1">
        <v>2900</v>
      </c>
      <c r="F1057" s="1">
        <v>145</v>
      </c>
      <c r="G1057" s="1">
        <v>2710</v>
      </c>
      <c r="H1057" s="1">
        <v>155</v>
      </c>
      <c r="I1057" s="1">
        <v>2940</v>
      </c>
      <c r="J1057" s="1">
        <v>3010</v>
      </c>
      <c r="K1057" s="1">
        <v>168</v>
      </c>
      <c r="L1057" s="1">
        <v>1120</v>
      </c>
      <c r="M1057" s="1">
        <v>1070</v>
      </c>
      <c r="N1057" s="1">
        <v>1260</v>
      </c>
      <c r="O1057" s="1">
        <v>8.8000000000000007</v>
      </c>
    </row>
    <row r="1058" spans="1:15" x14ac:dyDescent="0.3">
      <c r="A1058">
        <v>559</v>
      </c>
      <c r="B1058" s="1">
        <v>6.22</v>
      </c>
      <c r="C1058" s="1">
        <v>117</v>
      </c>
      <c r="D1058" s="1">
        <v>9.76</v>
      </c>
      <c r="E1058" s="1">
        <v>2900</v>
      </c>
      <c r="F1058" s="1">
        <v>144</v>
      </c>
      <c r="G1058" s="1">
        <v>2720</v>
      </c>
      <c r="H1058" s="1">
        <v>142</v>
      </c>
      <c r="I1058" s="1">
        <v>2940</v>
      </c>
      <c r="J1058" s="1">
        <v>3010</v>
      </c>
      <c r="K1058" s="1">
        <v>152</v>
      </c>
      <c r="L1058" s="1">
        <v>1120</v>
      </c>
      <c r="M1058" s="1">
        <v>1070</v>
      </c>
      <c r="N1058" s="1">
        <v>1260</v>
      </c>
      <c r="O1058" s="1">
        <v>8.92</v>
      </c>
    </row>
    <row r="1059" spans="1:15" x14ac:dyDescent="0.3">
      <c r="A1059">
        <v>559.29999999999995</v>
      </c>
      <c r="B1059" s="1">
        <v>3.14</v>
      </c>
      <c r="C1059" s="1">
        <v>111</v>
      </c>
      <c r="D1059" s="1">
        <v>8.1999999999999993</v>
      </c>
      <c r="E1059" s="1">
        <v>2890</v>
      </c>
      <c r="F1059" s="1">
        <v>142</v>
      </c>
      <c r="G1059" s="1">
        <v>2710</v>
      </c>
      <c r="H1059" s="1">
        <v>129</v>
      </c>
      <c r="I1059" s="1">
        <v>2940</v>
      </c>
      <c r="J1059" s="1">
        <v>3010</v>
      </c>
      <c r="K1059" s="1">
        <v>138</v>
      </c>
      <c r="L1059" s="1">
        <v>1110</v>
      </c>
      <c r="M1059" s="1">
        <v>1060</v>
      </c>
      <c r="N1059" s="1">
        <v>1250</v>
      </c>
      <c r="O1059" s="1">
        <v>7.97</v>
      </c>
    </row>
    <row r="1060" spans="1:15" x14ac:dyDescent="0.3">
      <c r="A1060">
        <v>559.70000000000005</v>
      </c>
      <c r="B1060" s="1">
        <v>2.72</v>
      </c>
      <c r="C1060" s="1">
        <v>107</v>
      </c>
      <c r="D1060" s="1">
        <v>7.09</v>
      </c>
      <c r="E1060" s="1">
        <v>2900</v>
      </c>
      <c r="F1060" s="1">
        <v>140</v>
      </c>
      <c r="G1060" s="1">
        <v>2710</v>
      </c>
      <c r="H1060" s="1">
        <v>121</v>
      </c>
      <c r="I1060" s="1">
        <v>2930</v>
      </c>
      <c r="J1060" s="1">
        <v>3010</v>
      </c>
      <c r="K1060" s="1">
        <v>129</v>
      </c>
      <c r="L1060" s="1">
        <v>1110</v>
      </c>
      <c r="M1060" s="1">
        <v>1060</v>
      </c>
      <c r="N1060" s="1">
        <v>1250</v>
      </c>
      <c r="O1060" s="1">
        <v>8.82</v>
      </c>
    </row>
    <row r="1061" spans="1:15" x14ac:dyDescent="0.3">
      <c r="A1061">
        <v>560</v>
      </c>
      <c r="B1061" s="1">
        <v>1.64</v>
      </c>
      <c r="C1061" s="1">
        <v>103</v>
      </c>
      <c r="D1061" s="1">
        <v>5.7</v>
      </c>
      <c r="E1061" s="1">
        <v>2900</v>
      </c>
      <c r="F1061" s="1">
        <v>140</v>
      </c>
      <c r="G1061" s="1">
        <v>2710</v>
      </c>
      <c r="H1061" s="1">
        <v>114</v>
      </c>
      <c r="I1061" s="1">
        <v>2930</v>
      </c>
      <c r="J1061" s="1">
        <v>3020</v>
      </c>
      <c r="K1061" s="1">
        <v>122</v>
      </c>
      <c r="L1061" s="1">
        <v>1110</v>
      </c>
      <c r="M1061" s="1">
        <v>1060</v>
      </c>
      <c r="N1061" s="1">
        <v>1260</v>
      </c>
      <c r="O1061" s="1">
        <v>8.67</v>
      </c>
    </row>
    <row r="1062" spans="1:15" x14ac:dyDescent="0.3">
      <c r="A1062">
        <v>560.29999999999995</v>
      </c>
      <c r="B1062" s="1">
        <v>4.55</v>
      </c>
      <c r="C1062" s="1">
        <v>101</v>
      </c>
      <c r="D1062" s="1">
        <v>6.26</v>
      </c>
      <c r="E1062" s="1">
        <v>2910</v>
      </c>
      <c r="F1062" s="1">
        <v>138</v>
      </c>
      <c r="G1062" s="1">
        <v>2710</v>
      </c>
      <c r="H1062" s="1">
        <v>109</v>
      </c>
      <c r="I1062" s="1">
        <v>2920</v>
      </c>
      <c r="J1062" s="1">
        <v>3020</v>
      </c>
      <c r="K1062" s="1">
        <v>116</v>
      </c>
      <c r="L1062" s="1">
        <v>1110</v>
      </c>
      <c r="M1062" s="1">
        <v>1060</v>
      </c>
      <c r="N1062" s="1">
        <v>1260</v>
      </c>
      <c r="O1062" s="1">
        <v>9.2899999999999991</v>
      </c>
    </row>
    <row r="1063" spans="1:15" x14ac:dyDescent="0.3">
      <c r="A1063">
        <v>560.70000000000005</v>
      </c>
      <c r="B1063" s="1">
        <v>5.3</v>
      </c>
      <c r="C1063" s="1">
        <v>99.9</v>
      </c>
      <c r="D1063" s="1">
        <v>5.2</v>
      </c>
      <c r="E1063" s="1">
        <v>2910</v>
      </c>
      <c r="F1063" s="1">
        <v>136</v>
      </c>
      <c r="G1063" s="1">
        <v>2710</v>
      </c>
      <c r="H1063" s="1">
        <v>103</v>
      </c>
      <c r="I1063" s="1">
        <v>2910</v>
      </c>
      <c r="J1063" s="1">
        <v>3020</v>
      </c>
      <c r="K1063" s="1">
        <v>110</v>
      </c>
      <c r="L1063" s="1">
        <v>1110</v>
      </c>
      <c r="M1063" s="1">
        <v>1060</v>
      </c>
      <c r="N1063" s="1">
        <v>1250</v>
      </c>
      <c r="O1063" s="1">
        <v>8.5</v>
      </c>
    </row>
    <row r="1064" spans="1:15" x14ac:dyDescent="0.3">
      <c r="A1064">
        <v>561</v>
      </c>
      <c r="B1064" s="1">
        <v>8.0500000000000007</v>
      </c>
      <c r="C1064" s="1">
        <v>99.8</v>
      </c>
      <c r="D1064" s="1">
        <v>7.76</v>
      </c>
      <c r="E1064" s="1">
        <v>2900</v>
      </c>
      <c r="F1064" s="1">
        <v>134</v>
      </c>
      <c r="G1064" s="1">
        <v>2710</v>
      </c>
      <c r="H1064" s="1">
        <v>98.3</v>
      </c>
      <c r="I1064" s="1">
        <v>2910</v>
      </c>
      <c r="J1064" s="1">
        <v>3020</v>
      </c>
      <c r="K1064" s="1">
        <v>104</v>
      </c>
      <c r="L1064" s="1">
        <v>1110</v>
      </c>
      <c r="M1064" s="1">
        <v>1050</v>
      </c>
      <c r="N1064" s="1">
        <v>1250</v>
      </c>
      <c r="O1064" s="1">
        <v>8.52</v>
      </c>
    </row>
    <row r="1065" spans="1:15" x14ac:dyDescent="0.3">
      <c r="A1065">
        <v>561.29999999999995</v>
      </c>
      <c r="B1065" s="1">
        <v>7.47</v>
      </c>
      <c r="C1065" s="1">
        <v>98.6</v>
      </c>
      <c r="D1065" s="1">
        <v>7.7</v>
      </c>
      <c r="E1065" s="1">
        <v>2900</v>
      </c>
      <c r="F1065" s="1">
        <v>133</v>
      </c>
      <c r="G1065" s="1">
        <v>2710</v>
      </c>
      <c r="H1065" s="1">
        <v>93.2</v>
      </c>
      <c r="I1065" s="1">
        <v>2900</v>
      </c>
      <c r="J1065" s="1">
        <v>3020</v>
      </c>
      <c r="K1065" s="1">
        <v>100</v>
      </c>
      <c r="L1065" s="1">
        <v>1100</v>
      </c>
      <c r="M1065" s="1">
        <v>1050</v>
      </c>
      <c r="N1065" s="1">
        <v>1240</v>
      </c>
      <c r="O1065" s="1">
        <v>8.73</v>
      </c>
    </row>
    <row r="1066" spans="1:15" x14ac:dyDescent="0.3">
      <c r="A1066">
        <v>561.70000000000005</v>
      </c>
      <c r="B1066" s="1">
        <v>8.0500000000000007</v>
      </c>
      <c r="C1066" s="1">
        <v>97.9</v>
      </c>
      <c r="D1066" s="1">
        <v>8.76</v>
      </c>
      <c r="E1066" s="1">
        <v>2900</v>
      </c>
      <c r="F1066" s="1">
        <v>132</v>
      </c>
      <c r="G1066" s="1">
        <v>2710</v>
      </c>
      <c r="H1066" s="1">
        <v>90.4</v>
      </c>
      <c r="I1066" s="1">
        <v>2900</v>
      </c>
      <c r="J1066" s="1">
        <v>3030</v>
      </c>
      <c r="K1066" s="1">
        <v>96.3</v>
      </c>
      <c r="L1066" s="1">
        <v>1100</v>
      </c>
      <c r="M1066" s="1">
        <v>1050</v>
      </c>
      <c r="N1066" s="1">
        <v>1250</v>
      </c>
      <c r="O1066" s="1">
        <v>9.2899999999999991</v>
      </c>
    </row>
    <row r="1067" spans="1:15" x14ac:dyDescent="0.3">
      <c r="A1067">
        <v>562</v>
      </c>
      <c r="B1067" s="1">
        <v>9.8000000000000007</v>
      </c>
      <c r="C1067" s="1">
        <v>98.1</v>
      </c>
      <c r="D1067" s="1">
        <v>11.2</v>
      </c>
      <c r="E1067" s="1">
        <v>2900</v>
      </c>
      <c r="F1067" s="1">
        <v>130</v>
      </c>
      <c r="G1067" s="1">
        <v>2720</v>
      </c>
      <c r="H1067" s="1">
        <v>87.1</v>
      </c>
      <c r="I1067" s="1">
        <v>2890</v>
      </c>
      <c r="J1067" s="1">
        <v>3020</v>
      </c>
      <c r="K1067" s="1">
        <v>91.1</v>
      </c>
      <c r="L1067" s="1">
        <v>1100</v>
      </c>
      <c r="M1067" s="1">
        <v>1050</v>
      </c>
      <c r="N1067" s="1">
        <v>1240</v>
      </c>
      <c r="O1067" s="1">
        <v>14.4</v>
      </c>
    </row>
    <row r="1068" spans="1:15" x14ac:dyDescent="0.3">
      <c r="A1068">
        <v>562.29999999999995</v>
      </c>
      <c r="B1068" s="1">
        <v>10.5</v>
      </c>
      <c r="C1068" s="1">
        <v>95.9</v>
      </c>
      <c r="D1068" s="1">
        <v>11.6</v>
      </c>
      <c r="E1068" s="1">
        <v>2900</v>
      </c>
      <c r="F1068" s="1">
        <v>129</v>
      </c>
      <c r="G1068" s="1">
        <v>2720</v>
      </c>
      <c r="H1068" s="1">
        <v>84.7</v>
      </c>
      <c r="I1068" s="1">
        <v>2890</v>
      </c>
      <c r="J1068" s="1">
        <v>3030</v>
      </c>
      <c r="K1068" s="1">
        <v>86.3</v>
      </c>
      <c r="L1068" s="1">
        <v>1100</v>
      </c>
      <c r="M1068" s="1">
        <v>1050</v>
      </c>
      <c r="N1068" s="1">
        <v>1240</v>
      </c>
      <c r="O1068" s="1">
        <v>14.4</v>
      </c>
    </row>
    <row r="1069" spans="1:15" x14ac:dyDescent="0.3">
      <c r="A1069">
        <v>562.70000000000005</v>
      </c>
      <c r="B1069" s="1">
        <v>8.14</v>
      </c>
      <c r="C1069" s="1">
        <v>91.4</v>
      </c>
      <c r="D1069" s="1">
        <v>10.5</v>
      </c>
      <c r="E1069" s="1">
        <v>2890</v>
      </c>
      <c r="F1069" s="1">
        <v>130</v>
      </c>
      <c r="G1069" s="1">
        <v>2710</v>
      </c>
      <c r="H1069" s="1">
        <v>82.1</v>
      </c>
      <c r="I1069" s="1">
        <v>2880</v>
      </c>
      <c r="J1069" s="1">
        <v>3030</v>
      </c>
      <c r="K1069" s="1">
        <v>83.6</v>
      </c>
      <c r="L1069" s="1">
        <v>1100</v>
      </c>
      <c r="M1069" s="1">
        <v>1050</v>
      </c>
      <c r="N1069" s="1">
        <v>1240</v>
      </c>
      <c r="O1069" s="1">
        <v>14.5</v>
      </c>
    </row>
    <row r="1070" spans="1:15" x14ac:dyDescent="0.3">
      <c r="A1070">
        <v>563</v>
      </c>
      <c r="B1070" s="1">
        <v>6.05</v>
      </c>
      <c r="C1070" s="1">
        <v>86.6</v>
      </c>
      <c r="D1070" s="1">
        <v>5.43</v>
      </c>
      <c r="E1070" s="1">
        <v>2890</v>
      </c>
      <c r="F1070" s="1">
        <v>132</v>
      </c>
      <c r="G1070" s="1">
        <v>2710</v>
      </c>
      <c r="H1070" s="1">
        <v>80.099999999999994</v>
      </c>
      <c r="I1070" s="1">
        <v>2880</v>
      </c>
      <c r="J1070" s="1">
        <v>3030</v>
      </c>
      <c r="K1070" s="1">
        <v>82</v>
      </c>
      <c r="L1070" s="1">
        <v>1100</v>
      </c>
      <c r="M1070" s="1">
        <v>1050</v>
      </c>
      <c r="N1070" s="1">
        <v>1230</v>
      </c>
      <c r="O1070" s="1">
        <v>10.1</v>
      </c>
    </row>
    <row r="1071" spans="1:15" x14ac:dyDescent="0.3">
      <c r="A1071">
        <v>563.29999999999995</v>
      </c>
      <c r="B1071" s="1">
        <v>6.14</v>
      </c>
      <c r="C1071" s="1">
        <v>84.6</v>
      </c>
      <c r="D1071" s="1">
        <v>5.2</v>
      </c>
      <c r="E1071" s="1">
        <v>2880</v>
      </c>
      <c r="F1071" s="1">
        <v>136</v>
      </c>
      <c r="G1071" s="1">
        <v>2700</v>
      </c>
      <c r="H1071" s="1">
        <v>76.900000000000006</v>
      </c>
      <c r="I1071" s="1">
        <v>2870</v>
      </c>
      <c r="J1071" s="1">
        <v>3020</v>
      </c>
      <c r="K1071" s="1">
        <v>80.599999999999994</v>
      </c>
      <c r="L1071" s="1">
        <v>1090</v>
      </c>
      <c r="M1071" s="1">
        <v>1040</v>
      </c>
      <c r="N1071" s="1">
        <v>1230</v>
      </c>
      <c r="O1071" s="1">
        <v>10.7</v>
      </c>
    </row>
    <row r="1072" spans="1:15" x14ac:dyDescent="0.3">
      <c r="A1072">
        <v>563.70000000000005</v>
      </c>
      <c r="B1072" s="1">
        <v>9.7200000000000006</v>
      </c>
      <c r="C1072" s="1">
        <v>86.3</v>
      </c>
      <c r="D1072" s="1">
        <v>6.93</v>
      </c>
      <c r="E1072" s="1">
        <v>2870</v>
      </c>
      <c r="F1072" s="1">
        <v>142</v>
      </c>
      <c r="G1072" s="1">
        <v>2700</v>
      </c>
      <c r="H1072" s="1">
        <v>75.5</v>
      </c>
      <c r="I1072" s="1">
        <v>2860</v>
      </c>
      <c r="J1072" s="1">
        <v>3020</v>
      </c>
      <c r="K1072" s="1">
        <v>77.400000000000006</v>
      </c>
      <c r="L1072" s="1">
        <v>1090</v>
      </c>
      <c r="M1072" s="1">
        <v>1040</v>
      </c>
      <c r="N1072" s="1">
        <v>1230</v>
      </c>
      <c r="O1072" s="1">
        <v>11.4</v>
      </c>
    </row>
    <row r="1073" spans="1:15" x14ac:dyDescent="0.3">
      <c r="A1073">
        <v>564</v>
      </c>
      <c r="B1073" s="1">
        <v>9.14</v>
      </c>
      <c r="C1073" s="1">
        <v>85.1</v>
      </c>
      <c r="D1073" s="1">
        <v>8.6999999999999993</v>
      </c>
      <c r="E1073" s="1">
        <v>2850</v>
      </c>
      <c r="F1073" s="1">
        <v>153</v>
      </c>
      <c r="G1073" s="1">
        <v>2690</v>
      </c>
      <c r="H1073" s="1">
        <v>72.7</v>
      </c>
      <c r="I1073" s="1">
        <v>2850</v>
      </c>
      <c r="J1073" s="1">
        <v>3020</v>
      </c>
      <c r="K1073" s="1">
        <v>74.400000000000006</v>
      </c>
      <c r="L1073" s="1">
        <v>1090</v>
      </c>
      <c r="M1073" s="1">
        <v>1030</v>
      </c>
      <c r="N1073" s="1">
        <v>1220</v>
      </c>
      <c r="O1073" s="1">
        <v>11</v>
      </c>
    </row>
    <row r="1074" spans="1:15" x14ac:dyDescent="0.3">
      <c r="A1074">
        <v>564.29999999999995</v>
      </c>
      <c r="B1074" s="1">
        <v>10.4</v>
      </c>
      <c r="C1074" s="1">
        <v>85.3</v>
      </c>
      <c r="D1074" s="1">
        <v>9.09</v>
      </c>
      <c r="E1074" s="1">
        <v>2840</v>
      </c>
      <c r="F1074" s="1">
        <v>171</v>
      </c>
      <c r="G1074" s="1">
        <v>2690</v>
      </c>
      <c r="H1074" s="1">
        <v>72.599999999999994</v>
      </c>
      <c r="I1074" s="1">
        <v>2850</v>
      </c>
      <c r="J1074" s="1">
        <v>3030</v>
      </c>
      <c r="K1074" s="1">
        <v>73.3</v>
      </c>
      <c r="L1074" s="1">
        <v>1080</v>
      </c>
      <c r="M1074" s="1">
        <v>1040</v>
      </c>
      <c r="N1074" s="1">
        <v>1220</v>
      </c>
      <c r="O1074" s="1">
        <v>11</v>
      </c>
    </row>
    <row r="1075" spans="1:15" x14ac:dyDescent="0.3">
      <c r="A1075">
        <v>564.70000000000005</v>
      </c>
      <c r="B1075" s="1">
        <v>7.3</v>
      </c>
      <c r="C1075" s="1">
        <v>83.6</v>
      </c>
      <c r="D1075" s="1">
        <v>7.2</v>
      </c>
      <c r="E1075" s="1">
        <v>2830</v>
      </c>
      <c r="F1075" s="1">
        <v>191</v>
      </c>
      <c r="G1075" s="1">
        <v>2690</v>
      </c>
      <c r="H1075" s="1">
        <v>70.7</v>
      </c>
      <c r="I1075" s="1">
        <v>2840</v>
      </c>
      <c r="J1075" s="1">
        <v>3030</v>
      </c>
      <c r="K1075" s="1">
        <v>72.2</v>
      </c>
      <c r="L1075" s="1">
        <v>1080</v>
      </c>
      <c r="M1075" s="1">
        <v>1030</v>
      </c>
      <c r="N1075" s="1">
        <v>1220</v>
      </c>
      <c r="O1075" s="1">
        <v>8.93</v>
      </c>
    </row>
    <row r="1076" spans="1:15" x14ac:dyDescent="0.3">
      <c r="A1076">
        <v>565</v>
      </c>
      <c r="B1076" s="1">
        <v>7.72</v>
      </c>
      <c r="C1076" s="1">
        <v>80.900000000000006</v>
      </c>
      <c r="D1076" s="1">
        <v>6.93</v>
      </c>
      <c r="E1076" s="1">
        <v>2820</v>
      </c>
      <c r="F1076" s="1">
        <v>210</v>
      </c>
      <c r="G1076" s="1">
        <v>2690</v>
      </c>
      <c r="H1076" s="1">
        <v>69.5</v>
      </c>
      <c r="I1076" s="1">
        <v>2830</v>
      </c>
      <c r="J1076" s="1">
        <v>3020</v>
      </c>
      <c r="K1076" s="1">
        <v>70.599999999999994</v>
      </c>
      <c r="L1076" s="1">
        <v>1080</v>
      </c>
      <c r="M1076" s="1">
        <v>1030</v>
      </c>
      <c r="N1076" s="1">
        <v>1220</v>
      </c>
      <c r="O1076" s="1">
        <v>9.42</v>
      </c>
    </row>
    <row r="1077" spans="1:15" x14ac:dyDescent="0.3">
      <c r="A1077">
        <v>565.29999999999995</v>
      </c>
      <c r="B1077" s="1">
        <v>4.97</v>
      </c>
      <c r="C1077" s="1">
        <v>75.099999999999994</v>
      </c>
      <c r="D1077" s="1">
        <v>7.03</v>
      </c>
      <c r="E1077" s="1">
        <v>2800</v>
      </c>
      <c r="F1077" s="1">
        <v>225</v>
      </c>
      <c r="G1077" s="1">
        <v>2680</v>
      </c>
      <c r="H1077" s="1">
        <v>67.400000000000006</v>
      </c>
      <c r="I1077" s="1">
        <v>2820</v>
      </c>
      <c r="J1077" s="1">
        <v>3020</v>
      </c>
      <c r="K1077" s="1">
        <v>68.099999999999994</v>
      </c>
      <c r="L1077" s="1">
        <v>1080</v>
      </c>
      <c r="M1077" s="1">
        <v>1030</v>
      </c>
      <c r="N1077" s="1">
        <v>1210</v>
      </c>
      <c r="O1077" s="1">
        <v>8.9</v>
      </c>
    </row>
    <row r="1078" spans="1:15" x14ac:dyDescent="0.3">
      <c r="A1078">
        <v>565.70000000000005</v>
      </c>
      <c r="B1078" s="1">
        <v>7.72</v>
      </c>
      <c r="C1078" s="1">
        <v>74.099999999999994</v>
      </c>
      <c r="D1078" s="1">
        <v>9.59</v>
      </c>
      <c r="E1078" s="1">
        <v>2780</v>
      </c>
      <c r="F1078" s="1">
        <v>233</v>
      </c>
      <c r="G1078" s="1">
        <v>2670</v>
      </c>
      <c r="H1078" s="1">
        <v>64.599999999999994</v>
      </c>
      <c r="I1078" s="1">
        <v>2810</v>
      </c>
      <c r="J1078" s="1">
        <v>3020</v>
      </c>
      <c r="K1078" s="1">
        <v>66</v>
      </c>
      <c r="L1078" s="1">
        <v>1070</v>
      </c>
      <c r="M1078" s="1">
        <v>1030</v>
      </c>
      <c r="N1078" s="1">
        <v>1210</v>
      </c>
      <c r="O1078" s="1">
        <v>10.1</v>
      </c>
    </row>
    <row r="1079" spans="1:15" x14ac:dyDescent="0.3">
      <c r="A1079">
        <v>566</v>
      </c>
      <c r="B1079" s="1">
        <v>5.64</v>
      </c>
      <c r="C1079" s="1">
        <v>70.900000000000006</v>
      </c>
      <c r="D1079" s="1">
        <v>7.87</v>
      </c>
      <c r="E1079" s="1">
        <v>2770</v>
      </c>
      <c r="F1079" s="1">
        <v>235</v>
      </c>
      <c r="G1079" s="1">
        <v>2670</v>
      </c>
      <c r="H1079" s="1">
        <v>62.5</v>
      </c>
      <c r="I1079" s="1">
        <v>2810</v>
      </c>
      <c r="J1079" s="1">
        <v>3020</v>
      </c>
      <c r="K1079" s="1">
        <v>65.3</v>
      </c>
      <c r="L1079" s="1">
        <v>1070</v>
      </c>
      <c r="M1079" s="1">
        <v>1020</v>
      </c>
      <c r="N1079" s="1">
        <v>1210</v>
      </c>
      <c r="O1079" s="1">
        <v>8.6</v>
      </c>
    </row>
    <row r="1080" spans="1:15" x14ac:dyDescent="0.3">
      <c r="A1080">
        <v>566.29999999999995</v>
      </c>
      <c r="B1080" s="1">
        <v>6.55</v>
      </c>
      <c r="C1080" s="1">
        <v>72.599999999999994</v>
      </c>
      <c r="D1080" s="1">
        <v>5.93</v>
      </c>
      <c r="E1080" s="1">
        <v>2750</v>
      </c>
      <c r="F1080" s="1">
        <v>231</v>
      </c>
      <c r="G1080" s="1">
        <v>2670</v>
      </c>
      <c r="H1080" s="1">
        <v>60.1</v>
      </c>
      <c r="I1080" s="1">
        <v>2800</v>
      </c>
      <c r="J1080" s="1">
        <v>3020</v>
      </c>
      <c r="K1080" s="1">
        <v>63.6</v>
      </c>
      <c r="L1080" s="1">
        <v>1070</v>
      </c>
      <c r="M1080" s="1">
        <v>1020</v>
      </c>
      <c r="N1080" s="1">
        <v>1200</v>
      </c>
      <c r="O1080" s="1">
        <v>9.06</v>
      </c>
    </row>
    <row r="1081" spans="1:15" x14ac:dyDescent="0.3">
      <c r="A1081">
        <v>566.70000000000005</v>
      </c>
      <c r="B1081" s="1">
        <v>3.97</v>
      </c>
      <c r="C1081" s="1">
        <v>68.400000000000006</v>
      </c>
      <c r="D1081" s="1">
        <v>5.2</v>
      </c>
      <c r="E1081" s="1">
        <v>2740</v>
      </c>
      <c r="F1081" s="1">
        <v>224</v>
      </c>
      <c r="G1081" s="1">
        <v>2670</v>
      </c>
      <c r="H1081" s="1">
        <v>58.9</v>
      </c>
      <c r="I1081" s="1">
        <v>2790</v>
      </c>
      <c r="J1081" s="1">
        <v>3020</v>
      </c>
      <c r="K1081" s="1">
        <v>62.2</v>
      </c>
      <c r="L1081" s="1">
        <v>1060</v>
      </c>
      <c r="M1081" s="1">
        <v>1010</v>
      </c>
      <c r="N1081" s="1">
        <v>1200</v>
      </c>
      <c r="O1081" s="1">
        <v>8.9</v>
      </c>
    </row>
    <row r="1082" spans="1:15" x14ac:dyDescent="0.3">
      <c r="A1082">
        <v>567</v>
      </c>
      <c r="B1082" s="1">
        <v>5.72</v>
      </c>
      <c r="C1082" s="1">
        <v>71.900000000000006</v>
      </c>
      <c r="D1082" s="1">
        <v>6.59</v>
      </c>
      <c r="E1082" s="1">
        <v>2730</v>
      </c>
      <c r="F1082" s="1">
        <v>215</v>
      </c>
      <c r="G1082" s="1">
        <v>2670</v>
      </c>
      <c r="H1082" s="1">
        <v>56.2</v>
      </c>
      <c r="I1082" s="1">
        <v>2790</v>
      </c>
      <c r="J1082" s="1">
        <v>3020</v>
      </c>
      <c r="K1082" s="1">
        <v>59</v>
      </c>
      <c r="L1082" s="1">
        <v>1060</v>
      </c>
      <c r="M1082" s="1">
        <v>1010</v>
      </c>
      <c r="N1082" s="1">
        <v>1200</v>
      </c>
      <c r="O1082" s="1">
        <v>9.7200000000000006</v>
      </c>
    </row>
    <row r="1083" spans="1:15" x14ac:dyDescent="0.3">
      <c r="A1083">
        <v>567.29999999999995</v>
      </c>
      <c r="B1083" s="1">
        <v>4.47</v>
      </c>
      <c r="C1083" s="1">
        <v>70.599999999999994</v>
      </c>
      <c r="D1083" s="1">
        <v>6.87</v>
      </c>
      <c r="E1083" s="1">
        <v>2720</v>
      </c>
      <c r="F1083" s="1">
        <v>207</v>
      </c>
      <c r="G1083" s="1">
        <v>2660</v>
      </c>
      <c r="H1083" s="1">
        <v>54.7</v>
      </c>
      <c r="I1083" s="1">
        <v>2780</v>
      </c>
      <c r="J1083" s="1">
        <v>3020</v>
      </c>
      <c r="K1083" s="1">
        <v>56.4</v>
      </c>
      <c r="L1083" s="1">
        <v>1060</v>
      </c>
      <c r="M1083" s="1">
        <v>1010</v>
      </c>
      <c r="N1083" s="1">
        <v>1200</v>
      </c>
      <c r="O1083" s="1">
        <v>8.4</v>
      </c>
    </row>
    <row r="1084" spans="1:15" x14ac:dyDescent="0.3">
      <c r="A1084">
        <v>567.70000000000005</v>
      </c>
      <c r="B1084" s="1">
        <v>6.22</v>
      </c>
      <c r="C1084" s="1">
        <v>71.099999999999994</v>
      </c>
      <c r="D1084" s="1">
        <v>7.26</v>
      </c>
      <c r="E1084" s="1">
        <v>2710</v>
      </c>
      <c r="F1084" s="1">
        <v>203</v>
      </c>
      <c r="G1084" s="1">
        <v>2660</v>
      </c>
      <c r="H1084" s="1">
        <v>52.8</v>
      </c>
      <c r="I1084" s="1">
        <v>2780</v>
      </c>
      <c r="J1084" s="1">
        <v>3020</v>
      </c>
      <c r="K1084" s="1">
        <v>52.3</v>
      </c>
      <c r="L1084" s="1">
        <v>1050</v>
      </c>
      <c r="M1084" s="1">
        <v>1010</v>
      </c>
      <c r="N1084" s="1">
        <v>1190</v>
      </c>
      <c r="O1084" s="1">
        <v>8.66</v>
      </c>
    </row>
    <row r="1085" spans="1:15" x14ac:dyDescent="0.3">
      <c r="A1085">
        <v>568</v>
      </c>
      <c r="B1085" s="1">
        <v>32.1</v>
      </c>
      <c r="C1085" s="1">
        <v>95.1</v>
      </c>
      <c r="D1085" s="1">
        <v>33.9</v>
      </c>
      <c r="E1085" s="1">
        <v>2700</v>
      </c>
      <c r="F1085" s="1">
        <v>207</v>
      </c>
      <c r="G1085" s="1">
        <v>2680</v>
      </c>
      <c r="H1085" s="1">
        <v>51.2</v>
      </c>
      <c r="I1085" s="1">
        <v>2770</v>
      </c>
      <c r="J1085" s="1">
        <v>3020</v>
      </c>
      <c r="K1085" s="1">
        <v>50.8</v>
      </c>
      <c r="L1085" s="1">
        <v>1060</v>
      </c>
      <c r="M1085" s="1">
        <v>1010</v>
      </c>
      <c r="N1085" s="1">
        <v>1190</v>
      </c>
      <c r="O1085" s="1">
        <v>30.6</v>
      </c>
    </row>
    <row r="1086" spans="1:15" x14ac:dyDescent="0.3">
      <c r="A1086">
        <v>568.29999999999995</v>
      </c>
      <c r="B1086" s="1">
        <v>32</v>
      </c>
      <c r="C1086" s="1">
        <v>92.9</v>
      </c>
      <c r="D1086" s="1">
        <v>35.299999999999997</v>
      </c>
      <c r="E1086" s="1">
        <v>2690</v>
      </c>
      <c r="F1086" s="1">
        <v>221</v>
      </c>
      <c r="G1086" s="1">
        <v>2670</v>
      </c>
      <c r="H1086" s="1">
        <v>48.8</v>
      </c>
      <c r="I1086" s="1">
        <v>2760</v>
      </c>
      <c r="J1086" s="1">
        <v>3020</v>
      </c>
      <c r="K1086" s="1">
        <v>48.9</v>
      </c>
      <c r="L1086" s="1">
        <v>1050</v>
      </c>
      <c r="M1086" s="1">
        <v>1000</v>
      </c>
      <c r="N1086" s="1">
        <v>1190</v>
      </c>
      <c r="O1086" s="1">
        <v>31.9</v>
      </c>
    </row>
    <row r="1087" spans="1:15" x14ac:dyDescent="0.3">
      <c r="A1087">
        <v>568.70000000000005</v>
      </c>
      <c r="B1087" s="1">
        <v>30.1</v>
      </c>
      <c r="C1087" s="1">
        <v>91.1</v>
      </c>
      <c r="D1087" s="1">
        <v>33.5</v>
      </c>
      <c r="E1087" s="1">
        <v>2680</v>
      </c>
      <c r="F1087" s="1">
        <v>249</v>
      </c>
      <c r="G1087" s="1">
        <v>2660</v>
      </c>
      <c r="H1087" s="1">
        <v>48.2</v>
      </c>
      <c r="I1087" s="1">
        <v>2750</v>
      </c>
      <c r="J1087" s="1">
        <v>3020</v>
      </c>
      <c r="K1087" s="1">
        <v>47.8</v>
      </c>
      <c r="L1087" s="1">
        <v>1050</v>
      </c>
      <c r="M1087" s="1">
        <v>1000</v>
      </c>
      <c r="N1087" s="1">
        <v>1180</v>
      </c>
      <c r="O1087" s="1">
        <v>30.8</v>
      </c>
    </row>
    <row r="1088" spans="1:15" x14ac:dyDescent="0.3">
      <c r="A1088">
        <v>569</v>
      </c>
      <c r="B1088" s="1">
        <v>3.22</v>
      </c>
      <c r="C1088" s="1">
        <v>62.8</v>
      </c>
      <c r="D1088" s="1">
        <v>8.76</v>
      </c>
      <c r="E1088" s="1">
        <v>2670</v>
      </c>
      <c r="F1088" s="1">
        <v>296</v>
      </c>
      <c r="G1088" s="1">
        <v>2630</v>
      </c>
      <c r="H1088" s="1">
        <v>48.1</v>
      </c>
      <c r="I1088" s="1">
        <v>2740</v>
      </c>
      <c r="J1088" s="1">
        <v>3020</v>
      </c>
      <c r="K1088" s="1">
        <v>47.5</v>
      </c>
      <c r="L1088" s="1">
        <v>1050</v>
      </c>
      <c r="M1088" s="1">
        <v>1000</v>
      </c>
      <c r="N1088" s="1">
        <v>1180</v>
      </c>
      <c r="O1088" s="1">
        <v>9.52</v>
      </c>
    </row>
    <row r="1089" spans="1:15" x14ac:dyDescent="0.3">
      <c r="A1089">
        <v>569.29999999999995</v>
      </c>
      <c r="B1089" s="1">
        <v>4.1399999999999997</v>
      </c>
      <c r="C1089" s="1">
        <v>59.9</v>
      </c>
      <c r="D1089" s="1">
        <v>8.5299999999999994</v>
      </c>
      <c r="E1089" s="1">
        <v>2660</v>
      </c>
      <c r="F1089" s="1">
        <v>362</v>
      </c>
      <c r="G1089" s="1">
        <v>2630</v>
      </c>
      <c r="H1089" s="1">
        <v>49.1</v>
      </c>
      <c r="I1089" s="1">
        <v>2730</v>
      </c>
      <c r="J1089" s="1">
        <v>3020</v>
      </c>
      <c r="K1089" s="1">
        <v>48.1</v>
      </c>
      <c r="L1089" s="1">
        <v>1040</v>
      </c>
      <c r="M1089" s="1">
        <v>995</v>
      </c>
      <c r="N1089" s="1">
        <v>1180</v>
      </c>
      <c r="O1089" s="1">
        <v>8.4700000000000006</v>
      </c>
    </row>
    <row r="1090" spans="1:15" x14ac:dyDescent="0.3">
      <c r="A1090">
        <v>569.70000000000005</v>
      </c>
      <c r="B1090" s="1">
        <v>6.05</v>
      </c>
      <c r="C1090" s="1">
        <v>60.4</v>
      </c>
      <c r="D1090" s="1">
        <v>9.76</v>
      </c>
      <c r="E1090" s="1">
        <v>2660</v>
      </c>
      <c r="F1090" s="1">
        <v>447</v>
      </c>
      <c r="G1090" s="1">
        <v>2620</v>
      </c>
      <c r="H1090" s="1">
        <v>49</v>
      </c>
      <c r="I1090" s="1">
        <v>2730</v>
      </c>
      <c r="J1090" s="1">
        <v>3010</v>
      </c>
      <c r="K1090" s="1">
        <v>50.2</v>
      </c>
      <c r="L1090" s="1">
        <v>1040</v>
      </c>
      <c r="M1090" s="1">
        <v>994</v>
      </c>
      <c r="N1090" s="1">
        <v>1180</v>
      </c>
      <c r="O1090" s="1">
        <v>10.1</v>
      </c>
    </row>
    <row r="1091" spans="1:15" x14ac:dyDescent="0.3">
      <c r="A1091">
        <v>570</v>
      </c>
      <c r="B1091" s="1">
        <v>4.97</v>
      </c>
      <c r="C1091" s="1">
        <v>57.1</v>
      </c>
      <c r="D1091" s="1">
        <v>7.2</v>
      </c>
      <c r="E1091" s="1">
        <v>2650</v>
      </c>
      <c r="F1091" s="1">
        <v>540</v>
      </c>
      <c r="G1091" s="1">
        <v>2610</v>
      </c>
      <c r="H1091" s="1">
        <v>50.1</v>
      </c>
      <c r="I1091" s="1">
        <v>2720</v>
      </c>
      <c r="J1091" s="1">
        <v>3010</v>
      </c>
      <c r="K1091" s="1">
        <v>50.7</v>
      </c>
      <c r="L1091" s="1">
        <v>1040</v>
      </c>
      <c r="M1091" s="1">
        <v>990</v>
      </c>
      <c r="N1091" s="1">
        <v>1170</v>
      </c>
      <c r="O1091" s="1">
        <v>8.6300000000000008</v>
      </c>
    </row>
    <row r="1092" spans="1:15" x14ac:dyDescent="0.3">
      <c r="A1092">
        <v>570.29999999999995</v>
      </c>
      <c r="B1092" s="1">
        <v>5.55</v>
      </c>
      <c r="C1092" s="1">
        <v>57.9</v>
      </c>
      <c r="D1092" s="1">
        <v>7.09</v>
      </c>
      <c r="E1092" s="1">
        <v>2650</v>
      </c>
      <c r="F1092" s="1">
        <v>634</v>
      </c>
      <c r="G1092" s="1">
        <v>2610</v>
      </c>
      <c r="H1092" s="1">
        <v>49.5</v>
      </c>
      <c r="I1092" s="1">
        <v>2710</v>
      </c>
      <c r="J1092" s="1">
        <v>3010</v>
      </c>
      <c r="K1092" s="1">
        <v>49.8</v>
      </c>
      <c r="L1092" s="1">
        <v>1040</v>
      </c>
      <c r="M1092" s="1">
        <v>990</v>
      </c>
      <c r="N1092" s="1">
        <v>1170</v>
      </c>
      <c r="O1092" s="1">
        <v>8.69</v>
      </c>
    </row>
    <row r="1093" spans="1:15" x14ac:dyDescent="0.3">
      <c r="A1093">
        <v>570.70000000000005</v>
      </c>
      <c r="B1093" s="1">
        <v>4.8</v>
      </c>
      <c r="C1093" s="1">
        <v>53.6</v>
      </c>
      <c r="D1093" s="1">
        <v>7.7</v>
      </c>
      <c r="E1093" s="1">
        <v>2640</v>
      </c>
      <c r="F1093" s="1">
        <v>712</v>
      </c>
      <c r="G1093" s="1">
        <v>2600</v>
      </c>
      <c r="H1093" s="1">
        <v>49.2</v>
      </c>
      <c r="I1093" s="1">
        <v>2700</v>
      </c>
      <c r="J1093" s="1">
        <v>3010</v>
      </c>
      <c r="K1093" s="1">
        <v>49.1</v>
      </c>
      <c r="L1093" s="1">
        <v>1030</v>
      </c>
      <c r="M1093" s="1">
        <v>983</v>
      </c>
      <c r="N1093" s="1">
        <v>1170</v>
      </c>
      <c r="O1093" s="1">
        <v>7.33</v>
      </c>
    </row>
    <row r="1094" spans="1:15" x14ac:dyDescent="0.3">
      <c r="A1094">
        <v>571</v>
      </c>
      <c r="B1094" s="1">
        <v>6.55</v>
      </c>
      <c r="C1094" s="1">
        <v>54.4</v>
      </c>
      <c r="D1094" s="1">
        <v>9.26</v>
      </c>
      <c r="E1094" s="1">
        <v>2640</v>
      </c>
      <c r="F1094" s="1">
        <v>757</v>
      </c>
      <c r="G1094" s="1">
        <v>2600</v>
      </c>
      <c r="H1094" s="1">
        <v>48.5</v>
      </c>
      <c r="I1094" s="1">
        <v>2690</v>
      </c>
      <c r="J1094" s="1">
        <v>3010</v>
      </c>
      <c r="K1094" s="1">
        <v>48.9</v>
      </c>
      <c r="L1094" s="1">
        <v>1030</v>
      </c>
      <c r="M1094" s="1">
        <v>981</v>
      </c>
      <c r="N1094" s="1">
        <v>1160</v>
      </c>
      <c r="O1094" s="1">
        <v>8.16</v>
      </c>
    </row>
    <row r="1095" spans="1:15" x14ac:dyDescent="0.3">
      <c r="A1095">
        <v>571.4</v>
      </c>
      <c r="B1095" s="1">
        <v>5.64</v>
      </c>
      <c r="C1095" s="1">
        <v>51.8</v>
      </c>
      <c r="D1095" s="1">
        <v>8.1999999999999993</v>
      </c>
      <c r="E1095" s="1">
        <v>2640</v>
      </c>
      <c r="F1095" s="1">
        <v>763</v>
      </c>
      <c r="G1095" s="1">
        <v>2590</v>
      </c>
      <c r="H1095" s="1">
        <v>49.1</v>
      </c>
      <c r="I1095" s="1">
        <v>2680</v>
      </c>
      <c r="J1095" s="1">
        <v>3010</v>
      </c>
      <c r="K1095" s="1">
        <v>48.5</v>
      </c>
      <c r="L1095" s="1">
        <v>1030</v>
      </c>
      <c r="M1095" s="1">
        <v>980</v>
      </c>
      <c r="N1095" s="1">
        <v>1160</v>
      </c>
      <c r="O1095" s="1">
        <v>8.6999999999999993</v>
      </c>
    </row>
    <row r="1096" spans="1:15" x14ac:dyDescent="0.3">
      <c r="A1096">
        <v>571.70000000000005</v>
      </c>
      <c r="B1096" s="1">
        <v>7.22</v>
      </c>
      <c r="C1096" s="1">
        <v>53.4</v>
      </c>
      <c r="D1096" s="1">
        <v>7.76</v>
      </c>
      <c r="E1096" s="1">
        <v>2630</v>
      </c>
      <c r="F1096" s="1">
        <v>728</v>
      </c>
      <c r="G1096" s="1">
        <v>2580</v>
      </c>
      <c r="H1096" s="1">
        <v>49</v>
      </c>
      <c r="I1096" s="1">
        <v>2670</v>
      </c>
      <c r="J1096" s="1">
        <v>3000</v>
      </c>
      <c r="K1096" s="1">
        <v>47</v>
      </c>
      <c r="L1096" s="1">
        <v>1020</v>
      </c>
      <c r="M1096" s="1">
        <v>980</v>
      </c>
      <c r="N1096" s="1">
        <v>1150</v>
      </c>
      <c r="O1096" s="1">
        <v>9.52</v>
      </c>
    </row>
    <row r="1097" spans="1:15" x14ac:dyDescent="0.3">
      <c r="A1097">
        <v>572</v>
      </c>
      <c r="B1097" s="1">
        <v>7.97</v>
      </c>
      <c r="C1097" s="1">
        <v>52.4</v>
      </c>
      <c r="D1097" s="1">
        <v>9.1999999999999993</v>
      </c>
      <c r="E1097" s="1">
        <v>2630</v>
      </c>
      <c r="F1097" s="1">
        <v>665</v>
      </c>
      <c r="G1097" s="1">
        <v>2580</v>
      </c>
      <c r="H1097" s="1">
        <v>47.5</v>
      </c>
      <c r="I1097" s="1">
        <v>2650</v>
      </c>
      <c r="J1097" s="1">
        <v>3000</v>
      </c>
      <c r="K1097" s="1">
        <v>45</v>
      </c>
      <c r="L1097" s="1">
        <v>1020</v>
      </c>
      <c r="M1097" s="1">
        <v>977</v>
      </c>
      <c r="N1097" s="1">
        <v>1150</v>
      </c>
      <c r="O1097" s="1">
        <v>11.1</v>
      </c>
    </row>
    <row r="1098" spans="1:15" x14ac:dyDescent="0.3">
      <c r="A1098">
        <v>572.4</v>
      </c>
      <c r="B1098" s="1">
        <v>9.5500000000000007</v>
      </c>
      <c r="C1098" s="1">
        <v>53.3</v>
      </c>
      <c r="D1098" s="1">
        <v>10.3</v>
      </c>
      <c r="E1098" s="1">
        <v>2630</v>
      </c>
      <c r="F1098" s="1">
        <v>581</v>
      </c>
      <c r="G1098" s="1">
        <v>2570</v>
      </c>
      <c r="H1098" s="1">
        <v>45.9</v>
      </c>
      <c r="I1098" s="1">
        <v>2650</v>
      </c>
      <c r="J1098" s="1">
        <v>3000</v>
      </c>
      <c r="K1098" s="1">
        <v>44.1</v>
      </c>
      <c r="L1098" s="1">
        <v>1020</v>
      </c>
      <c r="M1098" s="1">
        <v>973</v>
      </c>
      <c r="N1098" s="1">
        <v>1150</v>
      </c>
      <c r="O1098" s="1">
        <v>11.2</v>
      </c>
    </row>
    <row r="1099" spans="1:15" x14ac:dyDescent="0.3">
      <c r="A1099">
        <v>572.70000000000005</v>
      </c>
      <c r="B1099" s="1">
        <v>7.97</v>
      </c>
      <c r="C1099" s="1">
        <v>49.1</v>
      </c>
      <c r="D1099" s="1">
        <v>9.6999999999999993</v>
      </c>
      <c r="E1099" s="1">
        <v>2620</v>
      </c>
      <c r="F1099" s="1">
        <v>493</v>
      </c>
      <c r="G1099" s="1">
        <v>2560</v>
      </c>
      <c r="H1099" s="1">
        <v>45.5</v>
      </c>
      <c r="I1099" s="1">
        <v>2640</v>
      </c>
      <c r="J1099" s="1">
        <v>3000</v>
      </c>
      <c r="K1099" s="1">
        <v>44.5</v>
      </c>
      <c r="L1099" s="1">
        <v>1010</v>
      </c>
      <c r="M1099" s="1">
        <v>968</v>
      </c>
      <c r="N1099" s="1">
        <v>1140</v>
      </c>
      <c r="O1099" s="1">
        <v>10.4</v>
      </c>
    </row>
    <row r="1100" spans="1:15" x14ac:dyDescent="0.3">
      <c r="A1100">
        <v>573</v>
      </c>
      <c r="B1100" s="1">
        <v>6.05</v>
      </c>
      <c r="C1100" s="1">
        <v>46.9</v>
      </c>
      <c r="D1100" s="1">
        <v>7.09</v>
      </c>
      <c r="E1100" s="1">
        <v>2620</v>
      </c>
      <c r="F1100" s="1">
        <v>411</v>
      </c>
      <c r="G1100" s="1">
        <v>2550</v>
      </c>
      <c r="H1100" s="1">
        <v>46.4</v>
      </c>
      <c r="I1100" s="1">
        <v>2630</v>
      </c>
      <c r="J1100" s="1">
        <v>2990</v>
      </c>
      <c r="K1100" s="1">
        <v>44.9</v>
      </c>
      <c r="L1100" s="1">
        <v>1010</v>
      </c>
      <c r="M1100" s="1">
        <v>965</v>
      </c>
      <c r="N1100" s="1">
        <v>1140</v>
      </c>
      <c r="O1100" s="1">
        <v>8.76</v>
      </c>
    </row>
    <row r="1101" spans="1:15" x14ac:dyDescent="0.3">
      <c r="A1101">
        <v>573.4</v>
      </c>
      <c r="B1101" s="1">
        <v>4.97</v>
      </c>
      <c r="C1101" s="1">
        <v>44.6</v>
      </c>
      <c r="D1101" s="1">
        <v>8.1999999999999993</v>
      </c>
      <c r="E1101" s="1">
        <v>2610</v>
      </c>
      <c r="F1101" s="1">
        <v>342</v>
      </c>
      <c r="G1101" s="1">
        <v>2540</v>
      </c>
      <c r="H1101" s="1">
        <v>45.8</v>
      </c>
      <c r="I1101" s="1">
        <v>2620</v>
      </c>
      <c r="J1101" s="1">
        <v>2990</v>
      </c>
      <c r="K1101" s="1">
        <v>45.5</v>
      </c>
      <c r="L1101" s="1">
        <v>1010</v>
      </c>
      <c r="M1101" s="1">
        <v>960</v>
      </c>
      <c r="N1101" s="1">
        <v>1130</v>
      </c>
      <c r="O1101" s="1">
        <v>8.23</v>
      </c>
    </row>
    <row r="1102" spans="1:15" x14ac:dyDescent="0.3">
      <c r="A1102">
        <v>573.70000000000005</v>
      </c>
      <c r="B1102" s="1">
        <v>5.72</v>
      </c>
      <c r="C1102" s="1">
        <v>44.6</v>
      </c>
      <c r="D1102" s="1">
        <v>8.43</v>
      </c>
      <c r="E1102" s="1">
        <v>2610</v>
      </c>
      <c r="F1102" s="1">
        <v>291</v>
      </c>
      <c r="G1102" s="1">
        <v>2540</v>
      </c>
      <c r="H1102" s="1">
        <v>44.7</v>
      </c>
      <c r="I1102" s="1">
        <v>2610</v>
      </c>
      <c r="J1102" s="1">
        <v>2990</v>
      </c>
      <c r="K1102" s="1">
        <v>45</v>
      </c>
      <c r="L1102" s="1">
        <v>1010</v>
      </c>
      <c r="M1102" s="1">
        <v>961</v>
      </c>
      <c r="N1102" s="1">
        <v>1130</v>
      </c>
      <c r="O1102" s="1">
        <v>8.76</v>
      </c>
    </row>
    <row r="1103" spans="1:15" x14ac:dyDescent="0.3">
      <c r="A1103">
        <v>574</v>
      </c>
      <c r="B1103" s="1">
        <v>5.8</v>
      </c>
      <c r="C1103" s="1">
        <v>44.3</v>
      </c>
      <c r="D1103" s="1">
        <v>9.0299999999999994</v>
      </c>
      <c r="E1103" s="1">
        <v>2610</v>
      </c>
      <c r="F1103" s="1">
        <v>251</v>
      </c>
      <c r="G1103" s="1">
        <v>2530</v>
      </c>
      <c r="H1103" s="1">
        <v>44.7</v>
      </c>
      <c r="I1103" s="1">
        <v>2600</v>
      </c>
      <c r="J1103" s="1">
        <v>2990</v>
      </c>
      <c r="K1103" s="1">
        <v>46.3</v>
      </c>
      <c r="L1103" s="1">
        <v>1000</v>
      </c>
      <c r="M1103" s="1">
        <v>958</v>
      </c>
      <c r="N1103" s="1">
        <v>1130</v>
      </c>
      <c r="O1103" s="1">
        <v>8.0299999999999994</v>
      </c>
    </row>
    <row r="1104" spans="1:15" x14ac:dyDescent="0.3">
      <c r="A1104">
        <v>574.4</v>
      </c>
      <c r="B1104" s="1">
        <v>6.05</v>
      </c>
      <c r="C1104" s="1">
        <v>44.6</v>
      </c>
      <c r="D1104" s="1">
        <v>7.76</v>
      </c>
      <c r="E1104" s="1">
        <v>2600</v>
      </c>
      <c r="F1104" s="1">
        <v>222</v>
      </c>
      <c r="G1104" s="1">
        <v>2530</v>
      </c>
      <c r="H1104" s="1">
        <v>46.3</v>
      </c>
      <c r="I1104" s="1">
        <v>2590</v>
      </c>
      <c r="J1104" s="1">
        <v>2980</v>
      </c>
      <c r="K1104" s="1">
        <v>47.6</v>
      </c>
      <c r="L1104" s="1">
        <v>1000</v>
      </c>
      <c r="M1104" s="1">
        <v>956</v>
      </c>
      <c r="N1104" s="1">
        <v>1120</v>
      </c>
      <c r="O1104" s="1">
        <v>9.32</v>
      </c>
    </row>
    <row r="1105" spans="1:15" x14ac:dyDescent="0.3">
      <c r="A1105">
        <v>574.70000000000005</v>
      </c>
      <c r="B1105" s="1">
        <v>6.47</v>
      </c>
      <c r="C1105" s="1">
        <v>45.3</v>
      </c>
      <c r="D1105" s="1">
        <v>8.5299999999999994</v>
      </c>
      <c r="E1105" s="1">
        <v>2590</v>
      </c>
      <c r="F1105" s="1">
        <v>199</v>
      </c>
      <c r="G1105" s="1">
        <v>2510</v>
      </c>
      <c r="H1105" s="1">
        <v>48.5</v>
      </c>
      <c r="I1105" s="1">
        <v>2580</v>
      </c>
      <c r="J1105" s="1">
        <v>2980</v>
      </c>
      <c r="K1105" s="1">
        <v>49.8</v>
      </c>
      <c r="L1105" s="1">
        <v>995</v>
      </c>
      <c r="M1105" s="1">
        <v>950</v>
      </c>
      <c r="N1105" s="1">
        <v>1120</v>
      </c>
      <c r="O1105" s="1">
        <v>9.67</v>
      </c>
    </row>
    <row r="1106" spans="1:15" x14ac:dyDescent="0.3">
      <c r="A1106">
        <v>575</v>
      </c>
      <c r="B1106" s="1">
        <v>9.7200000000000006</v>
      </c>
      <c r="C1106" s="1">
        <v>42.8</v>
      </c>
      <c r="D1106" s="1">
        <v>9.43</v>
      </c>
      <c r="E1106" s="1">
        <v>2580</v>
      </c>
      <c r="F1106" s="1">
        <v>184</v>
      </c>
      <c r="G1106" s="1">
        <v>2510</v>
      </c>
      <c r="H1106" s="1">
        <v>49.4</v>
      </c>
      <c r="I1106" s="1">
        <v>2570</v>
      </c>
      <c r="J1106" s="1">
        <v>2980</v>
      </c>
      <c r="K1106" s="1">
        <v>51.7</v>
      </c>
      <c r="L1106" s="1">
        <v>990</v>
      </c>
      <c r="M1106" s="1">
        <v>947</v>
      </c>
      <c r="N1106" s="1">
        <v>1110</v>
      </c>
      <c r="O1106" s="1">
        <v>10.6</v>
      </c>
    </row>
    <row r="1107" spans="1:15" x14ac:dyDescent="0.3">
      <c r="A1107">
        <v>575.4</v>
      </c>
      <c r="B1107" s="1">
        <v>9.8000000000000007</v>
      </c>
      <c r="C1107" s="1">
        <v>40.9</v>
      </c>
      <c r="D1107" s="1">
        <v>10.199999999999999</v>
      </c>
      <c r="E1107" s="1">
        <v>2590</v>
      </c>
      <c r="F1107" s="1">
        <v>173</v>
      </c>
      <c r="G1107" s="1">
        <v>2510</v>
      </c>
      <c r="H1107" s="1">
        <v>51.5</v>
      </c>
      <c r="I1107" s="1">
        <v>2570</v>
      </c>
      <c r="J1107" s="1">
        <v>2980</v>
      </c>
      <c r="K1107" s="1">
        <v>54.8</v>
      </c>
      <c r="L1107" s="1">
        <v>989</v>
      </c>
      <c r="M1107" s="1">
        <v>946</v>
      </c>
      <c r="N1107" s="1">
        <v>1110</v>
      </c>
      <c r="O1107" s="1">
        <v>9.07</v>
      </c>
    </row>
    <row r="1108" spans="1:15" x14ac:dyDescent="0.3">
      <c r="A1108">
        <v>575.70000000000005</v>
      </c>
      <c r="B1108" s="1">
        <v>8.3800000000000008</v>
      </c>
      <c r="C1108" s="1">
        <v>39.4</v>
      </c>
      <c r="D1108" s="1">
        <v>10.3</v>
      </c>
      <c r="E1108" s="1">
        <v>2570</v>
      </c>
      <c r="F1108" s="1">
        <v>168</v>
      </c>
      <c r="G1108" s="1">
        <v>2490</v>
      </c>
      <c r="H1108" s="1">
        <v>54.4</v>
      </c>
      <c r="I1108" s="1">
        <v>2560</v>
      </c>
      <c r="J1108" s="1">
        <v>2980</v>
      </c>
      <c r="K1108" s="1">
        <v>57.1</v>
      </c>
      <c r="L1108" s="1">
        <v>985</v>
      </c>
      <c r="M1108" s="1">
        <v>942</v>
      </c>
      <c r="N1108" s="1">
        <v>1110</v>
      </c>
      <c r="O1108" s="1">
        <v>8.59</v>
      </c>
    </row>
    <row r="1109" spans="1:15" x14ac:dyDescent="0.3">
      <c r="A1109">
        <v>576</v>
      </c>
      <c r="B1109" s="1">
        <v>6.64</v>
      </c>
      <c r="C1109" s="1">
        <v>39.4</v>
      </c>
      <c r="D1109" s="1">
        <v>10</v>
      </c>
      <c r="E1109" s="1">
        <v>2560</v>
      </c>
      <c r="F1109" s="1">
        <v>165</v>
      </c>
      <c r="G1109" s="1">
        <v>2490</v>
      </c>
      <c r="H1109" s="1">
        <v>57.1</v>
      </c>
      <c r="I1109" s="1">
        <v>2540</v>
      </c>
      <c r="J1109" s="1">
        <v>2980</v>
      </c>
      <c r="K1109" s="1">
        <v>59.5</v>
      </c>
      <c r="L1109" s="1">
        <v>980</v>
      </c>
      <c r="M1109" s="1">
        <v>939</v>
      </c>
      <c r="N1109" s="1">
        <v>1110</v>
      </c>
      <c r="O1109" s="1">
        <v>8.17</v>
      </c>
    </row>
    <row r="1110" spans="1:15" x14ac:dyDescent="0.3">
      <c r="A1110">
        <v>576.4</v>
      </c>
      <c r="B1110" s="1">
        <v>7.38</v>
      </c>
      <c r="C1110" s="1">
        <v>40.1</v>
      </c>
      <c r="D1110" s="1">
        <v>9.93</v>
      </c>
      <c r="E1110" s="1">
        <v>2550</v>
      </c>
      <c r="F1110" s="1">
        <v>166</v>
      </c>
      <c r="G1110" s="1">
        <v>2480</v>
      </c>
      <c r="H1110" s="1">
        <v>60.2</v>
      </c>
      <c r="I1110" s="1">
        <v>2540</v>
      </c>
      <c r="J1110" s="1">
        <v>2980</v>
      </c>
      <c r="K1110" s="1">
        <v>61.7</v>
      </c>
      <c r="L1110" s="1">
        <v>977</v>
      </c>
      <c r="M1110" s="1">
        <v>935</v>
      </c>
      <c r="N1110" s="1">
        <v>1100</v>
      </c>
      <c r="O1110" s="1">
        <v>8.7899999999999991</v>
      </c>
    </row>
    <row r="1111" spans="1:15" x14ac:dyDescent="0.3">
      <c r="A1111">
        <v>576.70000000000005</v>
      </c>
      <c r="B1111" s="1">
        <v>7.8</v>
      </c>
      <c r="C1111" s="1">
        <v>39.1</v>
      </c>
      <c r="D1111" s="1">
        <v>10.199999999999999</v>
      </c>
      <c r="E1111" s="1">
        <v>2540</v>
      </c>
      <c r="F1111" s="1">
        <v>167</v>
      </c>
      <c r="G1111" s="1">
        <v>2470</v>
      </c>
      <c r="H1111" s="1">
        <v>62.5</v>
      </c>
      <c r="I1111" s="1">
        <v>2520</v>
      </c>
      <c r="J1111" s="1">
        <v>2970</v>
      </c>
      <c r="K1111" s="1">
        <v>64.900000000000006</v>
      </c>
      <c r="L1111" s="1">
        <v>975</v>
      </c>
      <c r="M1111" s="1">
        <v>929</v>
      </c>
      <c r="N1111" s="1">
        <v>1100</v>
      </c>
      <c r="O1111" s="1">
        <v>8.33</v>
      </c>
    </row>
    <row r="1112" spans="1:15" x14ac:dyDescent="0.3">
      <c r="A1112">
        <v>577</v>
      </c>
      <c r="B1112" s="1">
        <v>7.22</v>
      </c>
      <c r="C1112" s="1">
        <v>39.299999999999997</v>
      </c>
      <c r="D1112" s="1">
        <v>12.3</v>
      </c>
      <c r="E1112" s="1">
        <v>2530</v>
      </c>
      <c r="F1112" s="1">
        <v>175</v>
      </c>
      <c r="G1112" s="1">
        <v>2460</v>
      </c>
      <c r="H1112" s="1">
        <v>67</v>
      </c>
      <c r="I1112" s="1">
        <v>2510</v>
      </c>
      <c r="J1112" s="1">
        <v>2960</v>
      </c>
      <c r="K1112" s="1">
        <v>68.099999999999994</v>
      </c>
      <c r="L1112" s="1">
        <v>977</v>
      </c>
      <c r="M1112" s="1">
        <v>927</v>
      </c>
      <c r="N1112" s="1">
        <v>1090</v>
      </c>
      <c r="O1112" s="1">
        <v>8.92</v>
      </c>
    </row>
    <row r="1113" spans="1:15" x14ac:dyDescent="0.3">
      <c r="A1113">
        <v>577.4</v>
      </c>
      <c r="B1113" s="1">
        <v>6.14</v>
      </c>
      <c r="C1113" s="1">
        <v>36.799999999999997</v>
      </c>
      <c r="D1113" s="1">
        <v>13</v>
      </c>
      <c r="E1113" s="1">
        <v>2520</v>
      </c>
      <c r="F1113" s="1">
        <v>192</v>
      </c>
      <c r="G1113" s="1">
        <v>2450</v>
      </c>
      <c r="H1113" s="1">
        <v>74.099999999999994</v>
      </c>
      <c r="I1113" s="1">
        <v>2500</v>
      </c>
      <c r="J1113" s="1">
        <v>2960</v>
      </c>
      <c r="K1113" s="1">
        <v>75.099999999999994</v>
      </c>
      <c r="L1113" s="1">
        <v>971</v>
      </c>
      <c r="M1113" s="1">
        <v>922</v>
      </c>
      <c r="N1113" s="1">
        <v>1090</v>
      </c>
      <c r="O1113" s="1">
        <v>7.57</v>
      </c>
    </row>
    <row r="1114" spans="1:15" x14ac:dyDescent="0.3">
      <c r="A1114">
        <v>577.70000000000005</v>
      </c>
      <c r="B1114" s="1">
        <v>7.38</v>
      </c>
      <c r="C1114" s="1">
        <v>35.9</v>
      </c>
      <c r="D1114" s="1">
        <v>12.9</v>
      </c>
      <c r="E1114" s="1">
        <v>2510</v>
      </c>
      <c r="F1114" s="1">
        <v>222</v>
      </c>
      <c r="G1114" s="1">
        <v>2450</v>
      </c>
      <c r="H1114" s="1">
        <v>92.7</v>
      </c>
      <c r="I1114" s="1">
        <v>2500</v>
      </c>
      <c r="J1114" s="1">
        <v>2960</v>
      </c>
      <c r="K1114" s="1">
        <v>88.1</v>
      </c>
      <c r="L1114" s="1">
        <v>970</v>
      </c>
      <c r="M1114" s="1">
        <v>927</v>
      </c>
      <c r="N1114" s="1">
        <v>1090</v>
      </c>
      <c r="O1114" s="1">
        <v>7.72</v>
      </c>
    </row>
    <row r="1115" spans="1:15" x14ac:dyDescent="0.3">
      <c r="A1115">
        <v>578</v>
      </c>
      <c r="B1115" s="1">
        <v>6.8</v>
      </c>
      <c r="C1115" s="1">
        <v>35.299999999999997</v>
      </c>
      <c r="D1115" s="1">
        <v>11.4</v>
      </c>
      <c r="E1115" s="1">
        <v>2500</v>
      </c>
      <c r="F1115" s="1">
        <v>264</v>
      </c>
      <c r="G1115" s="1">
        <v>2440</v>
      </c>
      <c r="H1115" s="1">
        <v>128</v>
      </c>
      <c r="I1115" s="1">
        <v>2500</v>
      </c>
      <c r="J1115" s="1">
        <v>2960</v>
      </c>
      <c r="K1115" s="1">
        <v>112</v>
      </c>
      <c r="L1115" s="1">
        <v>971</v>
      </c>
      <c r="M1115" s="1">
        <v>929</v>
      </c>
      <c r="N1115" s="1">
        <v>1090</v>
      </c>
      <c r="O1115" s="1">
        <v>6.4</v>
      </c>
    </row>
    <row r="1116" spans="1:15" x14ac:dyDescent="0.3">
      <c r="A1116">
        <v>578.4</v>
      </c>
      <c r="B1116" s="1">
        <v>7.05</v>
      </c>
      <c r="C1116" s="1">
        <v>36.6</v>
      </c>
      <c r="D1116" s="1">
        <v>9.59</v>
      </c>
      <c r="E1116" s="1">
        <v>2500</v>
      </c>
      <c r="F1116" s="1">
        <v>311</v>
      </c>
      <c r="G1116" s="1">
        <v>2440</v>
      </c>
      <c r="H1116" s="1">
        <v>180</v>
      </c>
      <c r="I1116" s="1">
        <v>2490</v>
      </c>
      <c r="J1116" s="1">
        <v>2960</v>
      </c>
      <c r="K1116" s="1">
        <v>150</v>
      </c>
      <c r="L1116" s="1">
        <v>977</v>
      </c>
      <c r="M1116" s="1">
        <v>936</v>
      </c>
      <c r="N1116" s="1">
        <v>1090</v>
      </c>
      <c r="O1116" s="1">
        <v>7.86</v>
      </c>
    </row>
    <row r="1117" spans="1:15" x14ac:dyDescent="0.3">
      <c r="A1117">
        <v>578.70000000000005</v>
      </c>
      <c r="B1117" s="1">
        <v>5.47</v>
      </c>
      <c r="C1117" s="1">
        <v>36.799999999999997</v>
      </c>
      <c r="D1117" s="1">
        <v>9.8699999999999992</v>
      </c>
      <c r="E1117" s="1">
        <v>2480</v>
      </c>
      <c r="F1117" s="1">
        <v>358</v>
      </c>
      <c r="G1117" s="1">
        <v>2430</v>
      </c>
      <c r="H1117" s="1">
        <v>240</v>
      </c>
      <c r="I1117" s="1">
        <v>2490</v>
      </c>
      <c r="J1117" s="1">
        <v>2950</v>
      </c>
      <c r="K1117" s="1">
        <v>198</v>
      </c>
      <c r="L1117" s="1">
        <v>984</v>
      </c>
      <c r="M1117" s="1">
        <v>943</v>
      </c>
      <c r="N1117" s="1">
        <v>1100</v>
      </c>
      <c r="O1117" s="1">
        <v>7.3</v>
      </c>
    </row>
    <row r="1118" spans="1:15" x14ac:dyDescent="0.3">
      <c r="A1118">
        <v>579</v>
      </c>
      <c r="B1118" s="1">
        <v>6.05</v>
      </c>
      <c r="C1118" s="1">
        <v>36.6</v>
      </c>
      <c r="D1118" s="1">
        <v>10.4</v>
      </c>
      <c r="E1118" s="1">
        <v>2470</v>
      </c>
      <c r="F1118" s="1">
        <v>397</v>
      </c>
      <c r="G1118" s="1">
        <v>2420</v>
      </c>
      <c r="H1118" s="1">
        <v>296</v>
      </c>
      <c r="I1118" s="1">
        <v>2490</v>
      </c>
      <c r="J1118" s="1">
        <v>2950</v>
      </c>
      <c r="K1118" s="1">
        <v>245</v>
      </c>
      <c r="L1118" s="1">
        <v>993</v>
      </c>
      <c r="M1118" s="1">
        <v>950</v>
      </c>
      <c r="N1118" s="1">
        <v>1100</v>
      </c>
      <c r="O1118" s="1">
        <v>8.59</v>
      </c>
    </row>
    <row r="1119" spans="1:15" x14ac:dyDescent="0.3">
      <c r="A1119">
        <v>579.29999999999995</v>
      </c>
      <c r="B1119" s="1">
        <v>5.64</v>
      </c>
      <c r="C1119" s="1">
        <v>34.1</v>
      </c>
      <c r="D1119" s="1">
        <v>10.5</v>
      </c>
      <c r="E1119" s="1">
        <v>2450</v>
      </c>
      <c r="F1119" s="1">
        <v>424</v>
      </c>
      <c r="G1119" s="1">
        <v>2410</v>
      </c>
      <c r="H1119" s="1">
        <v>337</v>
      </c>
      <c r="I1119" s="1">
        <v>2490</v>
      </c>
      <c r="J1119" s="1">
        <v>2940</v>
      </c>
      <c r="K1119" s="1">
        <v>278</v>
      </c>
      <c r="L1119" s="1">
        <v>997</v>
      </c>
      <c r="M1119" s="1">
        <v>953</v>
      </c>
      <c r="N1119" s="1">
        <v>1110</v>
      </c>
      <c r="O1119" s="1">
        <v>8.1</v>
      </c>
    </row>
    <row r="1120" spans="1:15" x14ac:dyDescent="0.3">
      <c r="A1120">
        <v>579.70000000000005</v>
      </c>
      <c r="B1120" s="1">
        <v>7.55</v>
      </c>
      <c r="C1120" s="1">
        <v>31.9</v>
      </c>
      <c r="D1120" s="1">
        <v>9.43</v>
      </c>
      <c r="E1120" s="1">
        <v>2450</v>
      </c>
      <c r="F1120" s="1">
        <v>436</v>
      </c>
      <c r="G1120" s="1">
        <v>2410</v>
      </c>
      <c r="H1120" s="1">
        <v>362</v>
      </c>
      <c r="I1120" s="1">
        <v>2490</v>
      </c>
      <c r="J1120" s="1">
        <v>2940</v>
      </c>
      <c r="K1120" s="1">
        <v>296</v>
      </c>
      <c r="L1120" s="1">
        <v>998</v>
      </c>
      <c r="M1120" s="1">
        <v>954</v>
      </c>
      <c r="N1120" s="1">
        <v>1110</v>
      </c>
      <c r="O1120" s="1">
        <v>8.99</v>
      </c>
    </row>
    <row r="1121" spans="1:15" x14ac:dyDescent="0.3">
      <c r="A1121">
        <v>580</v>
      </c>
      <c r="B1121" s="1">
        <v>6.14</v>
      </c>
      <c r="C1121" s="1">
        <v>29.9</v>
      </c>
      <c r="D1121" s="1">
        <v>8.8699999999999992</v>
      </c>
      <c r="E1121" s="1">
        <v>2430</v>
      </c>
      <c r="F1121" s="1">
        <v>436</v>
      </c>
      <c r="G1121" s="1">
        <v>2400</v>
      </c>
      <c r="H1121" s="1">
        <v>377</v>
      </c>
      <c r="I1121" s="1">
        <v>2480</v>
      </c>
      <c r="J1121" s="1">
        <v>2940</v>
      </c>
      <c r="K1121" s="1">
        <v>301</v>
      </c>
      <c r="L1121" s="1">
        <v>991</v>
      </c>
      <c r="M1121" s="1">
        <v>952</v>
      </c>
      <c r="N1121" s="1">
        <v>1100</v>
      </c>
      <c r="O1121" s="1">
        <v>8.6999999999999993</v>
      </c>
    </row>
    <row r="1122" spans="1:15" x14ac:dyDescent="0.3">
      <c r="A1122">
        <v>580.29999999999995</v>
      </c>
      <c r="B1122" s="1">
        <v>5.88</v>
      </c>
      <c r="C1122" s="1">
        <v>31.6</v>
      </c>
      <c r="D1122" s="1">
        <v>10.1</v>
      </c>
      <c r="E1122" s="1">
        <v>2420</v>
      </c>
      <c r="F1122" s="1">
        <v>433</v>
      </c>
      <c r="G1122" s="1">
        <v>2390</v>
      </c>
      <c r="H1122" s="1">
        <v>391</v>
      </c>
      <c r="I1122" s="1">
        <v>2470</v>
      </c>
      <c r="J1122" s="1">
        <v>2940</v>
      </c>
      <c r="K1122" s="1">
        <v>308</v>
      </c>
      <c r="L1122" s="1">
        <v>991</v>
      </c>
      <c r="M1122" s="1">
        <v>953</v>
      </c>
      <c r="N1122" s="1">
        <v>1100</v>
      </c>
      <c r="O1122" s="1">
        <v>9.19</v>
      </c>
    </row>
    <row r="1123" spans="1:15" x14ac:dyDescent="0.3">
      <c r="A1123">
        <v>580.70000000000005</v>
      </c>
      <c r="B1123" s="1">
        <v>4.47</v>
      </c>
      <c r="C1123" s="1">
        <v>31.3</v>
      </c>
      <c r="D1123" s="1">
        <v>10</v>
      </c>
      <c r="E1123" s="1">
        <v>2410</v>
      </c>
      <c r="F1123" s="1">
        <v>429</v>
      </c>
      <c r="G1123" s="1">
        <v>2380</v>
      </c>
      <c r="H1123" s="1">
        <v>412</v>
      </c>
      <c r="I1123" s="1">
        <v>2460</v>
      </c>
      <c r="J1123" s="1">
        <v>2930</v>
      </c>
      <c r="K1123" s="1">
        <v>320</v>
      </c>
      <c r="L1123" s="1">
        <v>992</v>
      </c>
      <c r="M1123" s="1">
        <v>951</v>
      </c>
      <c r="N1123" s="1">
        <v>1100</v>
      </c>
      <c r="O1123" s="1">
        <v>9.1300000000000008</v>
      </c>
    </row>
    <row r="1124" spans="1:15" x14ac:dyDescent="0.3">
      <c r="A1124">
        <v>581</v>
      </c>
      <c r="B1124" s="1">
        <v>7.05</v>
      </c>
      <c r="C1124" s="1">
        <v>32.4</v>
      </c>
      <c r="D1124" s="1">
        <v>11.3</v>
      </c>
      <c r="E1124" s="1">
        <v>2400</v>
      </c>
      <c r="F1124" s="1">
        <v>428</v>
      </c>
      <c r="G1124" s="1">
        <v>2380</v>
      </c>
      <c r="H1124" s="1">
        <v>439</v>
      </c>
      <c r="I1124" s="1">
        <v>2450</v>
      </c>
      <c r="J1124" s="1">
        <v>2920</v>
      </c>
      <c r="K1124" s="1">
        <v>342</v>
      </c>
      <c r="L1124" s="1">
        <v>994</v>
      </c>
      <c r="M1124" s="1">
        <v>952</v>
      </c>
      <c r="N1124" s="1">
        <v>1100</v>
      </c>
      <c r="O1124" s="1">
        <v>10.5</v>
      </c>
    </row>
    <row r="1125" spans="1:15" x14ac:dyDescent="0.3">
      <c r="A1125">
        <v>581.29999999999995</v>
      </c>
      <c r="B1125" s="1">
        <v>6.47</v>
      </c>
      <c r="C1125" s="1">
        <v>29.9</v>
      </c>
      <c r="D1125" s="1">
        <v>12</v>
      </c>
      <c r="E1125" s="1">
        <v>2390</v>
      </c>
      <c r="F1125" s="1">
        <v>423</v>
      </c>
      <c r="G1125" s="1">
        <v>2370</v>
      </c>
      <c r="H1125" s="1">
        <v>468</v>
      </c>
      <c r="I1125" s="1">
        <v>2430</v>
      </c>
      <c r="J1125" s="1">
        <v>2910</v>
      </c>
      <c r="K1125" s="1">
        <v>368</v>
      </c>
      <c r="L1125" s="1">
        <v>992</v>
      </c>
      <c r="M1125" s="1">
        <v>949</v>
      </c>
      <c r="N1125" s="1">
        <v>1100</v>
      </c>
      <c r="O1125" s="1">
        <v>10.7</v>
      </c>
    </row>
    <row r="1126" spans="1:15" x14ac:dyDescent="0.3">
      <c r="A1126">
        <v>581.70000000000005</v>
      </c>
      <c r="B1126" s="1">
        <v>7.22</v>
      </c>
      <c r="C1126" s="1">
        <v>30.3</v>
      </c>
      <c r="D1126" s="1">
        <v>13.4</v>
      </c>
      <c r="E1126" s="1">
        <v>2380</v>
      </c>
      <c r="F1126" s="1">
        <v>413</v>
      </c>
      <c r="G1126" s="1">
        <v>2360</v>
      </c>
      <c r="H1126" s="1">
        <v>496</v>
      </c>
      <c r="I1126" s="1">
        <v>2430</v>
      </c>
      <c r="J1126" s="1">
        <v>2920</v>
      </c>
      <c r="K1126" s="1">
        <v>401</v>
      </c>
      <c r="L1126" s="1">
        <v>991</v>
      </c>
      <c r="M1126" s="1">
        <v>951</v>
      </c>
      <c r="N1126" s="1">
        <v>1090</v>
      </c>
      <c r="O1126" s="1">
        <v>11.5</v>
      </c>
    </row>
    <row r="1127" spans="1:15" x14ac:dyDescent="0.3">
      <c r="A1127">
        <v>582</v>
      </c>
      <c r="B1127" s="1">
        <v>4.3</v>
      </c>
      <c r="C1127" s="1">
        <v>28.6</v>
      </c>
      <c r="D1127" s="1">
        <v>13.9</v>
      </c>
      <c r="E1127" s="1">
        <v>2370</v>
      </c>
      <c r="F1127" s="1">
        <v>393</v>
      </c>
      <c r="G1127" s="1">
        <v>2350</v>
      </c>
      <c r="H1127" s="1">
        <v>516</v>
      </c>
      <c r="I1127" s="1">
        <v>2420</v>
      </c>
      <c r="J1127" s="1">
        <v>2910</v>
      </c>
      <c r="K1127" s="1">
        <v>431</v>
      </c>
      <c r="L1127" s="1">
        <v>986</v>
      </c>
      <c r="M1127" s="1">
        <v>948</v>
      </c>
      <c r="N1127" s="1">
        <v>1090</v>
      </c>
      <c r="O1127" s="1">
        <v>10.4</v>
      </c>
    </row>
    <row r="1128" spans="1:15" x14ac:dyDescent="0.3">
      <c r="A1128">
        <v>582.29999999999995</v>
      </c>
      <c r="B1128" s="1">
        <v>5.38</v>
      </c>
      <c r="C1128" s="1">
        <v>27.4</v>
      </c>
      <c r="D1128" s="1">
        <v>15.6</v>
      </c>
      <c r="E1128" s="1">
        <v>2360</v>
      </c>
      <c r="F1128" s="1">
        <v>363</v>
      </c>
      <c r="G1128" s="1">
        <v>2350</v>
      </c>
      <c r="H1128" s="1">
        <v>524</v>
      </c>
      <c r="I1128" s="1">
        <v>2410</v>
      </c>
      <c r="J1128" s="1">
        <v>2910</v>
      </c>
      <c r="K1128" s="1">
        <v>456</v>
      </c>
      <c r="L1128" s="1">
        <v>981</v>
      </c>
      <c r="M1128" s="1">
        <v>942</v>
      </c>
      <c r="N1128" s="1">
        <v>1090</v>
      </c>
      <c r="O1128" s="1">
        <v>10.199999999999999</v>
      </c>
    </row>
    <row r="1129" spans="1:15" x14ac:dyDescent="0.3">
      <c r="A1129">
        <v>582.70000000000005</v>
      </c>
      <c r="B1129" s="1">
        <v>4.3</v>
      </c>
      <c r="C1129" s="1">
        <v>25.6</v>
      </c>
      <c r="D1129" s="1">
        <v>16</v>
      </c>
      <c r="E1129" s="1">
        <v>2340</v>
      </c>
      <c r="F1129" s="1">
        <v>328</v>
      </c>
      <c r="G1129" s="1">
        <v>2330</v>
      </c>
      <c r="H1129" s="1">
        <v>518</v>
      </c>
      <c r="I1129" s="1">
        <v>2390</v>
      </c>
      <c r="J1129" s="1">
        <v>2900</v>
      </c>
      <c r="K1129" s="1">
        <v>467</v>
      </c>
      <c r="L1129" s="1">
        <v>968</v>
      </c>
      <c r="M1129" s="1">
        <v>928</v>
      </c>
      <c r="N1129" s="1">
        <v>1080</v>
      </c>
      <c r="O1129" s="1">
        <v>9.43</v>
      </c>
    </row>
    <row r="1130" spans="1:15" x14ac:dyDescent="0.3">
      <c r="A1130">
        <v>583</v>
      </c>
      <c r="B1130" s="1">
        <v>6.55</v>
      </c>
      <c r="C1130" s="1">
        <v>26.3</v>
      </c>
      <c r="D1130" s="1">
        <v>15.4</v>
      </c>
      <c r="E1130" s="1">
        <v>2340</v>
      </c>
      <c r="F1130" s="1">
        <v>293</v>
      </c>
      <c r="G1130" s="1">
        <v>2330</v>
      </c>
      <c r="H1130" s="1">
        <v>501</v>
      </c>
      <c r="I1130" s="1">
        <v>2380</v>
      </c>
      <c r="J1130" s="1">
        <v>2900</v>
      </c>
      <c r="K1130" s="1">
        <v>469</v>
      </c>
      <c r="L1130" s="1">
        <v>959</v>
      </c>
      <c r="M1130" s="1">
        <v>918</v>
      </c>
      <c r="N1130" s="1">
        <v>1070</v>
      </c>
      <c r="O1130" s="1">
        <v>9.36</v>
      </c>
    </row>
    <row r="1131" spans="1:15" x14ac:dyDescent="0.3">
      <c r="A1131">
        <v>583.29999999999995</v>
      </c>
      <c r="B1131" s="1">
        <v>5.14</v>
      </c>
      <c r="C1131" s="1">
        <v>27.1</v>
      </c>
      <c r="D1131" s="1">
        <v>14.9</v>
      </c>
      <c r="E1131" s="1">
        <v>2320</v>
      </c>
      <c r="F1131" s="1">
        <v>263</v>
      </c>
      <c r="G1131" s="1">
        <v>2310</v>
      </c>
      <c r="H1131" s="1">
        <v>480</v>
      </c>
      <c r="I1131" s="1">
        <v>2360</v>
      </c>
      <c r="J1131" s="1">
        <v>2890</v>
      </c>
      <c r="K1131" s="1">
        <v>466</v>
      </c>
      <c r="L1131" s="1">
        <v>948</v>
      </c>
      <c r="M1131" s="1">
        <v>908</v>
      </c>
      <c r="N1131" s="1">
        <v>1060</v>
      </c>
      <c r="O1131" s="1">
        <v>9.43</v>
      </c>
    </row>
    <row r="1132" spans="1:15" x14ac:dyDescent="0.3">
      <c r="A1132">
        <v>583.70000000000005</v>
      </c>
      <c r="B1132" s="1">
        <v>5.38</v>
      </c>
      <c r="C1132" s="1">
        <v>28.4</v>
      </c>
      <c r="D1132" s="1">
        <v>15.8</v>
      </c>
      <c r="E1132" s="1">
        <v>2320</v>
      </c>
      <c r="F1132" s="1">
        <v>237</v>
      </c>
      <c r="G1132" s="1">
        <v>2300</v>
      </c>
      <c r="H1132" s="1">
        <v>461</v>
      </c>
      <c r="I1132" s="1">
        <v>2340</v>
      </c>
      <c r="J1132" s="1">
        <v>2880</v>
      </c>
      <c r="K1132" s="1">
        <v>461</v>
      </c>
      <c r="L1132" s="1">
        <v>940</v>
      </c>
      <c r="M1132" s="1">
        <v>899</v>
      </c>
      <c r="N1132" s="1">
        <v>1050</v>
      </c>
      <c r="O1132" s="1">
        <v>10.199999999999999</v>
      </c>
    </row>
    <row r="1133" spans="1:15" x14ac:dyDescent="0.3">
      <c r="A1133">
        <v>584</v>
      </c>
      <c r="B1133" s="1">
        <v>4.47</v>
      </c>
      <c r="C1133" s="1">
        <v>24.4</v>
      </c>
      <c r="D1133" s="1">
        <v>16</v>
      </c>
      <c r="E1133" s="1">
        <v>2300</v>
      </c>
      <c r="F1133" s="1">
        <v>219</v>
      </c>
      <c r="G1133" s="1">
        <v>2290</v>
      </c>
      <c r="H1133" s="1">
        <v>451</v>
      </c>
      <c r="I1133" s="1">
        <v>2330</v>
      </c>
      <c r="J1133" s="1">
        <v>2880</v>
      </c>
      <c r="K1133" s="1">
        <v>461</v>
      </c>
      <c r="L1133" s="1">
        <v>932</v>
      </c>
      <c r="M1133" s="1">
        <v>892</v>
      </c>
      <c r="N1133" s="1">
        <v>1040</v>
      </c>
      <c r="O1133" s="1">
        <v>10</v>
      </c>
    </row>
    <row r="1134" spans="1:15" x14ac:dyDescent="0.3">
      <c r="A1134">
        <v>584.29999999999995</v>
      </c>
      <c r="B1134" s="1">
        <v>6.22</v>
      </c>
      <c r="C1134" s="1">
        <v>26.1</v>
      </c>
      <c r="D1134" s="1">
        <v>16.8</v>
      </c>
      <c r="E1134" s="1">
        <v>2300</v>
      </c>
      <c r="F1134" s="1">
        <v>203</v>
      </c>
      <c r="G1134" s="1">
        <v>2280</v>
      </c>
      <c r="H1134" s="1">
        <v>449</v>
      </c>
      <c r="I1134" s="1">
        <v>2320</v>
      </c>
      <c r="J1134" s="1">
        <v>2880</v>
      </c>
      <c r="K1134" s="1">
        <v>465</v>
      </c>
      <c r="L1134" s="1">
        <v>928</v>
      </c>
      <c r="M1134" s="1">
        <v>887</v>
      </c>
      <c r="N1134" s="1">
        <v>1040</v>
      </c>
      <c r="O1134" s="1">
        <v>11.9</v>
      </c>
    </row>
    <row r="1135" spans="1:15" x14ac:dyDescent="0.3">
      <c r="A1135">
        <v>584.70000000000005</v>
      </c>
      <c r="B1135" s="1">
        <v>5.64</v>
      </c>
      <c r="C1135" s="1">
        <v>23.6</v>
      </c>
      <c r="D1135" s="1">
        <v>16</v>
      </c>
      <c r="E1135" s="1">
        <v>2290</v>
      </c>
      <c r="F1135" s="1">
        <v>195</v>
      </c>
      <c r="G1135" s="1">
        <v>2270</v>
      </c>
      <c r="H1135" s="1">
        <v>459</v>
      </c>
      <c r="I1135" s="1">
        <v>2310</v>
      </c>
      <c r="J1135" s="1">
        <v>2880</v>
      </c>
      <c r="K1135" s="1">
        <v>479</v>
      </c>
      <c r="L1135" s="1">
        <v>923</v>
      </c>
      <c r="M1135" s="1">
        <v>884</v>
      </c>
      <c r="N1135" s="1">
        <v>1030</v>
      </c>
      <c r="O1135" s="1">
        <v>11.5</v>
      </c>
    </row>
    <row r="1136" spans="1:15" x14ac:dyDescent="0.3">
      <c r="A1136">
        <v>585</v>
      </c>
      <c r="B1136" s="1">
        <v>5.05</v>
      </c>
      <c r="C1136" s="1">
        <v>24.8</v>
      </c>
      <c r="D1136" s="1">
        <v>16.899999999999999</v>
      </c>
      <c r="E1136" s="1">
        <v>2280</v>
      </c>
      <c r="F1136" s="1">
        <v>189</v>
      </c>
      <c r="G1136" s="1">
        <v>2260</v>
      </c>
      <c r="H1136" s="1">
        <v>479</v>
      </c>
      <c r="I1136" s="1">
        <v>2300</v>
      </c>
      <c r="J1136" s="1">
        <v>2870</v>
      </c>
      <c r="K1136" s="1">
        <v>503</v>
      </c>
      <c r="L1136" s="1">
        <v>923</v>
      </c>
      <c r="M1136" s="1">
        <v>881</v>
      </c>
      <c r="N1136" s="1">
        <v>1030</v>
      </c>
      <c r="O1136" s="1">
        <v>11.8</v>
      </c>
    </row>
    <row r="1137" spans="1:15" x14ac:dyDescent="0.3">
      <c r="A1137">
        <v>585.29999999999995</v>
      </c>
      <c r="B1137" s="1">
        <v>3.97</v>
      </c>
      <c r="C1137" s="1">
        <v>21.9</v>
      </c>
      <c r="D1137" s="1">
        <v>16.5</v>
      </c>
      <c r="E1137" s="1">
        <v>2270</v>
      </c>
      <c r="F1137" s="1">
        <v>188</v>
      </c>
      <c r="G1137" s="1">
        <v>2250</v>
      </c>
      <c r="H1137" s="1">
        <v>506</v>
      </c>
      <c r="I1137" s="1">
        <v>2290</v>
      </c>
      <c r="J1137" s="1">
        <v>2870</v>
      </c>
      <c r="K1137" s="1">
        <v>537</v>
      </c>
      <c r="L1137" s="1">
        <v>920</v>
      </c>
      <c r="M1137" s="1">
        <v>882</v>
      </c>
      <c r="N1137" s="1">
        <v>1020</v>
      </c>
      <c r="O1137" s="1">
        <v>10.4</v>
      </c>
    </row>
    <row r="1138" spans="1:15" x14ac:dyDescent="0.3">
      <c r="A1138">
        <v>585.70000000000005</v>
      </c>
      <c r="B1138" s="1">
        <v>4.55</v>
      </c>
      <c r="C1138" s="1">
        <v>22.8</v>
      </c>
      <c r="D1138" s="1">
        <v>17.3</v>
      </c>
      <c r="E1138" s="1">
        <v>2250</v>
      </c>
      <c r="F1138" s="1">
        <v>187</v>
      </c>
      <c r="G1138" s="1">
        <v>2240</v>
      </c>
      <c r="H1138" s="1">
        <v>532</v>
      </c>
      <c r="I1138" s="1">
        <v>2280</v>
      </c>
      <c r="J1138" s="1">
        <v>2870</v>
      </c>
      <c r="K1138" s="1">
        <v>570</v>
      </c>
      <c r="L1138" s="1">
        <v>920</v>
      </c>
      <c r="M1138" s="1">
        <v>881</v>
      </c>
      <c r="N1138" s="1">
        <v>1020</v>
      </c>
      <c r="O1138" s="1">
        <v>11</v>
      </c>
    </row>
    <row r="1139" spans="1:15" x14ac:dyDescent="0.3">
      <c r="A1139">
        <v>586</v>
      </c>
      <c r="B1139" s="1">
        <v>4.97</v>
      </c>
      <c r="C1139" s="1">
        <v>21.3</v>
      </c>
      <c r="D1139" s="1">
        <v>15.7</v>
      </c>
      <c r="E1139" s="1">
        <v>2240</v>
      </c>
      <c r="F1139" s="1">
        <v>188</v>
      </c>
      <c r="G1139" s="1">
        <v>2230</v>
      </c>
      <c r="H1139" s="1">
        <v>554</v>
      </c>
      <c r="I1139" s="1">
        <v>2270</v>
      </c>
      <c r="J1139" s="1">
        <v>2870</v>
      </c>
      <c r="K1139" s="1">
        <v>598</v>
      </c>
      <c r="L1139" s="1">
        <v>916</v>
      </c>
      <c r="M1139" s="1">
        <v>879</v>
      </c>
      <c r="N1139" s="1">
        <v>1020</v>
      </c>
      <c r="O1139" s="1">
        <v>10.8</v>
      </c>
    </row>
    <row r="1140" spans="1:15" x14ac:dyDescent="0.3">
      <c r="A1140">
        <v>586.29999999999995</v>
      </c>
      <c r="B1140" s="1">
        <v>6.72</v>
      </c>
      <c r="C1140" s="1">
        <v>23.1</v>
      </c>
      <c r="D1140" s="1">
        <v>17.600000000000001</v>
      </c>
      <c r="E1140" s="1">
        <v>2230</v>
      </c>
      <c r="F1140" s="1">
        <v>190</v>
      </c>
      <c r="G1140" s="1">
        <v>2230</v>
      </c>
      <c r="H1140" s="1">
        <v>569</v>
      </c>
      <c r="I1140" s="1">
        <v>2270</v>
      </c>
      <c r="J1140" s="1">
        <v>2870</v>
      </c>
      <c r="K1140" s="1">
        <v>621</v>
      </c>
      <c r="L1140" s="1">
        <v>918</v>
      </c>
      <c r="M1140" s="1">
        <v>878</v>
      </c>
      <c r="N1140" s="1">
        <v>1020</v>
      </c>
      <c r="O1140" s="1">
        <v>10.6</v>
      </c>
    </row>
    <row r="1141" spans="1:15" x14ac:dyDescent="0.3">
      <c r="A1141">
        <v>586.70000000000005</v>
      </c>
      <c r="B1141" s="1">
        <v>6.47</v>
      </c>
      <c r="C1141" s="1">
        <v>22.6</v>
      </c>
      <c r="D1141" s="1">
        <v>19.399999999999999</v>
      </c>
      <c r="E1141" s="1">
        <v>2220</v>
      </c>
      <c r="F1141" s="1">
        <v>197</v>
      </c>
      <c r="G1141" s="1">
        <v>2230</v>
      </c>
      <c r="H1141" s="1">
        <v>577</v>
      </c>
      <c r="I1141" s="1">
        <v>2260</v>
      </c>
      <c r="J1141" s="1">
        <v>2870</v>
      </c>
      <c r="K1141" s="1">
        <v>630</v>
      </c>
      <c r="L1141" s="1">
        <v>917</v>
      </c>
      <c r="M1141" s="1">
        <v>878</v>
      </c>
      <c r="N1141" s="1">
        <v>1020</v>
      </c>
      <c r="O1141" s="1">
        <v>10.4</v>
      </c>
    </row>
    <row r="1142" spans="1:15" x14ac:dyDescent="0.3">
      <c r="A1142">
        <v>587</v>
      </c>
      <c r="B1142" s="1">
        <v>6.55</v>
      </c>
      <c r="C1142" s="1">
        <v>23.9</v>
      </c>
      <c r="D1142" s="1">
        <v>21.8</v>
      </c>
      <c r="E1142" s="1">
        <v>2200</v>
      </c>
      <c r="F1142" s="1">
        <v>207</v>
      </c>
      <c r="G1142" s="1">
        <v>2220</v>
      </c>
      <c r="H1142" s="1">
        <v>574</v>
      </c>
      <c r="I1142" s="1">
        <v>2250</v>
      </c>
      <c r="J1142" s="1">
        <v>2860</v>
      </c>
      <c r="K1142" s="1">
        <v>627</v>
      </c>
      <c r="L1142" s="1">
        <v>913</v>
      </c>
      <c r="M1142" s="1">
        <v>873</v>
      </c>
      <c r="N1142" s="1">
        <v>1010</v>
      </c>
      <c r="O1142" s="1">
        <v>10.199999999999999</v>
      </c>
    </row>
    <row r="1143" spans="1:15" x14ac:dyDescent="0.3">
      <c r="A1143">
        <v>587.29999999999995</v>
      </c>
      <c r="B1143" s="1">
        <v>5.8</v>
      </c>
      <c r="C1143" s="1">
        <v>22.1</v>
      </c>
      <c r="D1143" s="1">
        <v>20.2</v>
      </c>
      <c r="E1143" s="1">
        <v>2190</v>
      </c>
      <c r="F1143" s="1">
        <v>220</v>
      </c>
      <c r="G1143" s="1">
        <v>2200</v>
      </c>
      <c r="H1143" s="1">
        <v>562</v>
      </c>
      <c r="I1143" s="1">
        <v>2240</v>
      </c>
      <c r="J1143" s="1">
        <v>2860</v>
      </c>
      <c r="K1143" s="1">
        <v>611</v>
      </c>
      <c r="L1143" s="1">
        <v>903</v>
      </c>
      <c r="M1143" s="1">
        <v>867</v>
      </c>
      <c r="N1143" s="1">
        <v>1000</v>
      </c>
      <c r="O1143" s="1">
        <v>10.3</v>
      </c>
    </row>
    <row r="1144" spans="1:15" x14ac:dyDescent="0.3">
      <c r="A1144">
        <v>587.70000000000005</v>
      </c>
      <c r="B1144" s="1">
        <v>7.55</v>
      </c>
      <c r="C1144" s="1">
        <v>22.6</v>
      </c>
      <c r="D1144" s="1">
        <v>19.600000000000001</v>
      </c>
      <c r="E1144" s="1">
        <v>2170</v>
      </c>
      <c r="F1144" s="1">
        <v>239</v>
      </c>
      <c r="G1144" s="1">
        <v>2190</v>
      </c>
      <c r="H1144" s="1">
        <v>548</v>
      </c>
      <c r="I1144" s="1">
        <v>2230</v>
      </c>
      <c r="J1144" s="1">
        <v>2850</v>
      </c>
      <c r="K1144" s="1">
        <v>593</v>
      </c>
      <c r="L1144" s="1">
        <v>899</v>
      </c>
      <c r="M1144" s="1">
        <v>862</v>
      </c>
      <c r="N1144" s="1">
        <v>996</v>
      </c>
      <c r="O1144" s="1">
        <v>10.9</v>
      </c>
    </row>
    <row r="1145" spans="1:15" x14ac:dyDescent="0.3">
      <c r="A1145">
        <v>588</v>
      </c>
      <c r="B1145" s="1">
        <v>7.8</v>
      </c>
      <c r="C1145" s="1">
        <v>20.8</v>
      </c>
      <c r="D1145" s="1">
        <v>19.899999999999999</v>
      </c>
      <c r="E1145" s="1">
        <v>2170</v>
      </c>
      <c r="F1145" s="1">
        <v>266</v>
      </c>
      <c r="G1145" s="1">
        <v>2180</v>
      </c>
      <c r="H1145" s="1">
        <v>535</v>
      </c>
      <c r="I1145" s="1">
        <v>2220</v>
      </c>
      <c r="J1145" s="1">
        <v>2850</v>
      </c>
      <c r="K1145" s="1">
        <v>577</v>
      </c>
      <c r="L1145" s="1">
        <v>897</v>
      </c>
      <c r="M1145" s="1">
        <v>859</v>
      </c>
      <c r="N1145" s="1">
        <v>996</v>
      </c>
      <c r="O1145" s="1">
        <v>10.4</v>
      </c>
    </row>
    <row r="1146" spans="1:15" x14ac:dyDescent="0.3">
      <c r="A1146">
        <v>588.29999999999995</v>
      </c>
      <c r="B1146" s="1">
        <v>8.2200000000000006</v>
      </c>
      <c r="C1146" s="1">
        <v>20.6</v>
      </c>
      <c r="D1146" s="1">
        <v>22.8</v>
      </c>
      <c r="E1146" s="1">
        <v>2160</v>
      </c>
      <c r="F1146" s="1">
        <v>301</v>
      </c>
      <c r="G1146" s="1">
        <v>2170</v>
      </c>
      <c r="H1146" s="1">
        <v>535</v>
      </c>
      <c r="I1146" s="1">
        <v>2210</v>
      </c>
      <c r="J1146" s="1">
        <v>2840</v>
      </c>
      <c r="K1146" s="1">
        <v>569</v>
      </c>
      <c r="L1146" s="1">
        <v>895</v>
      </c>
      <c r="M1146" s="1">
        <v>855</v>
      </c>
      <c r="N1146" s="1">
        <v>989</v>
      </c>
      <c r="O1146" s="1">
        <v>11.8</v>
      </c>
    </row>
    <row r="1147" spans="1:15" x14ac:dyDescent="0.3">
      <c r="A1147">
        <v>588.70000000000005</v>
      </c>
      <c r="B1147" s="1">
        <v>7.8</v>
      </c>
      <c r="C1147" s="1">
        <v>17.8</v>
      </c>
      <c r="D1147" s="1">
        <v>24</v>
      </c>
      <c r="E1147" s="1">
        <v>2140</v>
      </c>
      <c r="F1147" s="1">
        <v>352</v>
      </c>
      <c r="G1147" s="1">
        <v>2150</v>
      </c>
      <c r="H1147" s="1">
        <v>548</v>
      </c>
      <c r="I1147" s="1">
        <v>2190</v>
      </c>
      <c r="J1147" s="1">
        <v>2830</v>
      </c>
      <c r="K1147" s="1">
        <v>577</v>
      </c>
      <c r="L1147" s="1">
        <v>889</v>
      </c>
      <c r="M1147" s="1">
        <v>849</v>
      </c>
      <c r="N1147" s="1">
        <v>982</v>
      </c>
      <c r="O1147" s="1">
        <v>10.9</v>
      </c>
    </row>
    <row r="1148" spans="1:15" x14ac:dyDescent="0.3">
      <c r="A1148">
        <v>589</v>
      </c>
      <c r="B1148" s="1">
        <v>9.3800000000000008</v>
      </c>
      <c r="C1148" s="1">
        <v>19.899999999999999</v>
      </c>
      <c r="D1148" s="1">
        <v>26.3</v>
      </c>
      <c r="E1148" s="1">
        <v>2130</v>
      </c>
      <c r="F1148" s="1">
        <v>428</v>
      </c>
      <c r="G1148" s="1">
        <v>2140</v>
      </c>
      <c r="H1148" s="1">
        <v>581</v>
      </c>
      <c r="I1148" s="1">
        <v>2180</v>
      </c>
      <c r="J1148" s="1">
        <v>2820</v>
      </c>
      <c r="K1148" s="1">
        <v>606</v>
      </c>
      <c r="L1148" s="1">
        <v>882</v>
      </c>
      <c r="M1148" s="1">
        <v>845</v>
      </c>
      <c r="N1148" s="1">
        <v>975</v>
      </c>
      <c r="O1148" s="1">
        <v>12.7</v>
      </c>
    </row>
    <row r="1149" spans="1:15" x14ac:dyDescent="0.3">
      <c r="A1149">
        <v>589.29999999999995</v>
      </c>
      <c r="B1149" s="1">
        <v>9.4700000000000006</v>
      </c>
      <c r="C1149" s="1">
        <v>19.600000000000001</v>
      </c>
      <c r="D1149" s="1">
        <v>24.2</v>
      </c>
      <c r="E1149" s="1">
        <v>2110</v>
      </c>
      <c r="F1149" s="1">
        <v>548</v>
      </c>
      <c r="G1149" s="1">
        <v>2130</v>
      </c>
      <c r="H1149" s="1">
        <v>624</v>
      </c>
      <c r="I1149" s="1">
        <v>2170</v>
      </c>
      <c r="J1149" s="1">
        <v>2820</v>
      </c>
      <c r="K1149" s="1">
        <v>656</v>
      </c>
      <c r="L1149" s="1">
        <v>882</v>
      </c>
      <c r="M1149" s="1">
        <v>844</v>
      </c>
      <c r="N1149" s="1">
        <v>974</v>
      </c>
      <c r="O1149" s="1">
        <v>10.6</v>
      </c>
    </row>
    <row r="1150" spans="1:15" x14ac:dyDescent="0.3">
      <c r="A1150">
        <v>589.70000000000005</v>
      </c>
      <c r="B1150" s="1">
        <v>10.5</v>
      </c>
      <c r="C1150" s="1">
        <v>21.6</v>
      </c>
      <c r="D1150" s="1">
        <v>25.1</v>
      </c>
      <c r="E1150" s="1">
        <v>2100</v>
      </c>
      <c r="F1150" s="1">
        <v>716</v>
      </c>
      <c r="G1150" s="1">
        <v>2120</v>
      </c>
      <c r="H1150" s="1">
        <v>666</v>
      </c>
      <c r="I1150" s="1">
        <v>2160</v>
      </c>
      <c r="J1150" s="1">
        <v>2820</v>
      </c>
      <c r="K1150" s="1">
        <v>705</v>
      </c>
      <c r="L1150" s="1">
        <v>882</v>
      </c>
      <c r="M1150" s="1">
        <v>847</v>
      </c>
      <c r="N1150" s="1">
        <v>973</v>
      </c>
      <c r="O1150" s="1">
        <v>10.7</v>
      </c>
    </row>
    <row r="1151" spans="1:15" x14ac:dyDescent="0.3">
      <c r="A1151">
        <v>590</v>
      </c>
      <c r="B1151" s="1">
        <v>8.4700000000000006</v>
      </c>
      <c r="C1151" s="1">
        <v>19.100000000000001</v>
      </c>
      <c r="D1151" s="1">
        <v>25.7</v>
      </c>
      <c r="E1151" s="1">
        <v>2100</v>
      </c>
      <c r="F1151" s="1">
        <v>929</v>
      </c>
      <c r="G1151" s="1">
        <v>2110</v>
      </c>
      <c r="H1151" s="1">
        <v>697</v>
      </c>
      <c r="I1151" s="1">
        <v>2160</v>
      </c>
      <c r="J1151" s="1">
        <v>2820</v>
      </c>
      <c r="K1151" s="1">
        <v>744</v>
      </c>
      <c r="L1151" s="1">
        <v>885</v>
      </c>
      <c r="M1151" s="1">
        <v>847</v>
      </c>
      <c r="N1151" s="1">
        <v>975</v>
      </c>
      <c r="O1151" s="1">
        <v>9.1</v>
      </c>
    </row>
    <row r="1152" spans="1:15" x14ac:dyDescent="0.3">
      <c r="A1152">
        <v>590.29999999999995</v>
      </c>
      <c r="B1152" s="1">
        <v>9.7200000000000006</v>
      </c>
      <c r="C1152" s="1">
        <v>19.399999999999999</v>
      </c>
      <c r="D1152" s="1">
        <v>28.3</v>
      </c>
      <c r="E1152" s="1">
        <v>2100</v>
      </c>
      <c r="F1152" s="1">
        <v>1150</v>
      </c>
      <c r="G1152" s="1">
        <v>2110</v>
      </c>
      <c r="H1152" s="1">
        <v>708</v>
      </c>
      <c r="I1152" s="1">
        <v>2160</v>
      </c>
      <c r="J1152" s="1">
        <v>2820</v>
      </c>
      <c r="K1152" s="1">
        <v>758</v>
      </c>
      <c r="L1152" s="1">
        <v>882</v>
      </c>
      <c r="M1152" s="1">
        <v>846</v>
      </c>
      <c r="N1152" s="1">
        <v>975</v>
      </c>
      <c r="O1152" s="1">
        <v>10</v>
      </c>
    </row>
    <row r="1153" spans="1:15" x14ac:dyDescent="0.3">
      <c r="A1153">
        <v>590.6</v>
      </c>
      <c r="B1153" s="1">
        <v>7.8</v>
      </c>
      <c r="C1153" s="1">
        <v>18.3</v>
      </c>
      <c r="D1153" s="1">
        <v>28</v>
      </c>
      <c r="E1153" s="1">
        <v>2090</v>
      </c>
      <c r="F1153" s="1">
        <v>1360</v>
      </c>
      <c r="G1153" s="1">
        <v>2090</v>
      </c>
      <c r="H1153" s="1">
        <v>698</v>
      </c>
      <c r="I1153" s="1">
        <v>2140</v>
      </c>
      <c r="J1153" s="1">
        <v>2810</v>
      </c>
      <c r="K1153" s="1">
        <v>749</v>
      </c>
      <c r="L1153" s="1">
        <v>877</v>
      </c>
      <c r="M1153" s="1">
        <v>839</v>
      </c>
      <c r="N1153" s="1">
        <v>972</v>
      </c>
      <c r="O1153" s="1">
        <v>9.4</v>
      </c>
    </row>
    <row r="1154" spans="1:15" x14ac:dyDescent="0.3">
      <c r="A1154">
        <v>591</v>
      </c>
      <c r="B1154" s="1">
        <v>9.2200000000000006</v>
      </c>
      <c r="C1154" s="1">
        <v>19.600000000000001</v>
      </c>
      <c r="D1154" s="1">
        <v>28.1</v>
      </c>
      <c r="E1154" s="1">
        <v>2070</v>
      </c>
      <c r="F1154" s="1">
        <v>1500</v>
      </c>
      <c r="G1154" s="1">
        <v>2070</v>
      </c>
      <c r="H1154" s="1">
        <v>666</v>
      </c>
      <c r="I1154" s="1">
        <v>2120</v>
      </c>
      <c r="J1154" s="1">
        <v>2790</v>
      </c>
      <c r="K1154" s="1">
        <v>715</v>
      </c>
      <c r="L1154" s="1">
        <v>866</v>
      </c>
      <c r="M1154" s="1">
        <v>830</v>
      </c>
      <c r="N1154" s="1">
        <v>962</v>
      </c>
      <c r="O1154" s="1">
        <v>10.5</v>
      </c>
    </row>
    <row r="1155" spans="1:15" x14ac:dyDescent="0.3">
      <c r="A1155">
        <v>591.29999999999995</v>
      </c>
      <c r="B1155" s="1">
        <v>4.97</v>
      </c>
      <c r="C1155" s="1">
        <v>17.600000000000001</v>
      </c>
      <c r="D1155" s="1">
        <v>28.4</v>
      </c>
      <c r="E1155" s="1">
        <v>2070</v>
      </c>
      <c r="F1155" s="1">
        <v>1600</v>
      </c>
      <c r="G1155" s="1">
        <v>2060</v>
      </c>
      <c r="H1155" s="1">
        <v>625</v>
      </c>
      <c r="I1155" s="1">
        <v>2110</v>
      </c>
      <c r="J1155" s="1">
        <v>2780</v>
      </c>
      <c r="K1155" s="1">
        <v>670</v>
      </c>
      <c r="L1155" s="1">
        <v>858</v>
      </c>
      <c r="M1155" s="1">
        <v>821</v>
      </c>
      <c r="N1155" s="1">
        <v>954</v>
      </c>
      <c r="O1155" s="1">
        <v>9.23</v>
      </c>
    </row>
    <row r="1156" spans="1:15" x14ac:dyDescent="0.3">
      <c r="A1156">
        <v>591.6</v>
      </c>
      <c r="B1156" s="1">
        <v>5.38</v>
      </c>
      <c r="C1156" s="1">
        <v>18.8</v>
      </c>
      <c r="D1156" s="1">
        <v>29.4</v>
      </c>
      <c r="E1156" s="1">
        <v>2070</v>
      </c>
      <c r="F1156" s="1">
        <v>1680</v>
      </c>
      <c r="G1156" s="1">
        <v>2060</v>
      </c>
      <c r="H1156" s="1">
        <v>577</v>
      </c>
      <c r="I1156" s="1">
        <v>2090</v>
      </c>
      <c r="J1156" s="1">
        <v>2790</v>
      </c>
      <c r="K1156" s="1">
        <v>619</v>
      </c>
      <c r="L1156" s="1">
        <v>851</v>
      </c>
      <c r="M1156" s="1">
        <v>816</v>
      </c>
      <c r="N1156" s="1">
        <v>947</v>
      </c>
      <c r="O1156" s="1">
        <v>9.56</v>
      </c>
    </row>
    <row r="1157" spans="1:15" x14ac:dyDescent="0.3">
      <c r="A1157">
        <v>592</v>
      </c>
      <c r="B1157" s="1">
        <v>4.47</v>
      </c>
      <c r="C1157" s="1">
        <v>17.8</v>
      </c>
      <c r="D1157" s="1">
        <v>27.7</v>
      </c>
      <c r="E1157" s="1">
        <v>2060</v>
      </c>
      <c r="F1157" s="1">
        <v>1790</v>
      </c>
      <c r="G1157" s="1">
        <v>2040</v>
      </c>
      <c r="H1157" s="1">
        <v>532</v>
      </c>
      <c r="I1157" s="1">
        <v>2080</v>
      </c>
      <c r="J1157" s="1">
        <v>2790</v>
      </c>
      <c r="K1157" s="1">
        <v>570</v>
      </c>
      <c r="L1157" s="1">
        <v>847</v>
      </c>
      <c r="M1157" s="1">
        <v>809</v>
      </c>
      <c r="N1157" s="1">
        <v>942</v>
      </c>
      <c r="O1157" s="1">
        <v>8.3000000000000007</v>
      </c>
    </row>
    <row r="1158" spans="1:15" x14ac:dyDescent="0.3">
      <c r="A1158">
        <v>592.29999999999995</v>
      </c>
      <c r="B1158" s="1">
        <v>7.55</v>
      </c>
      <c r="C1158" s="1">
        <v>19.100000000000001</v>
      </c>
      <c r="D1158" s="1">
        <v>28.6</v>
      </c>
      <c r="E1158" s="1">
        <v>2060</v>
      </c>
      <c r="F1158" s="1">
        <v>1930</v>
      </c>
      <c r="G1158" s="1">
        <v>2030</v>
      </c>
      <c r="H1158" s="1">
        <v>491</v>
      </c>
      <c r="I1158" s="1">
        <v>2070</v>
      </c>
      <c r="J1158" s="1">
        <v>2780</v>
      </c>
      <c r="K1158" s="1">
        <v>525</v>
      </c>
      <c r="L1158" s="1">
        <v>840</v>
      </c>
      <c r="M1158" s="1">
        <v>804</v>
      </c>
      <c r="N1158" s="1">
        <v>934</v>
      </c>
      <c r="O1158" s="1">
        <v>9.26</v>
      </c>
    </row>
    <row r="1159" spans="1:15" x14ac:dyDescent="0.3">
      <c r="A1159">
        <v>592.6</v>
      </c>
      <c r="B1159" s="1">
        <v>5.64</v>
      </c>
      <c r="C1159" s="1">
        <v>17.399999999999999</v>
      </c>
      <c r="D1159" s="1">
        <v>30.5</v>
      </c>
      <c r="E1159" s="1">
        <v>2050</v>
      </c>
      <c r="F1159" s="1">
        <v>2120</v>
      </c>
      <c r="G1159" s="1">
        <v>2010</v>
      </c>
      <c r="H1159" s="1">
        <v>460</v>
      </c>
      <c r="I1159" s="1">
        <v>2060</v>
      </c>
      <c r="J1159" s="1">
        <v>2770</v>
      </c>
      <c r="K1159" s="1">
        <v>488</v>
      </c>
      <c r="L1159" s="1">
        <v>834</v>
      </c>
      <c r="M1159" s="1">
        <v>800</v>
      </c>
      <c r="N1159" s="1">
        <v>929</v>
      </c>
      <c r="O1159" s="1">
        <v>8.5</v>
      </c>
    </row>
    <row r="1160" spans="1:15" x14ac:dyDescent="0.3">
      <c r="A1160">
        <v>593</v>
      </c>
      <c r="B1160" s="1">
        <v>6.05</v>
      </c>
      <c r="C1160" s="1">
        <v>19.3</v>
      </c>
      <c r="D1160" s="1">
        <v>32.299999999999997</v>
      </c>
      <c r="E1160" s="1">
        <v>2050</v>
      </c>
      <c r="F1160" s="1">
        <v>2350</v>
      </c>
      <c r="G1160" s="1">
        <v>2000</v>
      </c>
      <c r="H1160" s="1">
        <v>433</v>
      </c>
      <c r="I1160" s="1">
        <v>2040</v>
      </c>
      <c r="J1160" s="1">
        <v>2760</v>
      </c>
      <c r="K1160" s="1">
        <v>458</v>
      </c>
      <c r="L1160" s="1">
        <v>828</v>
      </c>
      <c r="M1160" s="1">
        <v>794</v>
      </c>
      <c r="N1160" s="1">
        <v>922</v>
      </c>
      <c r="O1160" s="1">
        <v>8.7899999999999991</v>
      </c>
    </row>
    <row r="1161" spans="1:15" x14ac:dyDescent="0.3">
      <c r="A1161">
        <v>593.29999999999995</v>
      </c>
      <c r="B1161" s="1">
        <v>6.8</v>
      </c>
      <c r="C1161" s="1">
        <v>19.899999999999999</v>
      </c>
      <c r="D1161" s="1">
        <v>35.9</v>
      </c>
      <c r="E1161" s="1">
        <v>2050</v>
      </c>
      <c r="F1161" s="1">
        <v>2580</v>
      </c>
      <c r="G1161" s="1">
        <v>1990</v>
      </c>
      <c r="H1161" s="1">
        <v>412</v>
      </c>
      <c r="I1161" s="1">
        <v>2040</v>
      </c>
      <c r="J1161" s="1">
        <v>2770</v>
      </c>
      <c r="K1161" s="1">
        <v>434</v>
      </c>
      <c r="L1161" s="1">
        <v>822</v>
      </c>
      <c r="M1161" s="1">
        <v>792</v>
      </c>
      <c r="N1161" s="1">
        <v>920</v>
      </c>
      <c r="O1161" s="1">
        <v>10.199999999999999</v>
      </c>
    </row>
    <row r="1162" spans="1:15" x14ac:dyDescent="0.3">
      <c r="A1162">
        <v>593.6</v>
      </c>
      <c r="B1162" s="1">
        <v>7.55</v>
      </c>
      <c r="C1162" s="1">
        <v>19.899999999999999</v>
      </c>
      <c r="D1162" s="1">
        <v>35.799999999999997</v>
      </c>
      <c r="E1162" s="1">
        <v>2040</v>
      </c>
      <c r="F1162" s="1">
        <v>2770</v>
      </c>
      <c r="G1162" s="1">
        <v>1980</v>
      </c>
      <c r="H1162" s="1">
        <v>395</v>
      </c>
      <c r="I1162" s="1">
        <v>2030</v>
      </c>
      <c r="J1162" s="1">
        <v>2760</v>
      </c>
      <c r="K1162" s="1">
        <v>415</v>
      </c>
      <c r="L1162" s="1">
        <v>816</v>
      </c>
      <c r="M1162" s="1">
        <v>783</v>
      </c>
      <c r="N1162" s="1">
        <v>910</v>
      </c>
      <c r="O1162" s="1">
        <v>10.4</v>
      </c>
    </row>
    <row r="1163" spans="1:15" x14ac:dyDescent="0.3">
      <c r="A1163">
        <v>594</v>
      </c>
      <c r="B1163" s="1">
        <v>6.14</v>
      </c>
      <c r="C1163" s="1">
        <v>18.8</v>
      </c>
      <c r="D1163" s="1">
        <v>37.700000000000003</v>
      </c>
      <c r="E1163" s="1">
        <v>2030</v>
      </c>
      <c r="F1163" s="1">
        <v>2890</v>
      </c>
      <c r="G1163" s="1">
        <v>1960</v>
      </c>
      <c r="H1163" s="1">
        <v>388</v>
      </c>
      <c r="I1163" s="1">
        <v>2020</v>
      </c>
      <c r="J1163" s="1">
        <v>2760</v>
      </c>
      <c r="K1163" s="1">
        <v>403</v>
      </c>
      <c r="L1163" s="1">
        <v>814</v>
      </c>
      <c r="M1163" s="1">
        <v>783</v>
      </c>
      <c r="N1163" s="1">
        <v>905</v>
      </c>
      <c r="O1163" s="1">
        <v>9.6</v>
      </c>
    </row>
    <row r="1164" spans="1:15" x14ac:dyDescent="0.3">
      <c r="A1164">
        <v>594.29999999999995</v>
      </c>
      <c r="B1164" s="1">
        <v>4.88</v>
      </c>
      <c r="C1164" s="1">
        <v>18.100000000000001</v>
      </c>
      <c r="D1164" s="1">
        <v>37.299999999999997</v>
      </c>
      <c r="E1164" s="1">
        <v>2030</v>
      </c>
      <c r="F1164" s="1">
        <v>2940</v>
      </c>
      <c r="G1164" s="1">
        <v>1950</v>
      </c>
      <c r="H1164" s="1">
        <v>390</v>
      </c>
      <c r="I1164" s="1">
        <v>2010</v>
      </c>
      <c r="J1164" s="1">
        <v>2750</v>
      </c>
      <c r="K1164" s="1">
        <v>398</v>
      </c>
      <c r="L1164" s="1">
        <v>810</v>
      </c>
      <c r="M1164" s="1">
        <v>778</v>
      </c>
      <c r="N1164" s="1">
        <v>902</v>
      </c>
      <c r="O1164" s="1">
        <v>8.49</v>
      </c>
    </row>
    <row r="1165" spans="1:15" x14ac:dyDescent="0.3">
      <c r="A1165">
        <v>594.6</v>
      </c>
      <c r="B1165" s="1">
        <v>3.8</v>
      </c>
      <c r="C1165" s="1">
        <v>17.600000000000001</v>
      </c>
      <c r="D1165" s="1">
        <v>40.200000000000003</v>
      </c>
      <c r="E1165" s="1">
        <v>2030</v>
      </c>
      <c r="F1165" s="1">
        <v>2910</v>
      </c>
      <c r="G1165" s="1">
        <v>1940</v>
      </c>
      <c r="H1165" s="1">
        <v>399</v>
      </c>
      <c r="I1165" s="1">
        <v>2000</v>
      </c>
      <c r="J1165" s="1">
        <v>2750</v>
      </c>
      <c r="K1165" s="1">
        <v>406</v>
      </c>
      <c r="L1165" s="1">
        <v>808</v>
      </c>
      <c r="M1165" s="1">
        <v>776</v>
      </c>
      <c r="N1165" s="1">
        <v>898</v>
      </c>
      <c r="O1165" s="1">
        <v>8.4700000000000006</v>
      </c>
    </row>
    <row r="1166" spans="1:15" x14ac:dyDescent="0.3">
      <c r="A1166">
        <v>595</v>
      </c>
      <c r="B1166" s="1">
        <v>6.38</v>
      </c>
      <c r="C1166" s="1">
        <v>16.600000000000001</v>
      </c>
      <c r="D1166" s="1">
        <v>42.9</v>
      </c>
      <c r="E1166" s="1">
        <v>2020</v>
      </c>
      <c r="F1166" s="1">
        <v>2840</v>
      </c>
      <c r="G1166" s="1">
        <v>1930</v>
      </c>
      <c r="H1166" s="1">
        <v>414</v>
      </c>
      <c r="I1166" s="1">
        <v>1990</v>
      </c>
      <c r="J1166" s="1">
        <v>2740</v>
      </c>
      <c r="K1166" s="1">
        <v>421</v>
      </c>
      <c r="L1166" s="1">
        <v>802</v>
      </c>
      <c r="M1166" s="1">
        <v>771</v>
      </c>
      <c r="N1166" s="1">
        <v>896</v>
      </c>
      <c r="O1166" s="1">
        <v>9.92</v>
      </c>
    </row>
    <row r="1167" spans="1:15" x14ac:dyDescent="0.3">
      <c r="A1167">
        <v>595.29999999999995</v>
      </c>
      <c r="B1167" s="1">
        <v>4.8</v>
      </c>
      <c r="C1167" s="1">
        <v>12.6</v>
      </c>
      <c r="D1167" s="1">
        <v>44.5</v>
      </c>
      <c r="E1167" s="1">
        <v>2010</v>
      </c>
      <c r="F1167" s="1">
        <v>2720</v>
      </c>
      <c r="G1167" s="1">
        <v>1910</v>
      </c>
      <c r="H1167" s="1">
        <v>429</v>
      </c>
      <c r="I1167" s="1">
        <v>1990</v>
      </c>
      <c r="J1167" s="1">
        <v>2730</v>
      </c>
      <c r="K1167" s="1">
        <v>441</v>
      </c>
      <c r="L1167" s="1">
        <v>800</v>
      </c>
      <c r="M1167" s="1">
        <v>767</v>
      </c>
      <c r="N1167" s="1">
        <v>890</v>
      </c>
      <c r="O1167" s="1">
        <v>8.5299999999999994</v>
      </c>
    </row>
    <row r="1168" spans="1:15" x14ac:dyDescent="0.3">
      <c r="A1168">
        <v>595.6</v>
      </c>
      <c r="B1168" s="1">
        <v>6.88</v>
      </c>
      <c r="C1168" s="1">
        <v>12.9</v>
      </c>
      <c r="D1168" s="1">
        <v>44.3</v>
      </c>
      <c r="E1168" s="1">
        <v>2010</v>
      </c>
      <c r="F1168" s="1">
        <v>2600</v>
      </c>
      <c r="G1168" s="1">
        <v>1910</v>
      </c>
      <c r="H1168" s="1">
        <v>443</v>
      </c>
      <c r="I1168" s="1">
        <v>1980</v>
      </c>
      <c r="J1168" s="1">
        <v>2730</v>
      </c>
      <c r="K1168" s="1">
        <v>455</v>
      </c>
      <c r="L1168" s="1">
        <v>799</v>
      </c>
      <c r="M1168" s="1">
        <v>766</v>
      </c>
      <c r="N1168" s="1">
        <v>891</v>
      </c>
      <c r="O1168" s="1">
        <v>8.7899999999999991</v>
      </c>
    </row>
    <row r="1169" spans="1:15" x14ac:dyDescent="0.3">
      <c r="A1169">
        <v>596</v>
      </c>
      <c r="B1169" s="1">
        <v>4.6399999999999997</v>
      </c>
      <c r="C1169" s="1">
        <v>11.9</v>
      </c>
      <c r="D1169" s="1">
        <v>42.9</v>
      </c>
      <c r="E1169" s="1">
        <v>2000</v>
      </c>
      <c r="F1169" s="1">
        <v>2460</v>
      </c>
      <c r="G1169" s="1">
        <v>1900</v>
      </c>
      <c r="H1169" s="1">
        <v>446</v>
      </c>
      <c r="I1169" s="1">
        <v>1970</v>
      </c>
      <c r="J1169" s="1">
        <v>2730</v>
      </c>
      <c r="K1169" s="1">
        <v>457</v>
      </c>
      <c r="L1169" s="1">
        <v>798</v>
      </c>
      <c r="M1169" s="1">
        <v>766</v>
      </c>
      <c r="N1169" s="1">
        <v>889</v>
      </c>
      <c r="O1169" s="1">
        <v>7.23</v>
      </c>
    </row>
    <row r="1170" spans="1:15" x14ac:dyDescent="0.3">
      <c r="A1170">
        <v>596.29999999999995</v>
      </c>
      <c r="B1170" s="1">
        <v>6.88</v>
      </c>
      <c r="C1170" s="1">
        <v>14.1</v>
      </c>
      <c r="D1170" s="1">
        <v>44.4</v>
      </c>
      <c r="E1170" s="1">
        <v>2000</v>
      </c>
      <c r="F1170" s="1">
        <v>2320</v>
      </c>
      <c r="G1170" s="1">
        <v>1880</v>
      </c>
      <c r="H1170" s="1">
        <v>436</v>
      </c>
      <c r="I1170" s="1">
        <v>1960</v>
      </c>
      <c r="J1170" s="1">
        <v>2720</v>
      </c>
      <c r="K1170" s="1">
        <v>445</v>
      </c>
      <c r="L1170" s="1">
        <v>794</v>
      </c>
      <c r="M1170" s="1">
        <v>762</v>
      </c>
      <c r="N1170" s="1">
        <v>881</v>
      </c>
      <c r="O1170" s="1">
        <v>7.76</v>
      </c>
    </row>
    <row r="1171" spans="1:15" x14ac:dyDescent="0.3">
      <c r="A1171">
        <v>596.6</v>
      </c>
      <c r="B1171" s="1">
        <v>6.14</v>
      </c>
      <c r="C1171" s="1">
        <v>14.8</v>
      </c>
      <c r="D1171" s="1">
        <v>46.7</v>
      </c>
      <c r="E1171" s="1">
        <v>1990</v>
      </c>
      <c r="F1171" s="1">
        <v>2180</v>
      </c>
      <c r="G1171" s="1">
        <v>1870</v>
      </c>
      <c r="H1171" s="1">
        <v>413</v>
      </c>
      <c r="I1171" s="1">
        <v>1950</v>
      </c>
      <c r="J1171" s="1">
        <v>2720</v>
      </c>
      <c r="K1171" s="1">
        <v>420</v>
      </c>
      <c r="L1171" s="1">
        <v>788</v>
      </c>
      <c r="M1171" s="1">
        <v>758</v>
      </c>
      <c r="N1171" s="1">
        <v>876</v>
      </c>
      <c r="O1171" s="1">
        <v>8.33</v>
      </c>
    </row>
    <row r="1172" spans="1:15" x14ac:dyDescent="0.3">
      <c r="A1172">
        <v>596.9</v>
      </c>
      <c r="B1172" s="1">
        <v>10.7</v>
      </c>
      <c r="C1172" s="1">
        <v>17.600000000000001</v>
      </c>
      <c r="D1172" s="1">
        <v>53.4</v>
      </c>
      <c r="E1172" s="1">
        <v>1980</v>
      </c>
      <c r="F1172" s="1">
        <v>2040</v>
      </c>
      <c r="G1172" s="1">
        <v>1860</v>
      </c>
      <c r="H1172" s="1">
        <v>379</v>
      </c>
      <c r="I1172" s="1">
        <v>1930</v>
      </c>
      <c r="J1172" s="1">
        <v>2710</v>
      </c>
      <c r="K1172" s="1">
        <v>382</v>
      </c>
      <c r="L1172" s="1">
        <v>781</v>
      </c>
      <c r="M1172" s="1">
        <v>751</v>
      </c>
      <c r="N1172" s="1">
        <v>868</v>
      </c>
      <c r="O1172" s="1">
        <v>12.1</v>
      </c>
    </row>
    <row r="1173" spans="1:15" x14ac:dyDescent="0.3">
      <c r="A1173">
        <v>597.29999999999995</v>
      </c>
      <c r="B1173" s="1">
        <v>10.3</v>
      </c>
      <c r="C1173" s="1">
        <v>16.3</v>
      </c>
      <c r="D1173" s="1">
        <v>53</v>
      </c>
      <c r="E1173" s="1">
        <v>1970</v>
      </c>
      <c r="F1173" s="1">
        <v>1930</v>
      </c>
      <c r="G1173" s="1">
        <v>1850</v>
      </c>
      <c r="H1173" s="1">
        <v>339</v>
      </c>
      <c r="I1173" s="1">
        <v>1930</v>
      </c>
      <c r="J1173" s="1">
        <v>2700</v>
      </c>
      <c r="K1173" s="1">
        <v>339</v>
      </c>
      <c r="L1173" s="1">
        <v>774</v>
      </c>
      <c r="M1173" s="1">
        <v>746</v>
      </c>
      <c r="N1173" s="1">
        <v>863</v>
      </c>
      <c r="O1173" s="1">
        <v>11.6</v>
      </c>
    </row>
    <row r="1174" spans="1:15" x14ac:dyDescent="0.3">
      <c r="A1174">
        <v>597.6</v>
      </c>
      <c r="B1174" s="1">
        <v>10.9</v>
      </c>
      <c r="C1174" s="1">
        <v>14.6</v>
      </c>
      <c r="D1174" s="1">
        <v>55.9</v>
      </c>
      <c r="E1174" s="1">
        <v>1960</v>
      </c>
      <c r="F1174" s="1">
        <v>1810</v>
      </c>
      <c r="G1174" s="1">
        <v>1830</v>
      </c>
      <c r="H1174" s="1">
        <v>299</v>
      </c>
      <c r="I1174" s="1">
        <v>1910</v>
      </c>
      <c r="J1174" s="1">
        <v>2690</v>
      </c>
      <c r="K1174" s="1">
        <v>296</v>
      </c>
      <c r="L1174" s="1">
        <v>767</v>
      </c>
      <c r="M1174" s="1">
        <v>736</v>
      </c>
      <c r="N1174" s="1">
        <v>856</v>
      </c>
      <c r="O1174" s="1">
        <v>11.6</v>
      </c>
    </row>
    <row r="1175" spans="1:15" x14ac:dyDescent="0.3">
      <c r="A1175">
        <v>597.9</v>
      </c>
      <c r="B1175" s="1">
        <v>6.14</v>
      </c>
      <c r="C1175" s="1">
        <v>11.6</v>
      </c>
      <c r="D1175" s="1">
        <v>53.9</v>
      </c>
      <c r="E1175" s="1">
        <v>1950</v>
      </c>
      <c r="F1175" s="1">
        <v>1710</v>
      </c>
      <c r="G1175" s="1">
        <v>1810</v>
      </c>
      <c r="H1175" s="1">
        <v>265</v>
      </c>
      <c r="I1175" s="1">
        <v>1900</v>
      </c>
      <c r="J1175" s="1">
        <v>2690</v>
      </c>
      <c r="K1175" s="1">
        <v>260</v>
      </c>
      <c r="L1175" s="1">
        <v>763</v>
      </c>
      <c r="M1175" s="1">
        <v>731</v>
      </c>
      <c r="N1175" s="1">
        <v>854</v>
      </c>
      <c r="O1175" s="1">
        <v>8.23</v>
      </c>
    </row>
    <row r="1176" spans="1:15" x14ac:dyDescent="0.3">
      <c r="A1176">
        <v>598.29999999999995</v>
      </c>
      <c r="B1176" s="1">
        <v>6.05</v>
      </c>
      <c r="C1176" s="1">
        <v>11.6</v>
      </c>
      <c r="D1176" s="1">
        <v>56.4</v>
      </c>
      <c r="E1176" s="1">
        <v>1940</v>
      </c>
      <c r="F1176" s="1">
        <v>1620</v>
      </c>
      <c r="G1176" s="1">
        <v>1800</v>
      </c>
      <c r="H1176" s="1">
        <v>237</v>
      </c>
      <c r="I1176" s="1">
        <v>1890</v>
      </c>
      <c r="J1176" s="1">
        <v>2680</v>
      </c>
      <c r="K1176" s="1">
        <v>231</v>
      </c>
      <c r="L1176" s="1">
        <v>757</v>
      </c>
      <c r="M1176" s="1">
        <v>723</v>
      </c>
      <c r="N1176" s="1">
        <v>847</v>
      </c>
      <c r="O1176" s="1">
        <v>8.49</v>
      </c>
    </row>
    <row r="1177" spans="1:15" x14ac:dyDescent="0.3">
      <c r="A1177">
        <v>598.6</v>
      </c>
      <c r="B1177" s="1">
        <v>6.3</v>
      </c>
      <c r="C1177" s="1">
        <v>11.9</v>
      </c>
      <c r="D1177" s="1">
        <v>56.7</v>
      </c>
      <c r="E1177" s="1">
        <v>1930</v>
      </c>
      <c r="F1177" s="1">
        <v>1540</v>
      </c>
      <c r="G1177" s="1">
        <v>1780</v>
      </c>
      <c r="H1177" s="1">
        <v>214</v>
      </c>
      <c r="I1177" s="1">
        <v>1870</v>
      </c>
      <c r="J1177" s="1">
        <v>2680</v>
      </c>
      <c r="K1177" s="1">
        <v>208</v>
      </c>
      <c r="L1177" s="1">
        <v>751</v>
      </c>
      <c r="M1177" s="1">
        <v>718</v>
      </c>
      <c r="N1177" s="1">
        <v>840</v>
      </c>
      <c r="O1177" s="1">
        <v>8.0299999999999994</v>
      </c>
    </row>
    <row r="1178" spans="1:15" x14ac:dyDescent="0.3">
      <c r="A1178">
        <v>598.9</v>
      </c>
      <c r="B1178" s="1">
        <v>9.3800000000000008</v>
      </c>
      <c r="C1178" s="1">
        <v>13.8</v>
      </c>
      <c r="D1178" s="1">
        <v>61.4</v>
      </c>
      <c r="E1178" s="1">
        <v>1910</v>
      </c>
      <c r="F1178" s="1">
        <v>1470</v>
      </c>
      <c r="G1178" s="1">
        <v>1770</v>
      </c>
      <c r="H1178" s="1">
        <v>195</v>
      </c>
      <c r="I1178" s="1">
        <v>1860</v>
      </c>
      <c r="J1178" s="1">
        <v>2670</v>
      </c>
      <c r="K1178" s="1">
        <v>190</v>
      </c>
      <c r="L1178" s="1">
        <v>744</v>
      </c>
      <c r="M1178" s="1">
        <v>714</v>
      </c>
      <c r="N1178" s="1">
        <v>830</v>
      </c>
      <c r="O1178" s="1">
        <v>9.2899999999999991</v>
      </c>
    </row>
    <row r="1179" spans="1:15" x14ac:dyDescent="0.3">
      <c r="A1179">
        <v>599.29999999999995</v>
      </c>
      <c r="B1179" s="1">
        <v>8.3000000000000007</v>
      </c>
      <c r="C1179" s="1">
        <v>15.1</v>
      </c>
      <c r="D1179" s="1">
        <v>65.900000000000006</v>
      </c>
      <c r="E1179" s="1">
        <v>1910</v>
      </c>
      <c r="F1179" s="1">
        <v>1410</v>
      </c>
      <c r="G1179" s="1">
        <v>1760</v>
      </c>
      <c r="H1179" s="1">
        <v>183</v>
      </c>
      <c r="I1179" s="1">
        <v>1850</v>
      </c>
      <c r="J1179" s="1">
        <v>2670</v>
      </c>
      <c r="K1179" s="1">
        <v>178</v>
      </c>
      <c r="L1179" s="1">
        <v>741</v>
      </c>
      <c r="M1179" s="1">
        <v>711</v>
      </c>
      <c r="N1179" s="1">
        <v>826</v>
      </c>
      <c r="O1179" s="1">
        <v>8.6999999999999993</v>
      </c>
    </row>
    <row r="1180" spans="1:15" x14ac:dyDescent="0.3">
      <c r="A1180">
        <v>599.6</v>
      </c>
      <c r="B1180" s="1">
        <v>8.3800000000000008</v>
      </c>
      <c r="C1180" s="1">
        <v>15.1</v>
      </c>
      <c r="D1180" s="1">
        <v>69.900000000000006</v>
      </c>
      <c r="E1180" s="1">
        <v>1890</v>
      </c>
      <c r="F1180" s="1">
        <v>1350</v>
      </c>
      <c r="G1180" s="1">
        <v>1740</v>
      </c>
      <c r="H1180" s="1">
        <v>175</v>
      </c>
      <c r="I1180" s="1">
        <v>1840</v>
      </c>
      <c r="J1180" s="1">
        <v>2670</v>
      </c>
      <c r="K1180" s="1">
        <v>170</v>
      </c>
      <c r="L1180" s="1">
        <v>739</v>
      </c>
      <c r="M1180" s="1">
        <v>706</v>
      </c>
      <c r="N1180" s="1">
        <v>823</v>
      </c>
      <c r="O1180" s="1">
        <v>8.99</v>
      </c>
    </row>
    <row r="1181" spans="1:15" x14ac:dyDescent="0.3">
      <c r="A1181">
        <v>599.9</v>
      </c>
      <c r="B1181" s="1">
        <v>5.47</v>
      </c>
      <c r="C1181" s="1">
        <v>11.8</v>
      </c>
      <c r="D1181" s="1">
        <v>70.400000000000006</v>
      </c>
      <c r="E1181" s="1">
        <v>1880</v>
      </c>
      <c r="F1181" s="1">
        <v>1310</v>
      </c>
      <c r="G1181" s="1">
        <v>1730</v>
      </c>
      <c r="H1181" s="1">
        <v>173</v>
      </c>
      <c r="I1181" s="1">
        <v>1830</v>
      </c>
      <c r="J1181" s="1">
        <v>2660</v>
      </c>
      <c r="K1181" s="1">
        <v>167</v>
      </c>
      <c r="L1181" s="1">
        <v>735</v>
      </c>
      <c r="M1181" s="1">
        <v>701</v>
      </c>
      <c r="N1181" s="1">
        <v>822</v>
      </c>
      <c r="O1181" s="1">
        <v>8.4</v>
      </c>
    </row>
    <row r="1182" spans="1:15" x14ac:dyDescent="0.3">
      <c r="A1182">
        <v>600.29999999999995</v>
      </c>
      <c r="B1182" s="1">
        <v>8.5500000000000007</v>
      </c>
      <c r="C1182" s="1">
        <v>11.6</v>
      </c>
      <c r="D1182" s="1">
        <v>72.599999999999994</v>
      </c>
      <c r="E1182" s="1">
        <v>1860</v>
      </c>
      <c r="F1182" s="1">
        <v>1260</v>
      </c>
      <c r="G1182" s="1">
        <v>1720</v>
      </c>
      <c r="H1182" s="1">
        <v>174</v>
      </c>
      <c r="I1182" s="1">
        <v>1820</v>
      </c>
      <c r="J1182" s="1">
        <v>2650</v>
      </c>
      <c r="K1182" s="1">
        <v>166</v>
      </c>
      <c r="L1182" s="1">
        <v>730</v>
      </c>
      <c r="M1182" s="1">
        <v>698</v>
      </c>
      <c r="N1182" s="1">
        <v>817</v>
      </c>
      <c r="O1182" s="1">
        <v>9.89</v>
      </c>
    </row>
    <row r="1183" spans="1:15" x14ac:dyDescent="0.3">
      <c r="A1183">
        <v>600.6</v>
      </c>
      <c r="B1183" s="1">
        <v>7.14</v>
      </c>
      <c r="C1183" s="1">
        <v>11.1</v>
      </c>
      <c r="D1183" s="1">
        <v>73.400000000000006</v>
      </c>
      <c r="E1183" s="1">
        <v>1840</v>
      </c>
      <c r="F1183" s="1">
        <v>1220</v>
      </c>
      <c r="G1183" s="1">
        <v>1700</v>
      </c>
      <c r="H1183" s="1">
        <v>182</v>
      </c>
      <c r="I1183" s="1">
        <v>1810</v>
      </c>
      <c r="J1183" s="1">
        <v>2640</v>
      </c>
      <c r="K1183" s="1">
        <v>170</v>
      </c>
      <c r="L1183" s="1">
        <v>725</v>
      </c>
      <c r="M1183" s="1">
        <v>698</v>
      </c>
      <c r="N1183" s="1">
        <v>812</v>
      </c>
      <c r="O1183" s="1">
        <v>8.73</v>
      </c>
    </row>
    <row r="1184" spans="1:15" x14ac:dyDescent="0.3">
      <c r="A1184">
        <v>600.9</v>
      </c>
      <c r="B1184" s="1">
        <v>7.38</v>
      </c>
      <c r="C1184" s="1">
        <v>13.1</v>
      </c>
      <c r="D1184" s="1">
        <v>76.400000000000006</v>
      </c>
      <c r="E1184" s="1">
        <v>1830</v>
      </c>
      <c r="F1184" s="1">
        <v>1190</v>
      </c>
      <c r="G1184" s="1">
        <v>1690</v>
      </c>
      <c r="H1184" s="1">
        <v>193</v>
      </c>
      <c r="I1184" s="1">
        <v>1800</v>
      </c>
      <c r="J1184" s="1">
        <v>2630</v>
      </c>
      <c r="K1184" s="1">
        <v>179</v>
      </c>
      <c r="L1184" s="1">
        <v>724</v>
      </c>
      <c r="M1184" s="1">
        <v>699</v>
      </c>
      <c r="N1184" s="1">
        <v>808</v>
      </c>
      <c r="O1184" s="1">
        <v>8.82</v>
      </c>
    </row>
    <row r="1185" spans="1:15" x14ac:dyDescent="0.3">
      <c r="A1185">
        <v>601.20000000000005</v>
      </c>
      <c r="B1185" s="1">
        <v>4.3</v>
      </c>
      <c r="C1185" s="1">
        <v>12.3</v>
      </c>
      <c r="D1185" s="1">
        <v>77.400000000000006</v>
      </c>
      <c r="E1185" s="1">
        <v>1820</v>
      </c>
      <c r="F1185" s="1">
        <v>1150</v>
      </c>
      <c r="G1185" s="1">
        <v>1680</v>
      </c>
      <c r="H1185" s="1">
        <v>208</v>
      </c>
      <c r="I1185" s="1">
        <v>1800</v>
      </c>
      <c r="J1185" s="1">
        <v>2630</v>
      </c>
      <c r="K1185" s="1">
        <v>195</v>
      </c>
      <c r="L1185" s="1">
        <v>722</v>
      </c>
      <c r="M1185" s="1">
        <v>695</v>
      </c>
      <c r="N1185" s="1">
        <v>807</v>
      </c>
      <c r="O1185" s="1">
        <v>7.97</v>
      </c>
    </row>
    <row r="1186" spans="1:15" x14ac:dyDescent="0.3">
      <c r="A1186">
        <v>601.6</v>
      </c>
      <c r="B1186" s="1">
        <v>5.88</v>
      </c>
      <c r="C1186" s="1">
        <v>11.1</v>
      </c>
      <c r="D1186" s="1">
        <v>81.900000000000006</v>
      </c>
      <c r="E1186" s="1">
        <v>1810</v>
      </c>
      <c r="F1186" s="1">
        <v>1100</v>
      </c>
      <c r="G1186" s="1">
        <v>1660</v>
      </c>
      <c r="H1186" s="1">
        <v>225</v>
      </c>
      <c r="I1186" s="1">
        <v>1790</v>
      </c>
      <c r="J1186" s="1">
        <v>2630</v>
      </c>
      <c r="K1186" s="1">
        <v>215</v>
      </c>
      <c r="L1186" s="1">
        <v>719</v>
      </c>
      <c r="M1186" s="1">
        <v>695</v>
      </c>
      <c r="N1186" s="1">
        <v>806</v>
      </c>
      <c r="O1186" s="1">
        <v>9.19</v>
      </c>
    </row>
    <row r="1187" spans="1:15" x14ac:dyDescent="0.3">
      <c r="A1187">
        <v>601.9</v>
      </c>
      <c r="B1187" s="1">
        <v>6.47</v>
      </c>
      <c r="C1187" s="1">
        <v>10.3</v>
      </c>
      <c r="D1187" s="1">
        <v>84.7</v>
      </c>
      <c r="E1187" s="1">
        <v>1790</v>
      </c>
      <c r="F1187" s="1">
        <v>1050</v>
      </c>
      <c r="G1187" s="1">
        <v>1650</v>
      </c>
      <c r="H1187" s="1">
        <v>240</v>
      </c>
      <c r="I1187" s="1">
        <v>1770</v>
      </c>
      <c r="J1187" s="1">
        <v>2620</v>
      </c>
      <c r="K1187" s="1">
        <v>236</v>
      </c>
      <c r="L1187" s="1">
        <v>715</v>
      </c>
      <c r="M1187" s="1">
        <v>689</v>
      </c>
      <c r="N1187" s="1">
        <v>800</v>
      </c>
      <c r="O1187" s="1">
        <v>9.07</v>
      </c>
    </row>
    <row r="1188" spans="1:15" x14ac:dyDescent="0.3">
      <c r="A1188">
        <v>602.20000000000005</v>
      </c>
      <c r="B1188" s="1">
        <v>8.2200000000000006</v>
      </c>
      <c r="C1188" s="1">
        <v>9.75</v>
      </c>
      <c r="D1188" s="1">
        <v>88.6</v>
      </c>
      <c r="E1188" s="1">
        <v>1770</v>
      </c>
      <c r="F1188" s="1">
        <v>996</v>
      </c>
      <c r="G1188" s="1">
        <v>1630</v>
      </c>
      <c r="H1188" s="1">
        <v>254</v>
      </c>
      <c r="I1188" s="1">
        <v>1760</v>
      </c>
      <c r="J1188" s="1">
        <v>2610</v>
      </c>
      <c r="K1188" s="1">
        <v>251</v>
      </c>
      <c r="L1188" s="1">
        <v>712</v>
      </c>
      <c r="M1188" s="1">
        <v>686</v>
      </c>
      <c r="N1188" s="1">
        <v>795</v>
      </c>
      <c r="O1188" s="1">
        <v>8.66</v>
      </c>
    </row>
    <row r="1189" spans="1:15" x14ac:dyDescent="0.3">
      <c r="A1189">
        <v>602.6</v>
      </c>
      <c r="B1189" s="1">
        <v>9.4700000000000006</v>
      </c>
      <c r="C1189" s="1">
        <v>11.1</v>
      </c>
      <c r="D1189" s="1">
        <v>93.2</v>
      </c>
      <c r="E1189" s="1">
        <v>1760</v>
      </c>
      <c r="F1189" s="1">
        <v>949</v>
      </c>
      <c r="G1189" s="1">
        <v>1620</v>
      </c>
      <c r="H1189" s="1">
        <v>259</v>
      </c>
      <c r="I1189" s="1">
        <v>1750</v>
      </c>
      <c r="J1189" s="1">
        <v>2590</v>
      </c>
      <c r="K1189" s="1">
        <v>260</v>
      </c>
      <c r="L1189" s="1">
        <v>710</v>
      </c>
      <c r="M1189" s="1">
        <v>680</v>
      </c>
      <c r="N1189" s="1">
        <v>790</v>
      </c>
      <c r="O1189" s="1">
        <v>10.7</v>
      </c>
    </row>
    <row r="1190" spans="1:15" x14ac:dyDescent="0.3">
      <c r="A1190">
        <v>602.9</v>
      </c>
      <c r="B1190" s="1">
        <v>11.4</v>
      </c>
      <c r="C1190" s="1">
        <v>12.9</v>
      </c>
      <c r="D1190" s="1">
        <v>97.3</v>
      </c>
      <c r="E1190" s="1">
        <v>1750</v>
      </c>
      <c r="F1190" s="1">
        <v>906</v>
      </c>
      <c r="G1190" s="1">
        <v>1610</v>
      </c>
      <c r="H1190" s="1">
        <v>259</v>
      </c>
      <c r="I1190" s="1">
        <v>1740</v>
      </c>
      <c r="J1190" s="1">
        <v>2590</v>
      </c>
      <c r="K1190" s="1">
        <v>258</v>
      </c>
      <c r="L1190" s="1">
        <v>707</v>
      </c>
      <c r="M1190" s="1">
        <v>678</v>
      </c>
      <c r="N1190" s="1">
        <v>789</v>
      </c>
      <c r="O1190" s="1">
        <v>10.5</v>
      </c>
    </row>
    <row r="1191" spans="1:15" x14ac:dyDescent="0.3">
      <c r="A1191">
        <v>603.20000000000005</v>
      </c>
      <c r="B1191" s="1">
        <v>11.8</v>
      </c>
      <c r="C1191" s="1">
        <v>16.600000000000001</v>
      </c>
      <c r="D1191" s="1">
        <v>103</v>
      </c>
      <c r="E1191" s="1">
        <v>1730</v>
      </c>
      <c r="F1191" s="1">
        <v>870</v>
      </c>
      <c r="G1191" s="1">
        <v>1600</v>
      </c>
      <c r="H1191" s="1">
        <v>249</v>
      </c>
      <c r="I1191" s="1">
        <v>1730</v>
      </c>
      <c r="J1191" s="1">
        <v>2580</v>
      </c>
      <c r="K1191" s="1">
        <v>249</v>
      </c>
      <c r="L1191" s="1">
        <v>702</v>
      </c>
      <c r="M1191" s="1">
        <v>674</v>
      </c>
      <c r="N1191" s="1">
        <v>785</v>
      </c>
      <c r="O1191" s="1">
        <v>14.6</v>
      </c>
    </row>
    <row r="1192" spans="1:15" x14ac:dyDescent="0.3">
      <c r="A1192">
        <v>603.6</v>
      </c>
      <c r="B1192" s="1">
        <v>8.2200000000000006</v>
      </c>
      <c r="C1192" s="1">
        <v>15.8</v>
      </c>
      <c r="D1192" s="1">
        <v>104</v>
      </c>
      <c r="E1192" s="1">
        <v>1720</v>
      </c>
      <c r="F1192" s="1">
        <v>833</v>
      </c>
      <c r="G1192" s="1">
        <v>1590</v>
      </c>
      <c r="H1192" s="1">
        <v>234</v>
      </c>
      <c r="I1192" s="1">
        <v>1730</v>
      </c>
      <c r="J1192" s="1">
        <v>2580</v>
      </c>
      <c r="K1192" s="1">
        <v>233</v>
      </c>
      <c r="L1192" s="1">
        <v>701</v>
      </c>
      <c r="M1192" s="1">
        <v>672</v>
      </c>
      <c r="N1192" s="1">
        <v>781</v>
      </c>
      <c r="O1192" s="1">
        <v>12.2</v>
      </c>
    </row>
    <row r="1193" spans="1:15" x14ac:dyDescent="0.3">
      <c r="A1193">
        <v>603.9</v>
      </c>
      <c r="B1193" s="1">
        <v>5.97</v>
      </c>
      <c r="C1193" s="1">
        <v>13.1</v>
      </c>
      <c r="D1193" s="1">
        <v>105</v>
      </c>
      <c r="E1193" s="1">
        <v>1720</v>
      </c>
      <c r="F1193" s="1">
        <v>804</v>
      </c>
      <c r="G1193" s="1">
        <v>1570</v>
      </c>
      <c r="H1193" s="1">
        <v>214</v>
      </c>
      <c r="I1193" s="1">
        <v>1720</v>
      </c>
      <c r="J1193" s="1">
        <v>2570</v>
      </c>
      <c r="K1193" s="1">
        <v>215</v>
      </c>
      <c r="L1193" s="1">
        <v>697</v>
      </c>
      <c r="M1193" s="1">
        <v>666</v>
      </c>
      <c r="N1193" s="1">
        <v>776</v>
      </c>
      <c r="O1193" s="1">
        <v>11.9</v>
      </c>
    </row>
    <row r="1194" spans="1:15" x14ac:dyDescent="0.3">
      <c r="A1194">
        <v>604.20000000000005</v>
      </c>
      <c r="B1194" s="1">
        <v>3.72</v>
      </c>
      <c r="C1194" s="1">
        <v>9.75</v>
      </c>
      <c r="D1194" s="1">
        <v>104</v>
      </c>
      <c r="E1194" s="1">
        <v>1710</v>
      </c>
      <c r="F1194" s="1">
        <v>775</v>
      </c>
      <c r="G1194" s="1">
        <v>1550</v>
      </c>
      <c r="H1194" s="1">
        <v>195</v>
      </c>
      <c r="I1194" s="1">
        <v>1710</v>
      </c>
      <c r="J1194" s="1">
        <v>2560</v>
      </c>
      <c r="K1194" s="1">
        <v>194</v>
      </c>
      <c r="L1194" s="1">
        <v>693</v>
      </c>
      <c r="M1194" s="1">
        <v>661</v>
      </c>
      <c r="N1194" s="1">
        <v>771</v>
      </c>
      <c r="O1194" s="1">
        <v>7.96</v>
      </c>
    </row>
    <row r="1195" spans="1:15" x14ac:dyDescent="0.3">
      <c r="A1195">
        <v>604.6</v>
      </c>
      <c r="B1195" s="1">
        <v>5.47</v>
      </c>
      <c r="C1195" s="1">
        <v>9.42</v>
      </c>
      <c r="D1195" s="1">
        <v>108</v>
      </c>
      <c r="E1195" s="1">
        <v>1700</v>
      </c>
      <c r="F1195" s="1">
        <v>749</v>
      </c>
      <c r="G1195" s="1">
        <v>1540</v>
      </c>
      <c r="H1195" s="1">
        <v>178</v>
      </c>
      <c r="I1195" s="1">
        <v>1700</v>
      </c>
      <c r="J1195" s="1">
        <v>2560</v>
      </c>
      <c r="K1195" s="1">
        <v>173</v>
      </c>
      <c r="L1195" s="1">
        <v>686</v>
      </c>
      <c r="M1195" s="1">
        <v>658</v>
      </c>
      <c r="N1195" s="1">
        <v>766</v>
      </c>
      <c r="O1195" s="1">
        <v>6.77</v>
      </c>
    </row>
    <row r="1196" spans="1:15" x14ac:dyDescent="0.3">
      <c r="A1196">
        <v>604.9</v>
      </c>
      <c r="B1196" s="1">
        <v>10.199999999999999</v>
      </c>
      <c r="C1196" s="1">
        <v>15.4</v>
      </c>
      <c r="D1196" s="1">
        <v>119</v>
      </c>
      <c r="E1196" s="1">
        <v>1690</v>
      </c>
      <c r="F1196" s="1">
        <v>721</v>
      </c>
      <c r="G1196" s="1">
        <v>1520</v>
      </c>
      <c r="H1196" s="1">
        <v>159</v>
      </c>
      <c r="I1196" s="1">
        <v>1680</v>
      </c>
      <c r="J1196" s="1">
        <v>2550</v>
      </c>
      <c r="K1196" s="1">
        <v>153</v>
      </c>
      <c r="L1196" s="1">
        <v>682</v>
      </c>
      <c r="M1196" s="1">
        <v>655</v>
      </c>
      <c r="N1196" s="1">
        <v>760</v>
      </c>
      <c r="O1196" s="1">
        <v>11.3</v>
      </c>
    </row>
    <row r="1197" spans="1:15" x14ac:dyDescent="0.3">
      <c r="A1197">
        <v>605.20000000000005</v>
      </c>
      <c r="B1197" s="1">
        <v>11</v>
      </c>
      <c r="C1197" s="1">
        <v>14.3</v>
      </c>
      <c r="D1197" s="1">
        <v>125</v>
      </c>
      <c r="E1197" s="1">
        <v>1680</v>
      </c>
      <c r="F1197" s="1">
        <v>695</v>
      </c>
      <c r="G1197" s="1">
        <v>1510</v>
      </c>
      <c r="H1197" s="1">
        <v>143</v>
      </c>
      <c r="I1197" s="1">
        <v>1670</v>
      </c>
      <c r="J1197" s="1">
        <v>2540</v>
      </c>
      <c r="K1197" s="1">
        <v>138</v>
      </c>
      <c r="L1197" s="1">
        <v>676</v>
      </c>
      <c r="M1197" s="1">
        <v>650</v>
      </c>
      <c r="N1197" s="1">
        <v>755</v>
      </c>
      <c r="O1197" s="1">
        <v>11.9</v>
      </c>
    </row>
    <row r="1198" spans="1:15" x14ac:dyDescent="0.3">
      <c r="A1198">
        <v>605.5</v>
      </c>
      <c r="B1198" s="1">
        <v>9.8800000000000008</v>
      </c>
      <c r="C1198" s="1">
        <v>15.3</v>
      </c>
      <c r="D1198" s="1">
        <v>129</v>
      </c>
      <c r="E1198" s="1">
        <v>1670</v>
      </c>
      <c r="F1198" s="1">
        <v>672</v>
      </c>
      <c r="G1198" s="1">
        <v>1490</v>
      </c>
      <c r="H1198" s="1">
        <v>129</v>
      </c>
      <c r="I1198" s="1">
        <v>1670</v>
      </c>
      <c r="J1198" s="1">
        <v>2530</v>
      </c>
      <c r="K1198" s="1">
        <v>124</v>
      </c>
      <c r="L1198" s="1">
        <v>671</v>
      </c>
      <c r="M1198" s="1">
        <v>644</v>
      </c>
      <c r="N1198" s="1">
        <v>748</v>
      </c>
      <c r="O1198" s="1">
        <v>12.7</v>
      </c>
    </row>
    <row r="1199" spans="1:15" x14ac:dyDescent="0.3">
      <c r="A1199">
        <v>605.9</v>
      </c>
      <c r="B1199" s="1">
        <v>5.64</v>
      </c>
      <c r="C1199" s="1">
        <v>9.26</v>
      </c>
      <c r="D1199" s="1">
        <v>129</v>
      </c>
      <c r="E1199" s="1">
        <v>1660</v>
      </c>
      <c r="F1199" s="1">
        <v>651</v>
      </c>
      <c r="G1199" s="1">
        <v>1470</v>
      </c>
      <c r="H1199" s="1">
        <v>121</v>
      </c>
      <c r="I1199" s="1">
        <v>1650</v>
      </c>
      <c r="J1199" s="1">
        <v>2520</v>
      </c>
      <c r="K1199" s="1">
        <v>115</v>
      </c>
      <c r="L1199" s="1">
        <v>666</v>
      </c>
      <c r="M1199" s="1">
        <v>640</v>
      </c>
      <c r="N1199" s="1">
        <v>743</v>
      </c>
      <c r="O1199" s="1">
        <v>7.93</v>
      </c>
    </row>
    <row r="1200" spans="1:15" x14ac:dyDescent="0.3">
      <c r="A1200">
        <v>606.20000000000005</v>
      </c>
      <c r="B1200" s="1">
        <v>5.55</v>
      </c>
      <c r="C1200" s="1">
        <v>9.25</v>
      </c>
      <c r="D1200" s="1">
        <v>132</v>
      </c>
      <c r="E1200" s="1">
        <v>1650</v>
      </c>
      <c r="F1200" s="1">
        <v>633</v>
      </c>
      <c r="G1200" s="1">
        <v>1460</v>
      </c>
      <c r="H1200" s="1">
        <v>114</v>
      </c>
      <c r="I1200" s="1">
        <v>1640</v>
      </c>
      <c r="J1200" s="1">
        <v>2520</v>
      </c>
      <c r="K1200" s="1">
        <v>108</v>
      </c>
      <c r="L1200" s="1">
        <v>663</v>
      </c>
      <c r="M1200" s="1">
        <v>638</v>
      </c>
      <c r="N1200" s="1">
        <v>738</v>
      </c>
      <c r="O1200" s="1">
        <v>8.02</v>
      </c>
    </row>
    <row r="1201" spans="1:15" x14ac:dyDescent="0.3">
      <c r="A1201">
        <v>606.5</v>
      </c>
      <c r="B1201" s="1">
        <v>6.64</v>
      </c>
      <c r="C1201" s="1">
        <v>7.59</v>
      </c>
      <c r="D1201" s="1">
        <v>136</v>
      </c>
      <c r="E1201" s="1">
        <v>1640</v>
      </c>
      <c r="F1201" s="1">
        <v>614</v>
      </c>
      <c r="G1201" s="1">
        <v>1440</v>
      </c>
      <c r="H1201" s="1">
        <v>110</v>
      </c>
      <c r="I1201" s="1">
        <v>1630</v>
      </c>
      <c r="J1201" s="1">
        <v>2520</v>
      </c>
      <c r="K1201" s="1">
        <v>105</v>
      </c>
      <c r="L1201" s="1">
        <v>661</v>
      </c>
      <c r="M1201" s="1">
        <v>636</v>
      </c>
      <c r="N1201" s="1">
        <v>737</v>
      </c>
      <c r="O1201" s="1">
        <v>8.1300000000000008</v>
      </c>
    </row>
    <row r="1202" spans="1:15" x14ac:dyDescent="0.3">
      <c r="A1202">
        <v>606.9</v>
      </c>
      <c r="B1202" s="1">
        <v>6.72</v>
      </c>
      <c r="C1202" s="1">
        <v>7.75</v>
      </c>
      <c r="D1202" s="1">
        <v>138</v>
      </c>
      <c r="E1202" s="1">
        <v>1630</v>
      </c>
      <c r="F1202" s="1">
        <v>597</v>
      </c>
      <c r="G1202" s="1">
        <v>1430</v>
      </c>
      <c r="H1202" s="1">
        <v>109</v>
      </c>
      <c r="I1202" s="1">
        <v>1620</v>
      </c>
      <c r="J1202" s="1">
        <v>2510</v>
      </c>
      <c r="K1202" s="1">
        <v>103</v>
      </c>
      <c r="L1202" s="1">
        <v>657</v>
      </c>
      <c r="M1202" s="1">
        <v>632</v>
      </c>
      <c r="N1202" s="1">
        <v>733</v>
      </c>
      <c r="O1202" s="1">
        <v>8.69</v>
      </c>
    </row>
    <row r="1203" spans="1:15" x14ac:dyDescent="0.3">
      <c r="A1203">
        <v>607.20000000000005</v>
      </c>
      <c r="B1203" s="1">
        <v>4.8</v>
      </c>
      <c r="C1203" s="1">
        <v>7.59</v>
      </c>
      <c r="D1203" s="1">
        <v>140</v>
      </c>
      <c r="E1203" s="1">
        <v>1630</v>
      </c>
      <c r="F1203" s="1">
        <v>578</v>
      </c>
      <c r="G1203" s="1">
        <v>1420</v>
      </c>
      <c r="H1203" s="1">
        <v>110</v>
      </c>
      <c r="I1203" s="1">
        <v>1620</v>
      </c>
      <c r="J1203" s="1">
        <v>2500</v>
      </c>
      <c r="K1203" s="1">
        <v>104</v>
      </c>
      <c r="L1203" s="1">
        <v>654</v>
      </c>
      <c r="M1203" s="1">
        <v>629</v>
      </c>
      <c r="N1203" s="1">
        <v>730</v>
      </c>
      <c r="O1203" s="1">
        <v>7.8</v>
      </c>
    </row>
    <row r="1204" spans="1:15" x14ac:dyDescent="0.3">
      <c r="A1204">
        <v>607.5</v>
      </c>
      <c r="B1204" s="1">
        <v>3.72</v>
      </c>
      <c r="C1204" s="1">
        <v>8.09</v>
      </c>
      <c r="D1204" s="1">
        <v>147</v>
      </c>
      <c r="E1204" s="1">
        <v>1620</v>
      </c>
      <c r="F1204" s="1">
        <v>562</v>
      </c>
      <c r="G1204" s="1">
        <v>1400</v>
      </c>
      <c r="H1204" s="1">
        <v>113</v>
      </c>
      <c r="I1204" s="1">
        <v>1600</v>
      </c>
      <c r="J1204" s="1">
        <v>2490</v>
      </c>
      <c r="K1204" s="1">
        <v>104</v>
      </c>
      <c r="L1204" s="1">
        <v>650</v>
      </c>
      <c r="M1204" s="1">
        <v>622</v>
      </c>
      <c r="N1204" s="1">
        <v>725</v>
      </c>
      <c r="O1204" s="1">
        <v>7.79</v>
      </c>
    </row>
    <row r="1205" spans="1:15" x14ac:dyDescent="0.3">
      <c r="A1205">
        <v>607.9</v>
      </c>
      <c r="B1205" s="1">
        <v>3.47</v>
      </c>
      <c r="C1205" s="1">
        <v>7.59</v>
      </c>
      <c r="D1205" s="1">
        <v>151</v>
      </c>
      <c r="E1205" s="1">
        <v>1610</v>
      </c>
      <c r="F1205" s="1">
        <v>545</v>
      </c>
      <c r="G1205" s="1">
        <v>1380</v>
      </c>
      <c r="H1205" s="1">
        <v>116</v>
      </c>
      <c r="I1205" s="1">
        <v>1580</v>
      </c>
      <c r="J1205" s="1">
        <v>2470</v>
      </c>
      <c r="K1205" s="1">
        <v>106</v>
      </c>
      <c r="L1205" s="1">
        <v>646</v>
      </c>
      <c r="M1205" s="1">
        <v>620</v>
      </c>
      <c r="N1205" s="1">
        <v>721</v>
      </c>
      <c r="O1205" s="1">
        <v>7.53</v>
      </c>
    </row>
    <row r="1206" spans="1:15" x14ac:dyDescent="0.3">
      <c r="A1206">
        <v>608.20000000000005</v>
      </c>
      <c r="B1206" s="1">
        <v>4.88</v>
      </c>
      <c r="C1206" s="1">
        <v>8.25</v>
      </c>
      <c r="D1206" s="1">
        <v>160</v>
      </c>
      <c r="E1206" s="1">
        <v>1600</v>
      </c>
      <c r="F1206" s="1">
        <v>533</v>
      </c>
      <c r="G1206" s="1">
        <v>1370</v>
      </c>
      <c r="H1206" s="1">
        <v>120</v>
      </c>
      <c r="I1206" s="1">
        <v>1570</v>
      </c>
      <c r="J1206" s="1">
        <v>2460</v>
      </c>
      <c r="K1206" s="1">
        <v>110</v>
      </c>
      <c r="L1206" s="1">
        <v>643</v>
      </c>
      <c r="M1206" s="1">
        <v>618</v>
      </c>
      <c r="N1206" s="1">
        <v>718</v>
      </c>
      <c r="O1206" s="1">
        <v>8.49</v>
      </c>
    </row>
    <row r="1207" spans="1:15" x14ac:dyDescent="0.3">
      <c r="A1207">
        <v>608.5</v>
      </c>
      <c r="B1207" s="1">
        <v>6.14</v>
      </c>
      <c r="C1207" s="1">
        <v>7.76</v>
      </c>
      <c r="D1207" s="1">
        <v>165</v>
      </c>
      <c r="E1207" s="1">
        <v>1590</v>
      </c>
      <c r="F1207" s="1">
        <v>519</v>
      </c>
      <c r="G1207" s="1">
        <v>1350</v>
      </c>
      <c r="H1207" s="1">
        <v>125</v>
      </c>
      <c r="I1207" s="1">
        <v>1570</v>
      </c>
      <c r="J1207" s="1">
        <v>2460</v>
      </c>
      <c r="K1207" s="1">
        <v>117</v>
      </c>
      <c r="L1207" s="1">
        <v>640</v>
      </c>
      <c r="M1207" s="1">
        <v>616</v>
      </c>
      <c r="N1207" s="1">
        <v>717</v>
      </c>
      <c r="O1207" s="1">
        <v>8.73</v>
      </c>
    </row>
    <row r="1208" spans="1:15" x14ac:dyDescent="0.3">
      <c r="A1208">
        <v>608.79999999999995</v>
      </c>
      <c r="B1208" s="1">
        <v>6.22</v>
      </c>
      <c r="C1208" s="1">
        <v>8.92</v>
      </c>
      <c r="D1208" s="1">
        <v>172</v>
      </c>
      <c r="E1208" s="1">
        <v>1580</v>
      </c>
      <c r="F1208" s="1">
        <v>508</v>
      </c>
      <c r="G1208" s="1">
        <v>1340</v>
      </c>
      <c r="H1208" s="1">
        <v>131</v>
      </c>
      <c r="I1208" s="1">
        <v>1570</v>
      </c>
      <c r="J1208" s="1">
        <v>2460</v>
      </c>
      <c r="K1208" s="1">
        <v>124</v>
      </c>
      <c r="L1208" s="1">
        <v>640</v>
      </c>
      <c r="M1208" s="1">
        <v>610</v>
      </c>
      <c r="N1208" s="1">
        <v>716</v>
      </c>
      <c r="O1208" s="1">
        <v>9.52</v>
      </c>
    </row>
    <row r="1209" spans="1:15" x14ac:dyDescent="0.3">
      <c r="A1209">
        <v>609.20000000000005</v>
      </c>
      <c r="B1209" s="1">
        <v>5.8</v>
      </c>
      <c r="C1209" s="1">
        <v>8.42</v>
      </c>
      <c r="D1209" s="1">
        <v>177</v>
      </c>
      <c r="E1209" s="1">
        <v>1580</v>
      </c>
      <c r="F1209" s="1">
        <v>494</v>
      </c>
      <c r="G1209" s="1">
        <v>1320</v>
      </c>
      <c r="H1209" s="1">
        <v>139</v>
      </c>
      <c r="I1209" s="1">
        <v>1560</v>
      </c>
      <c r="J1209" s="1">
        <v>2450</v>
      </c>
      <c r="K1209" s="1">
        <v>131</v>
      </c>
      <c r="L1209" s="1">
        <v>638</v>
      </c>
      <c r="M1209" s="1">
        <v>606</v>
      </c>
      <c r="N1209" s="1">
        <v>711</v>
      </c>
      <c r="O1209" s="1">
        <v>9.4</v>
      </c>
    </row>
    <row r="1210" spans="1:15" x14ac:dyDescent="0.3">
      <c r="A1210">
        <v>609.5</v>
      </c>
      <c r="B1210" s="1">
        <v>4.22</v>
      </c>
      <c r="C1210" s="1">
        <v>9.25</v>
      </c>
      <c r="D1210" s="1">
        <v>184</v>
      </c>
      <c r="E1210" s="1">
        <v>1570</v>
      </c>
      <c r="F1210" s="1">
        <v>482</v>
      </c>
      <c r="G1210" s="1">
        <v>1310</v>
      </c>
      <c r="H1210" s="1">
        <v>148</v>
      </c>
      <c r="I1210" s="1">
        <v>1550</v>
      </c>
      <c r="J1210" s="1">
        <v>2440</v>
      </c>
      <c r="K1210" s="1">
        <v>139</v>
      </c>
      <c r="L1210" s="1">
        <v>634</v>
      </c>
      <c r="M1210" s="1">
        <v>605</v>
      </c>
      <c r="N1210" s="1">
        <v>709</v>
      </c>
      <c r="O1210" s="1">
        <v>9.39</v>
      </c>
    </row>
    <row r="1211" spans="1:15" x14ac:dyDescent="0.3">
      <c r="A1211">
        <v>609.79999999999995</v>
      </c>
      <c r="B1211" s="1">
        <v>3.8</v>
      </c>
      <c r="C1211" s="1">
        <v>10.3</v>
      </c>
      <c r="D1211" s="1">
        <v>190</v>
      </c>
      <c r="E1211" s="1">
        <v>1560</v>
      </c>
      <c r="F1211" s="1">
        <v>470</v>
      </c>
      <c r="G1211" s="1">
        <v>1290</v>
      </c>
      <c r="H1211" s="1">
        <v>162</v>
      </c>
      <c r="I1211" s="1">
        <v>1540</v>
      </c>
      <c r="J1211" s="1">
        <v>2430</v>
      </c>
      <c r="K1211" s="1">
        <v>150</v>
      </c>
      <c r="L1211" s="1">
        <v>630</v>
      </c>
      <c r="M1211" s="1">
        <v>605</v>
      </c>
      <c r="N1211" s="1">
        <v>703</v>
      </c>
      <c r="O1211" s="1">
        <v>8.3000000000000007</v>
      </c>
    </row>
    <row r="1212" spans="1:15" x14ac:dyDescent="0.3">
      <c r="A1212">
        <v>610.20000000000005</v>
      </c>
      <c r="B1212" s="1">
        <v>4.72</v>
      </c>
      <c r="C1212" s="1">
        <v>12.9</v>
      </c>
      <c r="D1212" s="1">
        <v>199</v>
      </c>
      <c r="E1212" s="1">
        <v>1550</v>
      </c>
      <c r="F1212" s="1">
        <v>463</v>
      </c>
      <c r="G1212" s="1">
        <v>1270</v>
      </c>
      <c r="H1212" s="1">
        <v>179</v>
      </c>
      <c r="I1212" s="1">
        <v>1530</v>
      </c>
      <c r="J1212" s="1">
        <v>2410</v>
      </c>
      <c r="K1212" s="1">
        <v>165</v>
      </c>
      <c r="L1212" s="1">
        <v>627</v>
      </c>
      <c r="M1212" s="1">
        <v>604</v>
      </c>
      <c r="N1212" s="1">
        <v>701</v>
      </c>
      <c r="O1212" s="1">
        <v>8.6199999999999992</v>
      </c>
    </row>
    <row r="1213" spans="1:15" x14ac:dyDescent="0.3">
      <c r="A1213">
        <v>610.5</v>
      </c>
      <c r="B1213" s="1">
        <v>4.47</v>
      </c>
      <c r="C1213" s="1">
        <v>12.6</v>
      </c>
      <c r="D1213" s="1">
        <v>207</v>
      </c>
      <c r="E1213" s="1">
        <v>1530</v>
      </c>
      <c r="F1213" s="1">
        <v>457</v>
      </c>
      <c r="G1213" s="1">
        <v>1250</v>
      </c>
      <c r="H1213" s="1">
        <v>199</v>
      </c>
      <c r="I1213" s="1">
        <v>1520</v>
      </c>
      <c r="J1213" s="1">
        <v>2400</v>
      </c>
      <c r="K1213" s="1">
        <v>182</v>
      </c>
      <c r="L1213" s="1">
        <v>624</v>
      </c>
      <c r="M1213" s="1">
        <v>599</v>
      </c>
      <c r="N1213" s="1">
        <v>694</v>
      </c>
      <c r="O1213" s="1">
        <v>7.73</v>
      </c>
    </row>
    <row r="1214" spans="1:15" x14ac:dyDescent="0.3">
      <c r="A1214">
        <v>610.79999999999995</v>
      </c>
      <c r="B1214" s="1">
        <v>5.55</v>
      </c>
      <c r="C1214" s="1">
        <v>11.8</v>
      </c>
      <c r="D1214" s="1">
        <v>215</v>
      </c>
      <c r="E1214" s="1">
        <v>1520</v>
      </c>
      <c r="F1214" s="1">
        <v>454</v>
      </c>
      <c r="G1214" s="1">
        <v>1240</v>
      </c>
      <c r="H1214" s="1">
        <v>225</v>
      </c>
      <c r="I1214" s="1">
        <v>1510</v>
      </c>
      <c r="J1214" s="1">
        <v>2390</v>
      </c>
      <c r="K1214" s="1">
        <v>204</v>
      </c>
      <c r="L1214" s="1">
        <v>623</v>
      </c>
      <c r="M1214" s="1">
        <v>596</v>
      </c>
      <c r="N1214" s="1">
        <v>691</v>
      </c>
      <c r="O1214" s="1">
        <v>8.89</v>
      </c>
    </row>
    <row r="1215" spans="1:15" x14ac:dyDescent="0.3">
      <c r="A1215">
        <v>611.20000000000005</v>
      </c>
      <c r="B1215" s="1">
        <v>3.47</v>
      </c>
      <c r="C1215" s="1">
        <v>8.92</v>
      </c>
      <c r="D1215" s="1">
        <v>222</v>
      </c>
      <c r="E1215" s="1">
        <v>1510</v>
      </c>
      <c r="F1215" s="1">
        <v>454</v>
      </c>
      <c r="G1215" s="1">
        <v>1220</v>
      </c>
      <c r="H1215" s="1">
        <v>259</v>
      </c>
      <c r="I1215" s="1">
        <v>1500</v>
      </c>
      <c r="J1215" s="1">
        <v>2380</v>
      </c>
      <c r="K1215" s="1">
        <v>235</v>
      </c>
      <c r="L1215" s="1">
        <v>622</v>
      </c>
      <c r="M1215" s="1">
        <v>598</v>
      </c>
      <c r="N1215" s="1">
        <v>691</v>
      </c>
      <c r="O1215" s="1">
        <v>7.87</v>
      </c>
    </row>
    <row r="1216" spans="1:15" x14ac:dyDescent="0.3">
      <c r="A1216">
        <v>611.5</v>
      </c>
      <c r="B1216" s="1">
        <v>5.22</v>
      </c>
      <c r="C1216" s="1">
        <v>9.42</v>
      </c>
      <c r="D1216" s="1">
        <v>230</v>
      </c>
      <c r="E1216" s="1">
        <v>1500</v>
      </c>
      <c r="F1216" s="1">
        <v>458</v>
      </c>
      <c r="G1216" s="1">
        <v>1210</v>
      </c>
      <c r="H1216" s="1">
        <v>307</v>
      </c>
      <c r="I1216" s="1">
        <v>1490</v>
      </c>
      <c r="J1216" s="1">
        <v>2370</v>
      </c>
      <c r="K1216" s="1">
        <v>276</v>
      </c>
      <c r="L1216" s="1">
        <v>623</v>
      </c>
      <c r="M1216" s="1">
        <v>600</v>
      </c>
      <c r="N1216" s="1">
        <v>691</v>
      </c>
      <c r="O1216" s="1">
        <v>9.1199999999999992</v>
      </c>
    </row>
    <row r="1217" spans="1:15" x14ac:dyDescent="0.3">
      <c r="A1217">
        <v>611.79999999999995</v>
      </c>
      <c r="B1217" s="1">
        <v>4.1399999999999997</v>
      </c>
      <c r="C1217" s="1">
        <v>7.92</v>
      </c>
      <c r="D1217" s="1">
        <v>240</v>
      </c>
      <c r="E1217" s="1">
        <v>1490</v>
      </c>
      <c r="F1217" s="1">
        <v>476</v>
      </c>
      <c r="G1217" s="1">
        <v>1200</v>
      </c>
      <c r="H1217" s="1">
        <v>378</v>
      </c>
      <c r="I1217" s="1">
        <v>1490</v>
      </c>
      <c r="J1217" s="1">
        <v>2360</v>
      </c>
      <c r="K1217" s="1">
        <v>336</v>
      </c>
      <c r="L1217" s="1">
        <v>624</v>
      </c>
      <c r="M1217" s="1">
        <v>604</v>
      </c>
      <c r="N1217" s="1">
        <v>694</v>
      </c>
      <c r="O1217" s="1">
        <v>7.93</v>
      </c>
    </row>
    <row r="1218" spans="1:15" x14ac:dyDescent="0.3">
      <c r="A1218">
        <v>612.1</v>
      </c>
      <c r="B1218" s="1">
        <v>6.55</v>
      </c>
      <c r="C1218" s="1">
        <v>7.59</v>
      </c>
      <c r="D1218" s="1">
        <v>249</v>
      </c>
      <c r="E1218" s="1">
        <v>1490</v>
      </c>
      <c r="F1218" s="1">
        <v>513</v>
      </c>
      <c r="G1218" s="1">
        <v>1180</v>
      </c>
      <c r="H1218" s="1">
        <v>485</v>
      </c>
      <c r="I1218" s="1">
        <v>1500</v>
      </c>
      <c r="J1218" s="1">
        <v>2350</v>
      </c>
      <c r="K1218" s="1">
        <v>426</v>
      </c>
      <c r="L1218" s="1">
        <v>629</v>
      </c>
      <c r="M1218" s="1">
        <v>607</v>
      </c>
      <c r="N1218" s="1">
        <v>697</v>
      </c>
      <c r="O1218" s="1">
        <v>8.7200000000000006</v>
      </c>
    </row>
    <row r="1219" spans="1:15" x14ac:dyDescent="0.3">
      <c r="A1219">
        <v>612.5</v>
      </c>
      <c r="B1219" s="1">
        <v>6.14</v>
      </c>
      <c r="C1219" s="1">
        <v>4.59</v>
      </c>
      <c r="D1219" s="1">
        <v>260</v>
      </c>
      <c r="E1219" s="1">
        <v>1470</v>
      </c>
      <c r="F1219" s="1">
        <v>570</v>
      </c>
      <c r="G1219" s="1">
        <v>1170</v>
      </c>
      <c r="H1219" s="1">
        <v>662</v>
      </c>
      <c r="I1219" s="1">
        <v>1500</v>
      </c>
      <c r="J1219" s="1">
        <v>2340</v>
      </c>
      <c r="K1219" s="1">
        <v>578</v>
      </c>
      <c r="L1219" s="1">
        <v>637</v>
      </c>
      <c r="M1219" s="1">
        <v>615</v>
      </c>
      <c r="N1219" s="1">
        <v>702</v>
      </c>
      <c r="O1219" s="1">
        <v>9.17</v>
      </c>
    </row>
    <row r="1220" spans="1:15" x14ac:dyDescent="0.3">
      <c r="A1220">
        <v>612.79999999999995</v>
      </c>
      <c r="B1220" s="1">
        <v>11.7</v>
      </c>
      <c r="C1220" s="1">
        <v>8.92</v>
      </c>
      <c r="D1220" s="1">
        <v>274</v>
      </c>
      <c r="E1220" s="1">
        <v>1470</v>
      </c>
      <c r="F1220" s="1">
        <v>634</v>
      </c>
      <c r="G1220" s="1">
        <v>1160</v>
      </c>
      <c r="H1220" s="1">
        <v>938</v>
      </c>
      <c r="I1220" s="1">
        <v>1510</v>
      </c>
      <c r="J1220" s="1">
        <v>2330</v>
      </c>
      <c r="K1220" s="1">
        <v>832</v>
      </c>
      <c r="L1220" s="1">
        <v>653</v>
      </c>
      <c r="M1220" s="1">
        <v>630</v>
      </c>
      <c r="N1220" s="1">
        <v>714</v>
      </c>
      <c r="O1220" s="1">
        <v>15.5</v>
      </c>
    </row>
    <row r="1221" spans="1:15" x14ac:dyDescent="0.3">
      <c r="A1221">
        <v>613.1</v>
      </c>
      <c r="B1221" s="1">
        <v>11</v>
      </c>
      <c r="C1221" s="1">
        <v>9.59</v>
      </c>
      <c r="D1221" s="1">
        <v>285</v>
      </c>
      <c r="E1221" s="1">
        <v>1450</v>
      </c>
      <c r="F1221" s="1">
        <v>692</v>
      </c>
      <c r="G1221" s="1">
        <v>1150</v>
      </c>
      <c r="H1221" s="1">
        <v>1340</v>
      </c>
      <c r="I1221" s="1">
        <v>1520</v>
      </c>
      <c r="J1221" s="1">
        <v>2320</v>
      </c>
      <c r="K1221" s="1">
        <v>1220</v>
      </c>
      <c r="L1221" s="1">
        <v>679</v>
      </c>
      <c r="M1221" s="1">
        <v>654</v>
      </c>
      <c r="N1221" s="1">
        <v>734</v>
      </c>
      <c r="O1221" s="1">
        <v>17.5</v>
      </c>
    </row>
    <row r="1222" spans="1:15" x14ac:dyDescent="0.3">
      <c r="A1222">
        <v>613.5</v>
      </c>
      <c r="B1222" s="1">
        <v>13</v>
      </c>
      <c r="C1222" s="1">
        <v>14.6</v>
      </c>
      <c r="D1222" s="1">
        <v>297</v>
      </c>
      <c r="E1222" s="1">
        <v>1440</v>
      </c>
      <c r="F1222" s="1">
        <v>723</v>
      </c>
      <c r="G1222" s="1">
        <v>1150</v>
      </c>
      <c r="H1222" s="1">
        <v>1840</v>
      </c>
      <c r="I1222" s="1">
        <v>1550</v>
      </c>
      <c r="J1222" s="1">
        <v>2310</v>
      </c>
      <c r="K1222" s="1">
        <v>1730</v>
      </c>
      <c r="L1222" s="1">
        <v>712</v>
      </c>
      <c r="M1222" s="1">
        <v>687</v>
      </c>
      <c r="N1222" s="1">
        <v>763</v>
      </c>
      <c r="O1222" s="1">
        <v>21.1</v>
      </c>
    </row>
    <row r="1223" spans="1:15" x14ac:dyDescent="0.3">
      <c r="A1223">
        <v>613.79999999999995</v>
      </c>
      <c r="B1223" s="1">
        <v>6.97</v>
      </c>
      <c r="C1223" s="1">
        <v>10.1</v>
      </c>
      <c r="D1223" s="1">
        <v>302</v>
      </c>
      <c r="E1223" s="1">
        <v>1430</v>
      </c>
      <c r="F1223" s="1">
        <v>729</v>
      </c>
      <c r="G1223" s="1">
        <v>1140</v>
      </c>
      <c r="H1223" s="1">
        <v>2370</v>
      </c>
      <c r="I1223" s="1">
        <v>1580</v>
      </c>
      <c r="J1223" s="1">
        <v>2310</v>
      </c>
      <c r="K1223" s="1">
        <v>2290</v>
      </c>
      <c r="L1223" s="1">
        <v>752</v>
      </c>
      <c r="M1223" s="1">
        <v>723</v>
      </c>
      <c r="N1223" s="1">
        <v>795</v>
      </c>
      <c r="O1223" s="1">
        <v>17.600000000000001</v>
      </c>
    </row>
    <row r="1224" spans="1:15" x14ac:dyDescent="0.3">
      <c r="A1224">
        <v>614.1</v>
      </c>
      <c r="B1224" s="1">
        <v>7.88</v>
      </c>
      <c r="C1224" s="1">
        <v>8.75</v>
      </c>
      <c r="D1224" s="1">
        <v>311</v>
      </c>
      <c r="E1224" s="1">
        <v>1420</v>
      </c>
      <c r="F1224" s="1">
        <v>699</v>
      </c>
      <c r="G1224" s="1">
        <v>1140</v>
      </c>
      <c r="H1224" s="1">
        <v>2820</v>
      </c>
      <c r="I1224" s="1">
        <v>1610</v>
      </c>
      <c r="J1224" s="1">
        <v>2290</v>
      </c>
      <c r="K1224" s="1">
        <v>2780</v>
      </c>
      <c r="L1224" s="1">
        <v>781</v>
      </c>
      <c r="M1224" s="1">
        <v>755</v>
      </c>
      <c r="N1224" s="1">
        <v>820</v>
      </c>
      <c r="O1224" s="1">
        <v>17.899999999999999</v>
      </c>
    </row>
    <row r="1225" spans="1:15" x14ac:dyDescent="0.3">
      <c r="A1225">
        <v>614.5</v>
      </c>
      <c r="B1225" s="1">
        <v>4.97</v>
      </c>
      <c r="C1225" s="1">
        <v>5.59</v>
      </c>
      <c r="D1225" s="1">
        <v>319</v>
      </c>
      <c r="E1225" s="1">
        <v>1410</v>
      </c>
      <c r="F1225" s="1">
        <v>653</v>
      </c>
      <c r="G1225" s="1">
        <v>1130</v>
      </c>
      <c r="H1225" s="1">
        <v>3140</v>
      </c>
      <c r="I1225" s="1">
        <v>1630</v>
      </c>
      <c r="J1225" s="1">
        <v>2280</v>
      </c>
      <c r="K1225" s="1">
        <v>3120</v>
      </c>
      <c r="L1225" s="1">
        <v>806</v>
      </c>
      <c r="M1225" s="1">
        <v>778</v>
      </c>
      <c r="N1225" s="1">
        <v>839</v>
      </c>
      <c r="O1225" s="1">
        <v>16</v>
      </c>
    </row>
    <row r="1226" spans="1:15" x14ac:dyDescent="0.3">
      <c r="A1226">
        <v>614.79999999999995</v>
      </c>
      <c r="B1226" s="1">
        <v>7.55</v>
      </c>
      <c r="C1226" s="1">
        <v>8.09</v>
      </c>
      <c r="D1226" s="1">
        <v>334</v>
      </c>
      <c r="E1226" s="1">
        <v>1400</v>
      </c>
      <c r="F1226" s="1">
        <v>590</v>
      </c>
      <c r="G1226" s="1">
        <v>1110</v>
      </c>
      <c r="H1226" s="1">
        <v>3290</v>
      </c>
      <c r="I1226" s="1">
        <v>1630</v>
      </c>
      <c r="J1226" s="1">
        <v>2280</v>
      </c>
      <c r="K1226" s="1">
        <v>3270</v>
      </c>
      <c r="L1226" s="1">
        <v>814</v>
      </c>
      <c r="M1226" s="1">
        <v>789</v>
      </c>
      <c r="N1226" s="1">
        <v>845</v>
      </c>
      <c r="O1226" s="1">
        <v>17.8</v>
      </c>
    </row>
    <row r="1227" spans="1:15" x14ac:dyDescent="0.3">
      <c r="A1227">
        <v>615.1</v>
      </c>
      <c r="B1227" s="1">
        <v>5.8</v>
      </c>
      <c r="C1227" s="1">
        <v>8.26</v>
      </c>
      <c r="D1227" s="1">
        <v>348</v>
      </c>
      <c r="E1227" s="1">
        <v>1380</v>
      </c>
      <c r="F1227" s="1">
        <v>529</v>
      </c>
      <c r="G1227" s="1">
        <v>1090</v>
      </c>
      <c r="H1227" s="1">
        <v>3270</v>
      </c>
      <c r="I1227" s="1">
        <v>1610</v>
      </c>
      <c r="J1227" s="1">
        <v>2260</v>
      </c>
      <c r="K1227" s="1">
        <v>3250</v>
      </c>
      <c r="L1227" s="1">
        <v>809</v>
      </c>
      <c r="M1227" s="1">
        <v>785</v>
      </c>
      <c r="N1227" s="1">
        <v>839</v>
      </c>
      <c r="O1227" s="1">
        <v>17.600000000000001</v>
      </c>
    </row>
    <row r="1228" spans="1:15" x14ac:dyDescent="0.3">
      <c r="A1228">
        <v>615.4</v>
      </c>
      <c r="B1228" s="1">
        <v>6.72</v>
      </c>
      <c r="C1228" s="1">
        <v>9.09</v>
      </c>
      <c r="D1228" s="1">
        <v>361</v>
      </c>
      <c r="E1228" s="1">
        <v>1370</v>
      </c>
      <c r="F1228" s="1">
        <v>472</v>
      </c>
      <c r="G1228" s="1">
        <v>1070</v>
      </c>
      <c r="H1228" s="1">
        <v>3100</v>
      </c>
      <c r="I1228" s="1">
        <v>1580</v>
      </c>
      <c r="J1228" s="1">
        <v>2250</v>
      </c>
      <c r="K1228" s="1">
        <v>3060</v>
      </c>
      <c r="L1228" s="1">
        <v>789</v>
      </c>
      <c r="M1228" s="1">
        <v>768</v>
      </c>
      <c r="N1228" s="1">
        <v>825</v>
      </c>
      <c r="O1228" s="1">
        <v>17.399999999999999</v>
      </c>
    </row>
    <row r="1229" spans="1:15" x14ac:dyDescent="0.3">
      <c r="A1229">
        <v>615.79999999999995</v>
      </c>
      <c r="B1229" s="1">
        <v>4.47</v>
      </c>
      <c r="C1229" s="1">
        <v>7.76</v>
      </c>
      <c r="D1229" s="1">
        <v>374</v>
      </c>
      <c r="E1229" s="1">
        <v>1360</v>
      </c>
      <c r="F1229" s="1">
        <v>428</v>
      </c>
      <c r="G1229" s="1">
        <v>1050</v>
      </c>
      <c r="H1229" s="1">
        <v>2840</v>
      </c>
      <c r="I1229" s="1">
        <v>1550</v>
      </c>
      <c r="J1229" s="1">
        <v>2240</v>
      </c>
      <c r="K1229" s="1">
        <v>2790</v>
      </c>
      <c r="L1229" s="1">
        <v>764</v>
      </c>
      <c r="M1229" s="1">
        <v>743</v>
      </c>
      <c r="N1229" s="1">
        <v>802</v>
      </c>
      <c r="O1229" s="1">
        <v>14.9</v>
      </c>
    </row>
    <row r="1230" spans="1:15" x14ac:dyDescent="0.3">
      <c r="A1230">
        <v>616.1</v>
      </c>
      <c r="B1230" s="1">
        <v>6.38</v>
      </c>
      <c r="C1230" s="1">
        <v>8.75</v>
      </c>
      <c r="D1230" s="1">
        <v>393</v>
      </c>
      <c r="E1230" s="1">
        <v>1350</v>
      </c>
      <c r="F1230" s="1">
        <v>392</v>
      </c>
      <c r="G1230" s="1">
        <v>1020</v>
      </c>
      <c r="H1230" s="1">
        <v>2520</v>
      </c>
      <c r="I1230" s="1">
        <v>1510</v>
      </c>
      <c r="J1230" s="1">
        <v>2220</v>
      </c>
      <c r="K1230" s="1">
        <v>2460</v>
      </c>
      <c r="L1230" s="1">
        <v>734</v>
      </c>
      <c r="M1230" s="1">
        <v>713</v>
      </c>
      <c r="N1230" s="1">
        <v>776</v>
      </c>
      <c r="O1230" s="1">
        <v>14.5</v>
      </c>
    </row>
    <row r="1231" spans="1:15" x14ac:dyDescent="0.3">
      <c r="A1231">
        <v>616.4</v>
      </c>
      <c r="B1231" s="1">
        <v>6.3</v>
      </c>
      <c r="C1231" s="1">
        <v>10.1</v>
      </c>
      <c r="D1231" s="1">
        <v>411</v>
      </c>
      <c r="E1231" s="1">
        <v>1340</v>
      </c>
      <c r="F1231" s="1">
        <v>367</v>
      </c>
      <c r="G1231" s="1">
        <v>1000</v>
      </c>
      <c r="H1231" s="1">
        <v>2230</v>
      </c>
      <c r="I1231" s="1">
        <v>1480</v>
      </c>
      <c r="J1231" s="1">
        <v>2210</v>
      </c>
      <c r="K1231" s="1">
        <v>2160</v>
      </c>
      <c r="L1231" s="1">
        <v>712</v>
      </c>
      <c r="M1231" s="1">
        <v>687</v>
      </c>
      <c r="N1231" s="1">
        <v>753</v>
      </c>
      <c r="O1231" s="1">
        <v>14.9</v>
      </c>
    </row>
    <row r="1232" spans="1:15" x14ac:dyDescent="0.3">
      <c r="A1232">
        <v>616.79999999999995</v>
      </c>
      <c r="B1232" s="1">
        <v>5.55</v>
      </c>
      <c r="C1232" s="1">
        <v>9.75</v>
      </c>
      <c r="D1232" s="1">
        <v>425</v>
      </c>
      <c r="E1232" s="1">
        <v>1320</v>
      </c>
      <c r="F1232" s="1">
        <v>346</v>
      </c>
      <c r="G1232" s="1">
        <v>977</v>
      </c>
      <c r="H1232" s="1">
        <v>1960</v>
      </c>
      <c r="I1232" s="1">
        <v>1440</v>
      </c>
      <c r="J1232" s="1">
        <v>2190</v>
      </c>
      <c r="K1232" s="1">
        <v>1890</v>
      </c>
      <c r="L1232" s="1">
        <v>688</v>
      </c>
      <c r="M1232" s="1">
        <v>662</v>
      </c>
      <c r="N1232" s="1">
        <v>730</v>
      </c>
      <c r="O1232" s="1">
        <v>14.8</v>
      </c>
    </row>
    <row r="1233" spans="1:15" x14ac:dyDescent="0.3">
      <c r="A1233">
        <v>617.1</v>
      </c>
      <c r="B1233" s="1">
        <v>5.47</v>
      </c>
      <c r="C1233" s="1">
        <v>9.76</v>
      </c>
      <c r="D1233" s="1">
        <v>436</v>
      </c>
      <c r="E1233" s="1">
        <v>1310</v>
      </c>
      <c r="F1233" s="1">
        <v>333</v>
      </c>
      <c r="G1233" s="1">
        <v>951</v>
      </c>
      <c r="H1233" s="1">
        <v>1740</v>
      </c>
      <c r="I1233" s="1">
        <v>1420</v>
      </c>
      <c r="J1233" s="1">
        <v>2180</v>
      </c>
      <c r="K1233" s="1">
        <v>1670</v>
      </c>
      <c r="L1233" s="1">
        <v>668</v>
      </c>
      <c r="M1233" s="1">
        <v>643</v>
      </c>
      <c r="N1233" s="1">
        <v>711</v>
      </c>
      <c r="O1233" s="1">
        <v>13.5</v>
      </c>
    </row>
    <row r="1234" spans="1:15" x14ac:dyDescent="0.3">
      <c r="A1234">
        <v>617.4</v>
      </c>
      <c r="B1234" s="1">
        <v>5.22</v>
      </c>
      <c r="C1234" s="1">
        <v>9.09</v>
      </c>
      <c r="D1234" s="1">
        <v>449</v>
      </c>
      <c r="E1234" s="1">
        <v>1290</v>
      </c>
      <c r="F1234" s="1">
        <v>325</v>
      </c>
      <c r="G1234" s="1">
        <v>922</v>
      </c>
      <c r="H1234" s="1">
        <v>1550</v>
      </c>
      <c r="I1234" s="1">
        <v>1390</v>
      </c>
      <c r="J1234" s="1">
        <v>2160</v>
      </c>
      <c r="K1234" s="1">
        <v>1500</v>
      </c>
      <c r="L1234" s="1">
        <v>647</v>
      </c>
      <c r="M1234" s="1">
        <v>627</v>
      </c>
      <c r="N1234" s="1">
        <v>691</v>
      </c>
      <c r="O1234" s="1">
        <v>11.6</v>
      </c>
    </row>
    <row r="1235" spans="1:15" x14ac:dyDescent="0.3">
      <c r="A1235">
        <v>617.70000000000005</v>
      </c>
      <c r="B1235" s="1">
        <v>6.64</v>
      </c>
      <c r="C1235" s="1">
        <v>7.42</v>
      </c>
      <c r="D1235" s="1">
        <v>466</v>
      </c>
      <c r="E1235" s="1">
        <v>1280</v>
      </c>
      <c r="F1235" s="1">
        <v>325</v>
      </c>
      <c r="G1235" s="1">
        <v>902</v>
      </c>
      <c r="H1235" s="1">
        <v>1390</v>
      </c>
      <c r="I1235" s="1">
        <v>1370</v>
      </c>
      <c r="J1235" s="1">
        <v>2140</v>
      </c>
      <c r="K1235" s="1">
        <v>1340</v>
      </c>
      <c r="L1235" s="1">
        <v>632</v>
      </c>
      <c r="M1235" s="1">
        <v>610</v>
      </c>
      <c r="N1235" s="1">
        <v>675</v>
      </c>
      <c r="O1235" s="1">
        <v>11</v>
      </c>
    </row>
    <row r="1236" spans="1:15" x14ac:dyDescent="0.3">
      <c r="A1236">
        <v>618.1</v>
      </c>
      <c r="B1236" s="1">
        <v>5.88</v>
      </c>
      <c r="C1236" s="1">
        <v>7.59</v>
      </c>
      <c r="D1236" s="1">
        <v>483</v>
      </c>
      <c r="E1236" s="1">
        <v>1270</v>
      </c>
      <c r="F1236" s="1">
        <v>331</v>
      </c>
      <c r="G1236" s="1">
        <v>885</v>
      </c>
      <c r="H1236" s="1">
        <v>1250</v>
      </c>
      <c r="I1236" s="1">
        <v>1340</v>
      </c>
      <c r="J1236" s="1">
        <v>2130</v>
      </c>
      <c r="K1236" s="1">
        <v>1210</v>
      </c>
      <c r="L1236" s="1">
        <v>618</v>
      </c>
      <c r="M1236" s="1">
        <v>597</v>
      </c>
      <c r="N1236" s="1">
        <v>663</v>
      </c>
      <c r="O1236" s="1">
        <v>11.6</v>
      </c>
    </row>
    <row r="1237" spans="1:15" x14ac:dyDescent="0.3">
      <c r="A1237">
        <v>618.4</v>
      </c>
      <c r="B1237" s="1">
        <v>4.1399999999999997</v>
      </c>
      <c r="C1237" s="1">
        <v>5.76</v>
      </c>
      <c r="D1237" s="1">
        <v>501</v>
      </c>
      <c r="E1237" s="1">
        <v>1260</v>
      </c>
      <c r="F1237" s="1">
        <v>339</v>
      </c>
      <c r="G1237" s="1">
        <v>865</v>
      </c>
      <c r="H1237" s="1">
        <v>1110</v>
      </c>
      <c r="I1237" s="1">
        <v>1320</v>
      </c>
      <c r="J1237" s="1">
        <v>2110</v>
      </c>
      <c r="K1237" s="1">
        <v>1070</v>
      </c>
      <c r="L1237" s="1">
        <v>605</v>
      </c>
      <c r="M1237" s="1">
        <v>581</v>
      </c>
      <c r="N1237" s="1">
        <v>651</v>
      </c>
      <c r="O1237" s="1">
        <v>11</v>
      </c>
    </row>
    <row r="1238" spans="1:15" x14ac:dyDescent="0.3">
      <c r="A1238">
        <v>618.70000000000005</v>
      </c>
      <c r="B1238" s="1">
        <v>3.22</v>
      </c>
      <c r="C1238" s="1">
        <v>7.42</v>
      </c>
      <c r="D1238" s="1">
        <v>519</v>
      </c>
      <c r="E1238" s="1">
        <v>1240</v>
      </c>
      <c r="F1238" s="1">
        <v>349</v>
      </c>
      <c r="G1238" s="1">
        <v>843</v>
      </c>
      <c r="H1238" s="1">
        <v>989</v>
      </c>
      <c r="I1238" s="1">
        <v>1300</v>
      </c>
      <c r="J1238" s="1">
        <v>2090</v>
      </c>
      <c r="K1238" s="1">
        <v>950</v>
      </c>
      <c r="L1238" s="1">
        <v>588</v>
      </c>
      <c r="M1238" s="1">
        <v>568</v>
      </c>
      <c r="N1238" s="1">
        <v>638</v>
      </c>
      <c r="O1238" s="1">
        <v>11.1</v>
      </c>
    </row>
    <row r="1239" spans="1:15" x14ac:dyDescent="0.3">
      <c r="A1239">
        <v>619.1</v>
      </c>
      <c r="B1239" s="1">
        <v>1.97</v>
      </c>
      <c r="C1239" s="1">
        <v>7.26</v>
      </c>
      <c r="D1239" s="1">
        <v>535</v>
      </c>
      <c r="E1239" s="1">
        <v>1220</v>
      </c>
      <c r="F1239" s="1">
        <v>358</v>
      </c>
      <c r="G1239" s="1">
        <v>819</v>
      </c>
      <c r="H1239" s="1">
        <v>873</v>
      </c>
      <c r="I1239" s="1">
        <v>1270</v>
      </c>
      <c r="J1239" s="1">
        <v>2080</v>
      </c>
      <c r="K1239" s="1">
        <v>835</v>
      </c>
      <c r="L1239" s="1">
        <v>576</v>
      </c>
      <c r="M1239" s="1">
        <v>553</v>
      </c>
      <c r="N1239" s="1">
        <v>625</v>
      </c>
      <c r="O1239" s="1">
        <v>10.3</v>
      </c>
    </row>
    <row r="1240" spans="1:15" x14ac:dyDescent="0.3">
      <c r="A1240">
        <v>619.4</v>
      </c>
      <c r="B1240" s="1">
        <v>5.22</v>
      </c>
      <c r="C1240" s="1">
        <v>9.42</v>
      </c>
      <c r="D1240" s="1">
        <v>552</v>
      </c>
      <c r="E1240" s="1">
        <v>1210</v>
      </c>
      <c r="F1240" s="1">
        <v>361</v>
      </c>
      <c r="G1240" s="1">
        <v>801</v>
      </c>
      <c r="H1240" s="1">
        <v>771</v>
      </c>
      <c r="I1240" s="1">
        <v>1250</v>
      </c>
      <c r="J1240" s="1">
        <v>2060</v>
      </c>
      <c r="K1240" s="1">
        <v>734</v>
      </c>
      <c r="L1240" s="1">
        <v>563</v>
      </c>
      <c r="M1240" s="1">
        <v>542</v>
      </c>
      <c r="N1240" s="1">
        <v>613</v>
      </c>
      <c r="O1240" s="1">
        <v>11.3</v>
      </c>
    </row>
    <row r="1241" spans="1:15" x14ac:dyDescent="0.3">
      <c r="A1241">
        <v>619.70000000000005</v>
      </c>
      <c r="B1241" s="1">
        <v>4.97</v>
      </c>
      <c r="C1241" s="1">
        <v>8.76</v>
      </c>
      <c r="D1241" s="1">
        <v>565</v>
      </c>
      <c r="E1241" s="1">
        <v>1200</v>
      </c>
      <c r="F1241" s="1">
        <v>356</v>
      </c>
      <c r="G1241" s="1">
        <v>781</v>
      </c>
      <c r="H1241" s="1">
        <v>681</v>
      </c>
      <c r="I1241" s="1">
        <v>1230</v>
      </c>
      <c r="J1241" s="1">
        <v>2050</v>
      </c>
      <c r="K1241" s="1">
        <v>647</v>
      </c>
      <c r="L1241" s="1">
        <v>552</v>
      </c>
      <c r="M1241" s="1">
        <v>531</v>
      </c>
      <c r="N1241" s="1">
        <v>601</v>
      </c>
      <c r="O1241" s="1">
        <v>9.4</v>
      </c>
    </row>
    <row r="1242" spans="1:15" x14ac:dyDescent="0.3">
      <c r="A1242">
        <v>620</v>
      </c>
      <c r="B1242" s="1">
        <v>7.88</v>
      </c>
      <c r="C1242" s="1">
        <v>10.6</v>
      </c>
      <c r="D1242" s="1">
        <v>587</v>
      </c>
      <c r="E1242" s="1">
        <v>1190</v>
      </c>
      <c r="F1242" s="1">
        <v>343</v>
      </c>
      <c r="G1242" s="1">
        <v>764</v>
      </c>
      <c r="H1242" s="1">
        <v>606</v>
      </c>
      <c r="I1242" s="1">
        <v>1210</v>
      </c>
      <c r="J1242" s="1">
        <v>2030</v>
      </c>
      <c r="K1242" s="1">
        <v>576</v>
      </c>
      <c r="L1242" s="1">
        <v>541</v>
      </c>
      <c r="M1242" s="1">
        <v>521</v>
      </c>
      <c r="N1242" s="1">
        <v>591</v>
      </c>
      <c r="O1242" s="1">
        <v>11.3</v>
      </c>
    </row>
    <row r="1243" spans="1:15" x14ac:dyDescent="0.3">
      <c r="A1243">
        <v>620.4</v>
      </c>
      <c r="B1243" s="1">
        <v>7.3</v>
      </c>
      <c r="C1243" s="1">
        <v>8.26</v>
      </c>
      <c r="D1243" s="1">
        <v>604</v>
      </c>
      <c r="E1243" s="1">
        <v>1170</v>
      </c>
      <c r="F1243" s="1">
        <v>328</v>
      </c>
      <c r="G1243" s="1">
        <v>744</v>
      </c>
      <c r="H1243" s="1">
        <v>542</v>
      </c>
      <c r="I1243" s="1">
        <v>1200</v>
      </c>
      <c r="J1243" s="1">
        <v>2010</v>
      </c>
      <c r="K1243" s="1">
        <v>517</v>
      </c>
      <c r="L1243" s="1">
        <v>531</v>
      </c>
      <c r="M1243" s="1">
        <v>512</v>
      </c>
      <c r="N1243" s="1">
        <v>583</v>
      </c>
      <c r="O1243" s="1">
        <v>9.4700000000000006</v>
      </c>
    </row>
    <row r="1244" spans="1:15" x14ac:dyDescent="0.3">
      <c r="A1244">
        <v>620.70000000000005</v>
      </c>
      <c r="B1244" s="1">
        <v>8.0500000000000007</v>
      </c>
      <c r="C1244" s="1">
        <v>8.42</v>
      </c>
      <c r="D1244" s="1">
        <v>631</v>
      </c>
      <c r="E1244" s="1">
        <v>1160</v>
      </c>
      <c r="F1244" s="1">
        <v>309</v>
      </c>
      <c r="G1244" s="1">
        <v>726</v>
      </c>
      <c r="H1244" s="1">
        <v>491</v>
      </c>
      <c r="I1244" s="1">
        <v>1180</v>
      </c>
      <c r="J1244" s="1">
        <v>2000</v>
      </c>
      <c r="K1244" s="1">
        <v>468</v>
      </c>
      <c r="L1244" s="1">
        <v>524</v>
      </c>
      <c r="M1244" s="1">
        <v>504</v>
      </c>
      <c r="N1244" s="1">
        <v>576</v>
      </c>
      <c r="O1244" s="1">
        <v>9.89</v>
      </c>
    </row>
    <row r="1245" spans="1:15" x14ac:dyDescent="0.3">
      <c r="A1245">
        <v>621</v>
      </c>
      <c r="B1245" s="1">
        <v>5.14</v>
      </c>
      <c r="C1245" s="1">
        <v>6.26</v>
      </c>
      <c r="D1245" s="1">
        <v>655</v>
      </c>
      <c r="E1245" s="1">
        <v>1140</v>
      </c>
      <c r="F1245" s="1">
        <v>292</v>
      </c>
      <c r="G1245" s="1">
        <v>706</v>
      </c>
      <c r="H1245" s="1">
        <v>453</v>
      </c>
      <c r="I1245" s="1">
        <v>1160</v>
      </c>
      <c r="J1245" s="1">
        <v>1980</v>
      </c>
      <c r="K1245" s="1">
        <v>434</v>
      </c>
      <c r="L1245" s="1">
        <v>517</v>
      </c>
      <c r="M1245" s="1">
        <v>497</v>
      </c>
      <c r="N1245" s="1">
        <v>569</v>
      </c>
      <c r="O1245" s="1">
        <v>7.43</v>
      </c>
    </row>
    <row r="1246" spans="1:15" x14ac:dyDescent="0.3">
      <c r="A1246">
        <v>621.4</v>
      </c>
      <c r="B1246" s="1">
        <v>5.88</v>
      </c>
      <c r="C1246" s="1">
        <v>6.25</v>
      </c>
      <c r="D1246" s="1">
        <v>678</v>
      </c>
      <c r="E1246" s="1">
        <v>1130</v>
      </c>
      <c r="F1246" s="1">
        <v>274</v>
      </c>
      <c r="G1246" s="1">
        <v>688</v>
      </c>
      <c r="H1246" s="1">
        <v>425</v>
      </c>
      <c r="I1246" s="1">
        <v>1150</v>
      </c>
      <c r="J1246" s="1">
        <v>1970</v>
      </c>
      <c r="K1246" s="1">
        <v>411</v>
      </c>
      <c r="L1246" s="1">
        <v>510</v>
      </c>
      <c r="M1246" s="1">
        <v>492</v>
      </c>
      <c r="N1246" s="1">
        <v>562</v>
      </c>
      <c r="O1246" s="1">
        <v>8.1199999999999992</v>
      </c>
    </row>
    <row r="1247" spans="1:15" x14ac:dyDescent="0.3">
      <c r="A1247">
        <v>621.70000000000005</v>
      </c>
      <c r="B1247" s="1">
        <v>4.8</v>
      </c>
      <c r="C1247" s="1">
        <v>5.42</v>
      </c>
      <c r="D1247" s="1">
        <v>700</v>
      </c>
      <c r="E1247" s="1">
        <v>1120</v>
      </c>
      <c r="F1247" s="1">
        <v>261</v>
      </c>
      <c r="G1247" s="1">
        <v>671</v>
      </c>
      <c r="H1247" s="1">
        <v>407</v>
      </c>
      <c r="I1247" s="1">
        <v>1140</v>
      </c>
      <c r="J1247" s="1">
        <v>1950</v>
      </c>
      <c r="K1247" s="1">
        <v>395</v>
      </c>
      <c r="L1247" s="1">
        <v>503</v>
      </c>
      <c r="M1247" s="1">
        <v>486</v>
      </c>
      <c r="N1247" s="1">
        <v>556</v>
      </c>
      <c r="O1247" s="1">
        <v>8.57</v>
      </c>
    </row>
    <row r="1248" spans="1:15" x14ac:dyDescent="0.3">
      <c r="A1248">
        <v>622</v>
      </c>
      <c r="B1248" s="1">
        <v>7.72</v>
      </c>
      <c r="C1248" s="1">
        <v>6.42</v>
      </c>
      <c r="D1248" s="1">
        <v>724</v>
      </c>
      <c r="E1248" s="1">
        <v>1100</v>
      </c>
      <c r="F1248" s="1">
        <v>250</v>
      </c>
      <c r="G1248" s="1">
        <v>656</v>
      </c>
      <c r="H1248" s="1">
        <v>396</v>
      </c>
      <c r="I1248" s="1">
        <v>1130</v>
      </c>
      <c r="J1248" s="1">
        <v>1940</v>
      </c>
      <c r="K1248" s="1">
        <v>387</v>
      </c>
      <c r="L1248" s="1">
        <v>497</v>
      </c>
      <c r="M1248" s="1">
        <v>482</v>
      </c>
      <c r="N1248" s="1">
        <v>551</v>
      </c>
      <c r="O1248" s="1">
        <v>9.32</v>
      </c>
    </row>
    <row r="1249" spans="1:15" x14ac:dyDescent="0.3">
      <c r="A1249">
        <v>622.29999999999995</v>
      </c>
      <c r="B1249" s="1">
        <v>6.3</v>
      </c>
      <c r="C1249" s="1">
        <v>7.76</v>
      </c>
      <c r="D1249" s="1">
        <v>749</v>
      </c>
      <c r="E1249" s="1">
        <v>1090</v>
      </c>
      <c r="F1249" s="1">
        <v>240</v>
      </c>
      <c r="G1249" s="1">
        <v>638</v>
      </c>
      <c r="H1249" s="1">
        <v>392</v>
      </c>
      <c r="I1249" s="1">
        <v>1120</v>
      </c>
      <c r="J1249" s="1">
        <v>1930</v>
      </c>
      <c r="K1249" s="1">
        <v>383</v>
      </c>
      <c r="L1249" s="1">
        <v>493</v>
      </c>
      <c r="M1249" s="1">
        <v>476</v>
      </c>
      <c r="N1249" s="1">
        <v>543</v>
      </c>
      <c r="O1249" s="1">
        <v>9.1300000000000008</v>
      </c>
    </row>
    <row r="1250" spans="1:15" x14ac:dyDescent="0.3">
      <c r="A1250">
        <v>622.70000000000005</v>
      </c>
      <c r="B1250" s="1">
        <v>7.55</v>
      </c>
      <c r="C1250" s="1">
        <v>9.75</v>
      </c>
      <c r="D1250" s="1">
        <v>776</v>
      </c>
      <c r="E1250" s="1">
        <v>1070</v>
      </c>
      <c r="F1250" s="1">
        <v>232</v>
      </c>
      <c r="G1250" s="1">
        <v>624</v>
      </c>
      <c r="H1250" s="1">
        <v>393</v>
      </c>
      <c r="I1250" s="1">
        <v>1100</v>
      </c>
      <c r="J1250" s="1">
        <v>1910</v>
      </c>
      <c r="K1250" s="1">
        <v>387</v>
      </c>
      <c r="L1250" s="1">
        <v>488</v>
      </c>
      <c r="M1250" s="1">
        <v>473</v>
      </c>
      <c r="N1250" s="1">
        <v>538</v>
      </c>
      <c r="O1250" s="1">
        <v>9.7200000000000006</v>
      </c>
    </row>
    <row r="1251" spans="1:15" x14ac:dyDescent="0.3">
      <c r="A1251">
        <v>623</v>
      </c>
      <c r="B1251" s="1">
        <v>4.8</v>
      </c>
      <c r="C1251" s="1">
        <v>7.42</v>
      </c>
      <c r="D1251" s="1">
        <v>805</v>
      </c>
      <c r="E1251" s="1">
        <v>1060</v>
      </c>
      <c r="F1251" s="1">
        <v>225</v>
      </c>
      <c r="G1251" s="1">
        <v>609</v>
      </c>
      <c r="H1251" s="1">
        <v>399</v>
      </c>
      <c r="I1251" s="1">
        <v>1090</v>
      </c>
      <c r="J1251" s="1">
        <v>1890</v>
      </c>
      <c r="K1251" s="1">
        <v>395</v>
      </c>
      <c r="L1251" s="1">
        <v>486</v>
      </c>
      <c r="M1251" s="1">
        <v>469</v>
      </c>
      <c r="N1251" s="1">
        <v>531</v>
      </c>
      <c r="O1251" s="1">
        <v>8.8699999999999992</v>
      </c>
    </row>
    <row r="1252" spans="1:15" x14ac:dyDescent="0.3">
      <c r="A1252">
        <v>623.29999999999995</v>
      </c>
      <c r="B1252" s="1">
        <v>3.55</v>
      </c>
      <c r="C1252" s="1">
        <v>8.09</v>
      </c>
      <c r="D1252" s="1">
        <v>840</v>
      </c>
      <c r="E1252" s="1">
        <v>1050</v>
      </c>
      <c r="F1252" s="1">
        <v>220</v>
      </c>
      <c r="G1252" s="1">
        <v>599</v>
      </c>
      <c r="H1252" s="1">
        <v>409</v>
      </c>
      <c r="I1252" s="1">
        <v>1090</v>
      </c>
      <c r="J1252" s="1">
        <v>1890</v>
      </c>
      <c r="K1252" s="1">
        <v>407</v>
      </c>
      <c r="L1252" s="1">
        <v>485</v>
      </c>
      <c r="M1252" s="1">
        <v>470</v>
      </c>
      <c r="N1252" s="1">
        <v>532</v>
      </c>
      <c r="O1252" s="1">
        <v>8.86</v>
      </c>
    </row>
    <row r="1253" spans="1:15" x14ac:dyDescent="0.3">
      <c r="A1253">
        <v>623.70000000000005</v>
      </c>
      <c r="B1253" s="1">
        <v>2.4700000000000002</v>
      </c>
      <c r="C1253" s="1">
        <v>6.26</v>
      </c>
      <c r="D1253" s="1">
        <v>870</v>
      </c>
      <c r="E1253" s="1">
        <v>1050</v>
      </c>
      <c r="F1253" s="1">
        <v>218</v>
      </c>
      <c r="G1253" s="1">
        <v>585</v>
      </c>
      <c r="H1253" s="1">
        <v>419</v>
      </c>
      <c r="I1253" s="1">
        <v>1080</v>
      </c>
      <c r="J1253" s="1">
        <v>1890</v>
      </c>
      <c r="K1253" s="1">
        <v>419</v>
      </c>
      <c r="L1253" s="1">
        <v>484</v>
      </c>
      <c r="M1253" s="1">
        <v>468</v>
      </c>
      <c r="N1253" s="1">
        <v>530</v>
      </c>
      <c r="O1253" s="1">
        <v>7.73</v>
      </c>
    </row>
    <row r="1254" spans="1:15" x14ac:dyDescent="0.3">
      <c r="A1254">
        <v>624</v>
      </c>
      <c r="B1254" s="1">
        <v>3.72</v>
      </c>
      <c r="C1254" s="1">
        <v>7.59</v>
      </c>
      <c r="D1254" s="1">
        <v>897</v>
      </c>
      <c r="E1254" s="1">
        <v>1030</v>
      </c>
      <c r="F1254" s="1">
        <v>213</v>
      </c>
      <c r="G1254" s="1">
        <v>572</v>
      </c>
      <c r="H1254" s="1">
        <v>424</v>
      </c>
      <c r="I1254" s="1">
        <v>1070</v>
      </c>
      <c r="J1254" s="1">
        <v>1870</v>
      </c>
      <c r="K1254" s="1">
        <v>426</v>
      </c>
      <c r="L1254" s="1">
        <v>482</v>
      </c>
      <c r="M1254" s="1">
        <v>468</v>
      </c>
      <c r="N1254" s="1">
        <v>528</v>
      </c>
      <c r="O1254" s="1">
        <v>7.89</v>
      </c>
    </row>
    <row r="1255" spans="1:15" x14ac:dyDescent="0.3">
      <c r="A1255">
        <v>624.29999999999995</v>
      </c>
      <c r="B1255" s="1">
        <v>3.97</v>
      </c>
      <c r="C1255" s="1">
        <v>5.76</v>
      </c>
      <c r="D1255" s="1">
        <v>926</v>
      </c>
      <c r="E1255" s="1">
        <v>1020</v>
      </c>
      <c r="F1255" s="1">
        <v>210</v>
      </c>
      <c r="G1255" s="1">
        <v>558</v>
      </c>
      <c r="H1255" s="1">
        <v>424</v>
      </c>
      <c r="I1255" s="1">
        <v>1060</v>
      </c>
      <c r="J1255" s="1">
        <v>1860</v>
      </c>
      <c r="K1255" s="1">
        <v>430</v>
      </c>
      <c r="L1255" s="1">
        <v>478</v>
      </c>
      <c r="M1255" s="1">
        <v>463</v>
      </c>
      <c r="N1255" s="1">
        <v>525</v>
      </c>
      <c r="O1255" s="1">
        <v>7.87</v>
      </c>
    </row>
    <row r="1256" spans="1:15" x14ac:dyDescent="0.3">
      <c r="A1256">
        <v>624.6</v>
      </c>
      <c r="B1256" s="1">
        <v>5.05</v>
      </c>
      <c r="C1256" s="1">
        <v>5.92</v>
      </c>
      <c r="D1256" s="1">
        <v>965</v>
      </c>
      <c r="E1256" s="1">
        <v>1000</v>
      </c>
      <c r="F1256" s="1">
        <v>206</v>
      </c>
      <c r="G1256" s="1">
        <v>543</v>
      </c>
      <c r="H1256" s="1">
        <v>419</v>
      </c>
      <c r="I1256" s="1">
        <v>1050</v>
      </c>
      <c r="J1256" s="1">
        <v>1850</v>
      </c>
      <c r="K1256" s="1">
        <v>429</v>
      </c>
      <c r="L1256" s="1">
        <v>475</v>
      </c>
      <c r="M1256" s="1">
        <v>460</v>
      </c>
      <c r="N1256" s="1">
        <v>521</v>
      </c>
      <c r="O1256" s="1">
        <v>8.4600000000000009</v>
      </c>
    </row>
    <row r="1257" spans="1:15" x14ac:dyDescent="0.3">
      <c r="A1257">
        <v>625</v>
      </c>
      <c r="B1257" s="1">
        <v>4.3</v>
      </c>
      <c r="C1257" s="1">
        <v>6.76</v>
      </c>
      <c r="D1257" s="1">
        <v>1010</v>
      </c>
      <c r="E1257" s="1">
        <v>1000</v>
      </c>
      <c r="F1257" s="1">
        <v>206</v>
      </c>
      <c r="G1257" s="1">
        <v>529</v>
      </c>
      <c r="H1257" s="1">
        <v>417</v>
      </c>
      <c r="I1257" s="1">
        <v>1050</v>
      </c>
      <c r="J1257" s="1">
        <v>1850</v>
      </c>
      <c r="K1257" s="1">
        <v>425</v>
      </c>
      <c r="L1257" s="1">
        <v>475</v>
      </c>
      <c r="M1257" s="1">
        <v>458</v>
      </c>
      <c r="N1257" s="1">
        <v>519</v>
      </c>
      <c r="O1257" s="1">
        <v>8.8699999999999992</v>
      </c>
    </row>
    <row r="1258" spans="1:15" x14ac:dyDescent="0.3">
      <c r="A1258">
        <v>625.29999999999995</v>
      </c>
      <c r="B1258" s="1">
        <v>5.05</v>
      </c>
      <c r="C1258" s="1">
        <v>8.42</v>
      </c>
      <c r="D1258" s="1">
        <v>1040</v>
      </c>
      <c r="E1258" s="1">
        <v>987</v>
      </c>
      <c r="F1258" s="1">
        <v>205</v>
      </c>
      <c r="G1258" s="1">
        <v>513</v>
      </c>
      <c r="H1258" s="1">
        <v>408</v>
      </c>
      <c r="I1258" s="1">
        <v>1040</v>
      </c>
      <c r="J1258" s="1">
        <v>1830</v>
      </c>
      <c r="K1258" s="1">
        <v>413</v>
      </c>
      <c r="L1258" s="1">
        <v>471</v>
      </c>
      <c r="M1258" s="1">
        <v>453</v>
      </c>
      <c r="N1258" s="1">
        <v>514</v>
      </c>
      <c r="O1258" s="1">
        <v>9.52</v>
      </c>
    </row>
    <row r="1259" spans="1:15" x14ac:dyDescent="0.3">
      <c r="A1259">
        <v>625.6</v>
      </c>
      <c r="B1259" s="1">
        <v>4.8</v>
      </c>
      <c r="C1259" s="1">
        <v>10.1</v>
      </c>
      <c r="D1259" s="1">
        <v>1080</v>
      </c>
      <c r="E1259" s="1">
        <v>976</v>
      </c>
      <c r="F1259" s="1">
        <v>205</v>
      </c>
      <c r="G1259" s="1">
        <v>498</v>
      </c>
      <c r="H1259" s="1">
        <v>400</v>
      </c>
      <c r="I1259" s="1">
        <v>1030</v>
      </c>
      <c r="J1259" s="1">
        <v>1830</v>
      </c>
      <c r="K1259" s="1">
        <v>401</v>
      </c>
      <c r="L1259" s="1">
        <v>468</v>
      </c>
      <c r="M1259" s="1">
        <v>449</v>
      </c>
      <c r="N1259" s="1">
        <v>513</v>
      </c>
      <c r="O1259" s="1">
        <v>9</v>
      </c>
    </row>
    <row r="1260" spans="1:15" x14ac:dyDescent="0.3">
      <c r="A1260">
        <v>626</v>
      </c>
      <c r="B1260" s="1">
        <v>5.22</v>
      </c>
      <c r="C1260" s="1">
        <v>9.42</v>
      </c>
      <c r="D1260" s="1">
        <v>1110</v>
      </c>
      <c r="E1260" s="1">
        <v>962</v>
      </c>
      <c r="F1260" s="1">
        <v>201</v>
      </c>
      <c r="G1260" s="1">
        <v>485</v>
      </c>
      <c r="H1260" s="1">
        <v>386</v>
      </c>
      <c r="I1260" s="1">
        <v>1020</v>
      </c>
      <c r="J1260" s="1">
        <v>1820</v>
      </c>
      <c r="K1260" s="1">
        <v>386</v>
      </c>
      <c r="L1260" s="1">
        <v>463</v>
      </c>
      <c r="M1260" s="1">
        <v>444</v>
      </c>
      <c r="N1260" s="1">
        <v>509</v>
      </c>
      <c r="O1260" s="1">
        <v>9.6199999999999992</v>
      </c>
    </row>
    <row r="1261" spans="1:15" x14ac:dyDescent="0.3">
      <c r="A1261">
        <v>626.29999999999995</v>
      </c>
      <c r="B1261" s="1">
        <v>4.8</v>
      </c>
      <c r="C1261" s="1">
        <v>8.26</v>
      </c>
      <c r="D1261" s="1">
        <v>1150</v>
      </c>
      <c r="E1261" s="1">
        <v>953</v>
      </c>
      <c r="F1261" s="1">
        <v>199</v>
      </c>
      <c r="G1261" s="1">
        <v>473</v>
      </c>
      <c r="H1261" s="1">
        <v>375</v>
      </c>
      <c r="I1261" s="1">
        <v>1010</v>
      </c>
      <c r="J1261" s="1">
        <v>1810</v>
      </c>
      <c r="K1261" s="1">
        <v>376</v>
      </c>
      <c r="L1261" s="1">
        <v>461</v>
      </c>
      <c r="M1261" s="1">
        <v>443</v>
      </c>
      <c r="N1261" s="1">
        <v>506</v>
      </c>
      <c r="O1261" s="1">
        <v>8.4700000000000006</v>
      </c>
    </row>
    <row r="1262" spans="1:15" x14ac:dyDescent="0.3">
      <c r="A1262">
        <v>626.6</v>
      </c>
      <c r="B1262" s="1">
        <v>3.05</v>
      </c>
      <c r="C1262" s="1">
        <v>7.59</v>
      </c>
      <c r="D1262" s="1">
        <v>1190</v>
      </c>
      <c r="E1262" s="1">
        <v>943</v>
      </c>
      <c r="F1262" s="1">
        <v>196</v>
      </c>
      <c r="G1262" s="1">
        <v>462</v>
      </c>
      <c r="H1262" s="1">
        <v>363</v>
      </c>
      <c r="I1262" s="1">
        <v>1010</v>
      </c>
      <c r="J1262" s="1">
        <v>1800</v>
      </c>
      <c r="K1262" s="1">
        <v>363</v>
      </c>
      <c r="L1262" s="1">
        <v>457</v>
      </c>
      <c r="M1262" s="1">
        <v>442</v>
      </c>
      <c r="N1262" s="1">
        <v>501</v>
      </c>
      <c r="O1262" s="1">
        <v>8.99</v>
      </c>
    </row>
    <row r="1263" spans="1:15" x14ac:dyDescent="0.3">
      <c r="A1263">
        <v>626.9</v>
      </c>
      <c r="B1263" s="1">
        <v>2.64</v>
      </c>
      <c r="C1263" s="1">
        <v>8.26</v>
      </c>
      <c r="D1263" s="1">
        <v>1240</v>
      </c>
      <c r="E1263" s="1">
        <v>935</v>
      </c>
      <c r="F1263" s="1">
        <v>196</v>
      </c>
      <c r="G1263" s="1">
        <v>449</v>
      </c>
      <c r="H1263" s="1">
        <v>354</v>
      </c>
      <c r="I1263" s="1">
        <v>1000</v>
      </c>
      <c r="J1263" s="1">
        <v>1790</v>
      </c>
      <c r="K1263" s="1">
        <v>355</v>
      </c>
      <c r="L1263" s="1">
        <v>455</v>
      </c>
      <c r="M1263" s="1">
        <v>441</v>
      </c>
      <c r="N1263" s="1">
        <v>499</v>
      </c>
      <c r="O1263" s="1">
        <v>8.6</v>
      </c>
    </row>
    <row r="1264" spans="1:15" x14ac:dyDescent="0.3">
      <c r="A1264">
        <v>627.29999999999995</v>
      </c>
      <c r="B1264" s="1">
        <v>3.72</v>
      </c>
      <c r="C1264" s="1">
        <v>9.42</v>
      </c>
      <c r="D1264" s="1">
        <v>1280</v>
      </c>
      <c r="E1264" s="1">
        <v>925</v>
      </c>
      <c r="F1264" s="1">
        <v>194</v>
      </c>
      <c r="G1264" s="1">
        <v>437</v>
      </c>
      <c r="H1264" s="1">
        <v>345</v>
      </c>
      <c r="I1264" s="1">
        <v>996</v>
      </c>
      <c r="J1264" s="1">
        <v>1780</v>
      </c>
      <c r="K1264" s="1">
        <v>342</v>
      </c>
      <c r="L1264" s="1">
        <v>452</v>
      </c>
      <c r="M1264" s="1">
        <v>438</v>
      </c>
      <c r="N1264" s="1">
        <v>496</v>
      </c>
      <c r="O1264" s="1">
        <v>8.6199999999999992</v>
      </c>
    </row>
    <row r="1265" spans="1:15" x14ac:dyDescent="0.3">
      <c r="A1265">
        <v>627.6</v>
      </c>
      <c r="B1265" s="1">
        <v>5.14</v>
      </c>
      <c r="C1265" s="1">
        <v>8.76</v>
      </c>
      <c r="D1265" s="1">
        <v>1330</v>
      </c>
      <c r="E1265" s="1">
        <v>918</v>
      </c>
      <c r="F1265" s="1">
        <v>195</v>
      </c>
      <c r="G1265" s="1">
        <v>426</v>
      </c>
      <c r="H1265" s="1">
        <v>338</v>
      </c>
      <c r="I1265" s="1">
        <v>989</v>
      </c>
      <c r="J1265" s="1">
        <v>1780</v>
      </c>
      <c r="K1265" s="1">
        <v>335</v>
      </c>
      <c r="L1265" s="1">
        <v>449</v>
      </c>
      <c r="M1265" s="1">
        <v>435</v>
      </c>
      <c r="N1265" s="1">
        <v>498</v>
      </c>
      <c r="O1265" s="1">
        <v>8.1999999999999993</v>
      </c>
    </row>
    <row r="1266" spans="1:15" x14ac:dyDescent="0.3">
      <c r="A1266">
        <v>627.9</v>
      </c>
      <c r="B1266" s="1">
        <v>6.72</v>
      </c>
      <c r="C1266" s="1">
        <v>8.25</v>
      </c>
      <c r="D1266" s="1">
        <v>1370</v>
      </c>
      <c r="E1266" s="1">
        <v>906</v>
      </c>
      <c r="F1266" s="1">
        <v>198</v>
      </c>
      <c r="G1266" s="1">
        <v>415</v>
      </c>
      <c r="H1266" s="1">
        <v>330</v>
      </c>
      <c r="I1266" s="1">
        <v>978</v>
      </c>
      <c r="J1266" s="1">
        <v>1770</v>
      </c>
      <c r="K1266" s="1">
        <v>324</v>
      </c>
      <c r="L1266" s="1">
        <v>446</v>
      </c>
      <c r="M1266" s="1">
        <v>431</v>
      </c>
      <c r="N1266" s="1">
        <v>495</v>
      </c>
      <c r="O1266" s="1">
        <v>7.32</v>
      </c>
    </row>
    <row r="1267" spans="1:15" x14ac:dyDescent="0.3">
      <c r="A1267">
        <v>628.29999999999995</v>
      </c>
      <c r="B1267" s="1">
        <v>11.6</v>
      </c>
      <c r="C1267" s="1">
        <v>11.1</v>
      </c>
      <c r="D1267" s="1">
        <v>1430</v>
      </c>
      <c r="E1267" s="1">
        <v>896</v>
      </c>
      <c r="F1267" s="1">
        <v>205</v>
      </c>
      <c r="G1267" s="1">
        <v>408</v>
      </c>
      <c r="H1267" s="1">
        <v>321</v>
      </c>
      <c r="I1267" s="1">
        <v>971</v>
      </c>
      <c r="J1267" s="1">
        <v>1760</v>
      </c>
      <c r="K1267" s="1">
        <v>317</v>
      </c>
      <c r="L1267" s="1">
        <v>442</v>
      </c>
      <c r="M1267" s="1">
        <v>430</v>
      </c>
      <c r="N1267" s="1">
        <v>492</v>
      </c>
      <c r="O1267" s="1">
        <v>11.7</v>
      </c>
    </row>
    <row r="1268" spans="1:15" x14ac:dyDescent="0.3">
      <c r="A1268">
        <v>628.6</v>
      </c>
      <c r="B1268" s="1">
        <v>11.9</v>
      </c>
      <c r="C1268" s="1">
        <v>10.4</v>
      </c>
      <c r="D1268" s="1">
        <v>1470</v>
      </c>
      <c r="E1268" s="1">
        <v>880</v>
      </c>
      <c r="F1268" s="1">
        <v>213</v>
      </c>
      <c r="G1268" s="1">
        <v>395</v>
      </c>
      <c r="H1268" s="1">
        <v>310</v>
      </c>
      <c r="I1268" s="1">
        <v>963</v>
      </c>
      <c r="J1268" s="1">
        <v>1750</v>
      </c>
      <c r="K1268" s="1">
        <v>306</v>
      </c>
      <c r="L1268" s="1">
        <v>440</v>
      </c>
      <c r="M1268" s="1">
        <v>427</v>
      </c>
      <c r="N1268" s="1">
        <v>487</v>
      </c>
      <c r="O1268" s="1">
        <v>11.8</v>
      </c>
    </row>
    <row r="1269" spans="1:15" x14ac:dyDescent="0.3">
      <c r="A1269">
        <v>628.9</v>
      </c>
      <c r="B1269" s="1">
        <v>10.6</v>
      </c>
      <c r="C1269" s="1">
        <v>10.8</v>
      </c>
      <c r="D1269" s="1">
        <v>1520</v>
      </c>
      <c r="E1269" s="1">
        <v>870</v>
      </c>
      <c r="F1269" s="1">
        <v>221</v>
      </c>
      <c r="G1269" s="1">
        <v>383</v>
      </c>
      <c r="H1269" s="1">
        <v>300</v>
      </c>
      <c r="I1269" s="1">
        <v>958</v>
      </c>
      <c r="J1269" s="1">
        <v>1740</v>
      </c>
      <c r="K1269" s="1">
        <v>294</v>
      </c>
      <c r="L1269" s="1">
        <v>436</v>
      </c>
      <c r="M1269" s="1">
        <v>423</v>
      </c>
      <c r="N1269" s="1">
        <v>484</v>
      </c>
      <c r="O1269" s="1">
        <v>12.2</v>
      </c>
    </row>
    <row r="1270" spans="1:15" x14ac:dyDescent="0.3">
      <c r="A1270">
        <v>629.20000000000005</v>
      </c>
      <c r="B1270" s="1">
        <v>6.05</v>
      </c>
      <c r="C1270" s="1">
        <v>6.92</v>
      </c>
      <c r="D1270" s="1">
        <v>1570</v>
      </c>
      <c r="E1270" s="1">
        <v>862</v>
      </c>
      <c r="F1270" s="1">
        <v>225</v>
      </c>
      <c r="G1270" s="1">
        <v>369</v>
      </c>
      <c r="H1270" s="1">
        <v>290</v>
      </c>
      <c r="I1270" s="1">
        <v>953</v>
      </c>
      <c r="J1270" s="1">
        <v>1740</v>
      </c>
      <c r="K1270" s="1">
        <v>283</v>
      </c>
      <c r="L1270" s="1">
        <v>434</v>
      </c>
      <c r="M1270" s="1">
        <v>421</v>
      </c>
      <c r="N1270" s="1">
        <v>484</v>
      </c>
      <c r="O1270" s="1">
        <v>8.2200000000000006</v>
      </c>
    </row>
    <row r="1271" spans="1:15" x14ac:dyDescent="0.3">
      <c r="A1271">
        <v>629.6</v>
      </c>
      <c r="B1271" s="1">
        <v>6.3</v>
      </c>
      <c r="C1271" s="1">
        <v>6.76</v>
      </c>
      <c r="D1271" s="1">
        <v>1620</v>
      </c>
      <c r="E1271" s="1">
        <v>851</v>
      </c>
      <c r="F1271" s="1">
        <v>226</v>
      </c>
      <c r="G1271" s="1">
        <v>355</v>
      </c>
      <c r="H1271" s="1">
        <v>283</v>
      </c>
      <c r="I1271" s="1">
        <v>946</v>
      </c>
      <c r="J1271" s="1">
        <v>1730</v>
      </c>
      <c r="K1271" s="1">
        <v>272</v>
      </c>
      <c r="L1271" s="1">
        <v>432</v>
      </c>
      <c r="M1271" s="1">
        <v>420</v>
      </c>
      <c r="N1271" s="1">
        <v>481</v>
      </c>
      <c r="O1271" s="1">
        <v>7.8</v>
      </c>
    </row>
    <row r="1272" spans="1:15" x14ac:dyDescent="0.3">
      <c r="A1272">
        <v>629.9</v>
      </c>
      <c r="B1272" s="1">
        <v>7.22</v>
      </c>
      <c r="C1272" s="1">
        <v>5.42</v>
      </c>
      <c r="D1272" s="1">
        <v>1670</v>
      </c>
      <c r="E1272" s="1">
        <v>839</v>
      </c>
      <c r="F1272" s="1">
        <v>224</v>
      </c>
      <c r="G1272" s="1">
        <v>342</v>
      </c>
      <c r="H1272" s="1">
        <v>275</v>
      </c>
      <c r="I1272" s="1">
        <v>939</v>
      </c>
      <c r="J1272" s="1">
        <v>1720</v>
      </c>
      <c r="K1272" s="1">
        <v>263</v>
      </c>
      <c r="L1272" s="1">
        <v>432</v>
      </c>
      <c r="M1272" s="1">
        <v>417</v>
      </c>
      <c r="N1272" s="1">
        <v>477</v>
      </c>
      <c r="O1272" s="1">
        <v>8.09</v>
      </c>
    </row>
    <row r="1273" spans="1:15" x14ac:dyDescent="0.3">
      <c r="A1273">
        <v>630.20000000000005</v>
      </c>
      <c r="B1273" s="1">
        <v>9.14</v>
      </c>
      <c r="C1273" s="1">
        <v>9.26</v>
      </c>
      <c r="D1273" s="1">
        <v>1730</v>
      </c>
      <c r="E1273" s="1">
        <v>829</v>
      </c>
      <c r="F1273" s="1">
        <v>220</v>
      </c>
      <c r="G1273" s="1">
        <v>333</v>
      </c>
      <c r="H1273" s="1">
        <v>271</v>
      </c>
      <c r="I1273" s="1">
        <v>937</v>
      </c>
      <c r="J1273" s="1">
        <v>1720</v>
      </c>
      <c r="K1273" s="1">
        <v>255</v>
      </c>
      <c r="L1273" s="1">
        <v>431</v>
      </c>
      <c r="M1273" s="1">
        <v>415</v>
      </c>
      <c r="N1273" s="1">
        <v>475</v>
      </c>
      <c r="O1273" s="1">
        <v>11.7</v>
      </c>
    </row>
    <row r="1274" spans="1:15" x14ac:dyDescent="0.3">
      <c r="A1274">
        <v>630.6</v>
      </c>
      <c r="B1274" s="1">
        <v>9.0500000000000007</v>
      </c>
      <c r="C1274" s="1">
        <v>11.3</v>
      </c>
      <c r="D1274" s="1">
        <v>1790</v>
      </c>
      <c r="E1274" s="1">
        <v>821</v>
      </c>
      <c r="F1274" s="1">
        <v>213</v>
      </c>
      <c r="G1274" s="1">
        <v>323</v>
      </c>
      <c r="H1274" s="1">
        <v>267</v>
      </c>
      <c r="I1274" s="1">
        <v>934</v>
      </c>
      <c r="J1274" s="1">
        <v>1710</v>
      </c>
      <c r="K1274" s="1">
        <v>250</v>
      </c>
      <c r="L1274" s="1">
        <v>431</v>
      </c>
      <c r="M1274" s="1">
        <v>413</v>
      </c>
      <c r="N1274" s="1">
        <v>474</v>
      </c>
      <c r="O1274" s="1">
        <v>12.1</v>
      </c>
    </row>
    <row r="1275" spans="1:15" x14ac:dyDescent="0.3">
      <c r="A1275">
        <v>630.9</v>
      </c>
      <c r="B1275" s="1">
        <v>8.14</v>
      </c>
      <c r="C1275" s="1">
        <v>11.3</v>
      </c>
      <c r="D1275" s="1">
        <v>1850</v>
      </c>
      <c r="E1275" s="1">
        <v>811</v>
      </c>
      <c r="F1275" s="1">
        <v>206</v>
      </c>
      <c r="G1275" s="1">
        <v>312</v>
      </c>
      <c r="H1275" s="1">
        <v>264</v>
      </c>
      <c r="I1275" s="1">
        <v>928</v>
      </c>
      <c r="J1275" s="1">
        <v>1710</v>
      </c>
      <c r="K1275" s="1">
        <v>245</v>
      </c>
      <c r="L1275" s="1">
        <v>428</v>
      </c>
      <c r="M1275" s="1">
        <v>413</v>
      </c>
      <c r="N1275" s="1">
        <v>473</v>
      </c>
      <c r="O1275" s="1">
        <v>11.6</v>
      </c>
    </row>
    <row r="1276" spans="1:15" x14ac:dyDescent="0.3">
      <c r="A1276">
        <v>631.20000000000005</v>
      </c>
      <c r="B1276" s="1">
        <v>5.55</v>
      </c>
      <c r="C1276" s="1">
        <v>7.09</v>
      </c>
      <c r="D1276" s="1">
        <v>1900</v>
      </c>
      <c r="E1276" s="1">
        <v>797</v>
      </c>
      <c r="F1276" s="1">
        <v>197</v>
      </c>
      <c r="G1276" s="1">
        <v>298</v>
      </c>
      <c r="H1276" s="1">
        <v>258</v>
      </c>
      <c r="I1276" s="1">
        <v>920</v>
      </c>
      <c r="J1276" s="1">
        <v>1710</v>
      </c>
      <c r="K1276" s="1">
        <v>242</v>
      </c>
      <c r="L1276" s="1">
        <v>425</v>
      </c>
      <c r="M1276" s="1">
        <v>410</v>
      </c>
      <c r="N1276" s="1">
        <v>471</v>
      </c>
      <c r="O1276" s="1">
        <v>7.66</v>
      </c>
    </row>
    <row r="1277" spans="1:15" x14ac:dyDescent="0.3">
      <c r="A1277">
        <v>631.5</v>
      </c>
      <c r="B1277" s="1">
        <v>5.14</v>
      </c>
      <c r="C1277" s="1">
        <v>5.26</v>
      </c>
      <c r="D1277" s="1">
        <v>1960</v>
      </c>
      <c r="E1277" s="1">
        <v>786</v>
      </c>
      <c r="F1277" s="1">
        <v>190</v>
      </c>
      <c r="G1277" s="1">
        <v>286</v>
      </c>
      <c r="H1277" s="1">
        <v>256</v>
      </c>
      <c r="I1277" s="1">
        <v>914</v>
      </c>
      <c r="J1277" s="1">
        <v>1700</v>
      </c>
      <c r="K1277" s="1">
        <v>240</v>
      </c>
      <c r="L1277" s="1">
        <v>422</v>
      </c>
      <c r="M1277" s="1">
        <v>408</v>
      </c>
      <c r="N1277" s="1">
        <v>470</v>
      </c>
      <c r="O1277" s="1">
        <v>7.23</v>
      </c>
    </row>
    <row r="1278" spans="1:15" x14ac:dyDescent="0.3">
      <c r="A1278">
        <v>631.9</v>
      </c>
      <c r="B1278" s="1">
        <v>5.55</v>
      </c>
      <c r="C1278" s="1">
        <v>5.25</v>
      </c>
      <c r="D1278" s="1">
        <v>2010</v>
      </c>
      <c r="E1278" s="1">
        <v>774</v>
      </c>
      <c r="F1278" s="1">
        <v>184</v>
      </c>
      <c r="G1278" s="1">
        <v>275</v>
      </c>
      <c r="H1278" s="1">
        <v>256</v>
      </c>
      <c r="I1278" s="1">
        <v>905</v>
      </c>
      <c r="J1278" s="1">
        <v>1690</v>
      </c>
      <c r="K1278" s="1">
        <v>240</v>
      </c>
      <c r="L1278" s="1">
        <v>420</v>
      </c>
      <c r="M1278" s="1">
        <v>406</v>
      </c>
      <c r="N1278" s="1">
        <v>466</v>
      </c>
      <c r="O1278" s="1">
        <v>6.92</v>
      </c>
    </row>
    <row r="1279" spans="1:15" x14ac:dyDescent="0.3">
      <c r="A1279">
        <v>632.20000000000005</v>
      </c>
      <c r="B1279" s="1">
        <v>4.3</v>
      </c>
      <c r="C1279" s="1">
        <v>5.42</v>
      </c>
      <c r="D1279" s="1">
        <v>2080</v>
      </c>
      <c r="E1279" s="1">
        <v>762</v>
      </c>
      <c r="F1279" s="1">
        <v>182</v>
      </c>
      <c r="G1279" s="1">
        <v>264</v>
      </c>
      <c r="H1279" s="1">
        <v>263</v>
      </c>
      <c r="I1279" s="1">
        <v>899</v>
      </c>
      <c r="J1279" s="1">
        <v>1690</v>
      </c>
      <c r="K1279" s="1">
        <v>244</v>
      </c>
      <c r="L1279" s="1">
        <v>422</v>
      </c>
      <c r="M1279" s="1">
        <v>405</v>
      </c>
      <c r="N1279" s="1">
        <v>464</v>
      </c>
      <c r="O1279" s="1">
        <v>7.7</v>
      </c>
    </row>
    <row r="1280" spans="1:15" x14ac:dyDescent="0.3">
      <c r="A1280">
        <v>632.5</v>
      </c>
      <c r="B1280" s="1">
        <v>2.5499999999999998</v>
      </c>
      <c r="C1280" s="1">
        <v>5.59</v>
      </c>
      <c r="D1280" s="1">
        <v>2140</v>
      </c>
      <c r="E1280" s="1">
        <v>747</v>
      </c>
      <c r="F1280" s="1">
        <v>180</v>
      </c>
      <c r="G1280" s="1">
        <v>256</v>
      </c>
      <c r="H1280" s="1">
        <v>274</v>
      </c>
      <c r="I1280" s="1">
        <v>894</v>
      </c>
      <c r="J1280" s="1">
        <v>1680</v>
      </c>
      <c r="K1280" s="1">
        <v>253</v>
      </c>
      <c r="L1280" s="1">
        <v>421</v>
      </c>
      <c r="M1280" s="1">
        <v>405</v>
      </c>
      <c r="N1280" s="1">
        <v>462</v>
      </c>
      <c r="O1280" s="1">
        <v>7.86</v>
      </c>
    </row>
    <row r="1281" spans="1:15" x14ac:dyDescent="0.3">
      <c r="A1281">
        <v>632.79999999999995</v>
      </c>
      <c r="B1281" s="1">
        <v>1.47</v>
      </c>
      <c r="C1281" s="1">
        <v>5.76</v>
      </c>
      <c r="D1281" s="1">
        <v>2210</v>
      </c>
      <c r="E1281" s="1">
        <v>733</v>
      </c>
      <c r="F1281" s="1">
        <v>181</v>
      </c>
      <c r="G1281" s="1">
        <v>245</v>
      </c>
      <c r="H1281" s="1">
        <v>293</v>
      </c>
      <c r="I1281" s="1">
        <v>892</v>
      </c>
      <c r="J1281" s="1">
        <v>1670</v>
      </c>
      <c r="K1281" s="1">
        <v>268</v>
      </c>
      <c r="L1281" s="1">
        <v>421</v>
      </c>
      <c r="M1281" s="1">
        <v>405</v>
      </c>
      <c r="N1281" s="1">
        <v>462</v>
      </c>
      <c r="O1281" s="1">
        <v>7.47</v>
      </c>
    </row>
    <row r="1282" spans="1:15" x14ac:dyDescent="0.3">
      <c r="A1282">
        <v>633.20000000000005</v>
      </c>
      <c r="B1282" s="1">
        <v>8.7200000000000006</v>
      </c>
      <c r="C1282" s="1">
        <v>12.4</v>
      </c>
      <c r="D1282" s="1">
        <v>2270</v>
      </c>
      <c r="E1282" s="1">
        <v>721</v>
      </c>
      <c r="F1282" s="1">
        <v>180</v>
      </c>
      <c r="G1282" s="1">
        <v>243</v>
      </c>
      <c r="H1282" s="1">
        <v>321</v>
      </c>
      <c r="I1282" s="1">
        <v>889</v>
      </c>
      <c r="J1282" s="1">
        <v>1660</v>
      </c>
      <c r="K1282" s="1">
        <v>293</v>
      </c>
      <c r="L1282" s="1">
        <v>421</v>
      </c>
      <c r="M1282" s="1">
        <v>408</v>
      </c>
      <c r="N1282" s="1">
        <v>463</v>
      </c>
      <c r="O1282" s="1">
        <v>14.2</v>
      </c>
    </row>
    <row r="1283" spans="1:15" x14ac:dyDescent="0.3">
      <c r="A1283">
        <v>633.5</v>
      </c>
      <c r="B1283" s="1">
        <v>9.3000000000000007</v>
      </c>
      <c r="C1283" s="1">
        <v>12.3</v>
      </c>
      <c r="D1283" s="1">
        <v>2340</v>
      </c>
      <c r="E1283" s="1">
        <v>706</v>
      </c>
      <c r="F1283" s="1">
        <v>181</v>
      </c>
      <c r="G1283" s="1">
        <v>235</v>
      </c>
      <c r="H1283" s="1">
        <v>360</v>
      </c>
      <c r="I1283" s="1">
        <v>884</v>
      </c>
      <c r="J1283" s="1">
        <v>1660</v>
      </c>
      <c r="K1283" s="1">
        <v>329</v>
      </c>
      <c r="L1283" s="1">
        <v>422</v>
      </c>
      <c r="M1283" s="1">
        <v>410</v>
      </c>
      <c r="N1283" s="1">
        <v>464</v>
      </c>
      <c r="O1283" s="1">
        <v>14.5</v>
      </c>
    </row>
    <row r="1284" spans="1:15" x14ac:dyDescent="0.3">
      <c r="A1284">
        <v>633.79999999999995</v>
      </c>
      <c r="B1284" s="1">
        <v>10.5</v>
      </c>
      <c r="C1284" s="1">
        <v>13.1</v>
      </c>
      <c r="D1284" s="1">
        <v>2400</v>
      </c>
      <c r="E1284" s="1">
        <v>691</v>
      </c>
      <c r="F1284" s="1">
        <v>182</v>
      </c>
      <c r="G1284" s="1">
        <v>229</v>
      </c>
      <c r="H1284" s="1">
        <v>402</v>
      </c>
      <c r="I1284" s="1">
        <v>882</v>
      </c>
      <c r="J1284" s="1">
        <v>1650</v>
      </c>
      <c r="K1284" s="1">
        <v>373</v>
      </c>
      <c r="L1284" s="1">
        <v>425</v>
      </c>
      <c r="M1284" s="1">
        <v>412</v>
      </c>
      <c r="N1284" s="1">
        <v>465</v>
      </c>
      <c r="O1284" s="1">
        <v>15.9</v>
      </c>
    </row>
    <row r="1285" spans="1:15" x14ac:dyDescent="0.3">
      <c r="A1285">
        <v>634.20000000000005</v>
      </c>
      <c r="B1285" s="1">
        <v>4.47</v>
      </c>
      <c r="C1285" s="1">
        <v>7.59</v>
      </c>
      <c r="D1285" s="1">
        <v>2460</v>
      </c>
      <c r="E1285" s="1">
        <v>673</v>
      </c>
      <c r="F1285" s="1">
        <v>182</v>
      </c>
      <c r="G1285" s="1">
        <v>215</v>
      </c>
      <c r="H1285" s="1">
        <v>438</v>
      </c>
      <c r="I1285" s="1">
        <v>877</v>
      </c>
      <c r="J1285" s="1">
        <v>1640</v>
      </c>
      <c r="K1285" s="1">
        <v>411</v>
      </c>
      <c r="L1285" s="1">
        <v>425</v>
      </c>
      <c r="M1285" s="1">
        <v>410</v>
      </c>
      <c r="N1285" s="1">
        <v>466</v>
      </c>
      <c r="O1285" s="1">
        <v>9.07</v>
      </c>
    </row>
    <row r="1286" spans="1:15" x14ac:dyDescent="0.3">
      <c r="A1286">
        <v>634.5</v>
      </c>
      <c r="B1286" s="1">
        <v>6.38</v>
      </c>
      <c r="C1286" s="1">
        <v>9.09</v>
      </c>
      <c r="D1286" s="1">
        <v>2520</v>
      </c>
      <c r="E1286" s="1">
        <v>658</v>
      </c>
      <c r="F1286" s="1">
        <v>180</v>
      </c>
      <c r="G1286" s="1">
        <v>207</v>
      </c>
      <c r="H1286" s="1">
        <v>459</v>
      </c>
      <c r="I1286" s="1">
        <v>872</v>
      </c>
      <c r="J1286" s="1">
        <v>1630</v>
      </c>
      <c r="K1286" s="1">
        <v>437</v>
      </c>
      <c r="L1286" s="1">
        <v>425</v>
      </c>
      <c r="M1286" s="1">
        <v>409</v>
      </c>
      <c r="N1286" s="1">
        <v>465</v>
      </c>
      <c r="O1286" s="1">
        <v>8.82</v>
      </c>
    </row>
    <row r="1287" spans="1:15" x14ac:dyDescent="0.3">
      <c r="A1287">
        <v>634.79999999999995</v>
      </c>
      <c r="B1287" s="1">
        <v>4.6399999999999997</v>
      </c>
      <c r="C1287" s="1">
        <v>7.59</v>
      </c>
      <c r="D1287" s="1">
        <v>2590</v>
      </c>
      <c r="E1287" s="1">
        <v>639</v>
      </c>
      <c r="F1287" s="1">
        <v>176</v>
      </c>
      <c r="G1287" s="1">
        <v>200</v>
      </c>
      <c r="H1287" s="1">
        <v>462</v>
      </c>
      <c r="I1287" s="1">
        <v>865</v>
      </c>
      <c r="J1287" s="1">
        <v>1620</v>
      </c>
      <c r="K1287" s="1">
        <v>441</v>
      </c>
      <c r="L1287" s="1">
        <v>421</v>
      </c>
      <c r="M1287" s="1">
        <v>406</v>
      </c>
      <c r="N1287" s="1">
        <v>464</v>
      </c>
      <c r="O1287" s="1">
        <v>7.63</v>
      </c>
    </row>
    <row r="1288" spans="1:15" x14ac:dyDescent="0.3">
      <c r="A1288">
        <v>635.1</v>
      </c>
      <c r="B1288" s="1">
        <v>5.22</v>
      </c>
      <c r="C1288" s="1">
        <v>6.09</v>
      </c>
      <c r="D1288" s="1">
        <v>2650</v>
      </c>
      <c r="E1288" s="1">
        <v>621</v>
      </c>
      <c r="F1288" s="1">
        <v>173</v>
      </c>
      <c r="G1288" s="1">
        <v>191</v>
      </c>
      <c r="H1288" s="1">
        <v>445</v>
      </c>
      <c r="I1288" s="1">
        <v>857</v>
      </c>
      <c r="J1288" s="1">
        <v>1610</v>
      </c>
      <c r="K1288" s="1">
        <v>426</v>
      </c>
      <c r="L1288" s="1">
        <v>416</v>
      </c>
      <c r="M1288" s="1">
        <v>402</v>
      </c>
      <c r="N1288" s="1">
        <v>461</v>
      </c>
      <c r="O1288" s="1">
        <v>7.56</v>
      </c>
    </row>
    <row r="1289" spans="1:15" x14ac:dyDescent="0.3">
      <c r="A1289">
        <v>635.5</v>
      </c>
      <c r="B1289" s="1">
        <v>4.1399999999999997</v>
      </c>
      <c r="C1289" s="1">
        <v>4.26</v>
      </c>
      <c r="D1289" s="1">
        <v>2720</v>
      </c>
      <c r="E1289" s="1">
        <v>603</v>
      </c>
      <c r="F1289" s="1">
        <v>172</v>
      </c>
      <c r="G1289" s="1">
        <v>181</v>
      </c>
      <c r="H1289" s="1">
        <v>411</v>
      </c>
      <c r="I1289" s="1">
        <v>849</v>
      </c>
      <c r="J1289" s="1">
        <v>1600</v>
      </c>
      <c r="K1289" s="1">
        <v>394</v>
      </c>
      <c r="L1289" s="1">
        <v>412</v>
      </c>
      <c r="M1289" s="1">
        <v>399</v>
      </c>
      <c r="N1289" s="1">
        <v>455</v>
      </c>
      <c r="O1289" s="1">
        <v>7.27</v>
      </c>
    </row>
    <row r="1290" spans="1:15" x14ac:dyDescent="0.3">
      <c r="A1290">
        <v>635.79999999999995</v>
      </c>
      <c r="B1290" s="1">
        <v>6.38</v>
      </c>
      <c r="C1290" s="1">
        <v>6.92</v>
      </c>
      <c r="D1290" s="1">
        <v>2780</v>
      </c>
      <c r="E1290" s="1">
        <v>586</v>
      </c>
      <c r="F1290" s="1">
        <v>169</v>
      </c>
      <c r="G1290" s="1">
        <v>173</v>
      </c>
      <c r="H1290" s="1">
        <v>365</v>
      </c>
      <c r="I1290" s="1">
        <v>840</v>
      </c>
      <c r="J1290" s="1">
        <v>1600</v>
      </c>
      <c r="K1290" s="1">
        <v>350</v>
      </c>
      <c r="L1290" s="1">
        <v>408</v>
      </c>
      <c r="M1290" s="1">
        <v>395</v>
      </c>
      <c r="N1290" s="1">
        <v>451</v>
      </c>
      <c r="O1290" s="1">
        <v>8.2200000000000006</v>
      </c>
    </row>
    <row r="1291" spans="1:15" x14ac:dyDescent="0.3">
      <c r="A1291">
        <v>636.1</v>
      </c>
      <c r="B1291" s="1">
        <v>6.14</v>
      </c>
      <c r="C1291" s="1">
        <v>7.59</v>
      </c>
      <c r="D1291" s="1">
        <v>2840</v>
      </c>
      <c r="E1291" s="1">
        <v>571</v>
      </c>
      <c r="F1291" s="1">
        <v>167</v>
      </c>
      <c r="G1291" s="1">
        <v>165</v>
      </c>
      <c r="H1291" s="1">
        <v>314</v>
      </c>
      <c r="I1291" s="1">
        <v>833</v>
      </c>
      <c r="J1291" s="1">
        <v>1590</v>
      </c>
      <c r="K1291" s="1">
        <v>300</v>
      </c>
      <c r="L1291" s="1">
        <v>405</v>
      </c>
      <c r="M1291" s="1">
        <v>392</v>
      </c>
      <c r="N1291" s="1">
        <v>444</v>
      </c>
      <c r="O1291" s="1">
        <v>8.07</v>
      </c>
    </row>
    <row r="1292" spans="1:15" x14ac:dyDescent="0.3">
      <c r="A1292">
        <v>636.4</v>
      </c>
      <c r="B1292" s="1">
        <v>8.2200000000000006</v>
      </c>
      <c r="C1292" s="1">
        <v>9.59</v>
      </c>
      <c r="D1292" s="1">
        <v>2870</v>
      </c>
      <c r="E1292" s="1">
        <v>552</v>
      </c>
      <c r="F1292" s="1">
        <v>164</v>
      </c>
      <c r="G1292" s="1">
        <v>159</v>
      </c>
      <c r="H1292" s="1">
        <v>263</v>
      </c>
      <c r="I1292" s="1">
        <v>820</v>
      </c>
      <c r="J1292" s="1">
        <v>1580</v>
      </c>
      <c r="K1292" s="1">
        <v>249</v>
      </c>
      <c r="L1292" s="1">
        <v>397</v>
      </c>
      <c r="M1292" s="1">
        <v>385</v>
      </c>
      <c r="N1292" s="1">
        <v>439</v>
      </c>
      <c r="O1292" s="1">
        <v>9.7899999999999991</v>
      </c>
    </row>
    <row r="1293" spans="1:15" x14ac:dyDescent="0.3">
      <c r="A1293">
        <v>636.79999999999995</v>
      </c>
      <c r="B1293" s="1">
        <v>7.47</v>
      </c>
      <c r="C1293" s="1">
        <v>7.59</v>
      </c>
      <c r="D1293" s="1">
        <v>2880</v>
      </c>
      <c r="E1293" s="1">
        <v>533</v>
      </c>
      <c r="F1293" s="1">
        <v>163</v>
      </c>
      <c r="G1293" s="1">
        <v>152</v>
      </c>
      <c r="H1293" s="1">
        <v>219</v>
      </c>
      <c r="I1293" s="1">
        <v>810</v>
      </c>
      <c r="J1293" s="1">
        <v>1570</v>
      </c>
      <c r="K1293" s="1">
        <v>203</v>
      </c>
      <c r="L1293" s="1">
        <v>391</v>
      </c>
      <c r="M1293" s="1">
        <v>379</v>
      </c>
      <c r="N1293" s="1">
        <v>433</v>
      </c>
      <c r="O1293" s="1">
        <v>8.9</v>
      </c>
    </row>
    <row r="1294" spans="1:15" x14ac:dyDescent="0.3">
      <c r="A1294">
        <v>637.1</v>
      </c>
      <c r="B1294" s="1">
        <v>8.0500000000000007</v>
      </c>
      <c r="C1294" s="1">
        <v>6.25</v>
      </c>
      <c r="D1294" s="1">
        <v>2910</v>
      </c>
      <c r="E1294" s="1">
        <v>512</v>
      </c>
      <c r="F1294" s="1">
        <v>161</v>
      </c>
      <c r="G1294" s="1">
        <v>144</v>
      </c>
      <c r="H1294" s="1">
        <v>179</v>
      </c>
      <c r="I1294" s="1">
        <v>795</v>
      </c>
      <c r="J1294" s="1">
        <v>1560</v>
      </c>
      <c r="K1294" s="1">
        <v>165</v>
      </c>
      <c r="L1294" s="1">
        <v>384</v>
      </c>
      <c r="M1294" s="1">
        <v>374</v>
      </c>
      <c r="N1294" s="1">
        <v>429</v>
      </c>
      <c r="O1294" s="1">
        <v>8.99</v>
      </c>
    </row>
    <row r="1295" spans="1:15" x14ac:dyDescent="0.3">
      <c r="A1295">
        <v>637.4</v>
      </c>
      <c r="B1295" s="1">
        <v>6.47</v>
      </c>
      <c r="C1295" s="1">
        <v>4.42</v>
      </c>
      <c r="D1295" s="1">
        <v>2930</v>
      </c>
      <c r="E1295" s="1">
        <v>495</v>
      </c>
      <c r="F1295" s="1">
        <v>160</v>
      </c>
      <c r="G1295" s="1">
        <v>135</v>
      </c>
      <c r="H1295" s="1">
        <v>150</v>
      </c>
      <c r="I1295" s="1">
        <v>789</v>
      </c>
      <c r="J1295" s="1">
        <v>1550</v>
      </c>
      <c r="K1295" s="1">
        <v>137</v>
      </c>
      <c r="L1295" s="1">
        <v>381</v>
      </c>
      <c r="M1295" s="1">
        <v>372</v>
      </c>
      <c r="N1295" s="1">
        <v>424</v>
      </c>
      <c r="O1295" s="1">
        <v>6.67</v>
      </c>
    </row>
    <row r="1296" spans="1:15" x14ac:dyDescent="0.3">
      <c r="A1296">
        <v>637.79999999999995</v>
      </c>
      <c r="B1296" s="1">
        <v>6.38</v>
      </c>
      <c r="C1296" s="1">
        <v>3.59</v>
      </c>
      <c r="D1296" s="1">
        <v>2950</v>
      </c>
      <c r="E1296" s="1">
        <v>477</v>
      </c>
      <c r="F1296" s="1">
        <v>160</v>
      </c>
      <c r="G1296" s="1">
        <v>128</v>
      </c>
      <c r="H1296" s="1">
        <v>126</v>
      </c>
      <c r="I1296" s="1">
        <v>780</v>
      </c>
      <c r="J1296" s="1">
        <v>1540</v>
      </c>
      <c r="K1296" s="1">
        <v>114</v>
      </c>
      <c r="L1296" s="1">
        <v>378</v>
      </c>
      <c r="M1296" s="1">
        <v>368</v>
      </c>
      <c r="N1296" s="1">
        <v>421</v>
      </c>
      <c r="O1296" s="1">
        <v>6.99</v>
      </c>
    </row>
    <row r="1297" spans="1:15" x14ac:dyDescent="0.3">
      <c r="A1297">
        <v>638.1</v>
      </c>
      <c r="B1297" s="1">
        <v>6.14</v>
      </c>
      <c r="C1297" s="1">
        <v>5.26</v>
      </c>
      <c r="D1297" s="1">
        <v>2960</v>
      </c>
      <c r="E1297" s="1">
        <v>458</v>
      </c>
      <c r="F1297" s="1">
        <v>162</v>
      </c>
      <c r="G1297" s="1">
        <v>121</v>
      </c>
      <c r="H1297" s="1">
        <v>109</v>
      </c>
      <c r="I1297" s="1">
        <v>774</v>
      </c>
      <c r="J1297" s="1">
        <v>1530</v>
      </c>
      <c r="K1297" s="1">
        <v>97.6</v>
      </c>
      <c r="L1297" s="1">
        <v>374</v>
      </c>
      <c r="M1297" s="1">
        <v>365</v>
      </c>
      <c r="N1297" s="1">
        <v>417</v>
      </c>
      <c r="O1297" s="1">
        <v>7.1</v>
      </c>
    </row>
    <row r="1298" spans="1:15" x14ac:dyDescent="0.3">
      <c r="A1298">
        <v>638.4</v>
      </c>
      <c r="B1298" s="1">
        <v>6.38</v>
      </c>
      <c r="C1298" s="1">
        <v>5.42</v>
      </c>
      <c r="D1298" s="1">
        <v>2970</v>
      </c>
      <c r="E1298" s="1">
        <v>439</v>
      </c>
      <c r="F1298" s="1">
        <v>163</v>
      </c>
      <c r="G1298" s="1">
        <v>114</v>
      </c>
      <c r="H1298" s="1">
        <v>95.8</v>
      </c>
      <c r="I1298" s="1">
        <v>764</v>
      </c>
      <c r="J1298" s="1">
        <v>1530</v>
      </c>
      <c r="K1298" s="1">
        <v>84.4</v>
      </c>
      <c r="L1298" s="1">
        <v>372</v>
      </c>
      <c r="M1298" s="1">
        <v>361</v>
      </c>
      <c r="N1298" s="1">
        <v>414</v>
      </c>
      <c r="O1298" s="1">
        <v>8.66</v>
      </c>
    </row>
    <row r="1299" spans="1:15" x14ac:dyDescent="0.3">
      <c r="A1299">
        <v>638.70000000000005</v>
      </c>
      <c r="B1299" s="1">
        <v>5.47</v>
      </c>
      <c r="C1299" s="1">
        <v>6.09</v>
      </c>
      <c r="D1299" s="1">
        <v>2990</v>
      </c>
      <c r="E1299" s="1">
        <v>421</v>
      </c>
      <c r="F1299" s="1">
        <v>163</v>
      </c>
      <c r="G1299" s="1">
        <v>106</v>
      </c>
      <c r="H1299" s="1">
        <v>85.5</v>
      </c>
      <c r="I1299" s="1">
        <v>757</v>
      </c>
      <c r="J1299" s="1">
        <v>1510</v>
      </c>
      <c r="K1299" s="1">
        <v>74.900000000000006</v>
      </c>
      <c r="L1299" s="1">
        <v>371</v>
      </c>
      <c r="M1299" s="1">
        <v>358</v>
      </c>
      <c r="N1299" s="1">
        <v>411</v>
      </c>
      <c r="O1299" s="1">
        <v>8.9</v>
      </c>
    </row>
    <row r="1300" spans="1:15" x14ac:dyDescent="0.3">
      <c r="A1300">
        <v>639.1</v>
      </c>
      <c r="B1300" s="1">
        <v>5.38</v>
      </c>
      <c r="C1300" s="1">
        <v>6.25</v>
      </c>
      <c r="D1300" s="1">
        <v>3000</v>
      </c>
      <c r="E1300" s="1">
        <v>402</v>
      </c>
      <c r="F1300" s="1">
        <v>162</v>
      </c>
      <c r="G1300" s="1">
        <v>98</v>
      </c>
      <c r="H1300" s="1">
        <v>76.8</v>
      </c>
      <c r="I1300" s="1">
        <v>749</v>
      </c>
      <c r="J1300" s="1">
        <v>1510</v>
      </c>
      <c r="K1300" s="1">
        <v>68.2</v>
      </c>
      <c r="L1300" s="1">
        <v>369</v>
      </c>
      <c r="M1300" s="1">
        <v>355</v>
      </c>
      <c r="N1300" s="1">
        <v>408</v>
      </c>
      <c r="O1300" s="1">
        <v>8.56</v>
      </c>
    </row>
    <row r="1301" spans="1:15" x14ac:dyDescent="0.3">
      <c r="A1301">
        <v>639.4</v>
      </c>
      <c r="B1301" s="1">
        <v>5.97</v>
      </c>
      <c r="C1301" s="1">
        <v>6.92</v>
      </c>
      <c r="D1301" s="1">
        <v>3000</v>
      </c>
      <c r="E1301" s="1">
        <v>380</v>
      </c>
      <c r="F1301" s="1">
        <v>159</v>
      </c>
      <c r="G1301" s="1">
        <v>92.4</v>
      </c>
      <c r="H1301" s="1">
        <v>69.400000000000006</v>
      </c>
      <c r="I1301" s="1">
        <v>741</v>
      </c>
      <c r="J1301" s="1">
        <v>1490</v>
      </c>
      <c r="K1301" s="1">
        <v>62.3</v>
      </c>
      <c r="L1301" s="1">
        <v>365</v>
      </c>
      <c r="M1301" s="1">
        <v>351</v>
      </c>
      <c r="N1301" s="1">
        <v>404</v>
      </c>
      <c r="O1301" s="1">
        <v>7.87</v>
      </c>
    </row>
    <row r="1302" spans="1:15" x14ac:dyDescent="0.3">
      <c r="A1302">
        <v>639.70000000000005</v>
      </c>
      <c r="B1302" s="1">
        <v>9.2200000000000006</v>
      </c>
      <c r="C1302" s="1">
        <v>9.75</v>
      </c>
      <c r="D1302" s="1">
        <v>3000</v>
      </c>
      <c r="E1302" s="1">
        <v>359</v>
      </c>
      <c r="F1302" s="1">
        <v>159</v>
      </c>
      <c r="G1302" s="1">
        <v>91.3</v>
      </c>
      <c r="H1302" s="1">
        <v>63.4</v>
      </c>
      <c r="I1302" s="1">
        <v>732</v>
      </c>
      <c r="J1302" s="1">
        <v>1480</v>
      </c>
      <c r="K1302" s="1">
        <v>58.4</v>
      </c>
      <c r="L1302" s="1">
        <v>359</v>
      </c>
      <c r="M1302" s="1">
        <v>349</v>
      </c>
      <c r="N1302" s="1">
        <v>400</v>
      </c>
      <c r="O1302" s="1">
        <v>11.3</v>
      </c>
    </row>
    <row r="1303" spans="1:15" x14ac:dyDescent="0.3">
      <c r="A1303">
        <v>640</v>
      </c>
      <c r="B1303" s="1">
        <v>6.8</v>
      </c>
      <c r="C1303" s="1">
        <v>6.92</v>
      </c>
      <c r="D1303" s="1">
        <v>3000</v>
      </c>
      <c r="E1303" s="1">
        <v>338</v>
      </c>
      <c r="F1303" s="1">
        <v>158</v>
      </c>
      <c r="G1303" s="1">
        <v>86.7</v>
      </c>
      <c r="H1303" s="1">
        <v>61.4</v>
      </c>
      <c r="I1303" s="1">
        <v>724</v>
      </c>
      <c r="J1303" s="1">
        <v>1470</v>
      </c>
      <c r="K1303" s="1">
        <v>54.7</v>
      </c>
      <c r="L1303" s="1">
        <v>357</v>
      </c>
      <c r="M1303" s="1">
        <v>347</v>
      </c>
      <c r="N1303" s="1">
        <v>399</v>
      </c>
      <c r="O1303" s="1">
        <v>10.199999999999999</v>
      </c>
    </row>
    <row r="1304" spans="1:15" x14ac:dyDescent="0.3">
      <c r="A1304">
        <v>640.4</v>
      </c>
      <c r="B1304" s="1">
        <v>7.38</v>
      </c>
      <c r="C1304" s="1">
        <v>7.09</v>
      </c>
      <c r="D1304" s="1">
        <v>2990</v>
      </c>
      <c r="E1304" s="1">
        <v>318</v>
      </c>
      <c r="F1304" s="1">
        <v>157</v>
      </c>
      <c r="G1304" s="1">
        <v>83.9</v>
      </c>
      <c r="H1304" s="1">
        <v>59</v>
      </c>
      <c r="I1304" s="1">
        <v>716</v>
      </c>
      <c r="J1304" s="1">
        <v>1460</v>
      </c>
      <c r="K1304" s="1">
        <v>52.3</v>
      </c>
      <c r="L1304" s="1">
        <v>355</v>
      </c>
      <c r="M1304" s="1">
        <v>345</v>
      </c>
      <c r="N1304" s="1">
        <v>394</v>
      </c>
      <c r="O1304" s="1">
        <v>12</v>
      </c>
    </row>
    <row r="1305" spans="1:15" x14ac:dyDescent="0.3">
      <c r="A1305">
        <v>640.70000000000005</v>
      </c>
      <c r="B1305" s="1">
        <v>5.97</v>
      </c>
      <c r="C1305" s="1">
        <v>3.76</v>
      </c>
      <c r="D1305" s="1">
        <v>2980</v>
      </c>
      <c r="E1305" s="1">
        <v>296</v>
      </c>
      <c r="F1305" s="1">
        <v>157</v>
      </c>
      <c r="G1305" s="1">
        <v>76.900000000000006</v>
      </c>
      <c r="H1305" s="1">
        <v>58.4</v>
      </c>
      <c r="I1305" s="1">
        <v>709</v>
      </c>
      <c r="J1305" s="1">
        <v>1450</v>
      </c>
      <c r="K1305" s="1">
        <v>50.7</v>
      </c>
      <c r="L1305" s="1">
        <v>353</v>
      </c>
      <c r="M1305" s="1">
        <v>341</v>
      </c>
      <c r="N1305" s="1">
        <v>392</v>
      </c>
      <c r="O1305" s="1">
        <v>9.17</v>
      </c>
    </row>
    <row r="1306" spans="1:15" x14ac:dyDescent="0.3">
      <c r="A1306">
        <v>641</v>
      </c>
      <c r="B1306" s="1">
        <v>7.72</v>
      </c>
      <c r="C1306" s="1">
        <v>5.75</v>
      </c>
      <c r="D1306" s="1">
        <v>2960</v>
      </c>
      <c r="E1306" s="1">
        <v>274</v>
      </c>
      <c r="F1306" s="1">
        <v>156</v>
      </c>
      <c r="G1306" s="1">
        <v>75.099999999999994</v>
      </c>
      <c r="H1306" s="1">
        <v>55</v>
      </c>
      <c r="I1306" s="1">
        <v>702</v>
      </c>
      <c r="J1306" s="1">
        <v>1430</v>
      </c>
      <c r="K1306" s="1">
        <v>48.2</v>
      </c>
      <c r="L1306" s="1">
        <v>349</v>
      </c>
      <c r="M1306" s="1">
        <v>337</v>
      </c>
      <c r="N1306" s="1">
        <v>387</v>
      </c>
      <c r="O1306" s="1">
        <v>10</v>
      </c>
    </row>
    <row r="1307" spans="1:15" x14ac:dyDescent="0.3">
      <c r="A1307">
        <v>641.29999999999995</v>
      </c>
      <c r="B1307" s="1">
        <v>7.64</v>
      </c>
      <c r="C1307" s="1">
        <v>5.92</v>
      </c>
      <c r="D1307" s="1">
        <v>2940</v>
      </c>
      <c r="E1307" s="1">
        <v>253</v>
      </c>
      <c r="F1307" s="1">
        <v>156</v>
      </c>
      <c r="G1307" s="1">
        <v>72.099999999999994</v>
      </c>
      <c r="H1307" s="1">
        <v>52.8</v>
      </c>
      <c r="I1307" s="1">
        <v>694</v>
      </c>
      <c r="J1307" s="1">
        <v>1430</v>
      </c>
      <c r="K1307" s="1">
        <v>46.9</v>
      </c>
      <c r="L1307" s="1">
        <v>347</v>
      </c>
      <c r="M1307" s="1">
        <v>335</v>
      </c>
      <c r="N1307" s="1">
        <v>386</v>
      </c>
      <c r="O1307" s="1">
        <v>9.1300000000000008</v>
      </c>
    </row>
    <row r="1308" spans="1:15" x14ac:dyDescent="0.3">
      <c r="A1308">
        <v>641.70000000000005</v>
      </c>
      <c r="B1308" s="1">
        <v>6.55</v>
      </c>
      <c r="C1308" s="1">
        <v>6.75</v>
      </c>
      <c r="D1308" s="1">
        <v>2910</v>
      </c>
      <c r="E1308" s="1">
        <v>234</v>
      </c>
      <c r="F1308" s="1">
        <v>154</v>
      </c>
      <c r="G1308" s="1">
        <v>69.5</v>
      </c>
      <c r="H1308" s="1">
        <v>50.7</v>
      </c>
      <c r="I1308" s="1">
        <v>683</v>
      </c>
      <c r="J1308" s="1">
        <v>1410</v>
      </c>
      <c r="K1308" s="1">
        <v>43.9</v>
      </c>
      <c r="L1308" s="1">
        <v>343</v>
      </c>
      <c r="M1308" s="1">
        <v>333</v>
      </c>
      <c r="N1308" s="1">
        <v>383</v>
      </c>
      <c r="O1308" s="1">
        <v>7.76</v>
      </c>
    </row>
    <row r="1309" spans="1:15" x14ac:dyDescent="0.3">
      <c r="A1309">
        <v>642</v>
      </c>
      <c r="B1309" s="1">
        <v>6.14</v>
      </c>
      <c r="C1309" s="1">
        <v>6.42</v>
      </c>
      <c r="D1309" s="1">
        <v>2890</v>
      </c>
      <c r="E1309" s="1">
        <v>216</v>
      </c>
      <c r="F1309" s="1">
        <v>154</v>
      </c>
      <c r="G1309" s="1">
        <v>66.3</v>
      </c>
      <c r="H1309" s="1">
        <v>48.5</v>
      </c>
      <c r="I1309" s="1">
        <v>675</v>
      </c>
      <c r="J1309" s="1">
        <v>1400</v>
      </c>
      <c r="K1309" s="1">
        <v>43.4</v>
      </c>
      <c r="L1309" s="1">
        <v>342</v>
      </c>
      <c r="M1309" s="1">
        <v>333</v>
      </c>
      <c r="N1309" s="1">
        <v>381</v>
      </c>
      <c r="O1309" s="1">
        <v>8.0299999999999994</v>
      </c>
    </row>
    <row r="1310" spans="1:15" x14ac:dyDescent="0.3">
      <c r="A1310">
        <v>642.29999999999995</v>
      </c>
      <c r="B1310" s="1">
        <v>5.22</v>
      </c>
      <c r="C1310" s="1">
        <v>6.42</v>
      </c>
      <c r="D1310" s="1">
        <v>2860</v>
      </c>
      <c r="E1310" s="1">
        <v>199</v>
      </c>
      <c r="F1310" s="1">
        <v>152</v>
      </c>
      <c r="G1310" s="1">
        <v>64</v>
      </c>
      <c r="H1310" s="1">
        <v>48.5</v>
      </c>
      <c r="I1310" s="1">
        <v>667</v>
      </c>
      <c r="J1310" s="1">
        <v>1390</v>
      </c>
      <c r="K1310" s="1">
        <v>42.4</v>
      </c>
      <c r="L1310" s="1">
        <v>340</v>
      </c>
      <c r="M1310" s="1">
        <v>331</v>
      </c>
      <c r="N1310" s="1">
        <v>379</v>
      </c>
      <c r="O1310" s="1">
        <v>7.86</v>
      </c>
    </row>
    <row r="1311" spans="1:15" x14ac:dyDescent="0.3">
      <c r="A1311">
        <v>642.70000000000005</v>
      </c>
      <c r="B1311" s="1">
        <v>3.14</v>
      </c>
      <c r="C1311" s="1">
        <v>5.76</v>
      </c>
      <c r="D1311" s="1">
        <v>2830</v>
      </c>
      <c r="E1311" s="1">
        <v>183</v>
      </c>
      <c r="F1311" s="1">
        <v>151</v>
      </c>
      <c r="G1311" s="1">
        <v>62.5</v>
      </c>
      <c r="H1311" s="1">
        <v>47.2</v>
      </c>
      <c r="I1311" s="1">
        <v>659</v>
      </c>
      <c r="J1311" s="1">
        <v>1380</v>
      </c>
      <c r="K1311" s="1">
        <v>41.9</v>
      </c>
      <c r="L1311" s="1">
        <v>338</v>
      </c>
      <c r="M1311" s="1">
        <v>328</v>
      </c>
      <c r="N1311" s="1">
        <v>377</v>
      </c>
      <c r="O1311" s="1">
        <v>7.6</v>
      </c>
    </row>
    <row r="1312" spans="1:15" x14ac:dyDescent="0.3">
      <c r="A1312">
        <v>643</v>
      </c>
      <c r="B1312" s="1">
        <v>5.38</v>
      </c>
      <c r="C1312" s="1">
        <v>7.09</v>
      </c>
      <c r="D1312" s="1">
        <v>2800</v>
      </c>
      <c r="E1312" s="1">
        <v>169</v>
      </c>
      <c r="F1312" s="1">
        <v>149</v>
      </c>
      <c r="G1312" s="1">
        <v>60.9</v>
      </c>
      <c r="H1312" s="1">
        <v>46.9</v>
      </c>
      <c r="I1312" s="1">
        <v>650</v>
      </c>
      <c r="J1312" s="1">
        <v>1370</v>
      </c>
      <c r="K1312" s="1">
        <v>41.3</v>
      </c>
      <c r="L1312" s="1">
        <v>337</v>
      </c>
      <c r="M1312" s="1">
        <v>325</v>
      </c>
      <c r="N1312" s="1">
        <v>373</v>
      </c>
      <c r="O1312" s="1">
        <v>7.66</v>
      </c>
    </row>
    <row r="1313" spans="1:15" x14ac:dyDescent="0.3">
      <c r="A1313">
        <v>643.29999999999995</v>
      </c>
      <c r="B1313" s="1">
        <v>5.8</v>
      </c>
      <c r="C1313" s="1">
        <v>5.59</v>
      </c>
      <c r="D1313" s="1">
        <v>2770</v>
      </c>
      <c r="E1313" s="1">
        <v>154</v>
      </c>
      <c r="F1313" s="1">
        <v>148</v>
      </c>
      <c r="G1313" s="1">
        <v>58.5</v>
      </c>
      <c r="H1313" s="1">
        <v>45.9</v>
      </c>
      <c r="I1313" s="1">
        <v>641</v>
      </c>
      <c r="J1313" s="1">
        <v>1350</v>
      </c>
      <c r="K1313" s="1">
        <v>40.6</v>
      </c>
      <c r="L1313" s="1">
        <v>334</v>
      </c>
      <c r="M1313" s="1">
        <v>322</v>
      </c>
      <c r="N1313" s="1">
        <v>369</v>
      </c>
      <c r="O1313" s="1">
        <v>6.4</v>
      </c>
    </row>
    <row r="1314" spans="1:15" x14ac:dyDescent="0.3">
      <c r="A1314">
        <v>643.6</v>
      </c>
      <c r="B1314" s="1">
        <v>9.2200000000000006</v>
      </c>
      <c r="C1314" s="1">
        <v>6.59</v>
      </c>
      <c r="D1314" s="1">
        <v>2650</v>
      </c>
      <c r="E1314" s="1">
        <v>141</v>
      </c>
      <c r="F1314" s="1">
        <v>146</v>
      </c>
      <c r="G1314" s="1">
        <v>57.9</v>
      </c>
      <c r="H1314" s="1">
        <v>44.1</v>
      </c>
      <c r="I1314" s="1">
        <v>631</v>
      </c>
      <c r="J1314" s="1">
        <v>1340</v>
      </c>
      <c r="K1314" s="1">
        <v>39.700000000000003</v>
      </c>
      <c r="L1314" s="1">
        <v>331</v>
      </c>
      <c r="M1314" s="1">
        <v>320</v>
      </c>
      <c r="N1314" s="1">
        <v>365</v>
      </c>
      <c r="O1314" s="1">
        <v>7.76</v>
      </c>
    </row>
    <row r="1315" spans="1:15" x14ac:dyDescent="0.3">
      <c r="A1315">
        <v>644</v>
      </c>
      <c r="B1315" s="1">
        <v>8.9700000000000006</v>
      </c>
      <c r="C1315" s="1">
        <v>5.92</v>
      </c>
      <c r="D1315" s="1">
        <v>2520</v>
      </c>
      <c r="E1315" s="1">
        <v>128</v>
      </c>
      <c r="F1315" s="1">
        <v>144</v>
      </c>
      <c r="G1315" s="1">
        <v>56.5</v>
      </c>
      <c r="H1315" s="1">
        <v>44.2</v>
      </c>
      <c r="I1315" s="1">
        <v>625</v>
      </c>
      <c r="J1315" s="1">
        <v>1330</v>
      </c>
      <c r="K1315" s="1">
        <v>40.1</v>
      </c>
      <c r="L1315" s="1">
        <v>329</v>
      </c>
      <c r="M1315" s="1">
        <v>315</v>
      </c>
      <c r="N1315" s="1">
        <v>363</v>
      </c>
      <c r="O1315" s="1">
        <v>7.23</v>
      </c>
    </row>
    <row r="1316" spans="1:15" x14ac:dyDescent="0.3">
      <c r="A1316">
        <v>644.29999999999995</v>
      </c>
      <c r="B1316" s="1">
        <v>8.3800000000000008</v>
      </c>
      <c r="C1316" s="1">
        <v>7.92</v>
      </c>
      <c r="D1316" s="1">
        <v>2370</v>
      </c>
      <c r="E1316" s="1">
        <v>116</v>
      </c>
      <c r="F1316" s="1">
        <v>143</v>
      </c>
      <c r="G1316" s="1">
        <v>55.2</v>
      </c>
      <c r="H1316" s="1">
        <v>42.5</v>
      </c>
      <c r="I1316" s="1">
        <v>615</v>
      </c>
      <c r="J1316" s="1">
        <v>1320</v>
      </c>
      <c r="K1316" s="1">
        <v>38.6</v>
      </c>
      <c r="L1316" s="1">
        <v>325</v>
      </c>
      <c r="M1316" s="1">
        <v>314</v>
      </c>
      <c r="N1316" s="1">
        <v>360</v>
      </c>
      <c r="O1316" s="1">
        <v>7.52</v>
      </c>
    </row>
    <row r="1317" spans="1:15" x14ac:dyDescent="0.3">
      <c r="A1317">
        <v>644.6</v>
      </c>
      <c r="B1317" s="1">
        <v>6.64</v>
      </c>
      <c r="C1317" s="1">
        <v>6.76</v>
      </c>
      <c r="D1317" s="1">
        <v>2270</v>
      </c>
      <c r="E1317" s="1">
        <v>102</v>
      </c>
      <c r="F1317" s="1">
        <v>142</v>
      </c>
      <c r="G1317" s="1">
        <v>52.5</v>
      </c>
      <c r="H1317" s="1">
        <v>41.8</v>
      </c>
      <c r="I1317" s="1">
        <v>609</v>
      </c>
      <c r="J1317" s="1">
        <v>1310</v>
      </c>
      <c r="K1317" s="1">
        <v>39.1</v>
      </c>
      <c r="L1317" s="1">
        <v>321</v>
      </c>
      <c r="M1317" s="1">
        <v>313</v>
      </c>
      <c r="N1317" s="1">
        <v>355</v>
      </c>
      <c r="O1317" s="1">
        <v>6.43</v>
      </c>
    </row>
    <row r="1318" spans="1:15" x14ac:dyDescent="0.3">
      <c r="A1318">
        <v>644.9</v>
      </c>
      <c r="B1318" s="1">
        <v>4.22</v>
      </c>
      <c r="C1318" s="1">
        <v>5.25</v>
      </c>
      <c r="D1318" s="1">
        <v>2170</v>
      </c>
      <c r="E1318" s="1">
        <v>89.1</v>
      </c>
      <c r="F1318" s="1">
        <v>141</v>
      </c>
      <c r="G1318" s="1">
        <v>50.5</v>
      </c>
      <c r="H1318" s="1">
        <v>40</v>
      </c>
      <c r="I1318" s="1">
        <v>597</v>
      </c>
      <c r="J1318" s="1">
        <v>1290</v>
      </c>
      <c r="K1318" s="1">
        <v>37.200000000000003</v>
      </c>
      <c r="L1318" s="1">
        <v>315</v>
      </c>
      <c r="M1318" s="1">
        <v>311</v>
      </c>
      <c r="N1318" s="1">
        <v>352</v>
      </c>
      <c r="O1318" s="1">
        <v>6.39</v>
      </c>
    </row>
    <row r="1319" spans="1:15" x14ac:dyDescent="0.3">
      <c r="A1319">
        <v>645.29999999999995</v>
      </c>
      <c r="B1319" s="1">
        <v>3.8</v>
      </c>
      <c r="C1319" s="1">
        <v>3.59</v>
      </c>
      <c r="D1319" s="1">
        <v>2070</v>
      </c>
      <c r="E1319" s="1">
        <v>75.3</v>
      </c>
      <c r="F1319" s="1">
        <v>142</v>
      </c>
      <c r="G1319" s="1">
        <v>49</v>
      </c>
      <c r="H1319" s="1">
        <v>42.2</v>
      </c>
      <c r="I1319" s="1">
        <v>590</v>
      </c>
      <c r="J1319" s="1">
        <v>1280</v>
      </c>
      <c r="K1319" s="1">
        <v>38.9</v>
      </c>
      <c r="L1319" s="1">
        <v>313</v>
      </c>
      <c r="M1319" s="1">
        <v>308</v>
      </c>
      <c r="N1319" s="1">
        <v>352</v>
      </c>
      <c r="O1319" s="1">
        <v>6.27</v>
      </c>
    </row>
    <row r="1320" spans="1:15" x14ac:dyDescent="0.3">
      <c r="A1320">
        <v>645.6</v>
      </c>
      <c r="B1320" s="1">
        <v>5.38</v>
      </c>
      <c r="C1320" s="1">
        <v>4.75</v>
      </c>
      <c r="D1320" s="1">
        <v>1960</v>
      </c>
      <c r="E1320" s="1">
        <v>63.8</v>
      </c>
      <c r="F1320" s="1">
        <v>144</v>
      </c>
      <c r="G1320" s="1">
        <v>49.2</v>
      </c>
      <c r="H1320" s="1">
        <v>44.4</v>
      </c>
      <c r="I1320" s="1">
        <v>582</v>
      </c>
      <c r="J1320" s="1">
        <v>1270</v>
      </c>
      <c r="K1320" s="1">
        <v>39.4</v>
      </c>
      <c r="L1320" s="1">
        <v>313</v>
      </c>
      <c r="M1320" s="1">
        <v>304</v>
      </c>
      <c r="N1320" s="1">
        <v>350</v>
      </c>
      <c r="O1320" s="1">
        <v>7.72</v>
      </c>
    </row>
    <row r="1321" spans="1:15" x14ac:dyDescent="0.3">
      <c r="A1321">
        <v>645.9</v>
      </c>
      <c r="B1321" s="1">
        <v>3.64</v>
      </c>
      <c r="C1321" s="1">
        <v>3.92</v>
      </c>
      <c r="D1321" s="1">
        <v>1870</v>
      </c>
      <c r="E1321" s="1">
        <v>52.6</v>
      </c>
      <c r="F1321" s="1">
        <v>146</v>
      </c>
      <c r="G1321" s="1">
        <v>47.8</v>
      </c>
      <c r="H1321" s="1">
        <v>45.6</v>
      </c>
      <c r="I1321" s="1">
        <v>576</v>
      </c>
      <c r="J1321" s="1">
        <v>1260</v>
      </c>
      <c r="K1321" s="1">
        <v>40.4</v>
      </c>
      <c r="L1321" s="1">
        <v>314</v>
      </c>
      <c r="M1321" s="1">
        <v>302</v>
      </c>
      <c r="N1321" s="1">
        <v>348</v>
      </c>
      <c r="O1321" s="1">
        <v>7.9</v>
      </c>
    </row>
    <row r="1322" spans="1:15" x14ac:dyDescent="0.3">
      <c r="A1322">
        <v>646.20000000000005</v>
      </c>
      <c r="B1322" s="1">
        <v>4.55</v>
      </c>
      <c r="C1322" s="1">
        <v>4.75</v>
      </c>
      <c r="D1322" s="1">
        <v>1770</v>
      </c>
      <c r="E1322" s="1">
        <v>44.8</v>
      </c>
      <c r="F1322" s="1">
        <v>144</v>
      </c>
      <c r="G1322" s="1">
        <v>48</v>
      </c>
      <c r="H1322" s="1">
        <v>45.2</v>
      </c>
      <c r="I1322" s="1">
        <v>566</v>
      </c>
      <c r="J1322" s="1">
        <v>1250</v>
      </c>
      <c r="K1322" s="1">
        <v>40.799999999999997</v>
      </c>
      <c r="L1322" s="1">
        <v>312</v>
      </c>
      <c r="M1322" s="1">
        <v>300</v>
      </c>
      <c r="N1322" s="1">
        <v>342</v>
      </c>
      <c r="O1322" s="1">
        <v>8.86</v>
      </c>
    </row>
    <row r="1323" spans="1:15" x14ac:dyDescent="0.3">
      <c r="A1323">
        <v>646.6</v>
      </c>
      <c r="B1323" s="1">
        <v>4.3</v>
      </c>
      <c r="C1323" s="1">
        <v>4.76</v>
      </c>
      <c r="D1323" s="1">
        <v>1670</v>
      </c>
      <c r="E1323" s="1">
        <v>36.200000000000003</v>
      </c>
      <c r="F1323" s="1">
        <v>143</v>
      </c>
      <c r="G1323" s="1">
        <v>46.4</v>
      </c>
      <c r="H1323" s="1">
        <v>45.5</v>
      </c>
      <c r="I1323" s="1">
        <v>557</v>
      </c>
      <c r="J1323" s="1">
        <v>1240</v>
      </c>
      <c r="K1323" s="1">
        <v>42.1</v>
      </c>
      <c r="L1323" s="1">
        <v>308</v>
      </c>
      <c r="M1323" s="1">
        <v>297</v>
      </c>
      <c r="N1323" s="1">
        <v>339</v>
      </c>
      <c r="O1323" s="1">
        <v>8</v>
      </c>
    </row>
    <row r="1324" spans="1:15" x14ac:dyDescent="0.3">
      <c r="A1324">
        <v>646.9</v>
      </c>
      <c r="B1324" s="1">
        <v>7.22</v>
      </c>
      <c r="C1324" s="1">
        <v>6.59</v>
      </c>
      <c r="D1324" s="1">
        <v>1560</v>
      </c>
      <c r="E1324" s="1">
        <v>29.9</v>
      </c>
      <c r="F1324" s="1">
        <v>140</v>
      </c>
      <c r="G1324" s="1">
        <v>47.3</v>
      </c>
      <c r="H1324" s="1">
        <v>47.1</v>
      </c>
      <c r="I1324" s="1">
        <v>550</v>
      </c>
      <c r="J1324" s="1">
        <v>1220</v>
      </c>
      <c r="K1324" s="1">
        <v>43.8</v>
      </c>
      <c r="L1324" s="1">
        <v>303</v>
      </c>
      <c r="M1324" s="1">
        <v>295</v>
      </c>
      <c r="N1324" s="1">
        <v>336</v>
      </c>
      <c r="O1324" s="1">
        <v>9.2200000000000006</v>
      </c>
    </row>
    <row r="1325" spans="1:15" x14ac:dyDescent="0.3">
      <c r="A1325">
        <v>647.20000000000005</v>
      </c>
      <c r="B1325" s="1">
        <v>8.8000000000000007</v>
      </c>
      <c r="C1325" s="1">
        <v>8.42</v>
      </c>
      <c r="D1325" s="1">
        <v>1480</v>
      </c>
      <c r="E1325" s="1">
        <v>24</v>
      </c>
      <c r="F1325" s="1">
        <v>140</v>
      </c>
      <c r="G1325" s="1">
        <v>49.2</v>
      </c>
      <c r="H1325" s="1">
        <v>47.8</v>
      </c>
      <c r="I1325" s="1">
        <v>544</v>
      </c>
      <c r="J1325" s="1">
        <v>1210</v>
      </c>
      <c r="K1325" s="1">
        <v>44.9</v>
      </c>
      <c r="L1325" s="1">
        <v>300</v>
      </c>
      <c r="M1325" s="1">
        <v>295</v>
      </c>
      <c r="N1325" s="1">
        <v>334</v>
      </c>
      <c r="O1325" s="1">
        <v>11.7</v>
      </c>
    </row>
    <row r="1326" spans="1:15" x14ac:dyDescent="0.3">
      <c r="A1326">
        <v>647.6</v>
      </c>
      <c r="B1326" s="1">
        <v>9.2200000000000006</v>
      </c>
      <c r="C1326" s="1">
        <v>8.42</v>
      </c>
      <c r="D1326" s="1">
        <v>1400</v>
      </c>
      <c r="E1326" s="1">
        <v>20.6</v>
      </c>
      <c r="F1326" s="1">
        <v>137</v>
      </c>
      <c r="G1326" s="1">
        <v>49.5</v>
      </c>
      <c r="H1326" s="1">
        <v>49.2</v>
      </c>
      <c r="I1326" s="1">
        <v>536</v>
      </c>
      <c r="J1326" s="1">
        <v>1200</v>
      </c>
      <c r="K1326" s="1">
        <v>45.3</v>
      </c>
      <c r="L1326" s="1">
        <v>298</v>
      </c>
      <c r="M1326" s="1">
        <v>292</v>
      </c>
      <c r="N1326" s="1">
        <v>330</v>
      </c>
      <c r="O1326" s="1">
        <v>12.3</v>
      </c>
    </row>
    <row r="1327" spans="1:15" x14ac:dyDescent="0.3">
      <c r="A1327">
        <v>647.9</v>
      </c>
      <c r="B1327" s="1">
        <v>7.8</v>
      </c>
      <c r="C1327" s="1">
        <v>7.92</v>
      </c>
      <c r="D1327" s="1">
        <v>1320</v>
      </c>
      <c r="E1327" s="1">
        <v>16.8</v>
      </c>
      <c r="F1327" s="1">
        <v>135</v>
      </c>
      <c r="G1327" s="1">
        <v>48.7</v>
      </c>
      <c r="H1327" s="1">
        <v>50.1</v>
      </c>
      <c r="I1327" s="1">
        <v>526</v>
      </c>
      <c r="J1327" s="1">
        <v>1190</v>
      </c>
      <c r="K1327" s="1">
        <v>45.3</v>
      </c>
      <c r="L1327" s="1">
        <v>296</v>
      </c>
      <c r="M1327" s="1">
        <v>289</v>
      </c>
      <c r="N1327" s="1">
        <v>326</v>
      </c>
      <c r="O1327" s="1">
        <v>11.8</v>
      </c>
    </row>
    <row r="1328" spans="1:15" x14ac:dyDescent="0.3">
      <c r="A1328">
        <v>648.20000000000005</v>
      </c>
      <c r="B1328" s="1">
        <v>6.72</v>
      </c>
      <c r="C1328" s="1">
        <v>6.42</v>
      </c>
      <c r="D1328" s="1">
        <v>1240</v>
      </c>
      <c r="E1328" s="1">
        <v>14.2</v>
      </c>
      <c r="F1328" s="1">
        <v>134</v>
      </c>
      <c r="G1328" s="1">
        <v>46.4</v>
      </c>
      <c r="H1328" s="1">
        <v>50.3</v>
      </c>
      <c r="I1328" s="1">
        <v>517</v>
      </c>
      <c r="J1328" s="1">
        <v>1170</v>
      </c>
      <c r="K1328" s="1">
        <v>46.3</v>
      </c>
      <c r="L1328" s="1">
        <v>292</v>
      </c>
      <c r="M1328" s="1">
        <v>285</v>
      </c>
      <c r="N1328" s="1">
        <v>325</v>
      </c>
      <c r="O1328" s="1">
        <v>9.02</v>
      </c>
    </row>
    <row r="1329" spans="1:15" x14ac:dyDescent="0.3">
      <c r="A1329">
        <v>648.5</v>
      </c>
      <c r="B1329" s="1">
        <v>4.1399999999999997</v>
      </c>
      <c r="C1329" s="1">
        <v>5.42</v>
      </c>
      <c r="D1329" s="1">
        <v>1160</v>
      </c>
      <c r="E1329" s="1">
        <v>11.8</v>
      </c>
      <c r="F1329" s="1">
        <v>135</v>
      </c>
      <c r="G1329" s="1">
        <v>45</v>
      </c>
      <c r="H1329" s="1">
        <v>49.8</v>
      </c>
      <c r="I1329" s="1">
        <v>511</v>
      </c>
      <c r="J1329" s="1">
        <v>1160</v>
      </c>
      <c r="K1329" s="1">
        <v>47</v>
      </c>
      <c r="L1329" s="1">
        <v>290</v>
      </c>
      <c r="M1329" s="1">
        <v>284</v>
      </c>
      <c r="N1329" s="1">
        <v>324</v>
      </c>
      <c r="O1329" s="1">
        <v>8.3699999999999992</v>
      </c>
    </row>
    <row r="1330" spans="1:15" x14ac:dyDescent="0.3">
      <c r="A1330">
        <v>648.9</v>
      </c>
      <c r="B1330" s="1">
        <v>4.55</v>
      </c>
      <c r="C1330" s="1">
        <v>6.09</v>
      </c>
      <c r="D1330" s="1">
        <v>1090</v>
      </c>
      <c r="E1330" s="1">
        <v>10.5</v>
      </c>
      <c r="F1330" s="1">
        <v>137</v>
      </c>
      <c r="G1330" s="1">
        <v>45.9</v>
      </c>
      <c r="H1330" s="1">
        <v>48.8</v>
      </c>
      <c r="I1330" s="1">
        <v>503</v>
      </c>
      <c r="J1330" s="1">
        <v>1150</v>
      </c>
      <c r="K1330" s="1">
        <v>47.7</v>
      </c>
      <c r="L1330" s="1">
        <v>288</v>
      </c>
      <c r="M1330" s="1">
        <v>282</v>
      </c>
      <c r="N1330" s="1">
        <v>322</v>
      </c>
      <c r="O1330" s="1">
        <v>7.92</v>
      </c>
    </row>
    <row r="1331" spans="1:15" x14ac:dyDescent="0.3">
      <c r="A1331">
        <v>649.20000000000005</v>
      </c>
      <c r="B1331" s="1">
        <v>3.14</v>
      </c>
      <c r="C1331" s="1">
        <v>4.26</v>
      </c>
      <c r="D1331" s="1">
        <v>1020</v>
      </c>
      <c r="E1331" s="1">
        <v>8.9700000000000006</v>
      </c>
      <c r="F1331" s="1">
        <v>138</v>
      </c>
      <c r="G1331" s="1">
        <v>44.3</v>
      </c>
      <c r="H1331" s="1">
        <v>48.9</v>
      </c>
      <c r="I1331" s="1">
        <v>494</v>
      </c>
      <c r="J1331" s="1">
        <v>1140</v>
      </c>
      <c r="K1331" s="1">
        <v>46.7</v>
      </c>
      <c r="L1331" s="1">
        <v>287</v>
      </c>
      <c r="M1331" s="1">
        <v>280</v>
      </c>
      <c r="N1331" s="1">
        <v>316</v>
      </c>
      <c r="O1331" s="1">
        <v>6.33</v>
      </c>
    </row>
    <row r="1332" spans="1:15" x14ac:dyDescent="0.3">
      <c r="A1332">
        <v>649.5</v>
      </c>
      <c r="B1332" s="1">
        <v>6.22</v>
      </c>
      <c r="C1332" s="1">
        <v>5.42</v>
      </c>
      <c r="D1332" s="1">
        <v>949</v>
      </c>
      <c r="E1332" s="1">
        <v>8.65</v>
      </c>
      <c r="F1332" s="1">
        <v>141</v>
      </c>
      <c r="G1332" s="1">
        <v>44</v>
      </c>
      <c r="H1332" s="1">
        <v>49.9</v>
      </c>
      <c r="I1332" s="1">
        <v>485</v>
      </c>
      <c r="J1332" s="1">
        <v>1130</v>
      </c>
      <c r="K1332" s="1">
        <v>46.9</v>
      </c>
      <c r="L1332" s="1">
        <v>284</v>
      </c>
      <c r="M1332" s="1">
        <v>277</v>
      </c>
      <c r="N1332" s="1">
        <v>313</v>
      </c>
      <c r="O1332" s="1">
        <v>6.36</v>
      </c>
    </row>
    <row r="1333" spans="1:15" x14ac:dyDescent="0.3">
      <c r="A1333">
        <v>649.79999999999995</v>
      </c>
      <c r="B1333" s="1">
        <v>3.8</v>
      </c>
      <c r="C1333" s="1">
        <v>5.26</v>
      </c>
      <c r="D1333" s="1">
        <v>887</v>
      </c>
      <c r="E1333" s="1">
        <v>7.6</v>
      </c>
      <c r="F1333" s="1">
        <v>144</v>
      </c>
      <c r="G1333" s="1">
        <v>41.8</v>
      </c>
      <c r="H1333" s="1">
        <v>51.3</v>
      </c>
      <c r="I1333" s="1">
        <v>479</v>
      </c>
      <c r="J1333" s="1">
        <v>1120</v>
      </c>
      <c r="K1333" s="1">
        <v>47.5</v>
      </c>
      <c r="L1333" s="1">
        <v>282</v>
      </c>
      <c r="M1333" s="1">
        <v>275</v>
      </c>
      <c r="N1333" s="1">
        <v>310</v>
      </c>
      <c r="O1333" s="1">
        <v>5.73</v>
      </c>
    </row>
    <row r="1334" spans="1:15" x14ac:dyDescent="0.3">
      <c r="A1334">
        <v>650.20000000000005</v>
      </c>
      <c r="B1334" s="1">
        <v>3.38</v>
      </c>
      <c r="C1334" s="1">
        <v>8.09</v>
      </c>
      <c r="D1334" s="1">
        <v>824</v>
      </c>
      <c r="E1334" s="1">
        <v>7.55</v>
      </c>
      <c r="F1334" s="1">
        <v>147</v>
      </c>
      <c r="G1334" s="1">
        <v>42.9</v>
      </c>
      <c r="H1334" s="1">
        <v>51.8</v>
      </c>
      <c r="I1334" s="1">
        <v>474</v>
      </c>
      <c r="J1334" s="1">
        <v>1110</v>
      </c>
      <c r="K1334" s="1">
        <v>48.1</v>
      </c>
      <c r="L1334" s="1">
        <v>280</v>
      </c>
      <c r="M1334" s="1">
        <v>271</v>
      </c>
      <c r="N1334" s="1">
        <v>309</v>
      </c>
      <c r="O1334" s="1">
        <v>7.39</v>
      </c>
    </row>
    <row r="1335" spans="1:15" x14ac:dyDescent="0.3">
      <c r="A1335">
        <v>650.5</v>
      </c>
      <c r="B1335" s="1">
        <v>0.13600000000000001</v>
      </c>
      <c r="C1335" s="1">
        <v>7.59</v>
      </c>
      <c r="D1335" s="1">
        <v>769</v>
      </c>
      <c r="E1335" s="1">
        <v>7.47</v>
      </c>
      <c r="F1335" s="1">
        <v>146</v>
      </c>
      <c r="G1335" s="1">
        <v>43.3</v>
      </c>
      <c r="H1335" s="1">
        <v>51.5</v>
      </c>
      <c r="I1335" s="1">
        <v>465</v>
      </c>
      <c r="J1335" s="1">
        <v>1090</v>
      </c>
      <c r="K1335" s="1">
        <v>46.7</v>
      </c>
      <c r="L1335" s="1">
        <v>277</v>
      </c>
      <c r="M1335" s="1">
        <v>270</v>
      </c>
      <c r="N1335" s="1">
        <v>308</v>
      </c>
      <c r="O1335" s="1">
        <v>8.17</v>
      </c>
    </row>
    <row r="1336" spans="1:15" x14ac:dyDescent="0.3">
      <c r="A1336">
        <v>650.79999999999995</v>
      </c>
      <c r="B1336" s="1">
        <v>3.55</v>
      </c>
      <c r="C1336" s="1">
        <v>6.92</v>
      </c>
      <c r="D1336" s="1">
        <v>715</v>
      </c>
      <c r="E1336" s="1">
        <v>8.35</v>
      </c>
      <c r="F1336" s="1">
        <v>144</v>
      </c>
      <c r="G1336" s="1">
        <v>44.8</v>
      </c>
      <c r="H1336" s="1">
        <v>50.6</v>
      </c>
      <c r="I1336" s="1">
        <v>456</v>
      </c>
      <c r="J1336" s="1">
        <v>1080</v>
      </c>
      <c r="K1336" s="1">
        <v>45.5</v>
      </c>
      <c r="L1336" s="1">
        <v>273</v>
      </c>
      <c r="M1336" s="1">
        <v>267</v>
      </c>
      <c r="N1336" s="1">
        <v>304</v>
      </c>
      <c r="O1336" s="1">
        <v>9.52</v>
      </c>
    </row>
    <row r="1337" spans="1:15" x14ac:dyDescent="0.3">
      <c r="A1337">
        <v>651.1</v>
      </c>
      <c r="B1337" s="1">
        <v>3.8</v>
      </c>
      <c r="C1337" s="1">
        <v>5.26</v>
      </c>
      <c r="D1337" s="1">
        <v>667</v>
      </c>
      <c r="E1337" s="1">
        <v>7.33</v>
      </c>
      <c r="F1337" s="1">
        <v>141</v>
      </c>
      <c r="G1337" s="1">
        <v>43</v>
      </c>
      <c r="H1337" s="1">
        <v>50.9</v>
      </c>
      <c r="I1337" s="1">
        <v>448</v>
      </c>
      <c r="J1337" s="1">
        <v>1070</v>
      </c>
      <c r="K1337" s="1">
        <v>45.8</v>
      </c>
      <c r="L1337" s="1">
        <v>271</v>
      </c>
      <c r="M1337" s="1">
        <v>266</v>
      </c>
      <c r="N1337" s="1">
        <v>302</v>
      </c>
      <c r="O1337" s="1">
        <v>8.27</v>
      </c>
    </row>
    <row r="1338" spans="1:15" x14ac:dyDescent="0.3">
      <c r="A1338">
        <v>651.5</v>
      </c>
      <c r="B1338" s="1">
        <v>6.22</v>
      </c>
      <c r="C1338" s="1">
        <v>5.59</v>
      </c>
      <c r="D1338" s="1">
        <v>620</v>
      </c>
      <c r="E1338" s="1">
        <v>7.02</v>
      </c>
      <c r="F1338" s="1">
        <v>138</v>
      </c>
      <c r="G1338" s="1">
        <v>42.7</v>
      </c>
      <c r="H1338" s="1">
        <v>51.4</v>
      </c>
      <c r="I1338" s="1">
        <v>441</v>
      </c>
      <c r="J1338" s="1">
        <v>1060</v>
      </c>
      <c r="K1338" s="1">
        <v>46.5</v>
      </c>
      <c r="L1338" s="1">
        <v>270</v>
      </c>
      <c r="M1338" s="1">
        <v>264</v>
      </c>
      <c r="N1338" s="1">
        <v>298</v>
      </c>
      <c r="O1338" s="1">
        <v>7.16</v>
      </c>
    </row>
    <row r="1339" spans="1:15" x14ac:dyDescent="0.3">
      <c r="A1339">
        <v>651.79999999999995</v>
      </c>
      <c r="B1339" s="1">
        <v>7.64</v>
      </c>
      <c r="C1339" s="1">
        <v>8.59</v>
      </c>
      <c r="D1339" s="1">
        <v>574</v>
      </c>
      <c r="E1339" s="1">
        <v>6.27</v>
      </c>
      <c r="F1339" s="1">
        <v>134</v>
      </c>
      <c r="G1339" s="1">
        <v>43.4</v>
      </c>
      <c r="H1339" s="1">
        <v>51.3</v>
      </c>
      <c r="I1339" s="1">
        <v>435</v>
      </c>
      <c r="J1339" s="1">
        <v>1050</v>
      </c>
      <c r="K1339" s="1">
        <v>46.6</v>
      </c>
      <c r="L1339" s="1">
        <v>268</v>
      </c>
      <c r="M1339" s="1">
        <v>262</v>
      </c>
      <c r="N1339" s="1">
        <v>297</v>
      </c>
      <c r="O1339" s="1">
        <v>7.67</v>
      </c>
    </row>
    <row r="1340" spans="1:15" x14ac:dyDescent="0.3">
      <c r="A1340">
        <v>652.1</v>
      </c>
      <c r="B1340" s="1">
        <v>9.3800000000000008</v>
      </c>
      <c r="C1340" s="1">
        <v>11.9</v>
      </c>
      <c r="D1340" s="1">
        <v>535</v>
      </c>
      <c r="E1340" s="1">
        <v>7.69</v>
      </c>
      <c r="F1340" s="1">
        <v>131</v>
      </c>
      <c r="G1340" s="1">
        <v>47.2</v>
      </c>
      <c r="H1340" s="1">
        <v>52.2</v>
      </c>
      <c r="I1340" s="1">
        <v>427</v>
      </c>
      <c r="J1340" s="1">
        <v>1040</v>
      </c>
      <c r="K1340" s="1">
        <v>47.6</v>
      </c>
      <c r="L1340" s="1">
        <v>265</v>
      </c>
      <c r="M1340" s="1">
        <v>259</v>
      </c>
      <c r="N1340" s="1">
        <v>295</v>
      </c>
      <c r="O1340" s="1">
        <v>10.3</v>
      </c>
    </row>
    <row r="1341" spans="1:15" x14ac:dyDescent="0.3">
      <c r="A1341">
        <v>652.4</v>
      </c>
      <c r="B1341" s="1">
        <v>8.64</v>
      </c>
      <c r="C1341" s="1">
        <v>12.4</v>
      </c>
      <c r="D1341" s="1">
        <v>495</v>
      </c>
      <c r="E1341" s="1">
        <v>7.03</v>
      </c>
      <c r="F1341" s="1">
        <v>127</v>
      </c>
      <c r="G1341" s="1">
        <v>47.9</v>
      </c>
      <c r="H1341" s="1">
        <v>54.9</v>
      </c>
      <c r="I1341" s="1">
        <v>421</v>
      </c>
      <c r="J1341" s="1">
        <v>1030</v>
      </c>
      <c r="K1341" s="1">
        <v>49.9</v>
      </c>
      <c r="L1341" s="1">
        <v>261</v>
      </c>
      <c r="M1341" s="1">
        <v>256</v>
      </c>
      <c r="N1341" s="1">
        <v>292</v>
      </c>
      <c r="O1341" s="1">
        <v>11</v>
      </c>
    </row>
    <row r="1342" spans="1:15" x14ac:dyDescent="0.3">
      <c r="A1342">
        <v>652.79999999999995</v>
      </c>
      <c r="B1342" s="1">
        <v>7.38</v>
      </c>
      <c r="C1342" s="1">
        <v>11.3</v>
      </c>
      <c r="D1342" s="1">
        <v>460</v>
      </c>
      <c r="E1342" s="1">
        <v>7.62</v>
      </c>
      <c r="F1342" s="1">
        <v>125</v>
      </c>
      <c r="G1342" s="1">
        <v>47.5</v>
      </c>
      <c r="H1342" s="1">
        <v>60.9</v>
      </c>
      <c r="I1342" s="1">
        <v>417</v>
      </c>
      <c r="J1342" s="1">
        <v>1020</v>
      </c>
      <c r="K1342" s="1">
        <v>54.6</v>
      </c>
      <c r="L1342" s="1">
        <v>261</v>
      </c>
      <c r="M1342" s="1">
        <v>254</v>
      </c>
      <c r="N1342" s="1">
        <v>290</v>
      </c>
      <c r="O1342" s="1">
        <v>9.42</v>
      </c>
    </row>
    <row r="1343" spans="1:15" x14ac:dyDescent="0.3">
      <c r="A1343">
        <v>653.1</v>
      </c>
      <c r="B1343" s="1">
        <v>5.14</v>
      </c>
      <c r="C1343" s="1">
        <v>8.09</v>
      </c>
      <c r="D1343" s="1">
        <v>426</v>
      </c>
      <c r="E1343" s="1">
        <v>7.07</v>
      </c>
      <c r="F1343" s="1">
        <v>123</v>
      </c>
      <c r="G1343" s="1">
        <v>44.3</v>
      </c>
      <c r="H1343" s="1">
        <v>70.099999999999994</v>
      </c>
      <c r="I1343" s="1">
        <v>412</v>
      </c>
      <c r="J1343" s="1">
        <v>1010</v>
      </c>
      <c r="K1343" s="1">
        <v>62.5</v>
      </c>
      <c r="L1343" s="1">
        <v>260</v>
      </c>
      <c r="M1343" s="1">
        <v>253</v>
      </c>
      <c r="N1343" s="1">
        <v>289</v>
      </c>
      <c r="O1343" s="1">
        <v>7.57</v>
      </c>
    </row>
    <row r="1344" spans="1:15" x14ac:dyDescent="0.3">
      <c r="A1344">
        <v>653.4</v>
      </c>
      <c r="B1344" s="1">
        <v>6.55</v>
      </c>
      <c r="C1344" s="1">
        <v>9.25</v>
      </c>
      <c r="D1344" s="1">
        <v>395</v>
      </c>
      <c r="E1344" s="1">
        <v>7.89</v>
      </c>
      <c r="F1344" s="1">
        <v>120</v>
      </c>
      <c r="G1344" s="1">
        <v>44.8</v>
      </c>
      <c r="H1344" s="1">
        <v>81.400000000000006</v>
      </c>
      <c r="I1344" s="1">
        <v>406</v>
      </c>
      <c r="J1344" s="1">
        <v>998</v>
      </c>
      <c r="K1344" s="1">
        <v>73.599999999999994</v>
      </c>
      <c r="L1344" s="1">
        <v>258</v>
      </c>
      <c r="M1344" s="1">
        <v>252</v>
      </c>
      <c r="N1344" s="1">
        <v>287</v>
      </c>
      <c r="O1344" s="1">
        <v>7.66</v>
      </c>
    </row>
    <row r="1345" spans="1:15" x14ac:dyDescent="0.3">
      <c r="A1345">
        <v>653.70000000000005</v>
      </c>
      <c r="B1345" s="1">
        <v>4.47</v>
      </c>
      <c r="C1345" s="1">
        <v>7.92</v>
      </c>
      <c r="D1345" s="1">
        <v>359</v>
      </c>
      <c r="E1345" s="1">
        <v>6.87</v>
      </c>
      <c r="F1345" s="1">
        <v>116</v>
      </c>
      <c r="G1345" s="1">
        <v>43.6</v>
      </c>
      <c r="H1345" s="1">
        <v>95.5</v>
      </c>
      <c r="I1345" s="1">
        <v>398</v>
      </c>
      <c r="J1345" s="1">
        <v>985</v>
      </c>
      <c r="K1345" s="1">
        <v>87.6</v>
      </c>
      <c r="L1345" s="1">
        <v>254</v>
      </c>
      <c r="M1345" s="1">
        <v>250</v>
      </c>
      <c r="N1345" s="1">
        <v>284</v>
      </c>
      <c r="O1345" s="1">
        <v>8.33</v>
      </c>
    </row>
    <row r="1346" spans="1:15" x14ac:dyDescent="0.3">
      <c r="A1346">
        <v>654.1</v>
      </c>
      <c r="B1346" s="1">
        <v>6.05</v>
      </c>
      <c r="C1346" s="1">
        <v>8.92</v>
      </c>
      <c r="D1346" s="1">
        <v>329</v>
      </c>
      <c r="E1346" s="1">
        <v>7.05</v>
      </c>
      <c r="F1346" s="1">
        <v>114</v>
      </c>
      <c r="G1346" s="1">
        <v>43.9</v>
      </c>
      <c r="H1346" s="1">
        <v>108</v>
      </c>
      <c r="I1346" s="1">
        <v>390</v>
      </c>
      <c r="J1346" s="1">
        <v>970</v>
      </c>
      <c r="K1346" s="1">
        <v>99.5</v>
      </c>
      <c r="L1346" s="1">
        <v>251</v>
      </c>
      <c r="M1346" s="1">
        <v>249</v>
      </c>
      <c r="N1346" s="1">
        <v>282</v>
      </c>
      <c r="O1346" s="1">
        <v>8.1199999999999992</v>
      </c>
    </row>
    <row r="1347" spans="1:15" x14ac:dyDescent="0.3">
      <c r="A1347">
        <v>654.4</v>
      </c>
      <c r="B1347" s="1">
        <v>4.8</v>
      </c>
      <c r="C1347" s="1">
        <v>6.26</v>
      </c>
      <c r="D1347" s="1">
        <v>302</v>
      </c>
      <c r="E1347" s="1">
        <v>6.03</v>
      </c>
      <c r="F1347" s="1">
        <v>113</v>
      </c>
      <c r="G1347" s="1">
        <v>43.6</v>
      </c>
      <c r="H1347" s="1">
        <v>119</v>
      </c>
      <c r="I1347" s="1">
        <v>386</v>
      </c>
      <c r="J1347" s="1">
        <v>962</v>
      </c>
      <c r="K1347" s="1">
        <v>112</v>
      </c>
      <c r="L1347" s="1">
        <v>252</v>
      </c>
      <c r="M1347" s="1">
        <v>248</v>
      </c>
      <c r="N1347" s="1">
        <v>282</v>
      </c>
      <c r="O1347" s="1">
        <v>7.67</v>
      </c>
    </row>
    <row r="1348" spans="1:15" x14ac:dyDescent="0.3">
      <c r="A1348">
        <v>654.70000000000005</v>
      </c>
      <c r="B1348" s="1">
        <v>6.72</v>
      </c>
      <c r="C1348" s="1">
        <v>6.25</v>
      </c>
      <c r="D1348" s="1">
        <v>281</v>
      </c>
      <c r="E1348" s="1">
        <v>7.12</v>
      </c>
      <c r="F1348" s="1">
        <v>111</v>
      </c>
      <c r="G1348" s="1">
        <v>44.6</v>
      </c>
      <c r="H1348" s="1">
        <v>125</v>
      </c>
      <c r="I1348" s="1">
        <v>382</v>
      </c>
      <c r="J1348" s="1">
        <v>954</v>
      </c>
      <c r="K1348" s="1">
        <v>116</v>
      </c>
      <c r="L1348" s="1">
        <v>252</v>
      </c>
      <c r="M1348" s="1">
        <v>246</v>
      </c>
      <c r="N1348" s="1">
        <v>280</v>
      </c>
      <c r="O1348" s="1">
        <v>7.62</v>
      </c>
    </row>
    <row r="1349" spans="1:15" x14ac:dyDescent="0.3">
      <c r="A1349">
        <v>655</v>
      </c>
      <c r="B1349" s="1">
        <v>5.64</v>
      </c>
      <c r="C1349" s="1">
        <v>4.59</v>
      </c>
      <c r="D1349" s="1">
        <v>257</v>
      </c>
      <c r="E1349" s="1">
        <v>6.63</v>
      </c>
      <c r="F1349" s="1">
        <v>111</v>
      </c>
      <c r="G1349" s="1">
        <v>45.5</v>
      </c>
      <c r="H1349" s="1">
        <v>127</v>
      </c>
      <c r="I1349" s="1">
        <v>377</v>
      </c>
      <c r="J1349" s="1">
        <v>947</v>
      </c>
      <c r="K1349" s="1">
        <v>119</v>
      </c>
      <c r="L1349" s="1">
        <v>252</v>
      </c>
      <c r="M1349" s="1">
        <v>243</v>
      </c>
      <c r="N1349" s="1">
        <v>280</v>
      </c>
      <c r="O1349" s="1">
        <v>8.1300000000000008</v>
      </c>
    </row>
    <row r="1350" spans="1:15" x14ac:dyDescent="0.3">
      <c r="A1350">
        <v>655.4</v>
      </c>
      <c r="B1350" s="1">
        <v>4.55</v>
      </c>
      <c r="C1350" s="1">
        <v>5.25</v>
      </c>
      <c r="D1350" s="1">
        <v>235</v>
      </c>
      <c r="E1350" s="1">
        <v>6.79</v>
      </c>
      <c r="F1350" s="1">
        <v>108</v>
      </c>
      <c r="G1350" s="1">
        <v>44.7</v>
      </c>
      <c r="H1350" s="1">
        <v>123</v>
      </c>
      <c r="I1350" s="1">
        <v>367</v>
      </c>
      <c r="J1350" s="1">
        <v>934</v>
      </c>
      <c r="K1350" s="1">
        <v>113</v>
      </c>
      <c r="L1350" s="1">
        <v>248</v>
      </c>
      <c r="M1350" s="1">
        <v>241</v>
      </c>
      <c r="N1350" s="1">
        <v>275</v>
      </c>
      <c r="O1350" s="1">
        <v>7.72</v>
      </c>
    </row>
    <row r="1351" spans="1:15" x14ac:dyDescent="0.3">
      <c r="A1351">
        <v>655.7</v>
      </c>
      <c r="B1351" s="1">
        <v>1.97</v>
      </c>
      <c r="C1351" s="1">
        <v>3.59</v>
      </c>
      <c r="D1351" s="1">
        <v>216</v>
      </c>
      <c r="E1351" s="1">
        <v>5.67</v>
      </c>
      <c r="F1351" s="1">
        <v>107</v>
      </c>
      <c r="G1351" s="1">
        <v>43.6</v>
      </c>
      <c r="H1351" s="1">
        <v>115</v>
      </c>
      <c r="I1351" s="1">
        <v>358</v>
      </c>
      <c r="J1351" s="1">
        <v>925</v>
      </c>
      <c r="K1351" s="1">
        <v>107</v>
      </c>
      <c r="L1351" s="1">
        <v>244</v>
      </c>
      <c r="M1351" s="1">
        <v>238</v>
      </c>
      <c r="N1351" s="1">
        <v>272</v>
      </c>
      <c r="O1351" s="1">
        <v>6.33</v>
      </c>
    </row>
    <row r="1352" spans="1:15" x14ac:dyDescent="0.3">
      <c r="A1352">
        <v>656</v>
      </c>
      <c r="B1352" s="1">
        <v>2.88</v>
      </c>
      <c r="C1352" s="1">
        <v>5.09</v>
      </c>
      <c r="D1352" s="1">
        <v>198</v>
      </c>
      <c r="E1352" s="1">
        <v>6.32</v>
      </c>
      <c r="F1352" s="1">
        <v>105</v>
      </c>
      <c r="G1352" s="1">
        <v>42.3</v>
      </c>
      <c r="H1352" s="1">
        <v>106</v>
      </c>
      <c r="I1352" s="1">
        <v>350</v>
      </c>
      <c r="J1352" s="1">
        <v>914</v>
      </c>
      <c r="K1352" s="1">
        <v>96.5</v>
      </c>
      <c r="L1352" s="1">
        <v>241</v>
      </c>
      <c r="M1352" s="1">
        <v>236</v>
      </c>
      <c r="N1352" s="1">
        <v>266</v>
      </c>
      <c r="O1352" s="1">
        <v>6.26</v>
      </c>
    </row>
    <row r="1353" spans="1:15" x14ac:dyDescent="0.3">
      <c r="A1353">
        <v>656.3</v>
      </c>
      <c r="B1353" s="1">
        <v>3.47</v>
      </c>
      <c r="C1353" s="1">
        <v>6.42</v>
      </c>
      <c r="D1353" s="1">
        <v>182</v>
      </c>
      <c r="E1353" s="1">
        <v>6.2</v>
      </c>
      <c r="F1353" s="1">
        <v>107</v>
      </c>
      <c r="G1353" s="1">
        <v>43.6</v>
      </c>
      <c r="H1353" s="1">
        <v>99</v>
      </c>
      <c r="I1353" s="1">
        <v>346</v>
      </c>
      <c r="J1353" s="1">
        <v>910</v>
      </c>
      <c r="K1353" s="1">
        <v>89.8</v>
      </c>
      <c r="L1353" s="1">
        <v>240</v>
      </c>
      <c r="M1353" s="1">
        <v>233</v>
      </c>
      <c r="N1353" s="1">
        <v>265</v>
      </c>
      <c r="O1353" s="1">
        <v>6.87</v>
      </c>
    </row>
    <row r="1354" spans="1:15" x14ac:dyDescent="0.3">
      <c r="A1354">
        <v>656.7</v>
      </c>
      <c r="B1354" s="1">
        <v>5.72</v>
      </c>
      <c r="C1354" s="1">
        <v>8.92</v>
      </c>
      <c r="D1354" s="1">
        <v>168</v>
      </c>
      <c r="E1354" s="1">
        <v>6.49</v>
      </c>
      <c r="F1354" s="1">
        <v>108</v>
      </c>
      <c r="G1354" s="1">
        <v>44.1</v>
      </c>
      <c r="H1354" s="1">
        <v>91.6</v>
      </c>
      <c r="I1354" s="1">
        <v>340</v>
      </c>
      <c r="J1354" s="1">
        <v>897</v>
      </c>
      <c r="K1354" s="1">
        <v>83.5</v>
      </c>
      <c r="L1354" s="1">
        <v>238</v>
      </c>
      <c r="M1354" s="1">
        <v>231</v>
      </c>
      <c r="N1354" s="1">
        <v>262</v>
      </c>
      <c r="O1354" s="1">
        <v>8.09</v>
      </c>
    </row>
    <row r="1355" spans="1:15" x14ac:dyDescent="0.3">
      <c r="A1355">
        <v>657</v>
      </c>
      <c r="B1355" s="1">
        <v>5.3</v>
      </c>
      <c r="C1355" s="1">
        <v>6.09</v>
      </c>
      <c r="D1355" s="1">
        <v>154</v>
      </c>
      <c r="E1355" s="1">
        <v>5.3</v>
      </c>
      <c r="F1355" s="1">
        <v>109</v>
      </c>
      <c r="G1355" s="1">
        <v>43.7</v>
      </c>
      <c r="H1355" s="1">
        <v>85</v>
      </c>
      <c r="I1355" s="1">
        <v>334</v>
      </c>
      <c r="J1355" s="1">
        <v>886</v>
      </c>
      <c r="K1355" s="1">
        <v>78.7</v>
      </c>
      <c r="L1355" s="1">
        <v>235</v>
      </c>
      <c r="M1355" s="1">
        <v>229</v>
      </c>
      <c r="N1355" s="1">
        <v>258</v>
      </c>
      <c r="O1355" s="1">
        <v>7</v>
      </c>
    </row>
    <row r="1356" spans="1:15" x14ac:dyDescent="0.3">
      <c r="A1356">
        <v>657.3</v>
      </c>
      <c r="B1356" s="1">
        <v>7.88</v>
      </c>
      <c r="C1356" s="1">
        <v>6.59</v>
      </c>
      <c r="D1356" s="1">
        <v>144</v>
      </c>
      <c r="E1356" s="1">
        <v>5.89</v>
      </c>
      <c r="F1356" s="1">
        <v>110</v>
      </c>
      <c r="G1356" s="1">
        <v>43.3</v>
      </c>
      <c r="H1356" s="1">
        <v>79.2</v>
      </c>
      <c r="I1356" s="1">
        <v>327</v>
      </c>
      <c r="J1356" s="1">
        <v>874</v>
      </c>
      <c r="K1356" s="1">
        <v>74.5</v>
      </c>
      <c r="L1356" s="1">
        <v>233</v>
      </c>
      <c r="M1356" s="1">
        <v>228</v>
      </c>
      <c r="N1356" s="1">
        <v>256</v>
      </c>
      <c r="O1356" s="1">
        <v>8.26</v>
      </c>
    </row>
    <row r="1357" spans="1:15" x14ac:dyDescent="0.3">
      <c r="A1357">
        <v>657.6</v>
      </c>
      <c r="B1357" s="1">
        <v>6.14</v>
      </c>
      <c r="C1357" s="1">
        <v>5.26</v>
      </c>
      <c r="D1357" s="1">
        <v>131</v>
      </c>
      <c r="E1357" s="1">
        <v>6.2</v>
      </c>
      <c r="F1357" s="1">
        <v>114</v>
      </c>
      <c r="G1357" s="1">
        <v>42.9</v>
      </c>
      <c r="H1357" s="1">
        <v>74</v>
      </c>
      <c r="I1357" s="1">
        <v>321</v>
      </c>
      <c r="J1357" s="1">
        <v>868</v>
      </c>
      <c r="K1357" s="1">
        <v>68.8</v>
      </c>
      <c r="L1357" s="1">
        <v>230</v>
      </c>
      <c r="M1357" s="1">
        <v>225</v>
      </c>
      <c r="N1357" s="1">
        <v>254</v>
      </c>
      <c r="O1357" s="1">
        <v>8.0299999999999994</v>
      </c>
    </row>
    <row r="1358" spans="1:15" x14ac:dyDescent="0.3">
      <c r="A1358">
        <v>658</v>
      </c>
      <c r="B1358" s="1">
        <v>5.38</v>
      </c>
      <c r="C1358" s="1">
        <v>8.25</v>
      </c>
      <c r="D1358" s="1">
        <v>118</v>
      </c>
      <c r="E1358" s="1">
        <v>6.42</v>
      </c>
      <c r="F1358" s="1">
        <v>121</v>
      </c>
      <c r="G1358" s="1">
        <v>43.6</v>
      </c>
      <c r="H1358" s="1">
        <v>68.599999999999994</v>
      </c>
      <c r="I1358" s="1">
        <v>314</v>
      </c>
      <c r="J1358" s="1">
        <v>856</v>
      </c>
      <c r="K1358" s="1">
        <v>63.3</v>
      </c>
      <c r="L1358" s="1">
        <v>228</v>
      </c>
      <c r="M1358" s="1">
        <v>222</v>
      </c>
      <c r="N1358" s="1">
        <v>253</v>
      </c>
      <c r="O1358" s="1">
        <v>9.2200000000000006</v>
      </c>
    </row>
    <row r="1359" spans="1:15" x14ac:dyDescent="0.3">
      <c r="A1359">
        <v>658.3</v>
      </c>
      <c r="B1359" s="1">
        <v>2.8</v>
      </c>
      <c r="C1359" s="1">
        <v>5.92</v>
      </c>
      <c r="D1359" s="1">
        <v>103</v>
      </c>
      <c r="E1359" s="1">
        <v>6.13</v>
      </c>
      <c r="F1359" s="1">
        <v>130</v>
      </c>
      <c r="G1359" s="1">
        <v>42</v>
      </c>
      <c r="H1359" s="1">
        <v>63</v>
      </c>
      <c r="I1359" s="1">
        <v>308</v>
      </c>
      <c r="J1359" s="1">
        <v>847</v>
      </c>
      <c r="K1359" s="1">
        <v>56.7</v>
      </c>
      <c r="L1359" s="1">
        <v>224</v>
      </c>
      <c r="M1359" s="1">
        <v>220</v>
      </c>
      <c r="N1359" s="1">
        <v>250</v>
      </c>
      <c r="O1359" s="1">
        <v>7.5</v>
      </c>
    </row>
    <row r="1360" spans="1:15" x14ac:dyDescent="0.3">
      <c r="A1360">
        <v>658.6</v>
      </c>
      <c r="B1360" s="1">
        <v>7.88</v>
      </c>
      <c r="C1360" s="1">
        <v>9.92</v>
      </c>
      <c r="D1360" s="1">
        <v>94.1</v>
      </c>
      <c r="E1360" s="1">
        <v>6.79</v>
      </c>
      <c r="F1360" s="1">
        <v>140</v>
      </c>
      <c r="G1360" s="1">
        <v>44.4</v>
      </c>
      <c r="H1360" s="1">
        <v>57.1</v>
      </c>
      <c r="I1360" s="1">
        <v>301</v>
      </c>
      <c r="J1360" s="1">
        <v>836</v>
      </c>
      <c r="K1360" s="1">
        <v>51.7</v>
      </c>
      <c r="L1360" s="1">
        <v>221</v>
      </c>
      <c r="M1360" s="1">
        <v>219</v>
      </c>
      <c r="N1360" s="1">
        <v>247</v>
      </c>
      <c r="O1360" s="1">
        <v>10.6</v>
      </c>
    </row>
    <row r="1361" spans="1:15" x14ac:dyDescent="0.3">
      <c r="A1361">
        <v>658.9</v>
      </c>
      <c r="B1361" s="1">
        <v>8.14</v>
      </c>
      <c r="C1361" s="1">
        <v>8.92</v>
      </c>
      <c r="D1361" s="1">
        <v>80.5</v>
      </c>
      <c r="E1361" s="1">
        <v>6.73</v>
      </c>
      <c r="F1361" s="1">
        <v>149</v>
      </c>
      <c r="G1361" s="1">
        <v>42.9</v>
      </c>
      <c r="H1361" s="1">
        <v>51.2</v>
      </c>
      <c r="I1361" s="1">
        <v>293</v>
      </c>
      <c r="J1361" s="1">
        <v>828</v>
      </c>
      <c r="K1361" s="1">
        <v>46.3</v>
      </c>
      <c r="L1361" s="1">
        <v>217</v>
      </c>
      <c r="M1361" s="1">
        <v>216</v>
      </c>
      <c r="N1361" s="1">
        <v>243</v>
      </c>
      <c r="O1361" s="1">
        <v>9.17</v>
      </c>
    </row>
    <row r="1362" spans="1:15" x14ac:dyDescent="0.3">
      <c r="A1362">
        <v>659.3</v>
      </c>
      <c r="B1362" s="1">
        <v>7.88</v>
      </c>
      <c r="C1362" s="1">
        <v>10.1</v>
      </c>
      <c r="D1362" s="1">
        <v>68.400000000000006</v>
      </c>
      <c r="E1362" s="1">
        <v>6.62</v>
      </c>
      <c r="F1362" s="1">
        <v>157</v>
      </c>
      <c r="G1362" s="1">
        <v>44.4</v>
      </c>
      <c r="H1362" s="1">
        <v>46.9</v>
      </c>
      <c r="I1362" s="1">
        <v>288</v>
      </c>
      <c r="J1362" s="1">
        <v>819</v>
      </c>
      <c r="K1362" s="1">
        <v>43</v>
      </c>
      <c r="L1362" s="1">
        <v>216</v>
      </c>
      <c r="M1362" s="1">
        <v>213</v>
      </c>
      <c r="N1362" s="1">
        <v>241</v>
      </c>
      <c r="O1362" s="1">
        <v>10.1</v>
      </c>
    </row>
    <row r="1363" spans="1:15" x14ac:dyDescent="0.3">
      <c r="A1363">
        <v>659.6</v>
      </c>
      <c r="B1363" s="1">
        <v>5.47</v>
      </c>
      <c r="C1363" s="1">
        <v>7.76</v>
      </c>
      <c r="D1363" s="1">
        <v>54.4</v>
      </c>
      <c r="E1363" s="1">
        <v>4.8</v>
      </c>
      <c r="F1363" s="1">
        <v>162</v>
      </c>
      <c r="G1363" s="1">
        <v>43.8</v>
      </c>
      <c r="H1363" s="1">
        <v>43.7</v>
      </c>
      <c r="I1363" s="1">
        <v>284</v>
      </c>
      <c r="J1363" s="1">
        <v>809</v>
      </c>
      <c r="K1363" s="1">
        <v>38.9</v>
      </c>
      <c r="L1363" s="1">
        <v>215</v>
      </c>
      <c r="M1363" s="1">
        <v>210</v>
      </c>
      <c r="N1363" s="1">
        <v>239</v>
      </c>
      <c r="O1363" s="1">
        <v>8.8000000000000007</v>
      </c>
    </row>
    <row r="1364" spans="1:15" x14ac:dyDescent="0.3">
      <c r="A1364">
        <v>659.9</v>
      </c>
      <c r="B1364" s="1">
        <v>7.88</v>
      </c>
      <c r="C1364" s="1">
        <v>8.25</v>
      </c>
      <c r="D1364" s="1">
        <v>45.6</v>
      </c>
      <c r="E1364" s="1">
        <v>5.35</v>
      </c>
      <c r="F1364" s="1">
        <v>161</v>
      </c>
      <c r="G1364" s="1">
        <v>44.3</v>
      </c>
      <c r="H1364" s="1">
        <v>40.200000000000003</v>
      </c>
      <c r="I1364" s="1">
        <v>279</v>
      </c>
      <c r="J1364" s="1">
        <v>798</v>
      </c>
      <c r="K1364" s="1">
        <v>36.1</v>
      </c>
      <c r="L1364" s="1">
        <v>213</v>
      </c>
      <c r="M1364" s="1">
        <v>209</v>
      </c>
      <c r="N1364" s="1">
        <v>236</v>
      </c>
      <c r="O1364" s="1">
        <v>9.26</v>
      </c>
    </row>
    <row r="1365" spans="1:15" x14ac:dyDescent="0.3">
      <c r="A1365">
        <v>660.2</v>
      </c>
      <c r="B1365" s="1">
        <v>7.97</v>
      </c>
      <c r="C1365" s="1">
        <v>7.59</v>
      </c>
      <c r="D1365" s="1">
        <v>35.9</v>
      </c>
      <c r="E1365" s="1">
        <v>5.23</v>
      </c>
      <c r="F1365" s="1">
        <v>157</v>
      </c>
      <c r="G1365" s="1">
        <v>42.3</v>
      </c>
      <c r="H1365" s="1">
        <v>36.700000000000003</v>
      </c>
      <c r="I1365" s="1">
        <v>273</v>
      </c>
      <c r="J1365" s="1">
        <v>790</v>
      </c>
      <c r="K1365" s="1">
        <v>32.4</v>
      </c>
      <c r="L1365" s="1">
        <v>210</v>
      </c>
      <c r="M1365" s="1">
        <v>207</v>
      </c>
      <c r="N1365" s="1">
        <v>234</v>
      </c>
      <c r="O1365" s="1">
        <v>7.2</v>
      </c>
    </row>
    <row r="1366" spans="1:15" x14ac:dyDescent="0.3">
      <c r="A1366">
        <v>660.6</v>
      </c>
      <c r="B1366" s="1">
        <v>8.2200000000000006</v>
      </c>
      <c r="C1366" s="1">
        <v>5.42</v>
      </c>
      <c r="D1366" s="1">
        <v>28.4</v>
      </c>
      <c r="E1366" s="1">
        <v>6.15</v>
      </c>
      <c r="F1366" s="1">
        <v>151</v>
      </c>
      <c r="G1366" s="1">
        <v>40.6</v>
      </c>
      <c r="H1366" s="1">
        <v>34.9</v>
      </c>
      <c r="I1366" s="1">
        <v>267</v>
      </c>
      <c r="J1366" s="1">
        <v>784</v>
      </c>
      <c r="K1366" s="1">
        <v>31.5</v>
      </c>
      <c r="L1366" s="1">
        <v>208</v>
      </c>
      <c r="M1366" s="1">
        <v>206</v>
      </c>
      <c r="N1366" s="1">
        <v>232</v>
      </c>
      <c r="O1366" s="1">
        <v>6.06</v>
      </c>
    </row>
    <row r="1367" spans="1:15" x14ac:dyDescent="0.3">
      <c r="A1367">
        <v>660.9</v>
      </c>
      <c r="B1367" s="1">
        <v>6.14</v>
      </c>
      <c r="C1367" s="1">
        <v>5.09</v>
      </c>
      <c r="D1367" s="1">
        <v>24</v>
      </c>
      <c r="E1367" s="1">
        <v>5.87</v>
      </c>
      <c r="F1367" s="1">
        <v>149</v>
      </c>
      <c r="G1367" s="1">
        <v>39.9</v>
      </c>
      <c r="H1367" s="1">
        <v>35.700000000000003</v>
      </c>
      <c r="I1367" s="1">
        <v>263</v>
      </c>
      <c r="J1367" s="1">
        <v>778</v>
      </c>
      <c r="K1367" s="1">
        <v>31.7</v>
      </c>
      <c r="L1367" s="1">
        <v>207</v>
      </c>
      <c r="M1367" s="1">
        <v>204</v>
      </c>
      <c r="N1367" s="1">
        <v>230</v>
      </c>
      <c r="O1367" s="1">
        <v>6.07</v>
      </c>
    </row>
    <row r="1368" spans="1:15" x14ac:dyDescent="0.3">
      <c r="A1368">
        <v>661.2</v>
      </c>
      <c r="B1368" s="1">
        <v>10.9</v>
      </c>
      <c r="C1368" s="1">
        <v>7.59</v>
      </c>
      <c r="D1368" s="1">
        <v>23.3</v>
      </c>
      <c r="E1368" s="1">
        <v>6.85</v>
      </c>
      <c r="F1368" s="1">
        <v>145</v>
      </c>
      <c r="G1368" s="1">
        <v>44.9</v>
      </c>
      <c r="H1368" s="1">
        <v>35.4</v>
      </c>
      <c r="I1368" s="1">
        <v>256</v>
      </c>
      <c r="J1368" s="1">
        <v>767</v>
      </c>
      <c r="K1368" s="1">
        <v>31.5</v>
      </c>
      <c r="L1368" s="1">
        <v>204</v>
      </c>
      <c r="M1368" s="1">
        <v>202</v>
      </c>
      <c r="N1368" s="1">
        <v>228</v>
      </c>
      <c r="O1368" s="1">
        <v>10.6</v>
      </c>
    </row>
    <row r="1369" spans="1:15" x14ac:dyDescent="0.3">
      <c r="A1369">
        <v>661.5</v>
      </c>
      <c r="B1369" s="1">
        <v>8.3000000000000007</v>
      </c>
      <c r="C1369" s="1">
        <v>8.26</v>
      </c>
      <c r="D1369" s="1">
        <v>19.899999999999999</v>
      </c>
      <c r="E1369" s="1">
        <v>6.97</v>
      </c>
      <c r="F1369" s="1">
        <v>144</v>
      </c>
      <c r="G1369" s="1">
        <v>43.7</v>
      </c>
      <c r="H1369" s="1">
        <v>36.1</v>
      </c>
      <c r="I1369" s="1">
        <v>250</v>
      </c>
      <c r="J1369" s="1">
        <v>758</v>
      </c>
      <c r="K1369" s="1">
        <v>32.6</v>
      </c>
      <c r="L1369" s="1">
        <v>204</v>
      </c>
      <c r="M1369" s="1">
        <v>200</v>
      </c>
      <c r="N1369" s="1">
        <v>224</v>
      </c>
      <c r="O1369" s="1">
        <v>9.23</v>
      </c>
    </row>
    <row r="1370" spans="1:15" x14ac:dyDescent="0.3">
      <c r="A1370">
        <v>661.9</v>
      </c>
      <c r="B1370" s="1">
        <v>9.5500000000000007</v>
      </c>
      <c r="C1370" s="1">
        <v>8.09</v>
      </c>
      <c r="D1370" s="1">
        <v>15.9</v>
      </c>
      <c r="E1370" s="1">
        <v>7.69</v>
      </c>
      <c r="F1370" s="1">
        <v>142</v>
      </c>
      <c r="G1370" s="1">
        <v>45</v>
      </c>
      <c r="H1370" s="1">
        <v>35.799999999999997</v>
      </c>
      <c r="I1370" s="1">
        <v>245</v>
      </c>
      <c r="J1370" s="1">
        <v>747</v>
      </c>
      <c r="K1370" s="1">
        <v>33.4</v>
      </c>
      <c r="L1370" s="1">
        <v>202</v>
      </c>
      <c r="M1370" s="1">
        <v>198</v>
      </c>
      <c r="N1370" s="1">
        <v>223</v>
      </c>
      <c r="O1370" s="1">
        <v>10.1</v>
      </c>
    </row>
    <row r="1371" spans="1:15" x14ac:dyDescent="0.3">
      <c r="A1371">
        <v>662.2</v>
      </c>
      <c r="B1371" s="1">
        <v>4.8</v>
      </c>
      <c r="C1371" s="1">
        <v>5.59</v>
      </c>
      <c r="D1371" s="1">
        <v>10.7</v>
      </c>
      <c r="E1371" s="1">
        <v>6.5</v>
      </c>
      <c r="F1371" s="1">
        <v>139</v>
      </c>
      <c r="G1371" s="1">
        <v>41.1</v>
      </c>
      <c r="H1371" s="1">
        <v>37</v>
      </c>
      <c r="I1371" s="1">
        <v>241</v>
      </c>
      <c r="J1371" s="1">
        <v>739</v>
      </c>
      <c r="K1371" s="1">
        <v>35.299999999999997</v>
      </c>
      <c r="L1371" s="1">
        <v>201</v>
      </c>
      <c r="M1371" s="1">
        <v>196</v>
      </c>
      <c r="N1371" s="1">
        <v>221</v>
      </c>
      <c r="O1371" s="1">
        <v>7.57</v>
      </c>
    </row>
    <row r="1372" spans="1:15" x14ac:dyDescent="0.3">
      <c r="A1372">
        <v>662.5</v>
      </c>
      <c r="B1372" s="1">
        <v>5.38</v>
      </c>
      <c r="C1372" s="1">
        <v>5.75</v>
      </c>
      <c r="D1372" s="1">
        <v>9.09</v>
      </c>
      <c r="E1372" s="1">
        <v>6.02</v>
      </c>
      <c r="F1372" s="1">
        <v>136</v>
      </c>
      <c r="G1372" s="1">
        <v>41.1</v>
      </c>
      <c r="H1372" s="1">
        <v>36.299999999999997</v>
      </c>
      <c r="I1372" s="1">
        <v>237</v>
      </c>
      <c r="J1372" s="1">
        <v>729</v>
      </c>
      <c r="K1372" s="1">
        <v>34.1</v>
      </c>
      <c r="L1372" s="1">
        <v>198</v>
      </c>
      <c r="M1372" s="1">
        <v>196</v>
      </c>
      <c r="N1372" s="1">
        <v>221</v>
      </c>
      <c r="O1372" s="1">
        <v>8.32</v>
      </c>
    </row>
    <row r="1373" spans="1:15" x14ac:dyDescent="0.3">
      <c r="A1373">
        <v>662.8</v>
      </c>
      <c r="B1373" s="1">
        <v>3.3</v>
      </c>
      <c r="C1373" s="1">
        <v>4.92</v>
      </c>
      <c r="D1373" s="1">
        <v>6.7</v>
      </c>
      <c r="E1373" s="1">
        <v>5.07</v>
      </c>
      <c r="F1373" s="1">
        <v>132</v>
      </c>
      <c r="G1373" s="1">
        <v>40.6</v>
      </c>
      <c r="H1373" s="1">
        <v>34.9</v>
      </c>
      <c r="I1373" s="1">
        <v>231</v>
      </c>
      <c r="J1373" s="1">
        <v>722</v>
      </c>
      <c r="K1373" s="1">
        <v>32.6</v>
      </c>
      <c r="L1373" s="1">
        <v>195</v>
      </c>
      <c r="M1373" s="1">
        <v>193</v>
      </c>
      <c r="N1373" s="1">
        <v>217</v>
      </c>
      <c r="O1373" s="1">
        <v>7.3</v>
      </c>
    </row>
    <row r="1374" spans="1:15" x14ac:dyDescent="0.3">
      <c r="A1374">
        <v>663.2</v>
      </c>
      <c r="B1374" s="1">
        <v>4.05</v>
      </c>
      <c r="C1374" s="1">
        <v>5.59</v>
      </c>
      <c r="D1374" s="1">
        <v>6.26</v>
      </c>
      <c r="E1374" s="1">
        <v>5.99</v>
      </c>
      <c r="F1374" s="1">
        <v>130</v>
      </c>
      <c r="G1374" s="1">
        <v>40.299999999999997</v>
      </c>
      <c r="H1374" s="1">
        <v>32.700000000000003</v>
      </c>
      <c r="I1374" s="1">
        <v>227</v>
      </c>
      <c r="J1374" s="1">
        <v>714</v>
      </c>
      <c r="K1374" s="1">
        <v>30.1</v>
      </c>
      <c r="L1374" s="1">
        <v>194</v>
      </c>
      <c r="M1374" s="1">
        <v>193</v>
      </c>
      <c r="N1374" s="1">
        <v>216</v>
      </c>
      <c r="O1374" s="1">
        <v>7.22</v>
      </c>
    </row>
    <row r="1375" spans="1:15" x14ac:dyDescent="0.3">
      <c r="A1375">
        <v>663.5</v>
      </c>
      <c r="B1375" s="1">
        <v>4.1399999999999997</v>
      </c>
      <c r="C1375" s="1">
        <v>4.76</v>
      </c>
      <c r="D1375" s="1">
        <v>4.2</v>
      </c>
      <c r="E1375" s="1">
        <v>5.8</v>
      </c>
      <c r="F1375" s="1">
        <v>131</v>
      </c>
      <c r="G1375" s="1">
        <v>40.1</v>
      </c>
      <c r="H1375" s="1">
        <v>31.6</v>
      </c>
      <c r="I1375" s="1">
        <v>221</v>
      </c>
      <c r="J1375" s="1">
        <v>706</v>
      </c>
      <c r="K1375" s="1">
        <v>27.9</v>
      </c>
      <c r="L1375" s="1">
        <v>193</v>
      </c>
      <c r="M1375" s="1">
        <v>189</v>
      </c>
      <c r="N1375" s="1">
        <v>213</v>
      </c>
      <c r="O1375" s="1">
        <v>6.87</v>
      </c>
    </row>
    <row r="1376" spans="1:15" x14ac:dyDescent="0.3">
      <c r="A1376">
        <v>663.8</v>
      </c>
      <c r="B1376" s="1">
        <v>5.55</v>
      </c>
      <c r="C1376" s="1">
        <v>3.59</v>
      </c>
      <c r="D1376" s="1">
        <v>5.26</v>
      </c>
      <c r="E1376" s="1">
        <v>5.99</v>
      </c>
      <c r="F1376" s="1">
        <v>135</v>
      </c>
      <c r="G1376" s="1">
        <v>40.6</v>
      </c>
      <c r="H1376" s="1">
        <v>28.6</v>
      </c>
      <c r="I1376" s="1">
        <v>217</v>
      </c>
      <c r="J1376" s="1">
        <v>698</v>
      </c>
      <c r="K1376" s="1">
        <v>25.2</v>
      </c>
      <c r="L1376" s="1">
        <v>190</v>
      </c>
      <c r="M1376" s="1">
        <v>187</v>
      </c>
      <c r="N1376" s="1">
        <v>211</v>
      </c>
      <c r="O1376" s="1">
        <v>8.2899999999999991</v>
      </c>
    </row>
    <row r="1377" spans="1:15" x14ac:dyDescent="0.3">
      <c r="A1377">
        <v>664.1</v>
      </c>
      <c r="B1377" s="1">
        <v>4.6399999999999997</v>
      </c>
      <c r="C1377" s="1">
        <v>0.92200000000000004</v>
      </c>
      <c r="D1377" s="1">
        <v>5.37</v>
      </c>
      <c r="E1377" s="1">
        <v>4.87</v>
      </c>
      <c r="F1377" s="1">
        <v>142</v>
      </c>
      <c r="G1377" s="1">
        <v>39.4</v>
      </c>
      <c r="H1377" s="1">
        <v>27.6</v>
      </c>
      <c r="I1377" s="1">
        <v>211</v>
      </c>
      <c r="J1377" s="1">
        <v>691</v>
      </c>
      <c r="K1377" s="1">
        <v>24</v>
      </c>
      <c r="L1377" s="1">
        <v>188</v>
      </c>
      <c r="M1377" s="1">
        <v>185</v>
      </c>
      <c r="N1377" s="1">
        <v>209</v>
      </c>
      <c r="O1377" s="1">
        <v>7.17</v>
      </c>
    </row>
    <row r="1378" spans="1:15" x14ac:dyDescent="0.3">
      <c r="A1378">
        <v>664.5</v>
      </c>
      <c r="B1378" s="1">
        <v>4.72</v>
      </c>
      <c r="C1378" s="1">
        <v>1.42</v>
      </c>
      <c r="D1378" s="1">
        <v>6.26</v>
      </c>
      <c r="E1378" s="1">
        <v>5.92</v>
      </c>
      <c r="F1378" s="1">
        <v>148</v>
      </c>
      <c r="G1378" s="1">
        <v>40</v>
      </c>
      <c r="H1378" s="1">
        <v>25.8</v>
      </c>
      <c r="I1378" s="1">
        <v>207</v>
      </c>
      <c r="J1378" s="1">
        <v>683</v>
      </c>
      <c r="K1378" s="1">
        <v>23.3</v>
      </c>
      <c r="L1378" s="1">
        <v>187</v>
      </c>
      <c r="M1378" s="1">
        <v>184</v>
      </c>
      <c r="N1378" s="1">
        <v>205</v>
      </c>
      <c r="O1378" s="1">
        <v>7.16</v>
      </c>
    </row>
    <row r="1379" spans="1:15" x14ac:dyDescent="0.3">
      <c r="A1379">
        <v>664.8</v>
      </c>
      <c r="B1379" s="1">
        <v>4.3</v>
      </c>
      <c r="C1379" s="1">
        <v>3.59</v>
      </c>
      <c r="D1379" s="1">
        <v>5.37</v>
      </c>
      <c r="E1379" s="1">
        <v>5.73</v>
      </c>
      <c r="F1379" s="1">
        <v>151</v>
      </c>
      <c r="G1379" s="1">
        <v>38.299999999999997</v>
      </c>
      <c r="H1379" s="1">
        <v>28.3</v>
      </c>
      <c r="I1379" s="1">
        <v>203</v>
      </c>
      <c r="J1379" s="1">
        <v>678</v>
      </c>
      <c r="K1379" s="1">
        <v>25.1</v>
      </c>
      <c r="L1379" s="1">
        <v>187</v>
      </c>
      <c r="M1379" s="1">
        <v>183</v>
      </c>
      <c r="N1379" s="1">
        <v>205</v>
      </c>
      <c r="O1379" s="1">
        <v>5.53</v>
      </c>
    </row>
    <row r="1380" spans="1:15" x14ac:dyDescent="0.3">
      <c r="A1380">
        <v>665.1</v>
      </c>
      <c r="B1380" s="1">
        <v>10.4</v>
      </c>
      <c r="C1380" s="1">
        <v>10.9</v>
      </c>
      <c r="D1380" s="1">
        <v>9.09</v>
      </c>
      <c r="E1380" s="1">
        <v>6.32</v>
      </c>
      <c r="F1380" s="1">
        <v>150</v>
      </c>
      <c r="G1380" s="1">
        <v>42.7</v>
      </c>
      <c r="H1380" s="1">
        <v>30.4</v>
      </c>
      <c r="I1380" s="1">
        <v>201</v>
      </c>
      <c r="J1380" s="1">
        <v>668</v>
      </c>
      <c r="K1380" s="1">
        <v>27</v>
      </c>
      <c r="L1380" s="1">
        <v>184</v>
      </c>
      <c r="M1380" s="1">
        <v>181</v>
      </c>
      <c r="N1380" s="1">
        <v>203</v>
      </c>
      <c r="O1380" s="1">
        <v>9.92</v>
      </c>
    </row>
    <row r="1381" spans="1:15" x14ac:dyDescent="0.3">
      <c r="A1381">
        <v>665.4</v>
      </c>
      <c r="B1381" s="1">
        <v>11</v>
      </c>
      <c r="C1381" s="1">
        <v>11.4</v>
      </c>
      <c r="D1381" s="1">
        <v>7.87</v>
      </c>
      <c r="E1381" s="1">
        <v>5.17</v>
      </c>
      <c r="F1381" s="1">
        <v>146</v>
      </c>
      <c r="G1381" s="1">
        <v>41.8</v>
      </c>
      <c r="H1381" s="1">
        <v>36.9</v>
      </c>
      <c r="I1381" s="1">
        <v>198</v>
      </c>
      <c r="J1381" s="1">
        <v>663</v>
      </c>
      <c r="K1381" s="1">
        <v>31.9</v>
      </c>
      <c r="L1381" s="1">
        <v>183</v>
      </c>
      <c r="M1381" s="1">
        <v>180</v>
      </c>
      <c r="N1381" s="1">
        <v>203</v>
      </c>
      <c r="O1381" s="1">
        <v>10.6</v>
      </c>
    </row>
    <row r="1382" spans="1:15" x14ac:dyDescent="0.3">
      <c r="A1382">
        <v>665.8</v>
      </c>
      <c r="B1382" s="1">
        <v>12.7</v>
      </c>
      <c r="C1382" s="1">
        <v>11.9</v>
      </c>
      <c r="D1382" s="1">
        <v>9.76</v>
      </c>
      <c r="E1382" s="1">
        <v>5.65</v>
      </c>
      <c r="F1382" s="1">
        <v>139</v>
      </c>
      <c r="G1382" s="1">
        <v>42.6</v>
      </c>
      <c r="H1382" s="1">
        <v>44</v>
      </c>
      <c r="I1382" s="1">
        <v>193</v>
      </c>
      <c r="J1382" s="1">
        <v>654</v>
      </c>
      <c r="K1382" s="1">
        <v>37.799999999999997</v>
      </c>
      <c r="L1382" s="1">
        <v>179</v>
      </c>
      <c r="M1382" s="1">
        <v>178</v>
      </c>
      <c r="N1382" s="1">
        <v>200</v>
      </c>
      <c r="O1382" s="1">
        <v>11.8</v>
      </c>
    </row>
    <row r="1383" spans="1:15" x14ac:dyDescent="0.3">
      <c r="A1383">
        <v>666.1</v>
      </c>
      <c r="B1383" s="1">
        <v>7.3</v>
      </c>
      <c r="C1383" s="1">
        <v>7.42</v>
      </c>
      <c r="D1383" s="1">
        <v>6.53</v>
      </c>
      <c r="E1383" s="1">
        <v>5.33</v>
      </c>
      <c r="F1383" s="1">
        <v>134</v>
      </c>
      <c r="G1383" s="1">
        <v>38.9</v>
      </c>
      <c r="H1383" s="1">
        <v>53.4</v>
      </c>
      <c r="I1383" s="1">
        <v>191</v>
      </c>
      <c r="J1383" s="1">
        <v>647</v>
      </c>
      <c r="K1383" s="1">
        <v>46.5</v>
      </c>
      <c r="L1383" s="1">
        <v>179</v>
      </c>
      <c r="M1383" s="1">
        <v>177</v>
      </c>
      <c r="N1383" s="1">
        <v>198</v>
      </c>
      <c r="O1383" s="1">
        <v>7.4</v>
      </c>
    </row>
    <row r="1384" spans="1:15" x14ac:dyDescent="0.3">
      <c r="A1384">
        <v>666.4</v>
      </c>
      <c r="B1384" s="1">
        <v>12</v>
      </c>
      <c r="C1384" s="1">
        <v>11.1</v>
      </c>
      <c r="D1384" s="1">
        <v>11.6</v>
      </c>
      <c r="E1384" s="1">
        <v>6.19</v>
      </c>
      <c r="F1384" s="1">
        <v>128</v>
      </c>
      <c r="G1384" s="1">
        <v>42.9</v>
      </c>
      <c r="H1384" s="1">
        <v>62</v>
      </c>
      <c r="I1384" s="1">
        <v>186</v>
      </c>
      <c r="J1384" s="1">
        <v>637</v>
      </c>
      <c r="K1384" s="1">
        <v>54</v>
      </c>
      <c r="L1384" s="1">
        <v>176</v>
      </c>
      <c r="M1384" s="1">
        <v>175</v>
      </c>
      <c r="N1384" s="1">
        <v>196</v>
      </c>
      <c r="O1384" s="1">
        <v>11</v>
      </c>
    </row>
    <row r="1385" spans="1:15" x14ac:dyDescent="0.3">
      <c r="A1385">
        <v>666.7</v>
      </c>
      <c r="B1385" s="1">
        <v>9.9700000000000006</v>
      </c>
      <c r="C1385" s="1">
        <v>9.59</v>
      </c>
      <c r="D1385" s="1">
        <v>10.4</v>
      </c>
      <c r="E1385" s="1">
        <v>6.33</v>
      </c>
      <c r="F1385" s="1">
        <v>124</v>
      </c>
      <c r="G1385" s="1">
        <v>42.7</v>
      </c>
      <c r="H1385" s="1">
        <v>69.7</v>
      </c>
      <c r="I1385" s="1">
        <v>183</v>
      </c>
      <c r="J1385" s="1">
        <v>628</v>
      </c>
      <c r="K1385" s="1">
        <v>61.5</v>
      </c>
      <c r="L1385" s="1">
        <v>176</v>
      </c>
      <c r="M1385" s="1">
        <v>173</v>
      </c>
      <c r="N1385" s="1">
        <v>195</v>
      </c>
      <c r="O1385" s="1">
        <v>10.5</v>
      </c>
    </row>
    <row r="1386" spans="1:15" x14ac:dyDescent="0.3">
      <c r="A1386">
        <v>667.1</v>
      </c>
      <c r="B1386" s="1">
        <v>9.3800000000000008</v>
      </c>
      <c r="C1386" s="1">
        <v>10.3</v>
      </c>
      <c r="D1386" s="1">
        <v>9.43</v>
      </c>
      <c r="E1386" s="1">
        <v>6.95</v>
      </c>
      <c r="F1386" s="1">
        <v>120</v>
      </c>
      <c r="G1386" s="1">
        <v>43.3</v>
      </c>
      <c r="H1386" s="1">
        <v>72.900000000000006</v>
      </c>
      <c r="I1386" s="1">
        <v>179</v>
      </c>
      <c r="J1386" s="1">
        <v>622</v>
      </c>
      <c r="K1386" s="1">
        <v>65.8</v>
      </c>
      <c r="L1386" s="1">
        <v>173</v>
      </c>
      <c r="M1386" s="1">
        <v>172</v>
      </c>
      <c r="N1386" s="1">
        <v>193</v>
      </c>
      <c r="O1386" s="1">
        <v>10.9</v>
      </c>
    </row>
    <row r="1387" spans="1:15" x14ac:dyDescent="0.3">
      <c r="A1387">
        <v>667.4</v>
      </c>
      <c r="B1387" s="1">
        <v>6.47</v>
      </c>
      <c r="C1387" s="1">
        <v>6.09</v>
      </c>
      <c r="D1387" s="1">
        <v>6.87</v>
      </c>
      <c r="E1387" s="1">
        <v>6.07</v>
      </c>
      <c r="F1387" s="1">
        <v>118</v>
      </c>
      <c r="G1387" s="1">
        <v>38.6</v>
      </c>
      <c r="H1387" s="1">
        <v>73.5</v>
      </c>
      <c r="I1387" s="1">
        <v>175</v>
      </c>
      <c r="J1387" s="1">
        <v>615</v>
      </c>
      <c r="K1387" s="1">
        <v>67.8</v>
      </c>
      <c r="L1387" s="1">
        <v>173</v>
      </c>
      <c r="M1387" s="1">
        <v>172</v>
      </c>
      <c r="N1387" s="1">
        <v>191</v>
      </c>
      <c r="O1387" s="1">
        <v>7.17</v>
      </c>
    </row>
    <row r="1388" spans="1:15" x14ac:dyDescent="0.3">
      <c r="A1388">
        <v>667.7</v>
      </c>
      <c r="B1388" s="1">
        <v>9.7200000000000006</v>
      </c>
      <c r="C1388" s="1">
        <v>12.3</v>
      </c>
      <c r="D1388" s="1">
        <v>10.1</v>
      </c>
      <c r="E1388" s="1">
        <v>5.89</v>
      </c>
      <c r="F1388" s="1">
        <v>113</v>
      </c>
      <c r="G1388" s="1">
        <v>42.3</v>
      </c>
      <c r="H1388" s="1">
        <v>70.7</v>
      </c>
      <c r="I1388" s="1">
        <v>172</v>
      </c>
      <c r="J1388" s="1">
        <v>611</v>
      </c>
      <c r="K1388" s="1">
        <v>64.8</v>
      </c>
      <c r="L1388" s="1">
        <v>172</v>
      </c>
      <c r="M1388" s="1">
        <v>172</v>
      </c>
      <c r="N1388" s="1">
        <v>190</v>
      </c>
      <c r="O1388" s="1">
        <v>11.6</v>
      </c>
    </row>
    <row r="1389" spans="1:15" x14ac:dyDescent="0.3">
      <c r="A1389">
        <v>668</v>
      </c>
      <c r="B1389" s="1">
        <v>9.9700000000000006</v>
      </c>
      <c r="C1389" s="1">
        <v>9.92</v>
      </c>
      <c r="D1389" s="1">
        <v>8.8699999999999992</v>
      </c>
      <c r="E1389" s="1">
        <v>5.47</v>
      </c>
      <c r="F1389" s="1">
        <v>108</v>
      </c>
      <c r="G1389" s="1">
        <v>41</v>
      </c>
      <c r="H1389" s="1">
        <v>67.8</v>
      </c>
      <c r="I1389" s="1">
        <v>169</v>
      </c>
      <c r="J1389" s="1">
        <v>604</v>
      </c>
      <c r="K1389" s="1">
        <v>61.2</v>
      </c>
      <c r="L1389" s="1">
        <v>172</v>
      </c>
      <c r="M1389" s="1">
        <v>170</v>
      </c>
      <c r="N1389" s="1">
        <v>189</v>
      </c>
      <c r="O1389" s="1">
        <v>11.2</v>
      </c>
    </row>
    <row r="1390" spans="1:15" x14ac:dyDescent="0.3">
      <c r="A1390">
        <v>668.3</v>
      </c>
      <c r="B1390" s="1">
        <v>7.88</v>
      </c>
      <c r="C1390" s="1">
        <v>11.4</v>
      </c>
      <c r="D1390" s="1">
        <v>7.43</v>
      </c>
      <c r="E1390" s="1">
        <v>6.75</v>
      </c>
      <c r="F1390" s="1">
        <v>103</v>
      </c>
      <c r="G1390" s="1">
        <v>41.3</v>
      </c>
      <c r="H1390" s="1">
        <v>61.6</v>
      </c>
      <c r="I1390" s="1">
        <v>165</v>
      </c>
      <c r="J1390" s="1">
        <v>594</v>
      </c>
      <c r="K1390" s="1">
        <v>56</v>
      </c>
      <c r="L1390" s="1">
        <v>170</v>
      </c>
      <c r="M1390" s="1">
        <v>168</v>
      </c>
      <c r="N1390" s="1">
        <v>186</v>
      </c>
      <c r="O1390" s="1">
        <v>11</v>
      </c>
    </row>
    <row r="1391" spans="1:15" x14ac:dyDescent="0.3">
      <c r="A1391">
        <v>668.7</v>
      </c>
      <c r="B1391" s="1">
        <v>4.1399999999999997</v>
      </c>
      <c r="C1391" s="1">
        <v>5.59</v>
      </c>
      <c r="D1391" s="1">
        <v>3.2</v>
      </c>
      <c r="E1391" s="1">
        <v>6.03</v>
      </c>
      <c r="F1391" s="1">
        <v>101</v>
      </c>
      <c r="G1391" s="1">
        <v>36.1</v>
      </c>
      <c r="H1391" s="1">
        <v>56.8</v>
      </c>
      <c r="I1391" s="1">
        <v>160</v>
      </c>
      <c r="J1391" s="1">
        <v>587</v>
      </c>
      <c r="K1391" s="1">
        <v>52.2</v>
      </c>
      <c r="L1391" s="1">
        <v>168</v>
      </c>
      <c r="M1391" s="1">
        <v>165</v>
      </c>
      <c r="N1391" s="1">
        <v>184</v>
      </c>
      <c r="O1391" s="1">
        <v>6.7</v>
      </c>
    </row>
    <row r="1392" spans="1:15" x14ac:dyDescent="0.3">
      <c r="A1392">
        <v>669</v>
      </c>
      <c r="B1392" s="1">
        <v>4.88</v>
      </c>
      <c r="C1392" s="1">
        <v>7.25</v>
      </c>
      <c r="D1392" s="1">
        <v>6.76</v>
      </c>
      <c r="E1392" s="1">
        <v>5.89</v>
      </c>
      <c r="F1392" s="1">
        <v>98</v>
      </c>
      <c r="G1392" s="1">
        <v>35.5</v>
      </c>
      <c r="H1392" s="1">
        <v>50.2</v>
      </c>
      <c r="I1392" s="1">
        <v>154</v>
      </c>
      <c r="J1392" s="1">
        <v>576</v>
      </c>
      <c r="K1392" s="1">
        <v>45.5</v>
      </c>
      <c r="L1392" s="1">
        <v>164</v>
      </c>
      <c r="M1392" s="1">
        <v>162</v>
      </c>
      <c r="N1392" s="1">
        <v>182</v>
      </c>
      <c r="O1392" s="1">
        <v>7.19</v>
      </c>
    </row>
    <row r="1393" spans="1:15" x14ac:dyDescent="0.3">
      <c r="A1393">
        <v>669.3</v>
      </c>
      <c r="B1393" s="1">
        <v>6.47</v>
      </c>
      <c r="C1393" s="1">
        <v>4.76</v>
      </c>
      <c r="D1393" s="1">
        <v>7.03</v>
      </c>
      <c r="E1393" s="1">
        <v>4.83</v>
      </c>
      <c r="F1393" s="1">
        <v>96.8</v>
      </c>
      <c r="G1393" s="1">
        <v>35.5</v>
      </c>
      <c r="H1393" s="1">
        <v>46.1</v>
      </c>
      <c r="I1393" s="1">
        <v>151</v>
      </c>
      <c r="J1393" s="1">
        <v>571</v>
      </c>
      <c r="K1393" s="1">
        <v>41</v>
      </c>
      <c r="L1393" s="1">
        <v>162</v>
      </c>
      <c r="M1393" s="1">
        <v>160</v>
      </c>
      <c r="N1393" s="1">
        <v>180</v>
      </c>
      <c r="O1393" s="1">
        <v>7.17</v>
      </c>
    </row>
    <row r="1394" spans="1:15" x14ac:dyDescent="0.3">
      <c r="A1394">
        <v>669.6</v>
      </c>
      <c r="B1394" s="1">
        <v>7.88</v>
      </c>
      <c r="C1394" s="1">
        <v>4.09</v>
      </c>
      <c r="D1394" s="1">
        <v>8.59</v>
      </c>
      <c r="E1394" s="1">
        <v>5.75</v>
      </c>
      <c r="F1394" s="1">
        <v>95.3</v>
      </c>
      <c r="G1394" s="1">
        <v>36.200000000000003</v>
      </c>
      <c r="H1394" s="1">
        <v>41.7</v>
      </c>
      <c r="I1394" s="1">
        <v>147</v>
      </c>
      <c r="J1394" s="1">
        <v>562</v>
      </c>
      <c r="K1394" s="1">
        <v>37.1</v>
      </c>
      <c r="L1394" s="1">
        <v>159</v>
      </c>
      <c r="M1394" s="1">
        <v>159</v>
      </c>
      <c r="N1394" s="1">
        <v>178</v>
      </c>
      <c r="O1394" s="1">
        <v>7.92</v>
      </c>
    </row>
    <row r="1395" spans="1:15" x14ac:dyDescent="0.3">
      <c r="A1395">
        <v>670</v>
      </c>
      <c r="B1395" s="1">
        <v>7.64</v>
      </c>
      <c r="C1395" s="1">
        <v>3.42</v>
      </c>
      <c r="D1395" s="1">
        <v>4.53</v>
      </c>
      <c r="E1395" s="1">
        <v>5.87</v>
      </c>
      <c r="F1395" s="1">
        <v>97.8</v>
      </c>
      <c r="G1395" s="1">
        <v>35.5</v>
      </c>
      <c r="H1395" s="1">
        <v>40.6</v>
      </c>
      <c r="I1395" s="1">
        <v>146</v>
      </c>
      <c r="J1395" s="1">
        <v>558</v>
      </c>
      <c r="K1395" s="1">
        <v>35.799999999999997</v>
      </c>
      <c r="L1395" s="1">
        <v>159</v>
      </c>
      <c r="M1395" s="1">
        <v>156</v>
      </c>
      <c r="N1395" s="1">
        <v>177</v>
      </c>
      <c r="O1395" s="1">
        <v>7.57</v>
      </c>
    </row>
    <row r="1396" spans="1:15" x14ac:dyDescent="0.3">
      <c r="A1396">
        <v>670.3</v>
      </c>
      <c r="B1396" s="1">
        <v>7.55</v>
      </c>
      <c r="C1396" s="1">
        <v>5.92</v>
      </c>
      <c r="D1396" s="1">
        <v>4.09</v>
      </c>
      <c r="E1396" s="1">
        <v>6.22</v>
      </c>
      <c r="F1396" s="1">
        <v>100</v>
      </c>
      <c r="G1396" s="1">
        <v>35.1</v>
      </c>
      <c r="H1396" s="1">
        <v>39</v>
      </c>
      <c r="I1396" s="1">
        <v>143</v>
      </c>
      <c r="J1396" s="1">
        <v>553</v>
      </c>
      <c r="K1396" s="1">
        <v>35.1</v>
      </c>
      <c r="L1396" s="1">
        <v>156</v>
      </c>
      <c r="M1396" s="1">
        <v>157</v>
      </c>
      <c r="N1396" s="1">
        <v>177</v>
      </c>
      <c r="O1396" s="1">
        <v>7.16</v>
      </c>
    </row>
    <row r="1397" spans="1:15" x14ac:dyDescent="0.3">
      <c r="A1397">
        <v>670.6</v>
      </c>
      <c r="B1397" s="1">
        <v>6.97</v>
      </c>
      <c r="C1397" s="1">
        <v>7.76</v>
      </c>
      <c r="D1397" s="1">
        <v>2.87</v>
      </c>
      <c r="E1397" s="1">
        <v>6</v>
      </c>
      <c r="F1397" s="1">
        <v>104</v>
      </c>
      <c r="G1397" s="1">
        <v>34.799999999999997</v>
      </c>
      <c r="H1397" s="1">
        <v>38.700000000000003</v>
      </c>
      <c r="I1397" s="1">
        <v>139</v>
      </c>
      <c r="J1397" s="1">
        <v>547</v>
      </c>
      <c r="K1397" s="1">
        <v>34.799999999999997</v>
      </c>
      <c r="L1397" s="1">
        <v>156</v>
      </c>
      <c r="M1397" s="1">
        <v>155</v>
      </c>
      <c r="N1397" s="1">
        <v>174</v>
      </c>
      <c r="O1397" s="1">
        <v>6.33</v>
      </c>
    </row>
    <row r="1398" spans="1:15" x14ac:dyDescent="0.3">
      <c r="A1398">
        <v>670.9</v>
      </c>
      <c r="B1398" s="1">
        <v>5.22</v>
      </c>
      <c r="C1398" s="1">
        <v>7.75</v>
      </c>
      <c r="D1398" s="1">
        <v>5.76</v>
      </c>
      <c r="E1398" s="1">
        <v>5.85</v>
      </c>
      <c r="F1398" s="1">
        <v>106</v>
      </c>
      <c r="G1398" s="1">
        <v>35.9</v>
      </c>
      <c r="H1398" s="1">
        <v>37.5</v>
      </c>
      <c r="I1398" s="1">
        <v>134</v>
      </c>
      <c r="J1398" s="1">
        <v>539</v>
      </c>
      <c r="K1398" s="1">
        <v>34.299999999999997</v>
      </c>
      <c r="L1398" s="1">
        <v>153</v>
      </c>
      <c r="M1398" s="1">
        <v>155</v>
      </c>
      <c r="N1398" s="1">
        <v>171</v>
      </c>
      <c r="O1398" s="1">
        <v>7.12</v>
      </c>
    </row>
    <row r="1399" spans="1:15" x14ac:dyDescent="0.3">
      <c r="A1399">
        <v>671.3</v>
      </c>
      <c r="B1399" s="1">
        <v>5.3</v>
      </c>
      <c r="C1399" s="1">
        <v>5.59</v>
      </c>
      <c r="D1399" s="1">
        <v>6.87</v>
      </c>
      <c r="E1399" s="1">
        <v>5.43</v>
      </c>
      <c r="F1399" s="1">
        <v>108</v>
      </c>
      <c r="G1399" s="1">
        <v>35.1</v>
      </c>
      <c r="H1399" s="1">
        <v>38.6</v>
      </c>
      <c r="I1399" s="1">
        <v>132</v>
      </c>
      <c r="J1399" s="1">
        <v>532</v>
      </c>
      <c r="K1399" s="1">
        <v>35</v>
      </c>
      <c r="L1399" s="1">
        <v>153</v>
      </c>
      <c r="M1399" s="1">
        <v>153</v>
      </c>
      <c r="N1399" s="1">
        <v>169</v>
      </c>
      <c r="O1399" s="1">
        <v>7</v>
      </c>
    </row>
    <row r="1400" spans="1:15" x14ac:dyDescent="0.3">
      <c r="A1400">
        <v>671.6</v>
      </c>
      <c r="B1400" s="1">
        <v>4.88</v>
      </c>
      <c r="C1400" s="1">
        <v>5.25</v>
      </c>
      <c r="D1400" s="1">
        <v>7.26</v>
      </c>
      <c r="E1400" s="1">
        <v>5.09</v>
      </c>
      <c r="F1400" s="1">
        <v>108</v>
      </c>
      <c r="G1400" s="1">
        <v>34.9</v>
      </c>
      <c r="H1400" s="1">
        <v>39</v>
      </c>
      <c r="I1400" s="1">
        <v>129</v>
      </c>
      <c r="J1400" s="1">
        <v>524</v>
      </c>
      <c r="K1400" s="1">
        <v>35.5</v>
      </c>
      <c r="L1400" s="1">
        <v>151</v>
      </c>
      <c r="M1400" s="1">
        <v>150</v>
      </c>
      <c r="N1400" s="1">
        <v>167</v>
      </c>
      <c r="O1400" s="1">
        <v>7.72</v>
      </c>
    </row>
    <row r="1401" spans="1:15" x14ac:dyDescent="0.3">
      <c r="A1401">
        <v>671.9</v>
      </c>
      <c r="B1401" s="1">
        <v>6.3</v>
      </c>
      <c r="C1401" s="1">
        <v>5.09</v>
      </c>
      <c r="D1401" s="1">
        <v>6.03</v>
      </c>
      <c r="E1401" s="1">
        <v>5.17</v>
      </c>
      <c r="F1401" s="1">
        <v>112</v>
      </c>
      <c r="G1401" s="1">
        <v>34.6</v>
      </c>
      <c r="H1401" s="1">
        <v>40.4</v>
      </c>
      <c r="I1401" s="1">
        <v>126</v>
      </c>
      <c r="J1401" s="1">
        <v>519</v>
      </c>
      <c r="K1401" s="1">
        <v>37.700000000000003</v>
      </c>
      <c r="L1401" s="1">
        <v>150</v>
      </c>
      <c r="M1401" s="1">
        <v>149</v>
      </c>
      <c r="N1401" s="1">
        <v>166</v>
      </c>
      <c r="O1401" s="1">
        <v>7.47</v>
      </c>
    </row>
    <row r="1402" spans="1:15" x14ac:dyDescent="0.3">
      <c r="A1402">
        <v>672.2</v>
      </c>
      <c r="B1402" s="1">
        <v>4.38</v>
      </c>
      <c r="C1402" s="1">
        <v>5.92</v>
      </c>
      <c r="D1402" s="1">
        <v>4.09</v>
      </c>
      <c r="E1402" s="1">
        <v>5.49</v>
      </c>
      <c r="F1402" s="1">
        <v>117</v>
      </c>
      <c r="G1402" s="1">
        <v>35.299999999999997</v>
      </c>
      <c r="H1402" s="1">
        <v>39.9</v>
      </c>
      <c r="I1402" s="1">
        <v>123</v>
      </c>
      <c r="J1402" s="1">
        <v>513</v>
      </c>
      <c r="K1402" s="1">
        <v>37.799999999999997</v>
      </c>
      <c r="L1402" s="1">
        <v>148</v>
      </c>
      <c r="M1402" s="1">
        <v>148</v>
      </c>
      <c r="N1402" s="1">
        <v>164</v>
      </c>
      <c r="O1402" s="1">
        <v>8.59</v>
      </c>
    </row>
    <row r="1403" spans="1:15" x14ac:dyDescent="0.3">
      <c r="A1403">
        <v>672.6</v>
      </c>
      <c r="B1403" s="1">
        <v>4.47</v>
      </c>
      <c r="C1403" s="1">
        <v>5.59</v>
      </c>
      <c r="D1403" s="1">
        <v>3.2</v>
      </c>
      <c r="E1403" s="1">
        <v>5.3</v>
      </c>
      <c r="F1403" s="1">
        <v>126</v>
      </c>
      <c r="G1403" s="1">
        <v>34.5</v>
      </c>
      <c r="H1403" s="1">
        <v>40.1</v>
      </c>
      <c r="I1403" s="1">
        <v>121</v>
      </c>
      <c r="J1403" s="1">
        <v>509</v>
      </c>
      <c r="K1403" s="1">
        <v>38.1</v>
      </c>
      <c r="L1403" s="1">
        <v>147</v>
      </c>
      <c r="M1403" s="1">
        <v>146</v>
      </c>
      <c r="N1403" s="1">
        <v>163</v>
      </c>
      <c r="O1403" s="1">
        <v>7.77</v>
      </c>
    </row>
    <row r="1404" spans="1:15" x14ac:dyDescent="0.3">
      <c r="A1404">
        <v>672.9</v>
      </c>
      <c r="B1404" s="1">
        <v>4.88</v>
      </c>
      <c r="C1404" s="1">
        <v>5.42</v>
      </c>
      <c r="D1404" s="1">
        <v>2.76</v>
      </c>
      <c r="E1404" s="1">
        <v>6.32</v>
      </c>
      <c r="F1404" s="1">
        <v>141</v>
      </c>
      <c r="G1404" s="1">
        <v>34</v>
      </c>
      <c r="H1404" s="1">
        <v>39</v>
      </c>
      <c r="I1404" s="1">
        <v>117</v>
      </c>
      <c r="J1404" s="1">
        <v>501</v>
      </c>
      <c r="K1404" s="1">
        <v>36.200000000000003</v>
      </c>
      <c r="L1404" s="1">
        <v>144</v>
      </c>
      <c r="M1404" s="1">
        <v>145</v>
      </c>
      <c r="N1404" s="1">
        <v>161</v>
      </c>
      <c r="O1404" s="1">
        <v>7.96</v>
      </c>
    </row>
    <row r="1405" spans="1:15" x14ac:dyDescent="0.3">
      <c r="A1405">
        <v>673.2</v>
      </c>
      <c r="B1405" s="1">
        <v>4.8</v>
      </c>
      <c r="C1405" s="1">
        <v>5.59</v>
      </c>
      <c r="D1405" s="1">
        <v>5.53</v>
      </c>
      <c r="E1405" s="1">
        <v>6.5</v>
      </c>
      <c r="F1405" s="1">
        <v>173</v>
      </c>
      <c r="G1405" s="1">
        <v>33.700000000000003</v>
      </c>
      <c r="H1405" s="1">
        <v>39</v>
      </c>
      <c r="I1405" s="1">
        <v>114</v>
      </c>
      <c r="J1405" s="1">
        <v>495</v>
      </c>
      <c r="K1405" s="1">
        <v>35.5</v>
      </c>
      <c r="L1405" s="1">
        <v>142</v>
      </c>
      <c r="M1405" s="1">
        <v>143</v>
      </c>
      <c r="N1405" s="1">
        <v>159</v>
      </c>
      <c r="O1405" s="1">
        <v>7</v>
      </c>
    </row>
    <row r="1406" spans="1:15" x14ac:dyDescent="0.3">
      <c r="A1406">
        <v>673.5</v>
      </c>
      <c r="B1406" s="1">
        <v>6.05</v>
      </c>
      <c r="C1406" s="1">
        <v>5.09</v>
      </c>
      <c r="D1406" s="1">
        <v>5.93</v>
      </c>
      <c r="E1406" s="1">
        <v>7.02</v>
      </c>
      <c r="F1406" s="1">
        <v>237</v>
      </c>
      <c r="G1406" s="1">
        <v>34.4</v>
      </c>
      <c r="H1406" s="1">
        <v>37.799999999999997</v>
      </c>
      <c r="I1406" s="1">
        <v>110</v>
      </c>
      <c r="J1406" s="1">
        <v>487</v>
      </c>
      <c r="K1406" s="1">
        <v>34.1</v>
      </c>
      <c r="L1406" s="1">
        <v>139</v>
      </c>
      <c r="M1406" s="1">
        <v>141</v>
      </c>
      <c r="N1406" s="1">
        <v>157</v>
      </c>
      <c r="O1406" s="1">
        <v>7.46</v>
      </c>
    </row>
    <row r="1407" spans="1:15" x14ac:dyDescent="0.3">
      <c r="A1407">
        <v>673.9</v>
      </c>
      <c r="B1407" s="1">
        <v>5.3</v>
      </c>
      <c r="C1407" s="1">
        <v>4.59</v>
      </c>
      <c r="D1407" s="1">
        <v>6.2</v>
      </c>
      <c r="E1407" s="1">
        <v>6.53</v>
      </c>
      <c r="F1407" s="1">
        <v>346</v>
      </c>
      <c r="G1407" s="1">
        <v>34.799999999999997</v>
      </c>
      <c r="H1407" s="1">
        <v>37</v>
      </c>
      <c r="I1407" s="1">
        <v>107</v>
      </c>
      <c r="J1407" s="1">
        <v>482</v>
      </c>
      <c r="K1407" s="1">
        <v>34</v>
      </c>
      <c r="L1407" s="1">
        <v>139</v>
      </c>
      <c r="M1407" s="1">
        <v>140</v>
      </c>
      <c r="N1407" s="1">
        <v>155</v>
      </c>
      <c r="O1407" s="1">
        <v>7.07</v>
      </c>
    </row>
    <row r="1408" spans="1:15" x14ac:dyDescent="0.3">
      <c r="A1408">
        <v>674.2</v>
      </c>
      <c r="B1408" s="1">
        <v>4.05</v>
      </c>
      <c r="C1408" s="1">
        <v>6.42</v>
      </c>
      <c r="D1408" s="1">
        <v>4.09</v>
      </c>
      <c r="E1408" s="1">
        <v>6.59</v>
      </c>
      <c r="F1408" s="1">
        <v>502</v>
      </c>
      <c r="G1408" s="1">
        <v>34.700000000000003</v>
      </c>
      <c r="H1408" s="1">
        <v>36.200000000000003</v>
      </c>
      <c r="I1408" s="1">
        <v>105</v>
      </c>
      <c r="J1408" s="1">
        <v>477</v>
      </c>
      <c r="K1408" s="1">
        <v>33.5</v>
      </c>
      <c r="L1408" s="1">
        <v>138</v>
      </c>
      <c r="M1408" s="1">
        <v>138</v>
      </c>
      <c r="N1408" s="1">
        <v>154</v>
      </c>
      <c r="O1408" s="1">
        <v>7.69</v>
      </c>
    </row>
    <row r="1409" spans="1:15" x14ac:dyDescent="0.3">
      <c r="A1409">
        <v>674.5</v>
      </c>
      <c r="B1409" s="1">
        <v>2.4700000000000002</v>
      </c>
      <c r="C1409" s="1">
        <v>6.26</v>
      </c>
      <c r="D1409" s="1">
        <v>4.87</v>
      </c>
      <c r="E1409" s="1">
        <v>5.6</v>
      </c>
      <c r="F1409" s="1">
        <v>691</v>
      </c>
      <c r="G1409" s="1">
        <v>34.5</v>
      </c>
      <c r="H1409" s="1">
        <v>35.6</v>
      </c>
      <c r="I1409" s="1">
        <v>101</v>
      </c>
      <c r="J1409" s="1">
        <v>469</v>
      </c>
      <c r="K1409" s="1">
        <v>32.6</v>
      </c>
      <c r="L1409" s="1">
        <v>138</v>
      </c>
      <c r="M1409" s="1">
        <v>137</v>
      </c>
      <c r="N1409" s="1">
        <v>153</v>
      </c>
      <c r="O1409" s="1">
        <v>6.77</v>
      </c>
    </row>
    <row r="1410" spans="1:15" x14ac:dyDescent="0.3">
      <c r="A1410">
        <v>674.8</v>
      </c>
      <c r="B1410" s="1">
        <v>2.88</v>
      </c>
      <c r="C1410" s="1">
        <v>7.09</v>
      </c>
      <c r="D1410" s="1">
        <v>5.43</v>
      </c>
      <c r="E1410" s="1">
        <v>6.02</v>
      </c>
      <c r="F1410" s="1">
        <v>882</v>
      </c>
      <c r="G1410" s="1">
        <v>33.4</v>
      </c>
      <c r="H1410" s="1">
        <v>35.200000000000003</v>
      </c>
      <c r="I1410" s="1">
        <v>97.9</v>
      </c>
      <c r="J1410" s="1">
        <v>463</v>
      </c>
      <c r="K1410" s="1">
        <v>31.4</v>
      </c>
      <c r="L1410" s="1">
        <v>136</v>
      </c>
      <c r="M1410" s="1">
        <v>135</v>
      </c>
      <c r="N1410" s="1">
        <v>152</v>
      </c>
      <c r="O1410" s="1">
        <v>7.22</v>
      </c>
    </row>
    <row r="1411" spans="1:15" x14ac:dyDescent="0.3">
      <c r="A1411">
        <v>675.1</v>
      </c>
      <c r="B1411" s="1">
        <v>2.8</v>
      </c>
      <c r="C1411" s="1">
        <v>4.59</v>
      </c>
      <c r="D1411" s="1">
        <v>6.53</v>
      </c>
      <c r="E1411" s="1">
        <v>5.5</v>
      </c>
      <c r="F1411" s="1">
        <v>1040</v>
      </c>
      <c r="G1411" s="1">
        <v>32.1</v>
      </c>
      <c r="H1411" s="1">
        <v>35.200000000000003</v>
      </c>
      <c r="I1411" s="1">
        <v>93.4</v>
      </c>
      <c r="J1411" s="1">
        <v>456</v>
      </c>
      <c r="K1411" s="1">
        <v>29.9</v>
      </c>
      <c r="L1411" s="1">
        <v>135</v>
      </c>
      <c r="M1411" s="1">
        <v>135</v>
      </c>
      <c r="N1411" s="1">
        <v>151</v>
      </c>
      <c r="O1411" s="1">
        <v>6.4</v>
      </c>
    </row>
    <row r="1412" spans="1:15" x14ac:dyDescent="0.3">
      <c r="A1412">
        <v>675.5</v>
      </c>
      <c r="B1412" s="1">
        <v>4.55</v>
      </c>
      <c r="C1412" s="1">
        <v>5.42</v>
      </c>
      <c r="D1412" s="1">
        <v>5.59</v>
      </c>
      <c r="E1412" s="1">
        <v>5.72</v>
      </c>
      <c r="F1412" s="1">
        <v>1140</v>
      </c>
      <c r="G1412" s="1">
        <v>32.4</v>
      </c>
      <c r="H1412" s="1">
        <v>34.799999999999997</v>
      </c>
      <c r="I1412" s="1">
        <v>91.1</v>
      </c>
      <c r="J1412" s="1">
        <v>452</v>
      </c>
      <c r="K1412" s="1">
        <v>29.2</v>
      </c>
      <c r="L1412" s="1">
        <v>133</v>
      </c>
      <c r="M1412" s="1">
        <v>133</v>
      </c>
      <c r="N1412" s="1">
        <v>151</v>
      </c>
      <c r="O1412" s="1">
        <v>6.86</v>
      </c>
    </row>
    <row r="1413" spans="1:15" x14ac:dyDescent="0.3">
      <c r="A1413">
        <v>675.8</v>
      </c>
      <c r="B1413" s="1">
        <v>3.97</v>
      </c>
      <c r="C1413" s="1">
        <v>4.09</v>
      </c>
      <c r="D1413" s="1">
        <v>3.87</v>
      </c>
      <c r="E1413" s="1">
        <v>4.07</v>
      </c>
      <c r="F1413" s="1">
        <v>1170</v>
      </c>
      <c r="G1413" s="1">
        <v>31.5</v>
      </c>
      <c r="H1413" s="1">
        <v>33.6</v>
      </c>
      <c r="I1413" s="1">
        <v>88.1</v>
      </c>
      <c r="J1413" s="1">
        <v>447</v>
      </c>
      <c r="K1413" s="1">
        <v>28.2</v>
      </c>
      <c r="L1413" s="1">
        <v>132</v>
      </c>
      <c r="M1413" s="1">
        <v>133</v>
      </c>
      <c r="N1413" s="1">
        <v>149</v>
      </c>
      <c r="O1413" s="1">
        <v>5.67</v>
      </c>
    </row>
    <row r="1414" spans="1:15" x14ac:dyDescent="0.3">
      <c r="A1414">
        <v>676.1</v>
      </c>
      <c r="B1414" s="1">
        <v>6.22</v>
      </c>
      <c r="C1414" s="1">
        <v>5.25</v>
      </c>
      <c r="D1414" s="1">
        <v>3.93</v>
      </c>
      <c r="E1414" s="1">
        <v>4.8899999999999997</v>
      </c>
      <c r="F1414" s="1">
        <v>1120</v>
      </c>
      <c r="G1414" s="1">
        <v>31.3</v>
      </c>
      <c r="H1414" s="1">
        <v>31.3</v>
      </c>
      <c r="I1414" s="1">
        <v>84.6</v>
      </c>
      <c r="J1414" s="1">
        <v>439</v>
      </c>
      <c r="K1414" s="1">
        <v>27.7</v>
      </c>
      <c r="L1414" s="1">
        <v>130</v>
      </c>
      <c r="M1414" s="1">
        <v>130</v>
      </c>
      <c r="N1414" s="1">
        <v>146</v>
      </c>
      <c r="O1414" s="1">
        <v>6.32</v>
      </c>
    </row>
    <row r="1415" spans="1:15" x14ac:dyDescent="0.3">
      <c r="A1415">
        <v>676.4</v>
      </c>
      <c r="B1415" s="1">
        <v>5.64</v>
      </c>
      <c r="C1415" s="1">
        <v>3.92</v>
      </c>
      <c r="D1415" s="1">
        <v>4.7</v>
      </c>
      <c r="E1415" s="1">
        <v>4.9000000000000004</v>
      </c>
      <c r="F1415" s="1">
        <v>1030</v>
      </c>
      <c r="G1415" s="1">
        <v>30.2</v>
      </c>
      <c r="H1415" s="1">
        <v>30.9</v>
      </c>
      <c r="I1415" s="1">
        <v>81.900000000000006</v>
      </c>
      <c r="J1415" s="1">
        <v>436</v>
      </c>
      <c r="K1415" s="1">
        <v>28.4</v>
      </c>
      <c r="L1415" s="1">
        <v>129</v>
      </c>
      <c r="M1415" s="1">
        <v>129</v>
      </c>
      <c r="N1415" s="1">
        <v>145</v>
      </c>
      <c r="O1415" s="1">
        <v>6.43</v>
      </c>
    </row>
    <row r="1416" spans="1:15" x14ac:dyDescent="0.3">
      <c r="A1416">
        <v>676.8</v>
      </c>
      <c r="B1416" s="1">
        <v>6.55</v>
      </c>
      <c r="C1416" s="1">
        <v>5.42</v>
      </c>
      <c r="D1416" s="1">
        <v>7.09</v>
      </c>
      <c r="E1416" s="1">
        <v>6.25</v>
      </c>
      <c r="F1416" s="1">
        <v>900</v>
      </c>
      <c r="G1416" s="1">
        <v>31</v>
      </c>
      <c r="H1416" s="1">
        <v>30.3</v>
      </c>
      <c r="I1416" s="1">
        <v>78.5</v>
      </c>
      <c r="J1416" s="1">
        <v>431</v>
      </c>
      <c r="K1416" s="1">
        <v>26.7</v>
      </c>
      <c r="L1416" s="1">
        <v>126</v>
      </c>
      <c r="M1416" s="1">
        <v>129</v>
      </c>
      <c r="N1416" s="1">
        <v>142</v>
      </c>
      <c r="O1416" s="1">
        <v>7.32</v>
      </c>
    </row>
    <row r="1417" spans="1:15" x14ac:dyDescent="0.3">
      <c r="A1417">
        <v>677.1</v>
      </c>
      <c r="B1417" s="1">
        <v>6.8</v>
      </c>
      <c r="C1417" s="1">
        <v>5.76</v>
      </c>
      <c r="D1417" s="1">
        <v>4.7</v>
      </c>
      <c r="E1417" s="1">
        <v>6.3</v>
      </c>
      <c r="F1417" s="1">
        <v>765</v>
      </c>
      <c r="G1417" s="1">
        <v>31.3</v>
      </c>
      <c r="H1417" s="1">
        <v>29.8</v>
      </c>
      <c r="I1417" s="1">
        <v>75.8</v>
      </c>
      <c r="J1417" s="1">
        <v>429</v>
      </c>
      <c r="K1417" s="1">
        <v>26.8</v>
      </c>
      <c r="L1417" s="1">
        <v>125</v>
      </c>
      <c r="M1417" s="1">
        <v>128</v>
      </c>
      <c r="N1417" s="1">
        <v>141</v>
      </c>
      <c r="O1417" s="1">
        <v>6.97</v>
      </c>
    </row>
    <row r="1418" spans="1:15" x14ac:dyDescent="0.3">
      <c r="A1418">
        <v>677.4</v>
      </c>
      <c r="B1418" s="1">
        <v>6.55</v>
      </c>
      <c r="C1418" s="1">
        <v>8.42</v>
      </c>
      <c r="D1418" s="1">
        <v>4.43</v>
      </c>
      <c r="E1418" s="1">
        <v>6.85</v>
      </c>
      <c r="F1418" s="1">
        <v>634</v>
      </c>
      <c r="G1418" s="1">
        <v>31</v>
      </c>
      <c r="H1418" s="1">
        <v>28.6</v>
      </c>
      <c r="I1418" s="1">
        <v>72</v>
      </c>
      <c r="J1418" s="1">
        <v>421</v>
      </c>
      <c r="K1418" s="1">
        <v>25</v>
      </c>
      <c r="L1418" s="1">
        <v>123</v>
      </c>
      <c r="M1418" s="1">
        <v>126</v>
      </c>
      <c r="N1418" s="1">
        <v>138</v>
      </c>
      <c r="O1418" s="1">
        <v>7.06</v>
      </c>
    </row>
    <row r="1419" spans="1:15" x14ac:dyDescent="0.3">
      <c r="A1419">
        <v>677.7</v>
      </c>
      <c r="B1419" s="1">
        <v>6.97</v>
      </c>
      <c r="C1419" s="1">
        <v>7.92</v>
      </c>
      <c r="D1419" s="1">
        <v>4.2</v>
      </c>
      <c r="E1419" s="1">
        <v>5.87</v>
      </c>
      <c r="F1419" s="1">
        <v>521</v>
      </c>
      <c r="G1419" s="1">
        <v>30.6</v>
      </c>
      <c r="H1419" s="1">
        <v>27.6</v>
      </c>
      <c r="I1419" s="1">
        <v>70.3</v>
      </c>
      <c r="J1419" s="1">
        <v>415</v>
      </c>
      <c r="K1419" s="1">
        <v>26.1</v>
      </c>
      <c r="L1419" s="1">
        <v>123</v>
      </c>
      <c r="M1419" s="1">
        <v>124</v>
      </c>
      <c r="N1419" s="1">
        <v>136</v>
      </c>
      <c r="O1419" s="1">
        <v>6.87</v>
      </c>
    </row>
    <row r="1420" spans="1:15" x14ac:dyDescent="0.3">
      <c r="A1420">
        <v>678.1</v>
      </c>
      <c r="B1420" s="1">
        <v>6.72</v>
      </c>
      <c r="C1420" s="1">
        <v>7.59</v>
      </c>
      <c r="D1420" s="1">
        <v>5.26</v>
      </c>
      <c r="E1420" s="1">
        <v>5.69</v>
      </c>
      <c r="F1420" s="1">
        <v>428</v>
      </c>
      <c r="G1420" s="1">
        <v>30.6</v>
      </c>
      <c r="H1420" s="1">
        <v>27.4</v>
      </c>
      <c r="I1420" s="1">
        <v>69</v>
      </c>
      <c r="J1420" s="1">
        <v>410</v>
      </c>
      <c r="K1420" s="1">
        <v>24.6</v>
      </c>
      <c r="L1420" s="1">
        <v>122</v>
      </c>
      <c r="M1420" s="1">
        <v>123</v>
      </c>
      <c r="N1420" s="1">
        <v>135</v>
      </c>
      <c r="O1420" s="1">
        <v>7.36</v>
      </c>
    </row>
    <row r="1421" spans="1:15" x14ac:dyDescent="0.3">
      <c r="A1421">
        <v>678.4</v>
      </c>
      <c r="B1421" s="1">
        <v>5.8</v>
      </c>
      <c r="C1421" s="1">
        <v>5.42</v>
      </c>
      <c r="D1421" s="1">
        <v>4.53</v>
      </c>
      <c r="E1421" s="1">
        <v>4.87</v>
      </c>
      <c r="F1421" s="1">
        <v>352</v>
      </c>
      <c r="G1421" s="1">
        <v>29.5</v>
      </c>
      <c r="H1421" s="1">
        <v>26.8</v>
      </c>
      <c r="I1421" s="1">
        <v>66.5</v>
      </c>
      <c r="J1421" s="1">
        <v>404</v>
      </c>
      <c r="K1421" s="1">
        <v>23.7</v>
      </c>
      <c r="L1421" s="1">
        <v>122</v>
      </c>
      <c r="M1421" s="1">
        <v>122</v>
      </c>
      <c r="N1421" s="1">
        <v>135</v>
      </c>
      <c r="O1421" s="1">
        <v>7.2</v>
      </c>
    </row>
    <row r="1422" spans="1:15" x14ac:dyDescent="0.3">
      <c r="A1422">
        <v>678.7</v>
      </c>
      <c r="B1422" s="1">
        <v>5.72</v>
      </c>
      <c r="C1422" s="1">
        <v>4.75</v>
      </c>
      <c r="D1422" s="1">
        <v>4.09</v>
      </c>
      <c r="E1422" s="1">
        <v>5.49</v>
      </c>
      <c r="F1422" s="1">
        <v>292</v>
      </c>
      <c r="G1422" s="1">
        <v>28.4</v>
      </c>
      <c r="H1422" s="1">
        <v>27</v>
      </c>
      <c r="I1422" s="1">
        <v>64.5</v>
      </c>
      <c r="J1422" s="1">
        <v>400</v>
      </c>
      <c r="K1422" s="1">
        <v>24</v>
      </c>
      <c r="L1422" s="1">
        <v>121</v>
      </c>
      <c r="M1422" s="1">
        <v>120</v>
      </c>
      <c r="N1422" s="1">
        <v>135</v>
      </c>
      <c r="O1422" s="1">
        <v>6.82</v>
      </c>
    </row>
    <row r="1423" spans="1:15" x14ac:dyDescent="0.3">
      <c r="A1423">
        <v>679</v>
      </c>
      <c r="B1423" s="1">
        <v>5.97</v>
      </c>
      <c r="C1423" s="1">
        <v>5.26</v>
      </c>
      <c r="D1423" s="1">
        <v>5.03</v>
      </c>
      <c r="E1423" s="1">
        <v>4.93</v>
      </c>
      <c r="F1423" s="1">
        <v>247</v>
      </c>
      <c r="G1423" s="1">
        <v>27.4</v>
      </c>
      <c r="H1423" s="1">
        <v>25.9</v>
      </c>
      <c r="I1423" s="1">
        <v>61.2</v>
      </c>
      <c r="J1423" s="1">
        <v>394</v>
      </c>
      <c r="K1423" s="1">
        <v>24.4</v>
      </c>
      <c r="L1423" s="1">
        <v>121</v>
      </c>
      <c r="M1423" s="1">
        <v>119</v>
      </c>
      <c r="N1423" s="1">
        <v>133</v>
      </c>
      <c r="O1423" s="1">
        <v>6.03</v>
      </c>
    </row>
    <row r="1424" spans="1:15" x14ac:dyDescent="0.3">
      <c r="A1424">
        <v>679.3</v>
      </c>
      <c r="B1424" s="1">
        <v>7.55</v>
      </c>
      <c r="C1424" s="1">
        <v>7.42</v>
      </c>
      <c r="D1424" s="1">
        <v>7.26</v>
      </c>
      <c r="E1424" s="1">
        <v>6.42</v>
      </c>
      <c r="F1424" s="1">
        <v>213</v>
      </c>
      <c r="G1424" s="1">
        <v>29.8</v>
      </c>
      <c r="H1424" s="1">
        <v>25.8</v>
      </c>
      <c r="I1424" s="1">
        <v>59.9</v>
      </c>
      <c r="J1424" s="1">
        <v>391</v>
      </c>
      <c r="K1424" s="1">
        <v>24.5</v>
      </c>
      <c r="L1424" s="1">
        <v>121</v>
      </c>
      <c r="M1424" s="1">
        <v>118</v>
      </c>
      <c r="N1424" s="1">
        <v>133</v>
      </c>
      <c r="O1424" s="1">
        <v>7.22</v>
      </c>
    </row>
    <row r="1425" spans="1:15" x14ac:dyDescent="0.3">
      <c r="A1425">
        <v>679.7</v>
      </c>
      <c r="B1425" s="1">
        <v>6.47</v>
      </c>
      <c r="C1425" s="1">
        <v>8.76</v>
      </c>
      <c r="D1425" s="1">
        <v>7.87</v>
      </c>
      <c r="E1425" s="1">
        <v>6.6</v>
      </c>
      <c r="F1425" s="1">
        <v>187</v>
      </c>
      <c r="G1425" s="1">
        <v>30.7</v>
      </c>
      <c r="H1425" s="1">
        <v>25.7</v>
      </c>
      <c r="I1425" s="1">
        <v>57.4</v>
      </c>
      <c r="J1425" s="1">
        <v>385</v>
      </c>
      <c r="K1425" s="1">
        <v>23.8</v>
      </c>
      <c r="L1425" s="1">
        <v>119</v>
      </c>
      <c r="M1425" s="1">
        <v>117</v>
      </c>
      <c r="N1425" s="1">
        <v>132</v>
      </c>
      <c r="O1425" s="1">
        <v>7.73</v>
      </c>
    </row>
    <row r="1426" spans="1:15" x14ac:dyDescent="0.3">
      <c r="A1426">
        <v>680</v>
      </c>
      <c r="B1426" s="1">
        <v>9.2200000000000006</v>
      </c>
      <c r="C1426" s="1">
        <v>11.3</v>
      </c>
      <c r="D1426" s="1">
        <v>10.1</v>
      </c>
      <c r="E1426" s="1">
        <v>7.05</v>
      </c>
      <c r="F1426" s="1">
        <v>166</v>
      </c>
      <c r="G1426" s="1">
        <v>33.200000000000003</v>
      </c>
      <c r="H1426" s="1">
        <v>25.9</v>
      </c>
      <c r="I1426" s="1">
        <v>54.6</v>
      </c>
      <c r="J1426" s="1">
        <v>380</v>
      </c>
      <c r="K1426" s="1">
        <v>22.8</v>
      </c>
      <c r="L1426" s="1">
        <v>117</v>
      </c>
      <c r="M1426" s="1">
        <v>117</v>
      </c>
      <c r="N1426" s="1">
        <v>130</v>
      </c>
      <c r="O1426" s="1">
        <v>10.1</v>
      </c>
    </row>
    <row r="1427" spans="1:15" x14ac:dyDescent="0.3">
      <c r="A1427">
        <v>680.3</v>
      </c>
      <c r="B1427" s="1">
        <v>6.3</v>
      </c>
      <c r="C1427" s="1">
        <v>9.59</v>
      </c>
      <c r="D1427" s="1">
        <v>8.8699999999999992</v>
      </c>
      <c r="E1427" s="1">
        <v>6.23</v>
      </c>
      <c r="F1427" s="1">
        <v>154</v>
      </c>
      <c r="G1427" s="1">
        <v>30.6</v>
      </c>
      <c r="H1427" s="1">
        <v>25.8</v>
      </c>
      <c r="I1427" s="1">
        <v>51.7</v>
      </c>
      <c r="J1427" s="1">
        <v>376</v>
      </c>
      <c r="K1427" s="1">
        <v>23.1</v>
      </c>
      <c r="L1427" s="1">
        <v>115</v>
      </c>
      <c r="M1427" s="1">
        <v>116</v>
      </c>
      <c r="N1427" s="1">
        <v>127</v>
      </c>
      <c r="O1427" s="1">
        <v>8</v>
      </c>
    </row>
    <row r="1428" spans="1:15" x14ac:dyDescent="0.3">
      <c r="A1428">
        <v>680.6</v>
      </c>
      <c r="B1428" s="1">
        <v>8.2200000000000006</v>
      </c>
      <c r="C1428" s="1">
        <v>9.25</v>
      </c>
      <c r="D1428" s="1">
        <v>7.26</v>
      </c>
      <c r="E1428" s="1">
        <v>5.25</v>
      </c>
      <c r="F1428" s="1">
        <v>144</v>
      </c>
      <c r="G1428" s="1">
        <v>29.1</v>
      </c>
      <c r="H1428" s="1">
        <v>25.6</v>
      </c>
      <c r="I1428" s="1">
        <v>48.9</v>
      </c>
      <c r="J1428" s="1">
        <v>370</v>
      </c>
      <c r="K1428" s="1">
        <v>23.2</v>
      </c>
      <c r="L1428" s="1">
        <v>114</v>
      </c>
      <c r="M1428" s="1">
        <v>115</v>
      </c>
      <c r="N1428" s="1">
        <v>126</v>
      </c>
      <c r="O1428" s="1">
        <v>7.76</v>
      </c>
    </row>
    <row r="1429" spans="1:15" x14ac:dyDescent="0.3">
      <c r="A1429">
        <v>681</v>
      </c>
      <c r="B1429" s="1">
        <v>3.14</v>
      </c>
      <c r="C1429" s="1">
        <v>4.76</v>
      </c>
      <c r="D1429" s="1">
        <v>3.53</v>
      </c>
      <c r="E1429" s="1">
        <v>4.7699999999999996</v>
      </c>
      <c r="F1429" s="1">
        <v>138</v>
      </c>
      <c r="G1429" s="1">
        <v>25.9</v>
      </c>
      <c r="H1429" s="1">
        <v>25.6</v>
      </c>
      <c r="I1429" s="1">
        <v>47.3</v>
      </c>
      <c r="J1429" s="1">
        <v>367</v>
      </c>
      <c r="K1429" s="1">
        <v>23.9</v>
      </c>
      <c r="L1429" s="1">
        <v>114</v>
      </c>
      <c r="M1429" s="1">
        <v>113</v>
      </c>
      <c r="N1429" s="1">
        <v>126</v>
      </c>
      <c r="O1429" s="1">
        <v>5.63</v>
      </c>
    </row>
    <row r="1430" spans="1:15" x14ac:dyDescent="0.3">
      <c r="A1430">
        <v>681.3</v>
      </c>
      <c r="B1430" s="1">
        <v>5.55</v>
      </c>
      <c r="C1430" s="1">
        <v>5.25</v>
      </c>
      <c r="D1430" s="1">
        <v>2.09</v>
      </c>
      <c r="E1430" s="1">
        <v>4.95</v>
      </c>
      <c r="F1430" s="1">
        <v>131</v>
      </c>
      <c r="G1430" s="1">
        <v>26.1</v>
      </c>
      <c r="H1430" s="1">
        <v>24.9</v>
      </c>
      <c r="I1430" s="1">
        <v>44.3</v>
      </c>
      <c r="J1430" s="1">
        <v>361</v>
      </c>
      <c r="K1430" s="1">
        <v>22.6</v>
      </c>
      <c r="L1430" s="1">
        <v>112</v>
      </c>
      <c r="M1430" s="1">
        <v>112</v>
      </c>
      <c r="N1430" s="1">
        <v>125</v>
      </c>
      <c r="O1430" s="1">
        <v>7.12</v>
      </c>
    </row>
    <row r="1431" spans="1:15" x14ac:dyDescent="0.3">
      <c r="A1431">
        <v>681.6</v>
      </c>
      <c r="B1431" s="1">
        <v>5.14</v>
      </c>
      <c r="C1431" s="1">
        <v>3.09</v>
      </c>
      <c r="D1431" s="1">
        <v>3.7</v>
      </c>
      <c r="E1431" s="1">
        <v>5.17</v>
      </c>
      <c r="F1431" s="1">
        <v>127</v>
      </c>
      <c r="G1431" s="1">
        <v>26.8</v>
      </c>
      <c r="H1431" s="1">
        <v>24.2</v>
      </c>
      <c r="I1431" s="1">
        <v>41.9</v>
      </c>
      <c r="J1431" s="1">
        <v>358</v>
      </c>
      <c r="K1431" s="1">
        <v>21.9</v>
      </c>
      <c r="L1431" s="1">
        <v>109</v>
      </c>
      <c r="M1431" s="1">
        <v>111</v>
      </c>
      <c r="N1431" s="1">
        <v>124</v>
      </c>
      <c r="O1431" s="1">
        <v>7.97</v>
      </c>
    </row>
    <row r="1432" spans="1:15" x14ac:dyDescent="0.3">
      <c r="A1432">
        <v>681.9</v>
      </c>
      <c r="B1432" s="1">
        <v>6.88</v>
      </c>
      <c r="C1432" s="1">
        <v>4.92</v>
      </c>
      <c r="D1432" s="1">
        <v>5.26</v>
      </c>
      <c r="E1432" s="1">
        <v>5.15</v>
      </c>
      <c r="F1432" s="1">
        <v>124</v>
      </c>
      <c r="G1432" s="1">
        <v>26.8</v>
      </c>
      <c r="H1432" s="1">
        <v>25</v>
      </c>
      <c r="I1432" s="1">
        <v>40.1</v>
      </c>
      <c r="J1432" s="1">
        <v>353</v>
      </c>
      <c r="K1432" s="1">
        <v>22.8</v>
      </c>
      <c r="L1432" s="1">
        <v>108</v>
      </c>
      <c r="M1432" s="1">
        <v>110</v>
      </c>
      <c r="N1432" s="1">
        <v>123</v>
      </c>
      <c r="O1432" s="1">
        <v>8.26</v>
      </c>
    </row>
    <row r="1433" spans="1:15" x14ac:dyDescent="0.3">
      <c r="A1433">
        <v>682.2</v>
      </c>
      <c r="B1433" s="1">
        <v>6.14</v>
      </c>
      <c r="C1433" s="1">
        <v>3.09</v>
      </c>
      <c r="D1433" s="1">
        <v>7.7</v>
      </c>
      <c r="E1433" s="1">
        <v>4.83</v>
      </c>
      <c r="F1433" s="1">
        <v>123</v>
      </c>
      <c r="G1433" s="1">
        <v>26.3</v>
      </c>
      <c r="H1433" s="1">
        <v>27.6</v>
      </c>
      <c r="I1433" s="1">
        <v>39.9</v>
      </c>
      <c r="J1433" s="1">
        <v>348</v>
      </c>
      <c r="K1433" s="1">
        <v>24.1</v>
      </c>
      <c r="L1433" s="1">
        <v>108</v>
      </c>
      <c r="M1433" s="1">
        <v>109</v>
      </c>
      <c r="N1433" s="1">
        <v>123</v>
      </c>
      <c r="O1433" s="1">
        <v>7.8</v>
      </c>
    </row>
    <row r="1434" spans="1:15" x14ac:dyDescent="0.3">
      <c r="A1434">
        <v>682.6</v>
      </c>
      <c r="B1434" s="1">
        <v>5.38</v>
      </c>
      <c r="C1434" s="1">
        <v>5.09</v>
      </c>
      <c r="D1434" s="1">
        <v>6.09</v>
      </c>
      <c r="E1434" s="1">
        <v>5.99</v>
      </c>
      <c r="F1434" s="1">
        <v>123</v>
      </c>
      <c r="G1434" s="1">
        <v>25.7</v>
      </c>
      <c r="H1434" s="1">
        <v>28.9</v>
      </c>
      <c r="I1434" s="1">
        <v>39.1</v>
      </c>
      <c r="J1434" s="1">
        <v>343</v>
      </c>
      <c r="K1434" s="1">
        <v>25.9</v>
      </c>
      <c r="L1434" s="1">
        <v>109</v>
      </c>
      <c r="M1434" s="1">
        <v>108</v>
      </c>
      <c r="N1434" s="1">
        <v>122</v>
      </c>
      <c r="O1434" s="1">
        <v>6.66</v>
      </c>
    </row>
    <row r="1435" spans="1:15" x14ac:dyDescent="0.3">
      <c r="A1435">
        <v>682.9</v>
      </c>
      <c r="B1435" s="1">
        <v>4.97</v>
      </c>
      <c r="C1435" s="1">
        <v>3.92</v>
      </c>
      <c r="D1435" s="1">
        <v>5.2</v>
      </c>
      <c r="E1435" s="1">
        <v>6.1</v>
      </c>
      <c r="F1435" s="1">
        <v>120</v>
      </c>
      <c r="G1435" s="1">
        <v>26.3</v>
      </c>
      <c r="H1435" s="1">
        <v>28.8</v>
      </c>
      <c r="I1435" s="1">
        <v>36.799999999999997</v>
      </c>
      <c r="J1435" s="1">
        <v>338</v>
      </c>
      <c r="K1435" s="1">
        <v>25.9</v>
      </c>
      <c r="L1435" s="1">
        <v>107</v>
      </c>
      <c r="M1435" s="1">
        <v>107</v>
      </c>
      <c r="N1435" s="1">
        <v>119</v>
      </c>
      <c r="O1435" s="1">
        <v>5.6</v>
      </c>
    </row>
    <row r="1436" spans="1:15" x14ac:dyDescent="0.3">
      <c r="A1436">
        <v>683.2</v>
      </c>
      <c r="B1436" s="1">
        <v>5.55</v>
      </c>
      <c r="C1436" s="1">
        <v>6.25</v>
      </c>
      <c r="D1436" s="1">
        <v>3.43</v>
      </c>
      <c r="E1436" s="1">
        <v>6.55</v>
      </c>
      <c r="F1436" s="1">
        <v>117</v>
      </c>
      <c r="G1436" s="1">
        <v>26.4</v>
      </c>
      <c r="H1436" s="1">
        <v>28.1</v>
      </c>
      <c r="I1436" s="1">
        <v>34.700000000000003</v>
      </c>
      <c r="J1436" s="1">
        <v>333</v>
      </c>
      <c r="K1436" s="1">
        <v>26.1</v>
      </c>
      <c r="L1436" s="1">
        <v>106</v>
      </c>
      <c r="M1436" s="1">
        <v>106</v>
      </c>
      <c r="N1436" s="1">
        <v>117</v>
      </c>
      <c r="O1436" s="1">
        <v>5.79</v>
      </c>
    </row>
    <row r="1437" spans="1:15" x14ac:dyDescent="0.3">
      <c r="A1437">
        <v>683.5</v>
      </c>
      <c r="B1437" s="1">
        <v>6.97</v>
      </c>
      <c r="C1437" s="1">
        <v>5.09</v>
      </c>
      <c r="D1437" s="1">
        <v>4.87</v>
      </c>
      <c r="E1437" s="1">
        <v>5.17</v>
      </c>
      <c r="F1437" s="1">
        <v>114</v>
      </c>
      <c r="G1437" s="1">
        <v>25.9</v>
      </c>
      <c r="H1437" s="1">
        <v>29.6</v>
      </c>
      <c r="I1437" s="1">
        <v>32.700000000000003</v>
      </c>
      <c r="J1437" s="1">
        <v>329</v>
      </c>
      <c r="K1437" s="1">
        <v>27.3</v>
      </c>
      <c r="L1437" s="1">
        <v>106</v>
      </c>
      <c r="M1437" s="1">
        <v>105</v>
      </c>
      <c r="N1437" s="1">
        <v>117</v>
      </c>
      <c r="O1437" s="1">
        <v>5.33</v>
      </c>
    </row>
    <row r="1438" spans="1:15" x14ac:dyDescent="0.3">
      <c r="A1438">
        <v>683.9</v>
      </c>
      <c r="B1438" s="1">
        <v>6.55</v>
      </c>
      <c r="C1438" s="1">
        <v>5.59</v>
      </c>
      <c r="D1438" s="1">
        <v>5.59</v>
      </c>
      <c r="E1438" s="1">
        <v>6.12</v>
      </c>
      <c r="F1438" s="1">
        <v>110</v>
      </c>
      <c r="G1438" s="1">
        <v>26.9</v>
      </c>
      <c r="H1438" s="1">
        <v>30.6</v>
      </c>
      <c r="I1438" s="1">
        <v>31.4</v>
      </c>
      <c r="J1438" s="1">
        <v>325</v>
      </c>
      <c r="K1438" s="1">
        <v>28</v>
      </c>
      <c r="L1438" s="1">
        <v>105</v>
      </c>
      <c r="M1438" s="1">
        <v>104</v>
      </c>
      <c r="N1438" s="1">
        <v>115</v>
      </c>
      <c r="O1438" s="1">
        <v>6.09</v>
      </c>
    </row>
    <row r="1439" spans="1:15" x14ac:dyDescent="0.3">
      <c r="A1439">
        <v>684.2</v>
      </c>
      <c r="B1439" s="1">
        <v>6.14</v>
      </c>
      <c r="C1439" s="1">
        <v>5.09</v>
      </c>
      <c r="D1439" s="1">
        <v>7.53</v>
      </c>
      <c r="E1439" s="1">
        <v>5.33</v>
      </c>
      <c r="F1439" s="1">
        <v>104</v>
      </c>
      <c r="G1439" s="1">
        <v>25.8</v>
      </c>
      <c r="H1439" s="1">
        <v>31.2</v>
      </c>
      <c r="I1439" s="1">
        <v>29.1</v>
      </c>
      <c r="J1439" s="1">
        <v>322</v>
      </c>
      <c r="K1439" s="1">
        <v>28.6</v>
      </c>
      <c r="L1439" s="1">
        <v>102</v>
      </c>
      <c r="M1439" s="1">
        <v>103</v>
      </c>
      <c r="N1439" s="1">
        <v>114</v>
      </c>
      <c r="O1439" s="1">
        <v>6.5</v>
      </c>
    </row>
    <row r="1440" spans="1:15" x14ac:dyDescent="0.3">
      <c r="A1440">
        <v>684.5</v>
      </c>
      <c r="B1440" s="1">
        <v>4.05</v>
      </c>
      <c r="C1440" s="1">
        <v>6.92</v>
      </c>
      <c r="D1440" s="1">
        <v>7.09</v>
      </c>
      <c r="E1440" s="1">
        <v>6.09</v>
      </c>
      <c r="F1440" s="1">
        <v>98.9</v>
      </c>
      <c r="G1440" s="1">
        <v>25.7</v>
      </c>
      <c r="H1440" s="1">
        <v>30.5</v>
      </c>
      <c r="I1440" s="1">
        <v>28.1</v>
      </c>
      <c r="J1440" s="1">
        <v>317</v>
      </c>
      <c r="K1440" s="1">
        <v>27.5</v>
      </c>
      <c r="L1440" s="1">
        <v>100</v>
      </c>
      <c r="M1440" s="1">
        <v>104</v>
      </c>
      <c r="N1440" s="1">
        <v>112</v>
      </c>
      <c r="O1440" s="1">
        <v>7.89</v>
      </c>
    </row>
    <row r="1441" spans="1:15" x14ac:dyDescent="0.3">
      <c r="A1441">
        <v>684.8</v>
      </c>
      <c r="B1441" s="1">
        <v>3.97</v>
      </c>
      <c r="C1441" s="1">
        <v>6.59</v>
      </c>
      <c r="D1441" s="1">
        <v>8.0299999999999994</v>
      </c>
      <c r="E1441" s="1">
        <v>4.87</v>
      </c>
      <c r="F1441" s="1">
        <v>94.2</v>
      </c>
      <c r="G1441" s="1">
        <v>23.9</v>
      </c>
      <c r="H1441" s="1">
        <v>31.2</v>
      </c>
      <c r="I1441" s="1">
        <v>27.9</v>
      </c>
      <c r="J1441" s="1">
        <v>313</v>
      </c>
      <c r="K1441" s="1">
        <v>28.1</v>
      </c>
      <c r="L1441" s="1">
        <v>98.7</v>
      </c>
      <c r="M1441" s="1">
        <v>103</v>
      </c>
      <c r="N1441" s="1">
        <v>112</v>
      </c>
      <c r="O1441" s="1">
        <v>7.93</v>
      </c>
    </row>
    <row r="1442" spans="1:15" x14ac:dyDescent="0.3">
      <c r="A1442">
        <v>685.1</v>
      </c>
      <c r="B1442" s="1">
        <v>4.22</v>
      </c>
      <c r="C1442" s="1">
        <v>5.09</v>
      </c>
      <c r="D1442" s="1">
        <v>7.09</v>
      </c>
      <c r="E1442" s="1">
        <v>6.69</v>
      </c>
      <c r="F1442" s="1">
        <v>89.3</v>
      </c>
      <c r="G1442" s="1">
        <v>25.5</v>
      </c>
      <c r="H1442" s="1">
        <v>31.4</v>
      </c>
      <c r="I1442" s="1">
        <v>27.2</v>
      </c>
      <c r="J1442" s="1">
        <v>310</v>
      </c>
      <c r="K1442" s="1">
        <v>28.7</v>
      </c>
      <c r="L1442" s="1">
        <v>99.5</v>
      </c>
      <c r="M1442" s="1">
        <v>102</v>
      </c>
      <c r="N1442" s="1">
        <v>110</v>
      </c>
      <c r="O1442" s="1">
        <v>7.72</v>
      </c>
    </row>
    <row r="1443" spans="1:15" x14ac:dyDescent="0.3">
      <c r="A1443">
        <v>685.5</v>
      </c>
      <c r="B1443" s="1">
        <v>2.4700000000000002</v>
      </c>
      <c r="C1443" s="1">
        <v>4.09</v>
      </c>
      <c r="D1443" s="1">
        <v>6.7</v>
      </c>
      <c r="E1443" s="1">
        <v>6.8</v>
      </c>
      <c r="F1443" s="1">
        <v>84.7</v>
      </c>
      <c r="G1443" s="1">
        <v>24.5</v>
      </c>
      <c r="H1443" s="1">
        <v>32</v>
      </c>
      <c r="I1443" s="1">
        <v>25.5</v>
      </c>
      <c r="J1443" s="1">
        <v>304</v>
      </c>
      <c r="K1443" s="1">
        <v>28.5</v>
      </c>
      <c r="L1443" s="1">
        <v>98.8</v>
      </c>
      <c r="M1443" s="1">
        <v>100</v>
      </c>
      <c r="N1443" s="1">
        <v>109</v>
      </c>
      <c r="O1443" s="1">
        <v>6.73</v>
      </c>
    </row>
    <row r="1444" spans="1:15" x14ac:dyDescent="0.3">
      <c r="A1444">
        <v>685.8</v>
      </c>
      <c r="B1444" s="1">
        <v>3.88</v>
      </c>
      <c r="C1444" s="1">
        <v>4.75</v>
      </c>
      <c r="D1444" s="1">
        <v>4.76</v>
      </c>
      <c r="E1444" s="1">
        <v>7.29</v>
      </c>
      <c r="F1444" s="1">
        <v>81.400000000000006</v>
      </c>
      <c r="G1444" s="1">
        <v>24.2</v>
      </c>
      <c r="H1444" s="1">
        <v>30.8</v>
      </c>
      <c r="I1444" s="1">
        <v>23.5</v>
      </c>
      <c r="J1444" s="1">
        <v>299</v>
      </c>
      <c r="K1444" s="1">
        <v>27.8</v>
      </c>
      <c r="L1444" s="1">
        <v>97.1</v>
      </c>
      <c r="M1444" s="1">
        <v>99.4</v>
      </c>
      <c r="N1444" s="1">
        <v>107</v>
      </c>
      <c r="O1444" s="1">
        <v>6.72</v>
      </c>
    </row>
    <row r="1445" spans="1:15" x14ac:dyDescent="0.3">
      <c r="A1445">
        <v>686.1</v>
      </c>
      <c r="B1445" s="1">
        <v>2.4700000000000002</v>
      </c>
      <c r="C1445" s="1">
        <v>5.76</v>
      </c>
      <c r="D1445" s="1">
        <v>3.53</v>
      </c>
      <c r="E1445" s="1">
        <v>5.23</v>
      </c>
      <c r="F1445" s="1">
        <v>80.3</v>
      </c>
      <c r="G1445" s="1">
        <v>23</v>
      </c>
      <c r="H1445" s="1">
        <v>30</v>
      </c>
      <c r="I1445" s="1">
        <v>22.1</v>
      </c>
      <c r="J1445" s="1">
        <v>295</v>
      </c>
      <c r="K1445" s="1">
        <v>27.1</v>
      </c>
      <c r="L1445" s="1">
        <v>95.7</v>
      </c>
      <c r="M1445" s="1">
        <v>97.2</v>
      </c>
      <c r="N1445" s="1">
        <v>107</v>
      </c>
      <c r="O1445" s="1">
        <v>6.23</v>
      </c>
    </row>
    <row r="1446" spans="1:15" x14ac:dyDescent="0.3">
      <c r="A1446">
        <v>686.4</v>
      </c>
      <c r="B1446" s="1">
        <v>5.55</v>
      </c>
      <c r="C1446" s="1">
        <v>7.25</v>
      </c>
      <c r="D1446" s="1">
        <v>3.93</v>
      </c>
      <c r="E1446" s="1">
        <v>5.89</v>
      </c>
      <c r="F1446" s="1">
        <v>80</v>
      </c>
      <c r="G1446" s="1">
        <v>25.3</v>
      </c>
      <c r="H1446" s="1">
        <v>28.9</v>
      </c>
      <c r="I1446" s="1">
        <v>20.5</v>
      </c>
      <c r="J1446" s="1">
        <v>292</v>
      </c>
      <c r="K1446" s="1">
        <v>27.3</v>
      </c>
      <c r="L1446" s="1">
        <v>94.3</v>
      </c>
      <c r="M1446" s="1">
        <v>97.1</v>
      </c>
      <c r="N1446" s="1">
        <v>106</v>
      </c>
      <c r="O1446" s="1">
        <v>7.22</v>
      </c>
    </row>
    <row r="1447" spans="1:15" x14ac:dyDescent="0.3">
      <c r="A1447">
        <v>686.8</v>
      </c>
      <c r="B1447" s="1">
        <v>4.3</v>
      </c>
      <c r="C1447" s="1">
        <v>8.42</v>
      </c>
      <c r="D1447" s="1">
        <v>5.7</v>
      </c>
      <c r="E1447" s="1">
        <v>5.93</v>
      </c>
      <c r="F1447" s="1">
        <v>79.8</v>
      </c>
      <c r="G1447" s="1">
        <v>26.4</v>
      </c>
      <c r="H1447" s="1">
        <v>29.3</v>
      </c>
      <c r="I1447" s="1">
        <v>19.899999999999999</v>
      </c>
      <c r="J1447" s="1">
        <v>289</v>
      </c>
      <c r="K1447" s="1">
        <v>26.9</v>
      </c>
      <c r="L1447" s="1">
        <v>95.4</v>
      </c>
      <c r="M1447" s="1">
        <v>96.3</v>
      </c>
      <c r="N1447" s="1">
        <v>105</v>
      </c>
      <c r="O1447" s="1">
        <v>8.27</v>
      </c>
    </row>
    <row r="1448" spans="1:15" x14ac:dyDescent="0.3">
      <c r="A1448">
        <v>687.1</v>
      </c>
      <c r="B1448" s="1">
        <v>5.05</v>
      </c>
      <c r="C1448" s="1">
        <v>9.59</v>
      </c>
      <c r="D1448" s="1">
        <v>7.93</v>
      </c>
      <c r="E1448" s="1">
        <v>6.99</v>
      </c>
      <c r="F1448" s="1">
        <v>81.099999999999994</v>
      </c>
      <c r="G1448" s="1">
        <v>27.4</v>
      </c>
      <c r="H1448" s="1">
        <v>29.7</v>
      </c>
      <c r="I1448" s="1">
        <v>18.3</v>
      </c>
      <c r="J1448" s="1">
        <v>284</v>
      </c>
      <c r="K1448" s="1">
        <v>27.4</v>
      </c>
      <c r="L1448" s="1">
        <v>94.8</v>
      </c>
      <c r="M1448" s="1">
        <v>95.4</v>
      </c>
      <c r="N1448" s="1">
        <v>102</v>
      </c>
      <c r="O1448" s="1">
        <v>8.92</v>
      </c>
    </row>
    <row r="1449" spans="1:15" x14ac:dyDescent="0.3">
      <c r="A1449">
        <v>687.4</v>
      </c>
      <c r="B1449" s="1">
        <v>3.97</v>
      </c>
      <c r="C1449" s="1">
        <v>8.09</v>
      </c>
      <c r="D1449" s="1">
        <v>5.7</v>
      </c>
      <c r="E1449" s="1">
        <v>6.23</v>
      </c>
      <c r="F1449" s="1">
        <v>83.2</v>
      </c>
      <c r="G1449" s="1">
        <v>25.3</v>
      </c>
      <c r="H1449" s="1">
        <v>28.2</v>
      </c>
      <c r="I1449" s="1">
        <v>17.5</v>
      </c>
      <c r="J1449" s="1">
        <v>280</v>
      </c>
      <c r="K1449" s="1">
        <v>26.1</v>
      </c>
      <c r="L1449" s="1">
        <v>93.1</v>
      </c>
      <c r="M1449" s="1">
        <v>94.1</v>
      </c>
      <c r="N1449" s="1">
        <v>102</v>
      </c>
      <c r="O1449" s="1">
        <v>7.93</v>
      </c>
    </row>
    <row r="1450" spans="1:15" x14ac:dyDescent="0.3">
      <c r="A1450">
        <v>687.7</v>
      </c>
      <c r="B1450" s="1">
        <v>4.05</v>
      </c>
      <c r="C1450" s="1">
        <v>6.25</v>
      </c>
      <c r="D1450" s="1">
        <v>4.93</v>
      </c>
      <c r="E1450" s="1">
        <v>6.42</v>
      </c>
      <c r="F1450" s="1">
        <v>86.9</v>
      </c>
      <c r="G1450" s="1">
        <v>24.5</v>
      </c>
      <c r="H1450" s="1">
        <v>26</v>
      </c>
      <c r="I1450" s="1">
        <v>16</v>
      </c>
      <c r="J1450" s="1">
        <v>277</v>
      </c>
      <c r="K1450" s="1">
        <v>24.2</v>
      </c>
      <c r="L1450" s="1">
        <v>91.2</v>
      </c>
      <c r="M1450" s="1">
        <v>92.6</v>
      </c>
      <c r="N1450" s="1">
        <v>101</v>
      </c>
      <c r="O1450" s="1">
        <v>7.66</v>
      </c>
    </row>
    <row r="1451" spans="1:15" x14ac:dyDescent="0.3">
      <c r="A1451">
        <v>688</v>
      </c>
      <c r="B1451" s="1">
        <v>3.64</v>
      </c>
      <c r="C1451" s="1">
        <v>4.26</v>
      </c>
      <c r="D1451" s="1">
        <v>4.2</v>
      </c>
      <c r="E1451" s="1">
        <v>6.1</v>
      </c>
      <c r="F1451" s="1">
        <v>91.4</v>
      </c>
      <c r="G1451" s="1">
        <v>23</v>
      </c>
      <c r="H1451" s="1">
        <v>24.1</v>
      </c>
      <c r="I1451" s="1">
        <v>15.7</v>
      </c>
      <c r="J1451" s="1">
        <v>274</v>
      </c>
      <c r="K1451" s="1">
        <v>22.8</v>
      </c>
      <c r="L1451" s="1">
        <v>89.4</v>
      </c>
      <c r="M1451" s="1">
        <v>91.2</v>
      </c>
      <c r="N1451" s="1">
        <v>99.6</v>
      </c>
      <c r="O1451" s="1">
        <v>6.17</v>
      </c>
    </row>
    <row r="1452" spans="1:15" x14ac:dyDescent="0.3">
      <c r="A1452">
        <v>688.4</v>
      </c>
      <c r="B1452" s="1">
        <v>4.88</v>
      </c>
      <c r="C1452" s="1">
        <v>4.75</v>
      </c>
      <c r="D1452" s="1">
        <v>6.59</v>
      </c>
      <c r="E1452" s="1">
        <v>5.85</v>
      </c>
      <c r="F1452" s="1">
        <v>94.5</v>
      </c>
      <c r="G1452" s="1">
        <v>24.7</v>
      </c>
      <c r="H1452" s="1">
        <v>23.6</v>
      </c>
      <c r="I1452" s="1">
        <v>14.9</v>
      </c>
      <c r="J1452" s="1">
        <v>271</v>
      </c>
      <c r="K1452" s="1">
        <v>21.3</v>
      </c>
      <c r="L1452" s="1">
        <v>89.5</v>
      </c>
      <c r="M1452" s="1">
        <v>90.4</v>
      </c>
      <c r="N1452" s="1">
        <v>98.6</v>
      </c>
      <c r="O1452" s="1">
        <v>7.99</v>
      </c>
    </row>
    <row r="1453" spans="1:15" x14ac:dyDescent="0.3">
      <c r="A1453">
        <v>688.7</v>
      </c>
      <c r="B1453" s="1">
        <v>5.3</v>
      </c>
      <c r="C1453" s="1">
        <v>4.26</v>
      </c>
      <c r="D1453" s="1">
        <v>7.37</v>
      </c>
      <c r="E1453" s="1">
        <v>5.6</v>
      </c>
      <c r="F1453" s="1">
        <v>97.9</v>
      </c>
      <c r="G1453" s="1">
        <v>23.3</v>
      </c>
      <c r="H1453" s="1">
        <v>23</v>
      </c>
      <c r="I1453" s="1">
        <v>14.3</v>
      </c>
      <c r="J1453" s="1">
        <v>266</v>
      </c>
      <c r="K1453" s="1">
        <v>20.2</v>
      </c>
      <c r="L1453" s="1">
        <v>88.3</v>
      </c>
      <c r="M1453" s="1">
        <v>89.2</v>
      </c>
      <c r="N1453" s="1">
        <v>96.4</v>
      </c>
      <c r="O1453" s="1">
        <v>7.43</v>
      </c>
    </row>
    <row r="1454" spans="1:15" x14ac:dyDescent="0.3">
      <c r="A1454">
        <v>689</v>
      </c>
      <c r="B1454" s="1">
        <v>6.38</v>
      </c>
      <c r="C1454" s="1">
        <v>6.09</v>
      </c>
      <c r="D1454" s="1">
        <v>8.09</v>
      </c>
      <c r="E1454" s="1">
        <v>5.82</v>
      </c>
      <c r="F1454" s="1">
        <v>98.7</v>
      </c>
      <c r="G1454" s="1">
        <v>24</v>
      </c>
      <c r="H1454" s="1">
        <v>21.4</v>
      </c>
      <c r="I1454" s="1">
        <v>13.2</v>
      </c>
      <c r="J1454" s="1">
        <v>261</v>
      </c>
      <c r="K1454" s="1">
        <v>18.100000000000001</v>
      </c>
      <c r="L1454" s="1">
        <v>87.9</v>
      </c>
      <c r="M1454" s="1">
        <v>88.8</v>
      </c>
      <c r="N1454" s="1">
        <v>95.7</v>
      </c>
      <c r="O1454" s="1">
        <v>8.56</v>
      </c>
    </row>
    <row r="1455" spans="1:15" x14ac:dyDescent="0.3">
      <c r="A1455">
        <v>689.3</v>
      </c>
      <c r="B1455" s="1">
        <v>5.3</v>
      </c>
      <c r="C1455" s="1">
        <v>5.59</v>
      </c>
      <c r="D1455" s="1">
        <v>7.37</v>
      </c>
      <c r="E1455" s="1">
        <v>5.37</v>
      </c>
      <c r="F1455" s="1">
        <v>99.7</v>
      </c>
      <c r="G1455" s="1">
        <v>22.9</v>
      </c>
      <c r="H1455" s="1">
        <v>20.7</v>
      </c>
      <c r="I1455" s="1">
        <v>13.4</v>
      </c>
      <c r="J1455" s="1">
        <v>259</v>
      </c>
      <c r="K1455" s="1">
        <v>17.399999999999999</v>
      </c>
      <c r="L1455" s="1">
        <v>86.1</v>
      </c>
      <c r="M1455" s="1">
        <v>87.2</v>
      </c>
      <c r="N1455" s="1">
        <v>95.3</v>
      </c>
      <c r="O1455" s="1">
        <v>7.67</v>
      </c>
    </row>
    <row r="1456" spans="1:15" x14ac:dyDescent="0.3">
      <c r="A1456">
        <v>689.7</v>
      </c>
      <c r="B1456" s="1">
        <v>5.72</v>
      </c>
      <c r="C1456" s="1">
        <v>6.25</v>
      </c>
      <c r="D1456" s="1">
        <v>6.76</v>
      </c>
      <c r="E1456" s="1">
        <v>5.22</v>
      </c>
      <c r="F1456" s="1">
        <v>96.4</v>
      </c>
      <c r="G1456" s="1">
        <v>23.9</v>
      </c>
      <c r="H1456" s="1">
        <v>19.7</v>
      </c>
      <c r="I1456" s="1">
        <v>13.1</v>
      </c>
      <c r="J1456" s="1">
        <v>256</v>
      </c>
      <c r="K1456" s="1">
        <v>17.100000000000001</v>
      </c>
      <c r="L1456" s="1">
        <v>85</v>
      </c>
      <c r="M1456" s="1">
        <v>86.8</v>
      </c>
      <c r="N1456" s="1">
        <v>94</v>
      </c>
      <c r="O1456" s="1">
        <v>7.46</v>
      </c>
    </row>
    <row r="1457" spans="1:15" x14ac:dyDescent="0.3">
      <c r="A1457">
        <v>690</v>
      </c>
      <c r="B1457" s="1">
        <v>4.47</v>
      </c>
      <c r="C1457" s="1">
        <v>4.42</v>
      </c>
      <c r="D1457" s="1">
        <v>5.7</v>
      </c>
      <c r="E1457" s="1">
        <v>4.7300000000000004</v>
      </c>
      <c r="F1457" s="1">
        <v>93.6</v>
      </c>
      <c r="G1457" s="1">
        <v>23.1</v>
      </c>
      <c r="H1457" s="1">
        <v>19.899999999999999</v>
      </c>
      <c r="I1457" s="1">
        <v>13.6</v>
      </c>
      <c r="J1457" s="1">
        <v>253</v>
      </c>
      <c r="K1457" s="1">
        <v>16.600000000000001</v>
      </c>
      <c r="L1457" s="1">
        <v>84.6</v>
      </c>
      <c r="M1457" s="1">
        <v>85.6</v>
      </c>
      <c r="N1457" s="1">
        <v>93.4</v>
      </c>
      <c r="O1457" s="1">
        <v>7.27</v>
      </c>
    </row>
    <row r="1458" spans="1:15" x14ac:dyDescent="0.3">
      <c r="A1458">
        <v>690.3</v>
      </c>
      <c r="B1458" s="1">
        <v>3.88</v>
      </c>
      <c r="C1458" s="1">
        <v>5.09</v>
      </c>
      <c r="D1458" s="1">
        <v>5.59</v>
      </c>
      <c r="E1458" s="1">
        <v>5.49</v>
      </c>
      <c r="F1458" s="1">
        <v>88.3</v>
      </c>
      <c r="G1458" s="1">
        <v>22.9</v>
      </c>
      <c r="H1458" s="1">
        <v>19.8</v>
      </c>
      <c r="I1458" s="1">
        <v>12.2</v>
      </c>
      <c r="J1458" s="1">
        <v>249</v>
      </c>
      <c r="K1458" s="1">
        <v>17</v>
      </c>
      <c r="L1458" s="1">
        <v>83.6</v>
      </c>
      <c r="M1458" s="1">
        <v>85.3</v>
      </c>
      <c r="N1458" s="1">
        <v>92.4</v>
      </c>
      <c r="O1458" s="1">
        <v>7.22</v>
      </c>
    </row>
    <row r="1459" spans="1:15" x14ac:dyDescent="0.3">
      <c r="A1459">
        <v>690.6</v>
      </c>
      <c r="B1459" s="1">
        <v>3.47</v>
      </c>
      <c r="C1459" s="1">
        <v>4.26</v>
      </c>
      <c r="D1459" s="1">
        <v>5.2</v>
      </c>
      <c r="E1459" s="1">
        <v>5.17</v>
      </c>
      <c r="F1459" s="1">
        <v>83.8</v>
      </c>
      <c r="G1459" s="1">
        <v>22.3</v>
      </c>
      <c r="H1459" s="1">
        <v>21.6</v>
      </c>
      <c r="I1459" s="1">
        <v>12</v>
      </c>
      <c r="J1459" s="1">
        <v>245</v>
      </c>
      <c r="K1459" s="1">
        <v>17.399999999999999</v>
      </c>
      <c r="L1459" s="1">
        <v>83.1</v>
      </c>
      <c r="M1459" s="1">
        <v>85.5</v>
      </c>
      <c r="N1459" s="1">
        <v>91.4</v>
      </c>
      <c r="O1459" s="1">
        <v>7.03</v>
      </c>
    </row>
    <row r="1460" spans="1:15" x14ac:dyDescent="0.3">
      <c r="A1460">
        <v>690.9</v>
      </c>
      <c r="B1460" s="1">
        <v>5.38</v>
      </c>
      <c r="C1460" s="1">
        <v>5.09</v>
      </c>
      <c r="D1460" s="1">
        <v>6.09</v>
      </c>
      <c r="E1460" s="1">
        <v>6.02</v>
      </c>
      <c r="F1460" s="1">
        <v>77.3</v>
      </c>
      <c r="G1460" s="1">
        <v>22.9</v>
      </c>
      <c r="H1460" s="1">
        <v>24.3</v>
      </c>
      <c r="I1460" s="1">
        <v>11.4</v>
      </c>
      <c r="J1460" s="1">
        <v>242</v>
      </c>
      <c r="K1460" s="1">
        <v>19.8</v>
      </c>
      <c r="L1460" s="1">
        <v>81.900000000000006</v>
      </c>
      <c r="M1460" s="1">
        <v>85.2</v>
      </c>
      <c r="N1460" s="1">
        <v>90.4</v>
      </c>
      <c r="O1460" s="1">
        <v>7.92</v>
      </c>
    </row>
    <row r="1461" spans="1:15" x14ac:dyDescent="0.3">
      <c r="A1461">
        <v>691.3</v>
      </c>
      <c r="B1461" s="1">
        <v>3.64</v>
      </c>
      <c r="C1461" s="1">
        <v>4.76</v>
      </c>
      <c r="D1461" s="1">
        <v>4.2</v>
      </c>
      <c r="E1461" s="1">
        <v>5.93</v>
      </c>
      <c r="F1461" s="1">
        <v>73.900000000000006</v>
      </c>
      <c r="G1461" s="1">
        <v>21.5</v>
      </c>
      <c r="H1461" s="1">
        <v>29.8</v>
      </c>
      <c r="I1461" s="1">
        <v>11.6</v>
      </c>
      <c r="J1461" s="1">
        <v>240</v>
      </c>
      <c r="K1461" s="1">
        <v>24.2</v>
      </c>
      <c r="L1461" s="1">
        <v>82</v>
      </c>
      <c r="M1461" s="1">
        <v>84.1</v>
      </c>
      <c r="N1461" s="1">
        <v>90</v>
      </c>
      <c r="O1461" s="1">
        <v>6.77</v>
      </c>
    </row>
    <row r="1462" spans="1:15" x14ac:dyDescent="0.3">
      <c r="A1462">
        <v>691.6</v>
      </c>
      <c r="B1462" s="1">
        <v>5.05</v>
      </c>
      <c r="C1462" s="1">
        <v>6.75</v>
      </c>
      <c r="D1462" s="1">
        <v>4.76</v>
      </c>
      <c r="E1462" s="1">
        <v>6.52</v>
      </c>
      <c r="F1462" s="1">
        <v>69.2</v>
      </c>
      <c r="G1462" s="1">
        <v>21.8</v>
      </c>
      <c r="H1462" s="1">
        <v>34.799999999999997</v>
      </c>
      <c r="I1462" s="1">
        <v>10.7</v>
      </c>
      <c r="J1462" s="1">
        <v>235</v>
      </c>
      <c r="K1462" s="1">
        <v>29.3</v>
      </c>
      <c r="L1462" s="1">
        <v>81.400000000000006</v>
      </c>
      <c r="M1462" s="1">
        <v>82.9</v>
      </c>
      <c r="N1462" s="1">
        <v>90.6</v>
      </c>
      <c r="O1462" s="1">
        <v>7.06</v>
      </c>
    </row>
    <row r="1463" spans="1:15" x14ac:dyDescent="0.3">
      <c r="A1463">
        <v>691.9</v>
      </c>
      <c r="B1463" s="1">
        <v>3.47</v>
      </c>
      <c r="C1463" s="1">
        <v>5.42</v>
      </c>
      <c r="D1463" s="1">
        <v>3.53</v>
      </c>
      <c r="E1463" s="1">
        <v>6.33</v>
      </c>
      <c r="F1463" s="1">
        <v>65.7</v>
      </c>
      <c r="G1463" s="1">
        <v>21.3</v>
      </c>
      <c r="H1463" s="1">
        <v>40.9</v>
      </c>
      <c r="I1463" s="1">
        <v>11</v>
      </c>
      <c r="J1463" s="1">
        <v>234</v>
      </c>
      <c r="K1463" s="1">
        <v>36.6</v>
      </c>
      <c r="L1463" s="1">
        <v>81.599999999999994</v>
      </c>
      <c r="M1463" s="1">
        <v>82.2</v>
      </c>
      <c r="N1463" s="1">
        <v>91.8</v>
      </c>
      <c r="O1463" s="1">
        <v>6.17</v>
      </c>
    </row>
    <row r="1464" spans="1:15" x14ac:dyDescent="0.3">
      <c r="A1464">
        <v>692.2</v>
      </c>
      <c r="B1464" s="1">
        <v>6.72</v>
      </c>
      <c r="C1464" s="1">
        <v>4.75</v>
      </c>
      <c r="D1464" s="1">
        <v>6.09</v>
      </c>
      <c r="E1464" s="1">
        <v>7.15</v>
      </c>
      <c r="F1464" s="1">
        <v>60.2</v>
      </c>
      <c r="G1464" s="1">
        <v>23.4</v>
      </c>
      <c r="H1464" s="1">
        <v>46.3</v>
      </c>
      <c r="I1464" s="1">
        <v>9.84</v>
      </c>
      <c r="J1464" s="1">
        <v>229</v>
      </c>
      <c r="K1464" s="1">
        <v>41.1</v>
      </c>
      <c r="L1464" s="1">
        <v>80.099999999999994</v>
      </c>
      <c r="M1464" s="1">
        <v>82.2</v>
      </c>
      <c r="N1464" s="1">
        <v>90.5</v>
      </c>
      <c r="O1464" s="1">
        <v>6.79</v>
      </c>
    </row>
    <row r="1465" spans="1:15" x14ac:dyDescent="0.3">
      <c r="A1465">
        <v>692.6</v>
      </c>
      <c r="B1465" s="1">
        <v>5.64</v>
      </c>
      <c r="C1465" s="1">
        <v>3.42</v>
      </c>
      <c r="D1465" s="1">
        <v>6.2</v>
      </c>
      <c r="E1465" s="1">
        <v>6.77</v>
      </c>
      <c r="F1465" s="1">
        <v>57.9</v>
      </c>
      <c r="G1465" s="1">
        <v>22.2</v>
      </c>
      <c r="H1465" s="1">
        <v>51.6</v>
      </c>
      <c r="I1465" s="1">
        <v>10.7</v>
      </c>
      <c r="J1465" s="1">
        <v>228</v>
      </c>
      <c r="K1465" s="1">
        <v>47.5</v>
      </c>
      <c r="L1465" s="1">
        <v>79.8</v>
      </c>
      <c r="M1465" s="1">
        <v>81.400000000000006</v>
      </c>
      <c r="N1465" s="1">
        <v>89.4</v>
      </c>
      <c r="O1465" s="1">
        <v>5.9</v>
      </c>
    </row>
    <row r="1466" spans="1:15" x14ac:dyDescent="0.3">
      <c r="A1466">
        <v>692.9</v>
      </c>
      <c r="B1466" s="1">
        <v>9.3800000000000008</v>
      </c>
      <c r="C1466" s="1">
        <v>7.25</v>
      </c>
      <c r="D1466" s="1">
        <v>8.09</v>
      </c>
      <c r="E1466" s="1">
        <v>6.39</v>
      </c>
      <c r="F1466" s="1">
        <v>55.5</v>
      </c>
      <c r="G1466" s="1">
        <v>24.1</v>
      </c>
      <c r="H1466" s="1">
        <v>53.4</v>
      </c>
      <c r="I1466" s="1">
        <v>10.199999999999999</v>
      </c>
      <c r="J1466" s="1">
        <v>222</v>
      </c>
      <c r="K1466" s="1">
        <v>47.4</v>
      </c>
      <c r="L1466" s="1">
        <v>77</v>
      </c>
      <c r="M1466" s="1">
        <v>81.2</v>
      </c>
      <c r="N1466" s="1">
        <v>87.1</v>
      </c>
      <c r="O1466" s="1">
        <v>7.12</v>
      </c>
    </row>
    <row r="1467" spans="1:15" x14ac:dyDescent="0.3">
      <c r="A1467">
        <v>693.2</v>
      </c>
      <c r="B1467" s="1">
        <v>8.8000000000000007</v>
      </c>
      <c r="C1467" s="1">
        <v>9.42</v>
      </c>
      <c r="D1467" s="1">
        <v>8.5299999999999994</v>
      </c>
      <c r="E1467" s="1">
        <v>5.43</v>
      </c>
      <c r="F1467" s="1">
        <v>53.7</v>
      </c>
      <c r="G1467" s="1">
        <v>22.5</v>
      </c>
      <c r="H1467" s="1">
        <v>53.2</v>
      </c>
      <c r="I1467" s="1">
        <v>10.3</v>
      </c>
      <c r="J1467" s="1">
        <v>219</v>
      </c>
      <c r="K1467" s="1">
        <v>48.1</v>
      </c>
      <c r="L1467" s="1">
        <v>77.2</v>
      </c>
      <c r="M1467" s="1">
        <v>81</v>
      </c>
      <c r="N1467" s="1">
        <v>85.3</v>
      </c>
      <c r="O1467" s="1">
        <v>7.67</v>
      </c>
    </row>
    <row r="1468" spans="1:15" x14ac:dyDescent="0.3">
      <c r="A1468">
        <v>693.5</v>
      </c>
      <c r="B1468" s="1">
        <v>8.0500000000000007</v>
      </c>
      <c r="C1468" s="1">
        <v>10.3</v>
      </c>
      <c r="D1468" s="1">
        <v>9.09</v>
      </c>
      <c r="E1468" s="1">
        <v>6.19</v>
      </c>
      <c r="F1468" s="1">
        <v>53.4</v>
      </c>
      <c r="G1468" s="1">
        <v>22.9</v>
      </c>
      <c r="H1468" s="1">
        <v>51.6</v>
      </c>
      <c r="I1468" s="1">
        <v>9.94</v>
      </c>
      <c r="J1468" s="1">
        <v>215</v>
      </c>
      <c r="K1468" s="1">
        <v>45.7</v>
      </c>
      <c r="L1468" s="1">
        <v>77.3</v>
      </c>
      <c r="M1468" s="1">
        <v>80.5</v>
      </c>
      <c r="N1468" s="1">
        <v>84.4</v>
      </c>
      <c r="O1468" s="1">
        <v>8.6199999999999992</v>
      </c>
    </row>
    <row r="1469" spans="1:15" x14ac:dyDescent="0.3">
      <c r="A1469">
        <v>693.8</v>
      </c>
      <c r="B1469" s="1">
        <v>4.1399999999999997</v>
      </c>
      <c r="C1469" s="1">
        <v>8.76</v>
      </c>
      <c r="D1469" s="1">
        <v>6.87</v>
      </c>
      <c r="E1469" s="1">
        <v>5.93</v>
      </c>
      <c r="F1469" s="1">
        <v>52.2</v>
      </c>
      <c r="G1469" s="1">
        <v>20.8</v>
      </c>
      <c r="H1469" s="1">
        <v>48.5</v>
      </c>
      <c r="I1469" s="1">
        <v>9.94</v>
      </c>
      <c r="J1469" s="1">
        <v>213</v>
      </c>
      <c r="K1469" s="1">
        <v>42.4</v>
      </c>
      <c r="L1469" s="1">
        <v>77.599999999999994</v>
      </c>
      <c r="M1469" s="1">
        <v>79</v>
      </c>
      <c r="N1469" s="1">
        <v>83.6</v>
      </c>
      <c r="O1469" s="1">
        <v>7.17</v>
      </c>
    </row>
    <row r="1470" spans="1:15" x14ac:dyDescent="0.3">
      <c r="A1470">
        <v>694.2</v>
      </c>
      <c r="B1470" s="1">
        <v>4.72</v>
      </c>
      <c r="C1470" s="1">
        <v>7.09</v>
      </c>
      <c r="D1470" s="1">
        <v>4.93</v>
      </c>
      <c r="E1470" s="1">
        <v>6.25</v>
      </c>
      <c r="F1470" s="1">
        <v>51.9</v>
      </c>
      <c r="G1470" s="1">
        <v>21.1</v>
      </c>
      <c r="H1470" s="1">
        <v>43.6</v>
      </c>
      <c r="I1470" s="1">
        <v>9.31</v>
      </c>
      <c r="J1470" s="1">
        <v>210</v>
      </c>
      <c r="K1470" s="1">
        <v>38.1</v>
      </c>
      <c r="L1470" s="1">
        <v>76.3</v>
      </c>
      <c r="M1470" s="1">
        <v>77.2</v>
      </c>
      <c r="N1470" s="1">
        <v>83.4</v>
      </c>
      <c r="O1470" s="1">
        <v>6.82</v>
      </c>
    </row>
    <row r="1471" spans="1:15" x14ac:dyDescent="0.3">
      <c r="A1471">
        <v>694.5</v>
      </c>
      <c r="B1471" s="1">
        <v>4.6399999999999997</v>
      </c>
      <c r="C1471" s="1">
        <v>4.76</v>
      </c>
      <c r="D1471" s="1">
        <v>1.53</v>
      </c>
      <c r="E1471" s="1">
        <v>4.87</v>
      </c>
      <c r="F1471" s="1">
        <v>50.5</v>
      </c>
      <c r="G1471" s="1">
        <v>20.9</v>
      </c>
      <c r="H1471" s="1">
        <v>38.6</v>
      </c>
      <c r="I1471" s="1">
        <v>8.91</v>
      </c>
      <c r="J1471" s="1">
        <v>208</v>
      </c>
      <c r="K1471" s="1">
        <v>32.5</v>
      </c>
      <c r="L1471" s="1">
        <v>74.3</v>
      </c>
      <c r="M1471" s="1">
        <v>75.2</v>
      </c>
      <c r="N1471" s="1">
        <v>83.8</v>
      </c>
      <c r="O1471" s="1">
        <v>5.9</v>
      </c>
    </row>
    <row r="1472" spans="1:15" x14ac:dyDescent="0.3">
      <c r="A1472">
        <v>694.8</v>
      </c>
      <c r="B1472" s="1">
        <v>6.38</v>
      </c>
      <c r="C1472" s="1">
        <v>5.59</v>
      </c>
      <c r="D1472" s="1">
        <v>1.26</v>
      </c>
      <c r="E1472" s="1">
        <v>6.15</v>
      </c>
      <c r="F1472" s="1">
        <v>50.8</v>
      </c>
      <c r="G1472" s="1">
        <v>20.9</v>
      </c>
      <c r="H1472" s="1">
        <v>34.4</v>
      </c>
      <c r="I1472" s="1">
        <v>7.74</v>
      </c>
      <c r="J1472" s="1">
        <v>205</v>
      </c>
      <c r="K1472" s="1">
        <v>29.6</v>
      </c>
      <c r="L1472" s="1">
        <v>73.599999999999994</v>
      </c>
      <c r="M1472" s="1">
        <v>75.3</v>
      </c>
      <c r="N1472" s="1">
        <v>83.6</v>
      </c>
      <c r="O1472" s="1">
        <v>5.82</v>
      </c>
    </row>
    <row r="1473" spans="1:15" x14ac:dyDescent="0.3">
      <c r="A1473">
        <v>695.1</v>
      </c>
      <c r="B1473" s="1">
        <v>4.97</v>
      </c>
      <c r="C1473" s="1">
        <v>5.76</v>
      </c>
      <c r="D1473" s="1">
        <v>2.7</v>
      </c>
      <c r="E1473" s="1">
        <v>5.2</v>
      </c>
      <c r="F1473" s="1">
        <v>51.3</v>
      </c>
      <c r="G1473" s="1">
        <v>20.7</v>
      </c>
      <c r="H1473" s="1">
        <v>31.1</v>
      </c>
      <c r="I1473" s="1">
        <v>8.17</v>
      </c>
      <c r="J1473" s="1">
        <v>202</v>
      </c>
      <c r="K1473" s="1">
        <v>26.8</v>
      </c>
      <c r="L1473" s="1">
        <v>73.099999999999994</v>
      </c>
      <c r="M1473" s="1">
        <v>74.3</v>
      </c>
      <c r="N1473" s="1">
        <v>82.5</v>
      </c>
      <c r="O1473" s="1">
        <v>4.57</v>
      </c>
    </row>
    <row r="1474" spans="1:15" x14ac:dyDescent="0.3">
      <c r="A1474">
        <v>695.4</v>
      </c>
      <c r="B1474" s="1">
        <v>6.05</v>
      </c>
      <c r="C1474" s="1">
        <v>7.42</v>
      </c>
      <c r="D1474" s="1">
        <v>4.93</v>
      </c>
      <c r="E1474" s="1">
        <v>6.35</v>
      </c>
      <c r="F1474" s="1">
        <v>51.4</v>
      </c>
      <c r="G1474" s="1">
        <v>20.7</v>
      </c>
      <c r="H1474" s="1">
        <v>26.8</v>
      </c>
      <c r="I1474" s="1">
        <v>7.44</v>
      </c>
      <c r="J1474" s="1">
        <v>198</v>
      </c>
      <c r="K1474" s="1">
        <v>24.5</v>
      </c>
      <c r="L1474" s="1">
        <v>71.5</v>
      </c>
      <c r="M1474" s="1">
        <v>74.2</v>
      </c>
      <c r="N1474" s="1">
        <v>79.900000000000006</v>
      </c>
      <c r="O1474" s="1">
        <v>4.59</v>
      </c>
    </row>
    <row r="1475" spans="1:15" x14ac:dyDescent="0.3">
      <c r="A1475">
        <v>695.8</v>
      </c>
      <c r="B1475" s="1">
        <v>5.97</v>
      </c>
      <c r="C1475" s="1">
        <v>5.59</v>
      </c>
      <c r="D1475" s="1">
        <v>4.53</v>
      </c>
      <c r="E1475" s="1">
        <v>5.07</v>
      </c>
      <c r="F1475" s="1">
        <v>51.4</v>
      </c>
      <c r="G1475" s="1">
        <v>21.1</v>
      </c>
      <c r="H1475" s="1">
        <v>24.9</v>
      </c>
      <c r="I1475" s="1">
        <v>7.67</v>
      </c>
      <c r="J1475" s="1">
        <v>196</v>
      </c>
      <c r="K1475" s="1">
        <v>22.2</v>
      </c>
      <c r="L1475" s="1">
        <v>70.8</v>
      </c>
      <c r="M1475" s="1">
        <v>72.400000000000006</v>
      </c>
      <c r="N1475" s="1">
        <v>78.8</v>
      </c>
      <c r="O1475" s="1">
        <v>5.4</v>
      </c>
    </row>
    <row r="1476" spans="1:15" x14ac:dyDescent="0.3">
      <c r="A1476">
        <v>696.1</v>
      </c>
      <c r="B1476" s="1">
        <v>5.88</v>
      </c>
      <c r="C1476" s="1">
        <v>5.59</v>
      </c>
      <c r="D1476" s="1">
        <v>4.59</v>
      </c>
      <c r="E1476" s="1">
        <v>5.25</v>
      </c>
      <c r="F1476" s="1">
        <v>51.1</v>
      </c>
      <c r="G1476" s="1">
        <v>21.2</v>
      </c>
      <c r="H1476" s="1">
        <v>22.1</v>
      </c>
      <c r="I1476" s="1">
        <v>7.51</v>
      </c>
      <c r="J1476" s="1">
        <v>195</v>
      </c>
      <c r="K1476" s="1">
        <v>20.3</v>
      </c>
      <c r="L1476" s="1">
        <v>70.3</v>
      </c>
      <c r="M1476" s="1">
        <v>71.7</v>
      </c>
      <c r="N1476" s="1">
        <v>78.3</v>
      </c>
      <c r="O1476" s="1">
        <v>6.19</v>
      </c>
    </row>
    <row r="1477" spans="1:15" x14ac:dyDescent="0.3">
      <c r="A1477">
        <v>696.4</v>
      </c>
      <c r="B1477" s="1">
        <v>5.3</v>
      </c>
      <c r="C1477" s="1">
        <v>4.26</v>
      </c>
      <c r="D1477" s="1">
        <v>4.37</v>
      </c>
      <c r="E1477" s="1">
        <v>4.5</v>
      </c>
      <c r="F1477" s="1">
        <v>50.7</v>
      </c>
      <c r="G1477" s="1">
        <v>20.2</v>
      </c>
      <c r="H1477" s="1">
        <v>21.5</v>
      </c>
      <c r="I1477" s="1">
        <v>7.01</v>
      </c>
      <c r="J1477" s="1">
        <v>193</v>
      </c>
      <c r="K1477" s="1">
        <v>18.600000000000001</v>
      </c>
      <c r="L1477" s="1">
        <v>70.2</v>
      </c>
      <c r="M1477" s="1">
        <v>70.7</v>
      </c>
      <c r="N1477" s="1">
        <v>77.5</v>
      </c>
      <c r="O1477" s="1">
        <v>6.67</v>
      </c>
    </row>
    <row r="1478" spans="1:15" x14ac:dyDescent="0.3">
      <c r="A1478">
        <v>696.7</v>
      </c>
      <c r="B1478" s="1">
        <v>4.88</v>
      </c>
      <c r="C1478" s="1">
        <v>5.92</v>
      </c>
      <c r="D1478" s="1">
        <v>6.43</v>
      </c>
      <c r="E1478" s="1">
        <v>4.8499999999999996</v>
      </c>
      <c r="F1478" s="1">
        <v>50.4</v>
      </c>
      <c r="G1478" s="1">
        <v>20.399999999999999</v>
      </c>
      <c r="H1478" s="1">
        <v>19.100000000000001</v>
      </c>
      <c r="I1478" s="1">
        <v>6.24</v>
      </c>
      <c r="J1478" s="1">
        <v>191</v>
      </c>
      <c r="K1478" s="1">
        <v>18</v>
      </c>
      <c r="L1478" s="1">
        <v>69.5</v>
      </c>
      <c r="M1478" s="1">
        <v>71.099999999999994</v>
      </c>
      <c r="N1478" s="1">
        <v>76.7</v>
      </c>
      <c r="O1478" s="1">
        <v>7.09</v>
      </c>
    </row>
    <row r="1479" spans="1:15" x14ac:dyDescent="0.3">
      <c r="A1479">
        <v>697</v>
      </c>
      <c r="B1479" s="1">
        <v>4.97</v>
      </c>
      <c r="C1479" s="1">
        <v>6.42</v>
      </c>
      <c r="D1479" s="1">
        <v>6.7</v>
      </c>
      <c r="E1479" s="1">
        <v>5.3</v>
      </c>
      <c r="F1479" s="1">
        <v>48.9</v>
      </c>
      <c r="G1479" s="1">
        <v>19.7</v>
      </c>
      <c r="H1479" s="1">
        <v>18.8</v>
      </c>
      <c r="I1479" s="1">
        <v>5.47</v>
      </c>
      <c r="J1479" s="1">
        <v>188</v>
      </c>
      <c r="K1479" s="1">
        <v>16.600000000000001</v>
      </c>
      <c r="L1479" s="1">
        <v>67.7</v>
      </c>
      <c r="M1479" s="1">
        <v>69.7</v>
      </c>
      <c r="N1479" s="1">
        <v>76.7</v>
      </c>
      <c r="O1479" s="1">
        <v>7.1</v>
      </c>
    </row>
    <row r="1480" spans="1:15" x14ac:dyDescent="0.3">
      <c r="A1480">
        <v>697.4</v>
      </c>
      <c r="B1480" s="1">
        <v>5.22</v>
      </c>
      <c r="C1480" s="1">
        <v>8.25</v>
      </c>
      <c r="D1480" s="1">
        <v>7.93</v>
      </c>
      <c r="E1480" s="1">
        <v>5.22</v>
      </c>
      <c r="F1480" s="1">
        <v>48.5</v>
      </c>
      <c r="G1480" s="1">
        <v>21</v>
      </c>
      <c r="H1480" s="1">
        <v>18.899999999999999</v>
      </c>
      <c r="I1480" s="1">
        <v>5.71</v>
      </c>
      <c r="J1480" s="1">
        <v>185</v>
      </c>
      <c r="K1480" s="1">
        <v>17.5</v>
      </c>
      <c r="L1480" s="1">
        <v>67</v>
      </c>
      <c r="M1480" s="1">
        <v>70.2</v>
      </c>
      <c r="N1480" s="1">
        <v>75.7</v>
      </c>
      <c r="O1480" s="1">
        <v>7.69</v>
      </c>
    </row>
    <row r="1481" spans="1:15" x14ac:dyDescent="0.3">
      <c r="A1481">
        <v>697.7</v>
      </c>
      <c r="B1481" s="1">
        <v>5.8</v>
      </c>
      <c r="C1481" s="1">
        <v>6.59</v>
      </c>
      <c r="D1481" s="1">
        <v>7.37</v>
      </c>
      <c r="E1481" s="1">
        <v>5.13</v>
      </c>
      <c r="F1481" s="1">
        <v>48</v>
      </c>
      <c r="G1481" s="1">
        <v>20.2</v>
      </c>
      <c r="H1481" s="1">
        <v>22.2</v>
      </c>
      <c r="I1481" s="1">
        <v>5.61</v>
      </c>
      <c r="J1481" s="1">
        <v>182</v>
      </c>
      <c r="K1481" s="1">
        <v>19.5</v>
      </c>
      <c r="L1481" s="1">
        <v>67.400000000000006</v>
      </c>
      <c r="M1481" s="1">
        <v>68.900000000000006</v>
      </c>
      <c r="N1481" s="1">
        <v>74.400000000000006</v>
      </c>
      <c r="O1481" s="1">
        <v>7.03</v>
      </c>
    </row>
    <row r="1482" spans="1:15" x14ac:dyDescent="0.3">
      <c r="A1482">
        <v>698</v>
      </c>
      <c r="B1482" s="1">
        <v>7.72</v>
      </c>
      <c r="C1482" s="1">
        <v>8.25</v>
      </c>
      <c r="D1482" s="1">
        <v>8.43</v>
      </c>
      <c r="E1482" s="1">
        <v>5.45</v>
      </c>
      <c r="F1482" s="1">
        <v>48.2</v>
      </c>
      <c r="G1482" s="1">
        <v>20.3</v>
      </c>
      <c r="H1482" s="1">
        <v>26.5</v>
      </c>
      <c r="I1482" s="1">
        <v>5.74</v>
      </c>
      <c r="J1482" s="1">
        <v>179</v>
      </c>
      <c r="K1482" s="1">
        <v>23.3</v>
      </c>
      <c r="L1482" s="1">
        <v>68.099999999999994</v>
      </c>
      <c r="M1482" s="1">
        <v>68.599999999999994</v>
      </c>
      <c r="N1482" s="1">
        <v>73</v>
      </c>
      <c r="O1482" s="1">
        <v>8.26</v>
      </c>
    </row>
    <row r="1483" spans="1:15" x14ac:dyDescent="0.3">
      <c r="A1483">
        <v>698.3</v>
      </c>
      <c r="B1483" s="1">
        <v>5.47</v>
      </c>
      <c r="C1483" s="1">
        <v>7.26</v>
      </c>
      <c r="D1483" s="1">
        <v>8.8699999999999992</v>
      </c>
      <c r="E1483" s="1">
        <v>5.87</v>
      </c>
      <c r="F1483" s="1">
        <v>48.5</v>
      </c>
      <c r="G1483" s="1">
        <v>19.399999999999999</v>
      </c>
      <c r="H1483" s="1">
        <v>31.1</v>
      </c>
      <c r="I1483" s="1">
        <v>6.57</v>
      </c>
      <c r="J1483" s="1">
        <v>178</v>
      </c>
      <c r="K1483" s="1">
        <v>26.9</v>
      </c>
      <c r="L1483" s="1">
        <v>68.5</v>
      </c>
      <c r="M1483" s="1">
        <v>67.7</v>
      </c>
      <c r="N1483" s="1">
        <v>73.3</v>
      </c>
      <c r="O1483" s="1">
        <v>7.9</v>
      </c>
    </row>
    <row r="1484" spans="1:15" x14ac:dyDescent="0.3">
      <c r="A1484">
        <v>698.7</v>
      </c>
      <c r="B1484" s="1">
        <v>4.72</v>
      </c>
      <c r="C1484" s="1">
        <v>8.42</v>
      </c>
      <c r="D1484" s="1">
        <v>8.59</v>
      </c>
      <c r="E1484" s="1">
        <v>6.25</v>
      </c>
      <c r="F1484" s="1">
        <v>48.6</v>
      </c>
      <c r="G1484" s="1">
        <v>18.2</v>
      </c>
      <c r="H1484" s="1">
        <v>34.799999999999997</v>
      </c>
      <c r="I1484" s="1">
        <v>7.74</v>
      </c>
      <c r="J1484" s="1">
        <v>175</v>
      </c>
      <c r="K1484" s="1">
        <v>30.3</v>
      </c>
      <c r="L1484" s="1">
        <v>66.400000000000006</v>
      </c>
      <c r="M1484" s="1">
        <v>66.7</v>
      </c>
      <c r="N1484" s="1">
        <v>73.400000000000006</v>
      </c>
      <c r="O1484" s="1">
        <v>7.76</v>
      </c>
    </row>
    <row r="1485" spans="1:15" x14ac:dyDescent="0.3">
      <c r="A1485">
        <v>699</v>
      </c>
      <c r="B1485" s="1">
        <v>2.4700000000000002</v>
      </c>
      <c r="C1485" s="1">
        <v>6.59</v>
      </c>
      <c r="D1485" s="1">
        <v>7.37</v>
      </c>
      <c r="E1485" s="1">
        <v>6.1</v>
      </c>
      <c r="F1485" s="1">
        <v>49.6</v>
      </c>
      <c r="G1485" s="1">
        <v>17.899999999999999</v>
      </c>
      <c r="H1485" s="1">
        <v>36.6</v>
      </c>
      <c r="I1485" s="1">
        <v>8.44</v>
      </c>
      <c r="J1485" s="1">
        <v>174</v>
      </c>
      <c r="K1485" s="1">
        <v>33.5</v>
      </c>
      <c r="L1485" s="1">
        <v>65.5</v>
      </c>
      <c r="M1485" s="1">
        <v>66.599999999999994</v>
      </c>
      <c r="N1485" s="1">
        <v>72.099999999999994</v>
      </c>
      <c r="O1485" s="1">
        <v>7.43</v>
      </c>
    </row>
    <row r="1486" spans="1:15" x14ac:dyDescent="0.3">
      <c r="A1486">
        <v>699.3</v>
      </c>
      <c r="B1486" s="1">
        <v>5.38</v>
      </c>
      <c r="C1486" s="1">
        <v>6.92</v>
      </c>
      <c r="D1486" s="1">
        <v>7.09</v>
      </c>
      <c r="E1486" s="1">
        <v>6.22</v>
      </c>
      <c r="F1486" s="1">
        <v>48.8</v>
      </c>
      <c r="G1486" s="1">
        <v>18.399999999999999</v>
      </c>
      <c r="H1486" s="1">
        <v>37.299999999999997</v>
      </c>
      <c r="I1486" s="1">
        <v>7.84</v>
      </c>
      <c r="J1486" s="1">
        <v>170</v>
      </c>
      <c r="K1486" s="1">
        <v>34.299999999999997</v>
      </c>
      <c r="L1486" s="1">
        <v>64.099999999999994</v>
      </c>
      <c r="M1486" s="1">
        <v>66.099999999999994</v>
      </c>
      <c r="N1486" s="1">
        <v>71.2</v>
      </c>
      <c r="O1486" s="1">
        <v>7.89</v>
      </c>
    </row>
    <row r="1487" spans="1:15" x14ac:dyDescent="0.3">
      <c r="A1487">
        <v>699.6</v>
      </c>
      <c r="B1487" s="1">
        <v>5.97</v>
      </c>
      <c r="C1487" s="1">
        <v>3.42</v>
      </c>
      <c r="D1487" s="1">
        <v>6.2</v>
      </c>
      <c r="E1487" s="1">
        <v>6</v>
      </c>
      <c r="F1487" s="1">
        <v>47.9</v>
      </c>
      <c r="G1487" s="1">
        <v>18.100000000000001</v>
      </c>
      <c r="H1487" s="1">
        <v>35.700000000000003</v>
      </c>
      <c r="I1487" s="1">
        <v>6.54</v>
      </c>
      <c r="J1487" s="1">
        <v>168</v>
      </c>
      <c r="K1487" s="1">
        <v>31.8</v>
      </c>
      <c r="L1487" s="1">
        <v>63.6</v>
      </c>
      <c r="M1487" s="1">
        <v>65.400000000000006</v>
      </c>
      <c r="N1487" s="1">
        <v>69.8</v>
      </c>
      <c r="O1487" s="1">
        <v>7.33</v>
      </c>
    </row>
    <row r="1488" spans="1:15" x14ac:dyDescent="0.3">
      <c r="A1488">
        <v>699.9</v>
      </c>
      <c r="B1488" s="1">
        <v>6.72</v>
      </c>
      <c r="C1488" s="1">
        <v>3.75</v>
      </c>
      <c r="D1488" s="1">
        <v>4.93</v>
      </c>
      <c r="E1488" s="1">
        <v>6.32</v>
      </c>
      <c r="F1488" s="1">
        <v>46.9</v>
      </c>
      <c r="G1488" s="1">
        <v>18.100000000000001</v>
      </c>
      <c r="H1488" s="1">
        <v>32.799999999999997</v>
      </c>
      <c r="I1488" s="1">
        <v>5.54</v>
      </c>
      <c r="J1488" s="1">
        <v>164</v>
      </c>
      <c r="K1488" s="1">
        <v>27.8</v>
      </c>
      <c r="L1488" s="1">
        <v>62.4</v>
      </c>
      <c r="M1488" s="1">
        <v>65</v>
      </c>
      <c r="N1488" s="1">
        <v>69</v>
      </c>
      <c r="O1488" s="1">
        <v>6.72</v>
      </c>
    </row>
    <row r="1489" spans="1:15" x14ac:dyDescent="0.3">
      <c r="A1489">
        <v>700.3</v>
      </c>
      <c r="B1489" s="1">
        <v>5.64</v>
      </c>
      <c r="C1489" s="1">
        <v>3.76</v>
      </c>
      <c r="D1489" s="1">
        <v>4.53</v>
      </c>
      <c r="E1489" s="1">
        <v>4.9000000000000004</v>
      </c>
      <c r="F1489" s="1">
        <v>47.4</v>
      </c>
      <c r="G1489" s="1">
        <v>17</v>
      </c>
      <c r="H1489" s="1">
        <v>29.1</v>
      </c>
      <c r="I1489" s="1">
        <v>5.47</v>
      </c>
      <c r="J1489" s="1">
        <v>161</v>
      </c>
      <c r="K1489" s="1">
        <v>24.5</v>
      </c>
      <c r="L1489" s="1">
        <v>62.4</v>
      </c>
      <c r="M1489" s="1">
        <v>63</v>
      </c>
      <c r="N1489" s="1">
        <v>68</v>
      </c>
      <c r="O1489" s="1">
        <v>5.43</v>
      </c>
    </row>
    <row r="1490" spans="1:15" x14ac:dyDescent="0.3">
      <c r="A1490">
        <v>700.6</v>
      </c>
      <c r="B1490" s="1">
        <v>5.88</v>
      </c>
      <c r="C1490" s="1">
        <v>5.59</v>
      </c>
      <c r="D1490" s="1">
        <v>5.59</v>
      </c>
      <c r="E1490" s="1">
        <v>4.95</v>
      </c>
      <c r="F1490" s="1">
        <v>47.7</v>
      </c>
      <c r="G1490" s="1">
        <v>18.100000000000001</v>
      </c>
      <c r="H1490" s="1">
        <v>25.2</v>
      </c>
      <c r="I1490" s="1">
        <v>5.17</v>
      </c>
      <c r="J1490" s="1">
        <v>159</v>
      </c>
      <c r="K1490" s="1">
        <v>21.5</v>
      </c>
      <c r="L1490" s="1">
        <v>61.2</v>
      </c>
      <c r="M1490" s="1">
        <v>63</v>
      </c>
      <c r="N1490" s="1">
        <v>67</v>
      </c>
      <c r="O1490" s="1">
        <v>6.12</v>
      </c>
    </row>
    <row r="1491" spans="1:15" x14ac:dyDescent="0.3">
      <c r="A1491">
        <v>700.9</v>
      </c>
      <c r="B1491" s="1">
        <v>5.14</v>
      </c>
      <c r="C1491" s="1">
        <v>2.92</v>
      </c>
      <c r="D1491" s="1">
        <v>4.2</v>
      </c>
      <c r="E1491" s="1">
        <v>4.4000000000000004</v>
      </c>
      <c r="F1491" s="1">
        <v>48.7</v>
      </c>
      <c r="G1491" s="1">
        <v>17.399999999999999</v>
      </c>
      <c r="H1491" s="1">
        <v>23</v>
      </c>
      <c r="I1491" s="1">
        <v>5.27</v>
      </c>
      <c r="J1491" s="1">
        <v>158</v>
      </c>
      <c r="K1491" s="1">
        <v>18.7</v>
      </c>
      <c r="L1491" s="1">
        <v>60.5</v>
      </c>
      <c r="M1491" s="1">
        <v>61.4</v>
      </c>
      <c r="N1491" s="1">
        <v>66.5</v>
      </c>
      <c r="O1491" s="1">
        <v>6.2</v>
      </c>
    </row>
    <row r="1492" spans="1:15" x14ac:dyDescent="0.3">
      <c r="A1492">
        <v>701.2</v>
      </c>
      <c r="B1492" s="1">
        <v>4.38</v>
      </c>
      <c r="C1492" s="1">
        <v>3.25</v>
      </c>
      <c r="D1492" s="1">
        <v>4.26</v>
      </c>
      <c r="E1492" s="1">
        <v>5.55</v>
      </c>
      <c r="F1492" s="1">
        <v>47.4</v>
      </c>
      <c r="G1492" s="1">
        <v>17.7</v>
      </c>
      <c r="H1492" s="1">
        <v>20.2</v>
      </c>
      <c r="I1492" s="1">
        <v>4.04</v>
      </c>
      <c r="J1492" s="1">
        <v>156</v>
      </c>
      <c r="K1492" s="1">
        <v>15.8</v>
      </c>
      <c r="L1492" s="1">
        <v>58</v>
      </c>
      <c r="M1492" s="1">
        <v>61.2</v>
      </c>
      <c r="N1492" s="1">
        <v>65.2</v>
      </c>
      <c r="O1492" s="1">
        <v>7.32</v>
      </c>
    </row>
    <row r="1493" spans="1:15" x14ac:dyDescent="0.3">
      <c r="A1493">
        <v>701.5</v>
      </c>
      <c r="B1493" s="1">
        <v>2.4700000000000002</v>
      </c>
      <c r="C1493" s="1">
        <v>3.26</v>
      </c>
      <c r="D1493" s="1">
        <v>4.03</v>
      </c>
      <c r="E1493" s="1">
        <v>4.9000000000000004</v>
      </c>
      <c r="F1493" s="1">
        <v>46.5</v>
      </c>
      <c r="G1493" s="1">
        <v>16.899999999999999</v>
      </c>
      <c r="H1493" s="1">
        <v>18.399999999999999</v>
      </c>
      <c r="I1493" s="1">
        <v>4.07</v>
      </c>
      <c r="J1493" s="1">
        <v>153</v>
      </c>
      <c r="K1493" s="1">
        <v>13.6</v>
      </c>
      <c r="L1493" s="1">
        <v>57.4</v>
      </c>
      <c r="M1493" s="1">
        <v>59.7</v>
      </c>
      <c r="N1493" s="1">
        <v>64.2</v>
      </c>
      <c r="O1493" s="1">
        <v>7.4</v>
      </c>
    </row>
    <row r="1494" spans="1:15" x14ac:dyDescent="0.3">
      <c r="A1494">
        <v>701.9</v>
      </c>
      <c r="B1494" s="1">
        <v>3.88</v>
      </c>
      <c r="C1494" s="1">
        <v>5.09</v>
      </c>
      <c r="D1494" s="1">
        <v>5.26</v>
      </c>
      <c r="E1494" s="1">
        <v>5.09</v>
      </c>
      <c r="F1494" s="1">
        <v>44.8</v>
      </c>
      <c r="G1494" s="1">
        <v>17</v>
      </c>
      <c r="H1494" s="1">
        <v>16.2</v>
      </c>
      <c r="I1494" s="1">
        <v>3.14</v>
      </c>
      <c r="J1494" s="1">
        <v>153</v>
      </c>
      <c r="K1494" s="1">
        <v>11.3</v>
      </c>
      <c r="L1494" s="1">
        <v>57.7</v>
      </c>
      <c r="M1494" s="1">
        <v>60</v>
      </c>
      <c r="N1494" s="1">
        <v>62.4</v>
      </c>
      <c r="O1494" s="1">
        <v>7.09</v>
      </c>
    </row>
    <row r="1495" spans="1:15" x14ac:dyDescent="0.3">
      <c r="A1495">
        <v>702.2</v>
      </c>
      <c r="B1495" s="1">
        <v>3.14</v>
      </c>
      <c r="C1495" s="1">
        <v>4.59</v>
      </c>
      <c r="D1495" s="1">
        <v>5.03</v>
      </c>
      <c r="E1495" s="1">
        <v>4.93</v>
      </c>
      <c r="F1495" s="1">
        <v>43.5</v>
      </c>
      <c r="G1495" s="1">
        <v>16.2</v>
      </c>
      <c r="H1495" s="1">
        <v>14.5</v>
      </c>
      <c r="I1495" s="1">
        <v>2.61</v>
      </c>
      <c r="J1495" s="1">
        <v>151</v>
      </c>
      <c r="K1495" s="1">
        <v>8.11</v>
      </c>
      <c r="L1495" s="1">
        <v>57.9</v>
      </c>
      <c r="M1495" s="1">
        <v>58.6</v>
      </c>
      <c r="N1495" s="1">
        <v>61</v>
      </c>
      <c r="O1495" s="1">
        <v>5.77</v>
      </c>
    </row>
    <row r="1496" spans="1:15" x14ac:dyDescent="0.3">
      <c r="A1496">
        <v>702.5</v>
      </c>
      <c r="B1496" s="1">
        <v>5.72</v>
      </c>
      <c r="C1496" s="1">
        <v>4.92</v>
      </c>
      <c r="D1496" s="1">
        <v>6.09</v>
      </c>
      <c r="E1496" s="1">
        <v>5.92</v>
      </c>
      <c r="F1496" s="1">
        <v>43.1</v>
      </c>
      <c r="G1496" s="1">
        <v>16.899999999999999</v>
      </c>
      <c r="H1496" s="1">
        <v>13.4</v>
      </c>
      <c r="I1496" s="1">
        <v>2.97</v>
      </c>
      <c r="J1496" s="1">
        <v>150</v>
      </c>
      <c r="K1496" s="1">
        <v>7.47</v>
      </c>
      <c r="L1496" s="1">
        <v>57.5</v>
      </c>
      <c r="M1496" s="1">
        <v>57.8</v>
      </c>
      <c r="N1496" s="1">
        <v>61.7</v>
      </c>
      <c r="O1496" s="1">
        <v>5.12</v>
      </c>
    </row>
    <row r="1497" spans="1:15" x14ac:dyDescent="0.3">
      <c r="A1497">
        <v>702.8</v>
      </c>
      <c r="B1497" s="1">
        <v>5.14</v>
      </c>
      <c r="C1497" s="1">
        <v>3.92</v>
      </c>
      <c r="D1497" s="1">
        <v>7.37</v>
      </c>
      <c r="E1497" s="1">
        <v>5.83</v>
      </c>
      <c r="F1497" s="1">
        <v>41.7</v>
      </c>
      <c r="G1497" s="1">
        <v>17.3</v>
      </c>
      <c r="H1497" s="1">
        <v>12.2</v>
      </c>
      <c r="I1497" s="1">
        <v>3.77</v>
      </c>
      <c r="J1497" s="1">
        <v>148</v>
      </c>
      <c r="K1497" s="1">
        <v>7.08</v>
      </c>
      <c r="L1497" s="1">
        <v>55.9</v>
      </c>
      <c r="M1497" s="1">
        <v>56.7</v>
      </c>
      <c r="N1497" s="1">
        <v>61.1</v>
      </c>
      <c r="O1497" s="1">
        <v>5.8</v>
      </c>
    </row>
    <row r="1498" spans="1:15" x14ac:dyDescent="0.3">
      <c r="A1498">
        <v>703.1</v>
      </c>
      <c r="B1498" s="1">
        <v>8.7200000000000006</v>
      </c>
      <c r="C1498" s="1">
        <v>5.09</v>
      </c>
      <c r="D1498" s="1">
        <v>5.93</v>
      </c>
      <c r="E1498" s="1">
        <v>6.45</v>
      </c>
      <c r="F1498" s="1">
        <v>40.1</v>
      </c>
      <c r="G1498" s="1">
        <v>18.5</v>
      </c>
      <c r="H1498" s="1">
        <v>10.5</v>
      </c>
      <c r="I1498" s="1">
        <v>4.04</v>
      </c>
      <c r="J1498" s="1">
        <v>146</v>
      </c>
      <c r="K1498" s="1">
        <v>7.24</v>
      </c>
      <c r="L1498" s="1">
        <v>54.8</v>
      </c>
      <c r="M1498" s="1">
        <v>56.5</v>
      </c>
      <c r="N1498" s="1">
        <v>61.5</v>
      </c>
      <c r="O1498" s="1">
        <v>7.62</v>
      </c>
    </row>
    <row r="1499" spans="1:15" x14ac:dyDescent="0.3">
      <c r="A1499">
        <v>703.5</v>
      </c>
      <c r="B1499" s="1">
        <v>6.14</v>
      </c>
      <c r="C1499" s="1">
        <v>4.76</v>
      </c>
      <c r="D1499" s="1">
        <v>5.37</v>
      </c>
      <c r="E1499" s="1">
        <v>6.27</v>
      </c>
      <c r="F1499" s="1">
        <v>38.799999999999997</v>
      </c>
      <c r="G1499" s="1">
        <v>17.8</v>
      </c>
      <c r="H1499" s="1">
        <v>9.7799999999999994</v>
      </c>
      <c r="I1499" s="1">
        <v>4.1100000000000003</v>
      </c>
      <c r="J1499" s="1">
        <v>144</v>
      </c>
      <c r="K1499" s="1">
        <v>7.15</v>
      </c>
      <c r="L1499" s="1">
        <v>54.7</v>
      </c>
      <c r="M1499" s="1">
        <v>55.6</v>
      </c>
      <c r="N1499" s="1">
        <v>60.6</v>
      </c>
      <c r="O1499" s="1">
        <v>8.07</v>
      </c>
    </row>
    <row r="1500" spans="1:15" x14ac:dyDescent="0.3">
      <c r="A1500">
        <v>703.8</v>
      </c>
      <c r="B1500" s="1">
        <v>7.22</v>
      </c>
      <c r="C1500" s="1">
        <v>6.59</v>
      </c>
      <c r="D1500" s="1">
        <v>6.43</v>
      </c>
      <c r="E1500" s="1">
        <v>6.29</v>
      </c>
      <c r="F1500" s="1">
        <v>37.6</v>
      </c>
      <c r="G1500" s="1">
        <v>19.399999999999999</v>
      </c>
      <c r="H1500" s="1">
        <v>8.81</v>
      </c>
      <c r="I1500" s="1">
        <v>3.81</v>
      </c>
      <c r="J1500" s="1">
        <v>139</v>
      </c>
      <c r="K1500" s="1">
        <v>6.04</v>
      </c>
      <c r="L1500" s="1">
        <v>53.4</v>
      </c>
      <c r="M1500" s="1">
        <v>54.6</v>
      </c>
      <c r="N1500" s="1">
        <v>60.2</v>
      </c>
      <c r="O1500" s="1">
        <v>9.39</v>
      </c>
    </row>
    <row r="1501" spans="1:15" x14ac:dyDescent="0.3">
      <c r="A1501">
        <v>704.1</v>
      </c>
      <c r="B1501" s="1">
        <v>5.3</v>
      </c>
      <c r="C1501" s="1">
        <v>5.26</v>
      </c>
      <c r="D1501" s="1">
        <v>6.7</v>
      </c>
      <c r="E1501" s="1">
        <v>6.17</v>
      </c>
      <c r="F1501" s="1">
        <v>38.200000000000003</v>
      </c>
      <c r="G1501" s="1">
        <v>17.8</v>
      </c>
      <c r="H1501" s="1">
        <v>9.2100000000000009</v>
      </c>
      <c r="I1501" s="1">
        <v>4.87</v>
      </c>
      <c r="J1501" s="1">
        <v>137</v>
      </c>
      <c r="K1501" s="1">
        <v>6.88</v>
      </c>
      <c r="L1501" s="1">
        <v>53.3</v>
      </c>
      <c r="M1501" s="1">
        <v>54.1</v>
      </c>
      <c r="N1501" s="1">
        <v>58.8</v>
      </c>
      <c r="O1501" s="1">
        <v>8.07</v>
      </c>
    </row>
    <row r="1502" spans="1:15" x14ac:dyDescent="0.3">
      <c r="A1502">
        <v>704.4</v>
      </c>
      <c r="B1502" s="1">
        <v>7.88</v>
      </c>
      <c r="C1502" s="1">
        <v>5.92</v>
      </c>
      <c r="D1502" s="1">
        <v>6.76</v>
      </c>
      <c r="E1502" s="1">
        <v>5.42</v>
      </c>
      <c r="F1502" s="1">
        <v>37</v>
      </c>
      <c r="G1502" s="1">
        <v>17.2</v>
      </c>
      <c r="H1502" s="1">
        <v>7.67</v>
      </c>
      <c r="I1502" s="1">
        <v>3.51</v>
      </c>
      <c r="J1502" s="1">
        <v>133</v>
      </c>
      <c r="K1502" s="1">
        <v>4.8</v>
      </c>
      <c r="L1502" s="1">
        <v>51.8</v>
      </c>
      <c r="M1502" s="1">
        <v>54</v>
      </c>
      <c r="N1502" s="1">
        <v>56.9</v>
      </c>
      <c r="O1502" s="1">
        <v>8.2200000000000006</v>
      </c>
    </row>
    <row r="1503" spans="1:15" x14ac:dyDescent="0.3">
      <c r="A1503">
        <v>704.7</v>
      </c>
      <c r="B1503" s="1">
        <v>7.14</v>
      </c>
      <c r="C1503" s="1">
        <v>6.42</v>
      </c>
      <c r="D1503" s="1">
        <v>4.7</v>
      </c>
      <c r="E1503" s="1">
        <v>4.7699999999999996</v>
      </c>
      <c r="F1503" s="1">
        <v>37.299999999999997</v>
      </c>
      <c r="G1503" s="1">
        <v>14.7</v>
      </c>
      <c r="H1503" s="1">
        <v>7.38</v>
      </c>
      <c r="I1503" s="1">
        <v>2.5099999999999998</v>
      </c>
      <c r="J1503" s="1">
        <v>131</v>
      </c>
      <c r="K1503" s="1">
        <v>5.15</v>
      </c>
      <c r="L1503" s="1">
        <v>51.6</v>
      </c>
      <c r="M1503" s="1">
        <v>53.9</v>
      </c>
      <c r="N1503" s="1">
        <v>56.4</v>
      </c>
      <c r="O1503" s="1">
        <v>5.5</v>
      </c>
    </row>
    <row r="1504" spans="1:15" x14ac:dyDescent="0.3">
      <c r="A1504">
        <v>705.1</v>
      </c>
      <c r="B1504" s="1">
        <v>6.88</v>
      </c>
      <c r="C1504" s="1">
        <v>7.25</v>
      </c>
      <c r="D1504" s="1">
        <v>5.76</v>
      </c>
      <c r="E1504" s="1">
        <v>4.49</v>
      </c>
      <c r="F1504" s="1">
        <v>35.9</v>
      </c>
      <c r="G1504" s="1">
        <v>15.1</v>
      </c>
      <c r="H1504" s="1">
        <v>5.91</v>
      </c>
      <c r="I1504" s="1">
        <v>1.1399999999999999</v>
      </c>
      <c r="J1504" s="1">
        <v>129</v>
      </c>
      <c r="K1504" s="1">
        <v>3.97</v>
      </c>
      <c r="L1504" s="1">
        <v>50</v>
      </c>
      <c r="M1504" s="1">
        <v>53.5</v>
      </c>
      <c r="N1504" s="1">
        <v>55.5</v>
      </c>
      <c r="O1504" s="1">
        <v>5.12</v>
      </c>
    </row>
    <row r="1505" spans="1:15" x14ac:dyDescent="0.3">
      <c r="A1505">
        <v>705.4</v>
      </c>
      <c r="B1505" s="1">
        <v>4.8</v>
      </c>
      <c r="C1505" s="1">
        <v>6.76</v>
      </c>
      <c r="D1505" s="1">
        <v>4.2</v>
      </c>
      <c r="E1505" s="1">
        <v>4.5</v>
      </c>
      <c r="F1505" s="1">
        <v>36.9</v>
      </c>
      <c r="G1505" s="1">
        <v>14.5</v>
      </c>
      <c r="H1505" s="1">
        <v>7.24</v>
      </c>
      <c r="I1505" s="1">
        <v>1.94</v>
      </c>
      <c r="J1505" s="1">
        <v>128</v>
      </c>
      <c r="K1505" s="1">
        <v>5.55</v>
      </c>
      <c r="L1505" s="1">
        <v>49.8</v>
      </c>
      <c r="M1505" s="1">
        <v>52.9</v>
      </c>
      <c r="N1505" s="1">
        <v>54.1</v>
      </c>
      <c r="O1505" s="1">
        <v>4.03</v>
      </c>
    </row>
    <row r="1506" spans="1:15" x14ac:dyDescent="0.3">
      <c r="A1506">
        <v>705.7</v>
      </c>
      <c r="B1506" s="1">
        <v>3.72</v>
      </c>
      <c r="C1506" s="1">
        <v>5.92</v>
      </c>
      <c r="D1506" s="1">
        <v>6.09</v>
      </c>
      <c r="E1506" s="1">
        <v>4.95</v>
      </c>
      <c r="F1506" s="1">
        <v>36.799999999999997</v>
      </c>
      <c r="G1506" s="1">
        <v>16.3</v>
      </c>
      <c r="H1506" s="1">
        <v>7.77</v>
      </c>
      <c r="I1506" s="1">
        <v>2.87</v>
      </c>
      <c r="J1506" s="1">
        <v>127</v>
      </c>
      <c r="K1506" s="1">
        <v>5.67</v>
      </c>
      <c r="L1506" s="1">
        <v>49.9</v>
      </c>
      <c r="M1506" s="1">
        <v>52</v>
      </c>
      <c r="N1506" s="1">
        <v>53.8</v>
      </c>
      <c r="O1506" s="1">
        <v>5.19</v>
      </c>
    </row>
    <row r="1507" spans="1:15" x14ac:dyDescent="0.3">
      <c r="A1507">
        <v>706</v>
      </c>
      <c r="B1507" s="1">
        <v>2.8</v>
      </c>
      <c r="C1507" s="1">
        <v>6.26</v>
      </c>
      <c r="D1507" s="1">
        <v>5.87</v>
      </c>
      <c r="E1507" s="1">
        <v>4.93</v>
      </c>
      <c r="F1507" s="1">
        <v>37</v>
      </c>
      <c r="G1507" s="1">
        <v>15.6</v>
      </c>
      <c r="H1507" s="1">
        <v>8.58</v>
      </c>
      <c r="I1507" s="1">
        <v>3.04</v>
      </c>
      <c r="J1507" s="1">
        <v>126</v>
      </c>
      <c r="K1507" s="1">
        <v>6.38</v>
      </c>
      <c r="L1507" s="1">
        <v>50.2</v>
      </c>
      <c r="M1507" s="1">
        <v>51.7</v>
      </c>
      <c r="N1507" s="1">
        <v>53.9</v>
      </c>
      <c r="O1507" s="1">
        <v>5.7</v>
      </c>
    </row>
    <row r="1508" spans="1:15" x14ac:dyDescent="0.3">
      <c r="A1508">
        <v>706.3</v>
      </c>
      <c r="B1508" s="1">
        <v>3.38</v>
      </c>
      <c r="C1508" s="1">
        <v>5.42</v>
      </c>
      <c r="D1508" s="1">
        <v>8.43</v>
      </c>
      <c r="E1508" s="1">
        <v>5.79</v>
      </c>
      <c r="F1508" s="1">
        <v>35.799999999999997</v>
      </c>
      <c r="G1508" s="1">
        <v>16</v>
      </c>
      <c r="H1508" s="1">
        <v>7.87</v>
      </c>
      <c r="I1508" s="1">
        <v>2.71</v>
      </c>
      <c r="J1508" s="1">
        <v>124</v>
      </c>
      <c r="K1508" s="1">
        <v>4.9400000000000004</v>
      </c>
      <c r="L1508" s="1">
        <v>48.2</v>
      </c>
      <c r="M1508" s="1">
        <v>51.6</v>
      </c>
      <c r="N1508" s="1">
        <v>53.3</v>
      </c>
      <c r="O1508" s="1">
        <v>6.96</v>
      </c>
    </row>
    <row r="1509" spans="1:15" x14ac:dyDescent="0.3">
      <c r="A1509">
        <v>706.7</v>
      </c>
      <c r="B1509" s="1">
        <v>2.8</v>
      </c>
      <c r="C1509" s="1">
        <v>4.09</v>
      </c>
      <c r="D1509" s="1">
        <v>7.37</v>
      </c>
      <c r="E1509" s="1">
        <v>5.23</v>
      </c>
      <c r="F1509" s="1">
        <v>34.799999999999997</v>
      </c>
      <c r="G1509" s="1">
        <v>14.1</v>
      </c>
      <c r="H1509" s="1">
        <v>7.48</v>
      </c>
      <c r="I1509" s="1">
        <v>2.97</v>
      </c>
      <c r="J1509" s="1">
        <v>121</v>
      </c>
      <c r="K1509" s="1">
        <v>5.58</v>
      </c>
      <c r="L1509" s="1">
        <v>47.5</v>
      </c>
      <c r="M1509" s="1">
        <v>52</v>
      </c>
      <c r="N1509" s="1">
        <v>52</v>
      </c>
      <c r="O1509" s="1">
        <v>6.43</v>
      </c>
    </row>
    <row r="1510" spans="1:15" x14ac:dyDescent="0.3">
      <c r="A1510">
        <v>707</v>
      </c>
      <c r="B1510" s="1">
        <v>4.88</v>
      </c>
      <c r="C1510" s="1">
        <v>4.92</v>
      </c>
      <c r="D1510" s="1">
        <v>8.59</v>
      </c>
      <c r="E1510" s="1">
        <v>5.62</v>
      </c>
      <c r="F1510" s="1">
        <v>34.799999999999997</v>
      </c>
      <c r="G1510" s="1">
        <v>15.2</v>
      </c>
      <c r="H1510" s="1">
        <v>8.41</v>
      </c>
      <c r="I1510" s="1">
        <v>3.51</v>
      </c>
      <c r="J1510" s="1">
        <v>121</v>
      </c>
      <c r="K1510" s="1">
        <v>6.2</v>
      </c>
      <c r="L1510" s="1">
        <v>47</v>
      </c>
      <c r="M1510" s="1">
        <v>51.7</v>
      </c>
      <c r="N1510" s="1">
        <v>52.3</v>
      </c>
      <c r="O1510" s="1">
        <v>7.69</v>
      </c>
    </row>
    <row r="1511" spans="1:15" x14ac:dyDescent="0.3">
      <c r="A1511">
        <v>707.3</v>
      </c>
      <c r="B1511" s="1">
        <v>4.1399999999999997</v>
      </c>
      <c r="C1511" s="1">
        <v>3.76</v>
      </c>
      <c r="D1511" s="1">
        <v>6.37</v>
      </c>
      <c r="E1511" s="1">
        <v>4.9000000000000004</v>
      </c>
      <c r="F1511" s="1">
        <v>34.6</v>
      </c>
      <c r="G1511" s="1">
        <v>14.2</v>
      </c>
      <c r="H1511" s="1">
        <v>9.98</v>
      </c>
      <c r="I1511" s="1">
        <v>3.27</v>
      </c>
      <c r="J1511" s="1">
        <v>119</v>
      </c>
      <c r="K1511" s="1">
        <v>8.01</v>
      </c>
      <c r="L1511" s="1">
        <v>48.5</v>
      </c>
      <c r="M1511" s="1">
        <v>50.4</v>
      </c>
      <c r="N1511" s="1">
        <v>53.2</v>
      </c>
      <c r="O1511" s="1">
        <v>6.5</v>
      </c>
    </row>
    <row r="1512" spans="1:15" x14ac:dyDescent="0.3">
      <c r="A1512">
        <v>707.6</v>
      </c>
      <c r="B1512" s="1">
        <v>5.05</v>
      </c>
      <c r="C1512" s="1">
        <v>4.92</v>
      </c>
      <c r="D1512" s="1">
        <v>6.09</v>
      </c>
      <c r="E1512" s="1">
        <v>5.99</v>
      </c>
      <c r="F1512" s="1">
        <v>33.9</v>
      </c>
      <c r="G1512" s="1">
        <v>14.1</v>
      </c>
      <c r="H1512" s="1">
        <v>10.7</v>
      </c>
      <c r="I1512" s="1">
        <v>2.27</v>
      </c>
      <c r="J1512" s="1">
        <v>118</v>
      </c>
      <c r="K1512" s="1">
        <v>8.5399999999999991</v>
      </c>
      <c r="L1512" s="1">
        <v>48</v>
      </c>
      <c r="M1512" s="1">
        <v>48.8</v>
      </c>
      <c r="N1512" s="1">
        <v>52.8</v>
      </c>
      <c r="O1512" s="1">
        <v>6.09</v>
      </c>
    </row>
    <row r="1513" spans="1:15" x14ac:dyDescent="0.3">
      <c r="A1513">
        <v>707.9</v>
      </c>
      <c r="B1513" s="1">
        <v>4.3</v>
      </c>
      <c r="C1513" s="1">
        <v>2.76</v>
      </c>
      <c r="D1513" s="1">
        <v>3.53</v>
      </c>
      <c r="E1513" s="1">
        <v>5.17</v>
      </c>
      <c r="F1513" s="1">
        <v>32.299999999999997</v>
      </c>
      <c r="G1513" s="1">
        <v>12.5</v>
      </c>
      <c r="H1513" s="1">
        <v>12</v>
      </c>
      <c r="I1513" s="1">
        <v>1.71</v>
      </c>
      <c r="J1513" s="1">
        <v>115</v>
      </c>
      <c r="K1513" s="1">
        <v>10</v>
      </c>
      <c r="L1513" s="1">
        <v>48.3</v>
      </c>
      <c r="M1513" s="1">
        <v>47.6</v>
      </c>
      <c r="N1513" s="1">
        <v>51</v>
      </c>
      <c r="O1513" s="1">
        <v>5</v>
      </c>
    </row>
    <row r="1514" spans="1:15" x14ac:dyDescent="0.3">
      <c r="A1514">
        <v>708.3</v>
      </c>
      <c r="B1514" s="1">
        <v>4.22</v>
      </c>
      <c r="C1514" s="1">
        <v>5.75</v>
      </c>
      <c r="D1514" s="1">
        <v>5.09</v>
      </c>
      <c r="E1514" s="1">
        <v>5.79</v>
      </c>
      <c r="F1514" s="1">
        <v>32</v>
      </c>
      <c r="G1514" s="1">
        <v>13.3</v>
      </c>
      <c r="H1514" s="1">
        <v>12.6</v>
      </c>
      <c r="I1514" s="1">
        <v>1.61</v>
      </c>
      <c r="J1514" s="1">
        <v>113</v>
      </c>
      <c r="K1514" s="1">
        <v>10.9</v>
      </c>
      <c r="L1514" s="1">
        <v>47.7</v>
      </c>
      <c r="M1514" s="1">
        <v>47.5</v>
      </c>
      <c r="N1514" s="1">
        <v>50.2</v>
      </c>
      <c r="O1514" s="1">
        <v>6.62</v>
      </c>
    </row>
    <row r="1515" spans="1:15" x14ac:dyDescent="0.3">
      <c r="A1515">
        <v>708.6</v>
      </c>
      <c r="B1515" s="1">
        <v>3.64</v>
      </c>
      <c r="C1515" s="1">
        <v>5.09</v>
      </c>
      <c r="D1515" s="1">
        <v>4.7</v>
      </c>
      <c r="E1515" s="1">
        <v>4.97</v>
      </c>
      <c r="F1515" s="1">
        <v>32.5</v>
      </c>
      <c r="G1515" s="1">
        <v>12.9</v>
      </c>
      <c r="H1515" s="1">
        <v>14.5</v>
      </c>
      <c r="I1515" s="1">
        <v>1.97</v>
      </c>
      <c r="J1515" s="1">
        <v>110</v>
      </c>
      <c r="K1515" s="1">
        <v>12</v>
      </c>
      <c r="L1515" s="1">
        <v>46.8</v>
      </c>
      <c r="M1515" s="1">
        <v>47.1</v>
      </c>
      <c r="N1515" s="1">
        <v>49.5</v>
      </c>
      <c r="O1515" s="1">
        <v>6.47</v>
      </c>
    </row>
    <row r="1516" spans="1:15" x14ac:dyDescent="0.3">
      <c r="A1516">
        <v>708.9</v>
      </c>
      <c r="B1516" s="1">
        <v>3.88</v>
      </c>
      <c r="C1516" s="1">
        <v>5.59</v>
      </c>
      <c r="D1516" s="1">
        <v>4.93</v>
      </c>
      <c r="E1516" s="1">
        <v>5.52</v>
      </c>
      <c r="F1516" s="1">
        <v>33.5</v>
      </c>
      <c r="G1516" s="1">
        <v>14</v>
      </c>
      <c r="H1516" s="1">
        <v>16.8</v>
      </c>
      <c r="I1516" s="1">
        <v>2.97</v>
      </c>
      <c r="J1516" s="1">
        <v>109</v>
      </c>
      <c r="K1516" s="1">
        <v>13.7</v>
      </c>
      <c r="L1516" s="1">
        <v>46.2</v>
      </c>
      <c r="M1516" s="1">
        <v>47.5</v>
      </c>
      <c r="N1516" s="1">
        <v>50.1</v>
      </c>
      <c r="O1516" s="1">
        <v>6.36</v>
      </c>
    </row>
    <row r="1517" spans="1:15" x14ac:dyDescent="0.3">
      <c r="A1517">
        <v>709.2</v>
      </c>
      <c r="B1517" s="1">
        <v>3.64</v>
      </c>
      <c r="C1517" s="1">
        <v>4.42</v>
      </c>
      <c r="D1517" s="1">
        <v>3.2</v>
      </c>
      <c r="E1517" s="1">
        <v>5.27</v>
      </c>
      <c r="F1517" s="1">
        <v>33.200000000000003</v>
      </c>
      <c r="G1517" s="1">
        <v>14.2</v>
      </c>
      <c r="H1517" s="1">
        <v>19.3</v>
      </c>
      <c r="I1517" s="1">
        <v>3.64</v>
      </c>
      <c r="J1517" s="1">
        <v>109</v>
      </c>
      <c r="K1517" s="1">
        <v>15.8</v>
      </c>
      <c r="L1517" s="1">
        <v>45.3</v>
      </c>
      <c r="M1517" s="1">
        <v>47.3</v>
      </c>
      <c r="N1517" s="1">
        <v>49.7</v>
      </c>
      <c r="O1517" s="1">
        <v>5.2</v>
      </c>
    </row>
    <row r="1518" spans="1:15" x14ac:dyDescent="0.3">
      <c r="A1518">
        <v>709.5</v>
      </c>
      <c r="B1518" s="1">
        <v>5.38</v>
      </c>
      <c r="C1518" s="1">
        <v>5.75</v>
      </c>
      <c r="D1518" s="1">
        <v>3.76</v>
      </c>
      <c r="E1518" s="1">
        <v>6.39</v>
      </c>
      <c r="F1518" s="1">
        <v>32.200000000000003</v>
      </c>
      <c r="G1518" s="1">
        <v>15.9</v>
      </c>
      <c r="H1518" s="1">
        <v>22.3</v>
      </c>
      <c r="I1518" s="1">
        <v>4.07</v>
      </c>
      <c r="J1518" s="1">
        <v>109</v>
      </c>
      <c r="K1518" s="1">
        <v>18.2</v>
      </c>
      <c r="L1518" s="1">
        <v>45.4</v>
      </c>
      <c r="M1518" s="1">
        <v>48.3</v>
      </c>
      <c r="N1518" s="1">
        <v>49.4</v>
      </c>
      <c r="O1518" s="1">
        <v>6.96</v>
      </c>
    </row>
    <row r="1519" spans="1:15" x14ac:dyDescent="0.3">
      <c r="A1519">
        <v>709.9</v>
      </c>
      <c r="B1519" s="1">
        <v>4.97</v>
      </c>
      <c r="C1519" s="1">
        <v>4.76</v>
      </c>
      <c r="D1519" s="1">
        <v>4.2</v>
      </c>
      <c r="E1519" s="1">
        <v>6.73</v>
      </c>
      <c r="F1519" s="1">
        <v>32</v>
      </c>
      <c r="G1519" s="1">
        <v>15.7</v>
      </c>
      <c r="H1519" s="1">
        <v>25.5</v>
      </c>
      <c r="I1519" s="1">
        <v>4.6399999999999997</v>
      </c>
      <c r="J1519" s="1">
        <v>108</v>
      </c>
      <c r="K1519" s="1">
        <v>18.5</v>
      </c>
      <c r="L1519" s="1">
        <v>44.6</v>
      </c>
      <c r="M1519" s="1">
        <v>48</v>
      </c>
      <c r="N1519" s="1">
        <v>49.1</v>
      </c>
      <c r="O1519" s="1">
        <v>6.1</v>
      </c>
    </row>
    <row r="1520" spans="1:15" x14ac:dyDescent="0.3">
      <c r="A1520">
        <v>710.2</v>
      </c>
      <c r="B1520" s="1">
        <v>5.72</v>
      </c>
      <c r="C1520" s="1">
        <v>6.75</v>
      </c>
      <c r="D1520" s="1">
        <v>4.26</v>
      </c>
      <c r="E1520" s="1">
        <v>6.72</v>
      </c>
      <c r="F1520" s="1">
        <v>30.8</v>
      </c>
      <c r="G1520" s="1">
        <v>15.9</v>
      </c>
      <c r="H1520" s="1">
        <v>29.4</v>
      </c>
      <c r="I1520" s="1">
        <v>5.21</v>
      </c>
      <c r="J1520" s="1">
        <v>105</v>
      </c>
      <c r="K1520" s="1">
        <v>21.5</v>
      </c>
      <c r="L1520" s="1">
        <v>44.1</v>
      </c>
      <c r="M1520" s="1">
        <v>47.6</v>
      </c>
      <c r="N1520" s="1">
        <v>48.8</v>
      </c>
      <c r="O1520" s="1">
        <v>6.02</v>
      </c>
    </row>
    <row r="1521" spans="1:15" x14ac:dyDescent="0.3">
      <c r="A1521">
        <v>710.5</v>
      </c>
      <c r="B1521" s="1">
        <v>5.14</v>
      </c>
      <c r="C1521" s="1">
        <v>4.26</v>
      </c>
      <c r="D1521" s="1">
        <v>3.2</v>
      </c>
      <c r="E1521" s="1">
        <v>5.3</v>
      </c>
      <c r="F1521" s="1">
        <v>30.7</v>
      </c>
      <c r="G1521" s="1">
        <v>14.6</v>
      </c>
      <c r="H1521" s="1">
        <v>34.6</v>
      </c>
      <c r="I1521" s="1">
        <v>5.71</v>
      </c>
      <c r="J1521" s="1">
        <v>103</v>
      </c>
      <c r="K1521" s="1">
        <v>25.4</v>
      </c>
      <c r="L1521" s="1">
        <v>43</v>
      </c>
      <c r="M1521" s="1">
        <v>46.2</v>
      </c>
      <c r="N1521" s="1">
        <v>49.3</v>
      </c>
      <c r="O1521" s="1">
        <v>3.87</v>
      </c>
    </row>
    <row r="1522" spans="1:15" x14ac:dyDescent="0.3">
      <c r="A1522">
        <v>710.8</v>
      </c>
      <c r="B1522" s="1">
        <v>6.38</v>
      </c>
      <c r="C1522" s="1">
        <v>5.09</v>
      </c>
      <c r="D1522" s="1">
        <v>2.4300000000000002</v>
      </c>
      <c r="E1522" s="1">
        <v>5.22</v>
      </c>
      <c r="F1522" s="1">
        <v>29.2</v>
      </c>
      <c r="G1522" s="1">
        <v>15.8</v>
      </c>
      <c r="H1522" s="1">
        <v>41.8</v>
      </c>
      <c r="I1522" s="1">
        <v>5.17</v>
      </c>
      <c r="J1522" s="1">
        <v>100</v>
      </c>
      <c r="K1522" s="1">
        <v>32.6</v>
      </c>
      <c r="L1522" s="1">
        <v>43.3</v>
      </c>
      <c r="M1522" s="1">
        <v>47.1</v>
      </c>
      <c r="N1522" s="1">
        <v>48.4</v>
      </c>
      <c r="O1522" s="1">
        <v>4.96</v>
      </c>
    </row>
    <row r="1523" spans="1:15" x14ac:dyDescent="0.3">
      <c r="A1523">
        <v>711.1</v>
      </c>
      <c r="B1523" s="1">
        <v>7.14</v>
      </c>
      <c r="C1523" s="1">
        <v>3.42</v>
      </c>
      <c r="D1523" s="1">
        <v>2.2000000000000002</v>
      </c>
      <c r="E1523" s="1">
        <v>5.23</v>
      </c>
      <c r="F1523" s="1">
        <v>29.6</v>
      </c>
      <c r="G1523" s="1">
        <v>16</v>
      </c>
      <c r="H1523" s="1">
        <v>52.8</v>
      </c>
      <c r="I1523" s="1">
        <v>5.94</v>
      </c>
      <c r="J1523" s="1">
        <v>98.1</v>
      </c>
      <c r="K1523" s="1">
        <v>41.2</v>
      </c>
      <c r="L1523" s="1">
        <v>43.5</v>
      </c>
      <c r="M1523" s="1">
        <v>47.6</v>
      </c>
      <c r="N1523" s="1">
        <v>48.2</v>
      </c>
      <c r="O1523" s="1">
        <v>4.57</v>
      </c>
    </row>
    <row r="1524" spans="1:15" x14ac:dyDescent="0.3">
      <c r="A1524">
        <v>711.5</v>
      </c>
      <c r="B1524" s="1">
        <v>7.05</v>
      </c>
      <c r="C1524" s="1">
        <v>4.92</v>
      </c>
      <c r="D1524" s="1">
        <v>2.93</v>
      </c>
      <c r="E1524" s="1">
        <v>5.95</v>
      </c>
      <c r="F1524" s="1">
        <v>29.5</v>
      </c>
      <c r="G1524" s="1">
        <v>16.899999999999999</v>
      </c>
      <c r="H1524" s="1">
        <v>65.400000000000006</v>
      </c>
      <c r="I1524" s="1">
        <v>6.41</v>
      </c>
      <c r="J1524" s="1">
        <v>97</v>
      </c>
      <c r="K1524" s="1">
        <v>51.4</v>
      </c>
      <c r="L1524" s="1">
        <v>45.2</v>
      </c>
      <c r="M1524" s="1">
        <v>48.7</v>
      </c>
      <c r="N1524" s="1">
        <v>47.7</v>
      </c>
      <c r="O1524" s="1">
        <v>5.49</v>
      </c>
    </row>
    <row r="1525" spans="1:15" x14ac:dyDescent="0.3">
      <c r="A1525">
        <v>711.8</v>
      </c>
      <c r="B1525" s="1">
        <v>3.64</v>
      </c>
      <c r="C1525" s="1">
        <v>4.26</v>
      </c>
      <c r="D1525" s="1">
        <v>2.0299999999999998</v>
      </c>
      <c r="E1525" s="1">
        <v>5.8</v>
      </c>
      <c r="F1525" s="1">
        <v>29.6</v>
      </c>
      <c r="G1525" s="1">
        <v>15.8</v>
      </c>
      <c r="H1525" s="1">
        <v>79.400000000000006</v>
      </c>
      <c r="I1525" s="1">
        <v>7.84</v>
      </c>
      <c r="J1525" s="1">
        <v>96.2</v>
      </c>
      <c r="K1525" s="1">
        <v>63.6</v>
      </c>
      <c r="L1525" s="1">
        <v>45.7</v>
      </c>
      <c r="M1525" s="1">
        <v>48.6</v>
      </c>
      <c r="N1525" s="1">
        <v>48.1</v>
      </c>
      <c r="O1525" s="1">
        <v>6.4</v>
      </c>
    </row>
    <row r="1526" spans="1:15" x14ac:dyDescent="0.3">
      <c r="A1526">
        <v>712.1</v>
      </c>
      <c r="B1526" s="1">
        <v>4.05</v>
      </c>
      <c r="C1526" s="1">
        <v>4.92</v>
      </c>
      <c r="D1526" s="1">
        <v>2.76</v>
      </c>
      <c r="E1526" s="1">
        <v>6.09</v>
      </c>
      <c r="F1526" s="1">
        <v>28.1</v>
      </c>
      <c r="G1526" s="1">
        <v>16.600000000000001</v>
      </c>
      <c r="H1526" s="1">
        <v>92.5</v>
      </c>
      <c r="I1526" s="1">
        <v>8.61</v>
      </c>
      <c r="J1526" s="1">
        <v>94.4</v>
      </c>
      <c r="K1526" s="1">
        <v>74</v>
      </c>
      <c r="L1526" s="1">
        <v>46.5</v>
      </c>
      <c r="M1526" s="1">
        <v>49.6</v>
      </c>
      <c r="N1526" s="1">
        <v>48.1</v>
      </c>
      <c r="O1526" s="1">
        <v>8.1199999999999992</v>
      </c>
    </row>
    <row r="1527" spans="1:15" x14ac:dyDescent="0.3">
      <c r="A1527">
        <v>712.4</v>
      </c>
      <c r="B1527" s="1">
        <v>3.3</v>
      </c>
      <c r="C1527" s="1">
        <v>4.09</v>
      </c>
      <c r="D1527" s="1">
        <v>2.0299999999999998</v>
      </c>
      <c r="E1527" s="1">
        <v>6.23</v>
      </c>
      <c r="F1527" s="1">
        <v>27.9</v>
      </c>
      <c r="G1527" s="1">
        <v>15.8</v>
      </c>
      <c r="H1527" s="1">
        <v>103</v>
      </c>
      <c r="I1527" s="1">
        <v>9.4700000000000006</v>
      </c>
      <c r="J1527" s="1">
        <v>93.6</v>
      </c>
      <c r="K1527" s="1">
        <v>83.8</v>
      </c>
      <c r="L1527" s="1">
        <v>46.8</v>
      </c>
      <c r="M1527" s="1">
        <v>50.6</v>
      </c>
      <c r="N1527" s="1">
        <v>49</v>
      </c>
      <c r="O1527" s="1">
        <v>7.93</v>
      </c>
    </row>
    <row r="1528" spans="1:15" x14ac:dyDescent="0.3">
      <c r="A1528">
        <v>712.7</v>
      </c>
      <c r="B1528" s="1">
        <v>6.72</v>
      </c>
      <c r="C1528" s="1">
        <v>7.59</v>
      </c>
      <c r="D1528" s="1">
        <v>5.59</v>
      </c>
      <c r="E1528" s="1">
        <v>6.55</v>
      </c>
      <c r="F1528" s="1">
        <v>28.2</v>
      </c>
      <c r="G1528" s="1">
        <v>17.7</v>
      </c>
      <c r="H1528" s="1">
        <v>110</v>
      </c>
      <c r="I1528" s="1">
        <v>10.3</v>
      </c>
      <c r="J1528" s="1">
        <v>92</v>
      </c>
      <c r="K1528" s="1">
        <v>88.8</v>
      </c>
      <c r="L1528" s="1">
        <v>46.4</v>
      </c>
      <c r="M1528" s="1">
        <v>50.3</v>
      </c>
      <c r="N1528" s="1">
        <v>48.6</v>
      </c>
      <c r="O1528" s="1">
        <v>9.02</v>
      </c>
    </row>
    <row r="1529" spans="1:15" x14ac:dyDescent="0.3">
      <c r="A1529">
        <v>713.1</v>
      </c>
      <c r="B1529" s="1">
        <v>5.47</v>
      </c>
      <c r="C1529" s="1">
        <v>8.42</v>
      </c>
      <c r="D1529" s="1">
        <v>5.87</v>
      </c>
      <c r="E1529" s="1">
        <v>5.67</v>
      </c>
      <c r="F1529" s="1">
        <v>29.9</v>
      </c>
      <c r="G1529" s="1">
        <v>16.7</v>
      </c>
      <c r="H1529" s="1">
        <v>116</v>
      </c>
      <c r="I1529" s="1">
        <v>10.7</v>
      </c>
      <c r="J1529" s="1">
        <v>91.1</v>
      </c>
      <c r="K1529" s="1">
        <v>93.9</v>
      </c>
      <c r="L1529" s="1">
        <v>46.4</v>
      </c>
      <c r="M1529" s="1">
        <v>49.2</v>
      </c>
      <c r="N1529" s="1">
        <v>48.5</v>
      </c>
      <c r="O1529" s="1">
        <v>8.5299999999999994</v>
      </c>
    </row>
    <row r="1530" spans="1:15" x14ac:dyDescent="0.3">
      <c r="A1530">
        <v>713.4</v>
      </c>
      <c r="B1530" s="1">
        <v>8.8800000000000008</v>
      </c>
      <c r="C1530" s="1">
        <v>15.3</v>
      </c>
      <c r="D1530" s="1">
        <v>10.1</v>
      </c>
      <c r="E1530" s="1">
        <v>6.65</v>
      </c>
      <c r="F1530" s="1">
        <v>29.9</v>
      </c>
      <c r="G1530" s="1">
        <v>21.5</v>
      </c>
      <c r="H1530" s="1">
        <v>122</v>
      </c>
      <c r="I1530" s="1">
        <v>11.4</v>
      </c>
      <c r="J1530" s="1">
        <v>89</v>
      </c>
      <c r="K1530" s="1">
        <v>98</v>
      </c>
      <c r="L1530" s="1">
        <v>46.4</v>
      </c>
      <c r="M1530" s="1">
        <v>48.8</v>
      </c>
      <c r="N1530" s="1">
        <v>47.8</v>
      </c>
      <c r="O1530" s="1">
        <v>12.9</v>
      </c>
    </row>
    <row r="1531" spans="1:15" x14ac:dyDescent="0.3">
      <c r="A1531">
        <v>713.7</v>
      </c>
      <c r="B1531" s="1">
        <v>6.64</v>
      </c>
      <c r="C1531" s="1">
        <v>13.1</v>
      </c>
      <c r="D1531" s="1">
        <v>8.8699999999999992</v>
      </c>
      <c r="E1531" s="1">
        <v>5.93</v>
      </c>
      <c r="F1531" s="1">
        <v>28.5</v>
      </c>
      <c r="G1531" s="1">
        <v>20.2</v>
      </c>
      <c r="H1531" s="1">
        <v>128</v>
      </c>
      <c r="I1531" s="1">
        <v>11</v>
      </c>
      <c r="J1531" s="1">
        <v>88</v>
      </c>
      <c r="K1531" s="1">
        <v>103</v>
      </c>
      <c r="L1531" s="1">
        <v>45.5</v>
      </c>
      <c r="M1531" s="1">
        <v>48.7</v>
      </c>
      <c r="N1531" s="1">
        <v>47.4</v>
      </c>
      <c r="O1531" s="1">
        <v>11.2</v>
      </c>
    </row>
    <row r="1532" spans="1:15" x14ac:dyDescent="0.3">
      <c r="A1532">
        <v>714</v>
      </c>
      <c r="B1532" s="1">
        <v>6.38</v>
      </c>
      <c r="C1532" s="1">
        <v>10.6</v>
      </c>
      <c r="D1532" s="1">
        <v>9.26</v>
      </c>
      <c r="E1532" s="1">
        <v>6.49</v>
      </c>
      <c r="F1532" s="1">
        <v>28.1</v>
      </c>
      <c r="G1532" s="1">
        <v>21</v>
      </c>
      <c r="H1532" s="1">
        <v>134</v>
      </c>
      <c r="I1532" s="1">
        <v>11.2</v>
      </c>
      <c r="J1532" s="1">
        <v>87.1</v>
      </c>
      <c r="K1532" s="1">
        <v>107</v>
      </c>
      <c r="L1532" s="1">
        <v>46.4</v>
      </c>
      <c r="M1532" s="1">
        <v>49.2</v>
      </c>
      <c r="N1532" s="1">
        <v>47.4</v>
      </c>
      <c r="O1532" s="1">
        <v>11.2</v>
      </c>
    </row>
    <row r="1533" spans="1:15" x14ac:dyDescent="0.3">
      <c r="A1533">
        <v>714.3</v>
      </c>
      <c r="B1533" s="1">
        <v>2.4700000000000002</v>
      </c>
      <c r="C1533" s="1">
        <v>4.59</v>
      </c>
      <c r="D1533" s="1">
        <v>6.2</v>
      </c>
      <c r="E1533" s="1">
        <v>5.03</v>
      </c>
      <c r="F1533" s="1">
        <v>27.1</v>
      </c>
      <c r="G1533" s="1">
        <v>16.899999999999999</v>
      </c>
      <c r="H1533" s="1">
        <v>136</v>
      </c>
      <c r="I1533" s="1">
        <v>10.4</v>
      </c>
      <c r="J1533" s="1">
        <v>85.8</v>
      </c>
      <c r="K1533" s="1">
        <v>110</v>
      </c>
      <c r="L1533" s="1">
        <v>45.8</v>
      </c>
      <c r="M1533" s="1">
        <v>48.4</v>
      </c>
      <c r="N1533" s="1">
        <v>47.2</v>
      </c>
      <c r="O1533" s="1">
        <v>7.53</v>
      </c>
    </row>
    <row r="1534" spans="1:15" x14ac:dyDescent="0.3">
      <c r="A1534">
        <v>714.7</v>
      </c>
      <c r="B1534" s="1">
        <v>5.38</v>
      </c>
      <c r="C1534" s="1">
        <v>4.09</v>
      </c>
      <c r="D1534" s="1">
        <v>5.26</v>
      </c>
      <c r="E1534" s="1">
        <v>6.92</v>
      </c>
      <c r="F1534" s="1">
        <v>28.4</v>
      </c>
      <c r="G1534" s="1">
        <v>16.3</v>
      </c>
      <c r="H1534" s="1">
        <v>134</v>
      </c>
      <c r="I1534" s="1">
        <v>9.91</v>
      </c>
      <c r="J1534" s="1">
        <v>83.9</v>
      </c>
      <c r="K1534" s="1">
        <v>110</v>
      </c>
      <c r="L1534" s="1">
        <v>46.7</v>
      </c>
      <c r="M1534" s="1">
        <v>48.6</v>
      </c>
      <c r="N1534" s="1">
        <v>47.3</v>
      </c>
      <c r="O1534" s="1">
        <v>7.22</v>
      </c>
    </row>
    <row r="1535" spans="1:15" x14ac:dyDescent="0.3">
      <c r="A1535">
        <v>715</v>
      </c>
      <c r="B1535" s="1">
        <v>5.8</v>
      </c>
      <c r="C1535" s="1">
        <v>3.42</v>
      </c>
      <c r="D1535" s="1">
        <v>4.2</v>
      </c>
      <c r="E1535" s="1">
        <v>6.8</v>
      </c>
      <c r="F1535" s="1">
        <v>28.2</v>
      </c>
      <c r="G1535" s="1">
        <v>15.8</v>
      </c>
      <c r="H1535" s="1">
        <v>128</v>
      </c>
      <c r="I1535" s="1">
        <v>10.3</v>
      </c>
      <c r="J1535" s="1">
        <v>83</v>
      </c>
      <c r="K1535" s="1">
        <v>107</v>
      </c>
      <c r="L1535" s="1">
        <v>45.1</v>
      </c>
      <c r="M1535" s="1">
        <v>47.6</v>
      </c>
      <c r="N1535" s="1">
        <v>47.3</v>
      </c>
      <c r="O1535" s="1">
        <v>5.67</v>
      </c>
    </row>
    <row r="1536" spans="1:15" x14ac:dyDescent="0.3">
      <c r="A1536">
        <v>715.3</v>
      </c>
      <c r="B1536" s="1">
        <v>8.2200000000000006</v>
      </c>
      <c r="C1536" s="1">
        <v>5.25</v>
      </c>
      <c r="D1536" s="1">
        <v>4.43</v>
      </c>
      <c r="E1536" s="1">
        <v>7.12</v>
      </c>
      <c r="F1536" s="1">
        <v>28.4</v>
      </c>
      <c r="G1536" s="1">
        <v>15.4</v>
      </c>
      <c r="H1536" s="1">
        <v>120</v>
      </c>
      <c r="I1536" s="1">
        <v>10.5</v>
      </c>
      <c r="J1536" s="1">
        <v>82.6</v>
      </c>
      <c r="K1536" s="1">
        <v>100</v>
      </c>
      <c r="L1536" s="1">
        <v>44.1</v>
      </c>
      <c r="M1536" s="1">
        <v>47</v>
      </c>
      <c r="N1536" s="1">
        <v>47.8</v>
      </c>
      <c r="O1536" s="1">
        <v>5.42</v>
      </c>
    </row>
    <row r="1537" spans="1:15" x14ac:dyDescent="0.3">
      <c r="A1537">
        <v>715.6</v>
      </c>
      <c r="B1537" s="1">
        <v>5.97</v>
      </c>
      <c r="C1537" s="1">
        <v>4.09</v>
      </c>
      <c r="D1537" s="1">
        <v>3.53</v>
      </c>
      <c r="E1537" s="1">
        <v>4.63</v>
      </c>
      <c r="F1537" s="1">
        <v>28.1</v>
      </c>
      <c r="G1537" s="1">
        <v>14.5</v>
      </c>
      <c r="H1537" s="1">
        <v>109</v>
      </c>
      <c r="I1537" s="1">
        <v>9.61</v>
      </c>
      <c r="J1537" s="1">
        <v>82.8</v>
      </c>
      <c r="K1537" s="1">
        <v>92.2</v>
      </c>
      <c r="L1537" s="1">
        <v>42.7</v>
      </c>
      <c r="M1537" s="1">
        <v>46</v>
      </c>
      <c r="N1537" s="1">
        <v>47.1</v>
      </c>
      <c r="O1537" s="1">
        <v>4.93</v>
      </c>
    </row>
    <row r="1538" spans="1:15" x14ac:dyDescent="0.3">
      <c r="A1538">
        <v>715.9</v>
      </c>
      <c r="B1538" s="1">
        <v>7.05</v>
      </c>
      <c r="C1538" s="1">
        <v>5.42</v>
      </c>
      <c r="D1538" s="1">
        <v>4.59</v>
      </c>
      <c r="E1538" s="1">
        <v>5.29</v>
      </c>
      <c r="F1538" s="1">
        <v>27.1</v>
      </c>
      <c r="G1538" s="1">
        <v>14.7</v>
      </c>
      <c r="H1538" s="1">
        <v>96.5</v>
      </c>
      <c r="I1538" s="1">
        <v>8.01</v>
      </c>
      <c r="J1538" s="1">
        <v>81</v>
      </c>
      <c r="K1538" s="1">
        <v>81</v>
      </c>
      <c r="L1538" s="1">
        <v>41.7</v>
      </c>
      <c r="M1538" s="1">
        <v>44.9</v>
      </c>
      <c r="N1538" s="1">
        <v>45.3</v>
      </c>
      <c r="O1538" s="1">
        <v>6.09</v>
      </c>
    </row>
    <row r="1539" spans="1:15" x14ac:dyDescent="0.3">
      <c r="A1539">
        <v>716.2</v>
      </c>
      <c r="B1539" s="1">
        <v>5.14</v>
      </c>
      <c r="C1539" s="1">
        <v>3.42</v>
      </c>
      <c r="D1539" s="1">
        <v>3.37</v>
      </c>
      <c r="E1539" s="1">
        <v>4.83</v>
      </c>
      <c r="F1539" s="1">
        <v>27.4</v>
      </c>
      <c r="G1539" s="1">
        <v>14.4</v>
      </c>
      <c r="H1539" s="1">
        <v>86.2</v>
      </c>
      <c r="I1539" s="1">
        <v>7.94</v>
      </c>
      <c r="J1539" s="1">
        <v>79.7</v>
      </c>
      <c r="K1539" s="1">
        <v>72.3</v>
      </c>
      <c r="L1539" s="1">
        <v>40</v>
      </c>
      <c r="M1539" s="1">
        <v>43.5</v>
      </c>
      <c r="N1539" s="1">
        <v>43.2</v>
      </c>
      <c r="O1539" s="1">
        <v>5.7</v>
      </c>
    </row>
    <row r="1540" spans="1:15" x14ac:dyDescent="0.3">
      <c r="A1540">
        <v>716.6</v>
      </c>
      <c r="B1540" s="1">
        <v>4.88</v>
      </c>
      <c r="C1540" s="1">
        <v>4.42</v>
      </c>
      <c r="D1540" s="1">
        <v>5.09</v>
      </c>
      <c r="E1540" s="1">
        <v>5.72</v>
      </c>
      <c r="F1540" s="1">
        <v>26.6</v>
      </c>
      <c r="G1540" s="1">
        <v>15.5</v>
      </c>
      <c r="H1540" s="1">
        <v>80.2</v>
      </c>
      <c r="I1540" s="1">
        <v>8.57</v>
      </c>
      <c r="J1540" s="1">
        <v>77.2</v>
      </c>
      <c r="K1540" s="1">
        <v>65.5</v>
      </c>
      <c r="L1540" s="1">
        <v>38.200000000000003</v>
      </c>
      <c r="M1540" s="1">
        <v>42</v>
      </c>
      <c r="N1540" s="1">
        <v>41.2</v>
      </c>
      <c r="O1540" s="1">
        <v>6.72</v>
      </c>
    </row>
    <row r="1541" spans="1:15" x14ac:dyDescent="0.3">
      <c r="A1541">
        <v>716.9</v>
      </c>
      <c r="B1541" s="1">
        <v>4.8</v>
      </c>
      <c r="C1541" s="1">
        <v>5.59</v>
      </c>
      <c r="D1541" s="1">
        <v>5.7</v>
      </c>
      <c r="E1541" s="1">
        <v>5.13</v>
      </c>
      <c r="F1541" s="1">
        <v>26.4</v>
      </c>
      <c r="G1541" s="1">
        <v>15.8</v>
      </c>
      <c r="H1541" s="1">
        <v>80.3</v>
      </c>
      <c r="I1541" s="1">
        <v>8.94</v>
      </c>
      <c r="J1541" s="1">
        <v>77</v>
      </c>
      <c r="K1541" s="1">
        <v>64.5</v>
      </c>
      <c r="L1541" s="1">
        <v>37.700000000000003</v>
      </c>
      <c r="M1541" s="1">
        <v>41.7</v>
      </c>
      <c r="N1541" s="1">
        <v>41.3</v>
      </c>
      <c r="O1541" s="1">
        <v>7.47</v>
      </c>
    </row>
    <row r="1542" spans="1:15" x14ac:dyDescent="0.3">
      <c r="A1542">
        <v>717.2</v>
      </c>
      <c r="B1542" s="1">
        <v>4.55</v>
      </c>
      <c r="C1542" s="1">
        <v>6.09</v>
      </c>
      <c r="D1542" s="1">
        <v>6.43</v>
      </c>
      <c r="E1542" s="1">
        <v>5.82</v>
      </c>
      <c r="F1542" s="1">
        <v>24.6</v>
      </c>
      <c r="G1542" s="1">
        <v>15.9</v>
      </c>
      <c r="H1542" s="1">
        <v>82.5</v>
      </c>
      <c r="I1542" s="1">
        <v>8.44</v>
      </c>
      <c r="J1542" s="1">
        <v>74.7</v>
      </c>
      <c r="K1542" s="1">
        <v>65.400000000000006</v>
      </c>
      <c r="L1542" s="1">
        <v>38.299999999999997</v>
      </c>
      <c r="M1542" s="1">
        <v>40.799999999999997</v>
      </c>
      <c r="N1542" s="1">
        <v>40.9</v>
      </c>
      <c r="O1542" s="1">
        <v>7.52</v>
      </c>
    </row>
    <row r="1543" spans="1:15" x14ac:dyDescent="0.3">
      <c r="A1543">
        <v>717.5</v>
      </c>
      <c r="B1543" s="1">
        <v>5.14</v>
      </c>
      <c r="C1543" s="1">
        <v>6.26</v>
      </c>
      <c r="D1543" s="1">
        <v>6.7</v>
      </c>
      <c r="E1543" s="1">
        <v>5.53</v>
      </c>
      <c r="F1543" s="1">
        <v>25.3</v>
      </c>
      <c r="G1543" s="1">
        <v>15.7</v>
      </c>
      <c r="H1543" s="1">
        <v>88.8</v>
      </c>
      <c r="I1543" s="1">
        <v>8.91</v>
      </c>
      <c r="J1543" s="1">
        <v>75.400000000000006</v>
      </c>
      <c r="K1543" s="1">
        <v>71.400000000000006</v>
      </c>
      <c r="L1543" s="1">
        <v>38.9</v>
      </c>
      <c r="M1543" s="1">
        <v>41</v>
      </c>
      <c r="N1543" s="1">
        <v>42.5</v>
      </c>
      <c r="O1543" s="1">
        <v>6.77</v>
      </c>
    </row>
    <row r="1544" spans="1:15" x14ac:dyDescent="0.3">
      <c r="A1544">
        <v>717.8</v>
      </c>
      <c r="B1544" s="1">
        <v>3.38</v>
      </c>
      <c r="C1544" s="1">
        <v>5.42</v>
      </c>
      <c r="D1544" s="1">
        <v>6.93</v>
      </c>
      <c r="E1544" s="1">
        <v>5.49</v>
      </c>
      <c r="F1544" s="1">
        <v>25</v>
      </c>
      <c r="G1544" s="1">
        <v>15</v>
      </c>
      <c r="H1544" s="1">
        <v>93.2</v>
      </c>
      <c r="I1544" s="1">
        <v>8.9700000000000006</v>
      </c>
      <c r="J1544" s="1">
        <v>73.3</v>
      </c>
      <c r="K1544" s="1">
        <v>76.900000000000006</v>
      </c>
      <c r="L1544" s="1">
        <v>38.9</v>
      </c>
      <c r="M1544" s="1">
        <v>41.3</v>
      </c>
      <c r="N1544" s="1">
        <v>41.8</v>
      </c>
      <c r="O1544" s="1">
        <v>6.12</v>
      </c>
    </row>
    <row r="1545" spans="1:15" x14ac:dyDescent="0.3">
      <c r="A1545">
        <v>718.2</v>
      </c>
      <c r="B1545" s="1">
        <v>5.8</v>
      </c>
      <c r="C1545" s="1">
        <v>5.42</v>
      </c>
      <c r="D1545" s="1">
        <v>6.87</v>
      </c>
      <c r="E1545" s="1">
        <v>5.43</v>
      </c>
      <c r="F1545" s="1">
        <v>25.6</v>
      </c>
      <c r="G1545" s="1">
        <v>15.6</v>
      </c>
      <c r="H1545" s="1">
        <v>95.5</v>
      </c>
      <c r="I1545" s="1">
        <v>8.3699999999999992</v>
      </c>
      <c r="J1545" s="1">
        <v>72.7</v>
      </c>
      <c r="K1545" s="1">
        <v>80.400000000000006</v>
      </c>
      <c r="L1545" s="1">
        <v>38.1</v>
      </c>
      <c r="M1545" s="1">
        <v>42</v>
      </c>
      <c r="N1545" s="1">
        <v>41.4</v>
      </c>
      <c r="O1545" s="1">
        <v>6.4</v>
      </c>
    </row>
    <row r="1546" spans="1:15" x14ac:dyDescent="0.3">
      <c r="A1546">
        <v>718.5</v>
      </c>
      <c r="B1546" s="1">
        <v>5.55</v>
      </c>
      <c r="C1546" s="1">
        <v>6.42</v>
      </c>
      <c r="D1546" s="1">
        <v>6.59</v>
      </c>
      <c r="E1546" s="1">
        <v>5.49</v>
      </c>
      <c r="F1546" s="1">
        <v>24.3</v>
      </c>
      <c r="G1546" s="1">
        <v>16.3</v>
      </c>
      <c r="H1546" s="1">
        <v>93.2</v>
      </c>
      <c r="I1546" s="1">
        <v>8.34</v>
      </c>
      <c r="J1546" s="1">
        <v>70.099999999999994</v>
      </c>
      <c r="K1546" s="1">
        <v>79.3</v>
      </c>
      <c r="L1546" s="1">
        <v>38.1</v>
      </c>
      <c r="M1546" s="1">
        <v>41.3</v>
      </c>
      <c r="N1546" s="1">
        <v>40.1</v>
      </c>
      <c r="O1546" s="1">
        <v>7.19</v>
      </c>
    </row>
    <row r="1547" spans="1:15" x14ac:dyDescent="0.3">
      <c r="A1547">
        <v>718.8</v>
      </c>
      <c r="B1547" s="1">
        <v>5.8</v>
      </c>
      <c r="C1547" s="1">
        <v>6.76</v>
      </c>
      <c r="D1547" s="1">
        <v>5.03</v>
      </c>
      <c r="E1547" s="1">
        <v>5.33</v>
      </c>
      <c r="F1547" s="1">
        <v>24.3</v>
      </c>
      <c r="G1547" s="1">
        <v>15.5</v>
      </c>
      <c r="H1547" s="1">
        <v>87.5</v>
      </c>
      <c r="I1547" s="1">
        <v>7.27</v>
      </c>
      <c r="J1547" s="1">
        <v>69.400000000000006</v>
      </c>
      <c r="K1547" s="1">
        <v>74.7</v>
      </c>
      <c r="L1547" s="1">
        <v>37.1</v>
      </c>
      <c r="M1547" s="1">
        <v>40.799999999999997</v>
      </c>
      <c r="N1547" s="1">
        <v>38.9</v>
      </c>
      <c r="O1547" s="1">
        <v>6.8</v>
      </c>
    </row>
    <row r="1548" spans="1:15" x14ac:dyDescent="0.3">
      <c r="A1548">
        <v>719.1</v>
      </c>
      <c r="B1548" s="1">
        <v>4.55</v>
      </c>
      <c r="C1548" s="1">
        <v>5.42</v>
      </c>
      <c r="D1548" s="1">
        <v>5.26</v>
      </c>
      <c r="E1548" s="1">
        <v>5.65</v>
      </c>
      <c r="F1548" s="1">
        <v>24.4</v>
      </c>
      <c r="G1548" s="1">
        <v>15.3</v>
      </c>
      <c r="H1548" s="1">
        <v>79</v>
      </c>
      <c r="I1548" s="1">
        <v>6.51</v>
      </c>
      <c r="J1548" s="1">
        <v>68.2</v>
      </c>
      <c r="K1548" s="1">
        <v>66.599999999999994</v>
      </c>
      <c r="L1548" s="1">
        <v>35.700000000000003</v>
      </c>
      <c r="M1548" s="1">
        <v>39.6</v>
      </c>
      <c r="N1548" s="1">
        <v>37.1</v>
      </c>
      <c r="O1548" s="1">
        <v>7.36</v>
      </c>
    </row>
    <row r="1549" spans="1:15" x14ac:dyDescent="0.3">
      <c r="A1549">
        <v>719.4</v>
      </c>
      <c r="B1549" s="1">
        <v>4.47</v>
      </c>
      <c r="C1549" s="1">
        <v>4.09</v>
      </c>
      <c r="D1549" s="1">
        <v>5.03</v>
      </c>
      <c r="E1549" s="1">
        <v>5.43</v>
      </c>
      <c r="F1549" s="1">
        <v>24.4</v>
      </c>
      <c r="G1549" s="1">
        <v>13.4</v>
      </c>
      <c r="H1549" s="1">
        <v>69.3</v>
      </c>
      <c r="I1549" s="1">
        <v>5.37</v>
      </c>
      <c r="J1549" s="1">
        <v>67.900000000000006</v>
      </c>
      <c r="K1549" s="1">
        <v>57.5</v>
      </c>
      <c r="L1549" s="1">
        <v>34.1</v>
      </c>
      <c r="M1549" s="1">
        <v>38.6</v>
      </c>
      <c r="N1549" s="1">
        <v>36.6</v>
      </c>
      <c r="O1549" s="1">
        <v>7.27</v>
      </c>
    </row>
    <row r="1550" spans="1:15" x14ac:dyDescent="0.3">
      <c r="A1550">
        <v>719.8</v>
      </c>
      <c r="B1550" s="1">
        <v>5.05</v>
      </c>
      <c r="C1550" s="1">
        <v>3.42</v>
      </c>
      <c r="D1550" s="1">
        <v>5.93</v>
      </c>
      <c r="E1550" s="1">
        <v>5.82</v>
      </c>
      <c r="F1550" s="1">
        <v>24.4</v>
      </c>
      <c r="G1550" s="1">
        <v>13.4</v>
      </c>
      <c r="H1550" s="1">
        <v>58.3</v>
      </c>
      <c r="I1550" s="1">
        <v>4.47</v>
      </c>
      <c r="J1550" s="1">
        <v>67.2</v>
      </c>
      <c r="K1550" s="1">
        <v>47.5</v>
      </c>
      <c r="L1550" s="1">
        <v>32.700000000000003</v>
      </c>
      <c r="M1550" s="1">
        <v>37.1</v>
      </c>
      <c r="N1550" s="1">
        <v>36.6</v>
      </c>
      <c r="O1550" s="1">
        <v>6.72</v>
      </c>
    </row>
    <row r="1551" spans="1:15" x14ac:dyDescent="0.3">
      <c r="A1551">
        <v>720.1</v>
      </c>
      <c r="B1551" s="1">
        <v>3.64</v>
      </c>
      <c r="C1551" s="1">
        <v>3.26</v>
      </c>
      <c r="D1551" s="1">
        <v>4.87</v>
      </c>
      <c r="E1551" s="1">
        <v>5.07</v>
      </c>
      <c r="F1551" s="1">
        <v>24.2</v>
      </c>
      <c r="G1551" s="1">
        <v>12</v>
      </c>
      <c r="H1551" s="1">
        <v>46.6</v>
      </c>
      <c r="I1551" s="1">
        <v>4.37</v>
      </c>
      <c r="J1551" s="1">
        <v>66.2</v>
      </c>
      <c r="K1551" s="1">
        <v>38.4</v>
      </c>
      <c r="L1551" s="1">
        <v>32.1</v>
      </c>
      <c r="M1551" s="1">
        <v>35.700000000000003</v>
      </c>
      <c r="N1551" s="1">
        <v>36.200000000000003</v>
      </c>
      <c r="O1551" s="1">
        <v>6.23</v>
      </c>
    </row>
    <row r="1552" spans="1:15" x14ac:dyDescent="0.3">
      <c r="A1552">
        <v>720.4</v>
      </c>
      <c r="B1552" s="1">
        <v>3.72</v>
      </c>
      <c r="C1552" s="1">
        <v>5.25</v>
      </c>
      <c r="D1552" s="1">
        <v>5.09</v>
      </c>
      <c r="E1552" s="1">
        <v>5.85</v>
      </c>
      <c r="F1552" s="1">
        <v>23.1</v>
      </c>
      <c r="G1552" s="1">
        <v>12.3</v>
      </c>
      <c r="H1552" s="1">
        <v>34.4</v>
      </c>
      <c r="I1552" s="1">
        <v>3.04</v>
      </c>
      <c r="J1552" s="1">
        <v>64.5</v>
      </c>
      <c r="K1552" s="1">
        <v>28.5</v>
      </c>
      <c r="L1552" s="1">
        <v>30.1</v>
      </c>
      <c r="M1552" s="1">
        <v>34.5</v>
      </c>
      <c r="N1552" s="1">
        <v>34</v>
      </c>
      <c r="O1552" s="1">
        <v>5.76</v>
      </c>
    </row>
    <row r="1553" spans="1:15" x14ac:dyDescent="0.3">
      <c r="A1553">
        <v>720.7</v>
      </c>
      <c r="B1553" s="1">
        <v>1.1399999999999999</v>
      </c>
      <c r="C1553" s="1">
        <v>5.09</v>
      </c>
      <c r="D1553" s="1">
        <v>3.2</v>
      </c>
      <c r="E1553" s="1">
        <v>5.23</v>
      </c>
      <c r="F1553" s="1">
        <v>24.2</v>
      </c>
      <c r="G1553" s="1">
        <v>12.1</v>
      </c>
      <c r="H1553" s="1">
        <v>25.9</v>
      </c>
      <c r="I1553" s="1">
        <v>3.17</v>
      </c>
      <c r="J1553" s="1">
        <v>64.2</v>
      </c>
      <c r="K1553" s="1">
        <v>22.1</v>
      </c>
      <c r="L1553" s="1">
        <v>29.3</v>
      </c>
      <c r="M1553" s="1">
        <v>33.1</v>
      </c>
      <c r="N1553" s="1">
        <v>32.6</v>
      </c>
      <c r="O1553" s="1">
        <v>5.8</v>
      </c>
    </row>
    <row r="1554" spans="1:15" x14ac:dyDescent="0.3">
      <c r="A1554">
        <v>721</v>
      </c>
      <c r="B1554" s="1">
        <v>2.2200000000000002</v>
      </c>
      <c r="C1554" s="1">
        <v>7.75</v>
      </c>
      <c r="D1554" s="1">
        <v>3.43</v>
      </c>
      <c r="E1554" s="1">
        <v>5.29</v>
      </c>
      <c r="F1554" s="1">
        <v>23.1</v>
      </c>
      <c r="G1554" s="1">
        <v>13.2</v>
      </c>
      <c r="H1554" s="1">
        <v>19.100000000000001</v>
      </c>
      <c r="I1554" s="1">
        <v>2.31</v>
      </c>
      <c r="J1554" s="1">
        <v>62.3</v>
      </c>
      <c r="K1554" s="1">
        <v>15.2</v>
      </c>
      <c r="L1554" s="1">
        <v>27.9</v>
      </c>
      <c r="M1554" s="1">
        <v>32.700000000000003</v>
      </c>
      <c r="N1554" s="1">
        <v>31.6</v>
      </c>
      <c r="O1554" s="1">
        <v>5.72</v>
      </c>
    </row>
    <row r="1555" spans="1:15" x14ac:dyDescent="0.3">
      <c r="A1555">
        <v>721.3</v>
      </c>
      <c r="B1555" s="1">
        <v>0.13600000000000001</v>
      </c>
      <c r="C1555" s="1">
        <v>6.42</v>
      </c>
      <c r="D1555" s="1">
        <v>3.7</v>
      </c>
      <c r="E1555" s="1">
        <v>4.87</v>
      </c>
      <c r="F1555" s="1">
        <v>23.5</v>
      </c>
      <c r="G1555" s="1">
        <v>12.6</v>
      </c>
      <c r="H1555" s="1">
        <v>14.2</v>
      </c>
      <c r="I1555" s="1">
        <v>2.21</v>
      </c>
      <c r="J1555" s="1">
        <v>61.7</v>
      </c>
      <c r="K1555" s="1">
        <v>11.5</v>
      </c>
      <c r="L1555" s="1">
        <v>27.7</v>
      </c>
      <c r="M1555" s="1">
        <v>31.8</v>
      </c>
      <c r="N1555" s="1">
        <v>30.8</v>
      </c>
      <c r="O1555" s="1">
        <v>5.63</v>
      </c>
    </row>
    <row r="1556" spans="1:15" x14ac:dyDescent="0.3">
      <c r="A1556">
        <v>721.7</v>
      </c>
      <c r="B1556" s="1">
        <v>2.38</v>
      </c>
      <c r="C1556" s="1">
        <v>7.59</v>
      </c>
      <c r="D1556" s="1">
        <v>6.43</v>
      </c>
      <c r="E1556" s="1">
        <v>5.35</v>
      </c>
      <c r="F1556" s="1">
        <v>21.6</v>
      </c>
      <c r="G1556" s="1">
        <v>13.2</v>
      </c>
      <c r="H1556" s="1">
        <v>8.91</v>
      </c>
      <c r="I1556" s="1">
        <v>1.04</v>
      </c>
      <c r="J1556" s="1">
        <v>59.4</v>
      </c>
      <c r="K1556" s="1">
        <v>6.97</v>
      </c>
      <c r="L1556" s="1">
        <v>26.3</v>
      </c>
      <c r="M1556" s="1">
        <v>32</v>
      </c>
      <c r="N1556" s="1">
        <v>29</v>
      </c>
      <c r="O1556" s="1">
        <v>7.49</v>
      </c>
    </row>
    <row r="1557" spans="1:15" x14ac:dyDescent="0.3">
      <c r="A1557">
        <v>722</v>
      </c>
      <c r="B1557" s="1">
        <v>-1.03</v>
      </c>
      <c r="C1557" s="1">
        <v>6.59</v>
      </c>
      <c r="D1557" s="1">
        <v>8.0299999999999994</v>
      </c>
      <c r="E1557" s="1">
        <v>5.27</v>
      </c>
      <c r="F1557" s="1">
        <v>22.5</v>
      </c>
      <c r="G1557" s="1">
        <v>12.6</v>
      </c>
      <c r="H1557" s="1">
        <v>6.78</v>
      </c>
      <c r="I1557" s="1">
        <v>1.97</v>
      </c>
      <c r="J1557" s="1">
        <v>59.6</v>
      </c>
      <c r="K1557" s="1">
        <v>6.35</v>
      </c>
      <c r="L1557" s="1">
        <v>26.5</v>
      </c>
      <c r="M1557" s="1">
        <v>31.5</v>
      </c>
      <c r="N1557" s="1">
        <v>28.9</v>
      </c>
      <c r="O1557" s="1">
        <v>7.63</v>
      </c>
    </row>
    <row r="1558" spans="1:15" x14ac:dyDescent="0.3">
      <c r="A1558">
        <v>722.3</v>
      </c>
      <c r="B1558" s="1">
        <v>7.05</v>
      </c>
      <c r="C1558" s="1">
        <v>11.3</v>
      </c>
      <c r="D1558" s="1">
        <v>12.3</v>
      </c>
      <c r="E1558" s="1">
        <v>6.12</v>
      </c>
      <c r="F1558" s="1">
        <v>22.7</v>
      </c>
      <c r="G1558" s="1">
        <v>17.8</v>
      </c>
      <c r="H1558" s="1">
        <v>5.64</v>
      </c>
      <c r="I1558" s="1">
        <v>2.44</v>
      </c>
      <c r="J1558" s="1">
        <v>58.8</v>
      </c>
      <c r="K1558" s="1">
        <v>4.9000000000000004</v>
      </c>
      <c r="L1558" s="1">
        <v>26</v>
      </c>
      <c r="M1558" s="1">
        <v>31.8</v>
      </c>
      <c r="N1558" s="1">
        <v>29.9</v>
      </c>
      <c r="O1558" s="1">
        <v>12.1</v>
      </c>
    </row>
    <row r="1559" spans="1:15" x14ac:dyDescent="0.3">
      <c r="A1559">
        <v>722.6</v>
      </c>
      <c r="B1559" s="1">
        <v>6.8</v>
      </c>
      <c r="C1559" s="1">
        <v>9.76</v>
      </c>
      <c r="D1559" s="1">
        <v>10.9</v>
      </c>
      <c r="E1559" s="1">
        <v>5.77</v>
      </c>
      <c r="F1559" s="1">
        <v>22.9</v>
      </c>
      <c r="G1559" s="1">
        <v>16.5</v>
      </c>
      <c r="H1559" s="1">
        <v>5.21</v>
      </c>
      <c r="I1559" s="1">
        <v>2.71</v>
      </c>
      <c r="J1559" s="1">
        <v>58.4</v>
      </c>
      <c r="K1559" s="1">
        <v>4.38</v>
      </c>
      <c r="L1559" s="1">
        <v>26.4</v>
      </c>
      <c r="M1559" s="1">
        <v>30.2</v>
      </c>
      <c r="N1559" s="1">
        <v>31.1</v>
      </c>
      <c r="O1559" s="1">
        <v>9.77</v>
      </c>
    </row>
    <row r="1560" spans="1:15" x14ac:dyDescent="0.3">
      <c r="A1560">
        <v>722.9</v>
      </c>
      <c r="B1560" s="1">
        <v>10.5</v>
      </c>
      <c r="C1560" s="1">
        <v>9.59</v>
      </c>
      <c r="D1560" s="1">
        <v>10.1</v>
      </c>
      <c r="E1560" s="1">
        <v>6.25</v>
      </c>
      <c r="F1560" s="1">
        <v>22.9</v>
      </c>
      <c r="G1560" s="1">
        <v>15.3</v>
      </c>
      <c r="H1560" s="1">
        <v>4.37</v>
      </c>
      <c r="I1560" s="1">
        <v>2.37</v>
      </c>
      <c r="J1560" s="1">
        <v>57.6</v>
      </c>
      <c r="K1560" s="1">
        <v>3.84</v>
      </c>
      <c r="L1560" s="1">
        <v>26.2</v>
      </c>
      <c r="M1560" s="1">
        <v>30.7</v>
      </c>
      <c r="N1560" s="1">
        <v>30.8</v>
      </c>
      <c r="O1560" s="1">
        <v>9.86</v>
      </c>
    </row>
    <row r="1561" spans="1:15" x14ac:dyDescent="0.3">
      <c r="A1561">
        <v>723.3</v>
      </c>
      <c r="B1561" s="1">
        <v>6.47</v>
      </c>
      <c r="C1561" s="1">
        <v>4.42</v>
      </c>
      <c r="D1561" s="1">
        <v>5.53</v>
      </c>
      <c r="E1561" s="1">
        <v>5.83</v>
      </c>
      <c r="F1561" s="1">
        <v>23.8</v>
      </c>
      <c r="G1561" s="1">
        <v>10.9</v>
      </c>
      <c r="H1561" s="1">
        <v>4.8099999999999996</v>
      </c>
      <c r="I1561" s="1">
        <v>3.41</v>
      </c>
      <c r="J1561" s="1">
        <v>58.3</v>
      </c>
      <c r="K1561" s="1">
        <v>5.05</v>
      </c>
      <c r="L1561" s="1">
        <v>27.4</v>
      </c>
      <c r="M1561" s="1">
        <v>29.7</v>
      </c>
      <c r="N1561" s="1">
        <v>30.9</v>
      </c>
      <c r="O1561" s="1">
        <v>7.2</v>
      </c>
    </row>
    <row r="1562" spans="1:15" x14ac:dyDescent="0.3">
      <c r="A1562">
        <v>723.6</v>
      </c>
      <c r="B1562" s="1">
        <v>6.88</v>
      </c>
      <c r="C1562" s="1">
        <v>5.59</v>
      </c>
      <c r="D1562" s="1">
        <v>5.93</v>
      </c>
      <c r="E1562" s="1">
        <v>6.79</v>
      </c>
      <c r="F1562" s="1">
        <v>23.6</v>
      </c>
      <c r="G1562" s="1">
        <v>10.8</v>
      </c>
      <c r="H1562" s="1">
        <v>5.07</v>
      </c>
      <c r="I1562" s="1">
        <v>3.87</v>
      </c>
      <c r="J1562" s="1">
        <v>58</v>
      </c>
      <c r="K1562" s="1">
        <v>4.37</v>
      </c>
      <c r="L1562" s="1">
        <v>27.9</v>
      </c>
      <c r="M1562" s="1">
        <v>30.2</v>
      </c>
      <c r="N1562" s="1">
        <v>30.6</v>
      </c>
      <c r="O1562" s="1">
        <v>7.62</v>
      </c>
    </row>
    <row r="1563" spans="1:15" x14ac:dyDescent="0.3">
      <c r="A1563">
        <v>723.9</v>
      </c>
      <c r="B1563" s="1">
        <v>6.3</v>
      </c>
      <c r="C1563" s="1">
        <v>5.42</v>
      </c>
      <c r="D1563" s="1">
        <v>4.87</v>
      </c>
      <c r="E1563" s="1">
        <v>6.73</v>
      </c>
      <c r="F1563" s="1">
        <v>23.3</v>
      </c>
      <c r="G1563" s="1">
        <v>11.2</v>
      </c>
      <c r="H1563" s="1">
        <v>4.71</v>
      </c>
      <c r="I1563" s="1">
        <v>4.04</v>
      </c>
      <c r="J1563" s="1">
        <v>58.7</v>
      </c>
      <c r="K1563" s="1">
        <v>4.75</v>
      </c>
      <c r="L1563" s="1">
        <v>27.5</v>
      </c>
      <c r="M1563" s="1">
        <v>29.7</v>
      </c>
      <c r="N1563" s="1">
        <v>30.2</v>
      </c>
      <c r="O1563" s="1">
        <v>7.13</v>
      </c>
    </row>
    <row r="1564" spans="1:15" x14ac:dyDescent="0.3">
      <c r="A1564">
        <v>724.2</v>
      </c>
      <c r="B1564" s="1">
        <v>4.88</v>
      </c>
      <c r="C1564" s="1">
        <v>6.09</v>
      </c>
      <c r="D1564" s="1">
        <v>5.43</v>
      </c>
      <c r="E1564" s="1">
        <v>7.02</v>
      </c>
      <c r="F1564" s="1">
        <v>22.7</v>
      </c>
      <c r="G1564" s="1">
        <v>10.8</v>
      </c>
      <c r="H1564" s="1">
        <v>4.87</v>
      </c>
      <c r="I1564" s="1">
        <v>3.24</v>
      </c>
      <c r="J1564" s="1">
        <v>56.4</v>
      </c>
      <c r="K1564" s="1">
        <v>3.57</v>
      </c>
      <c r="L1564" s="1">
        <v>27</v>
      </c>
      <c r="M1564" s="1">
        <v>30.5</v>
      </c>
      <c r="N1564" s="1">
        <v>29.3</v>
      </c>
      <c r="O1564" s="1">
        <v>6.06</v>
      </c>
    </row>
    <row r="1565" spans="1:15" x14ac:dyDescent="0.3">
      <c r="A1565">
        <v>724.5</v>
      </c>
      <c r="B1565" s="1">
        <v>4.8</v>
      </c>
      <c r="C1565" s="1">
        <v>5.26</v>
      </c>
      <c r="D1565" s="1">
        <v>5.2</v>
      </c>
      <c r="E1565" s="1">
        <v>5.43</v>
      </c>
      <c r="F1565" s="1">
        <v>22.5</v>
      </c>
      <c r="G1565" s="1">
        <v>9.61</v>
      </c>
      <c r="H1565" s="1">
        <v>5.18</v>
      </c>
      <c r="I1565" s="1">
        <v>3.27</v>
      </c>
      <c r="J1565" s="1">
        <v>56.5</v>
      </c>
      <c r="K1565" s="1">
        <v>3.85</v>
      </c>
      <c r="L1565" s="1">
        <v>26.9</v>
      </c>
      <c r="M1565" s="1">
        <v>30</v>
      </c>
      <c r="N1565" s="1">
        <v>28.9</v>
      </c>
      <c r="O1565" s="1">
        <v>6.03</v>
      </c>
    </row>
    <row r="1566" spans="1:15" x14ac:dyDescent="0.3">
      <c r="A1566">
        <v>724.8</v>
      </c>
      <c r="B1566" s="1">
        <v>7.88</v>
      </c>
      <c r="C1566" s="1">
        <v>7.25</v>
      </c>
      <c r="D1566" s="1">
        <v>8.59</v>
      </c>
      <c r="E1566" s="1">
        <v>5.35</v>
      </c>
      <c r="F1566" s="1">
        <v>21.8</v>
      </c>
      <c r="G1566" s="1">
        <v>11.9</v>
      </c>
      <c r="H1566" s="1">
        <v>4.97</v>
      </c>
      <c r="I1566" s="1">
        <v>3.31</v>
      </c>
      <c r="J1566" s="1">
        <v>54.1</v>
      </c>
      <c r="K1566" s="1">
        <v>3.57</v>
      </c>
      <c r="L1566" s="1">
        <v>26.4</v>
      </c>
      <c r="M1566" s="1">
        <v>30.2</v>
      </c>
      <c r="N1566" s="1">
        <v>28.6</v>
      </c>
      <c r="O1566" s="1">
        <v>7.96</v>
      </c>
    </row>
    <row r="1567" spans="1:15" x14ac:dyDescent="0.3">
      <c r="A1567">
        <v>725.2</v>
      </c>
      <c r="B1567" s="1">
        <v>6.64</v>
      </c>
      <c r="C1567" s="1">
        <v>6.42</v>
      </c>
      <c r="D1567" s="1">
        <v>6.2</v>
      </c>
      <c r="E1567" s="1">
        <v>4.5</v>
      </c>
      <c r="F1567" s="1">
        <v>21.2</v>
      </c>
      <c r="G1567" s="1">
        <v>10</v>
      </c>
      <c r="H1567" s="1">
        <v>4.9400000000000004</v>
      </c>
      <c r="I1567" s="1">
        <v>3.44</v>
      </c>
      <c r="J1567" s="1">
        <v>54.5</v>
      </c>
      <c r="K1567" s="1">
        <v>3.95</v>
      </c>
      <c r="L1567" s="1">
        <v>26.2</v>
      </c>
      <c r="M1567" s="1">
        <v>28.9</v>
      </c>
      <c r="N1567" s="1">
        <v>28.7</v>
      </c>
      <c r="O1567" s="1">
        <v>7.2</v>
      </c>
    </row>
    <row r="1568" spans="1:15" x14ac:dyDescent="0.3">
      <c r="A1568">
        <v>725.5</v>
      </c>
      <c r="B1568" s="1">
        <v>7.22</v>
      </c>
      <c r="C1568" s="1">
        <v>7.25</v>
      </c>
      <c r="D1568" s="1">
        <v>5.43</v>
      </c>
      <c r="E1568" s="1">
        <v>6.12</v>
      </c>
      <c r="F1568" s="1">
        <v>20.9</v>
      </c>
      <c r="G1568" s="1">
        <v>11.6</v>
      </c>
      <c r="H1568" s="1">
        <v>3.27</v>
      </c>
      <c r="I1568" s="1">
        <v>2.74</v>
      </c>
      <c r="J1568" s="1">
        <v>51.2</v>
      </c>
      <c r="K1568" s="1">
        <v>3.07</v>
      </c>
      <c r="L1568" s="1">
        <v>24.5</v>
      </c>
      <c r="M1568" s="1">
        <v>28.3</v>
      </c>
      <c r="N1568" s="1">
        <v>27.4</v>
      </c>
      <c r="O1568" s="1">
        <v>8.1199999999999992</v>
      </c>
    </row>
    <row r="1569" spans="1:15" x14ac:dyDescent="0.3">
      <c r="A1569">
        <v>725.8</v>
      </c>
      <c r="B1569" s="1">
        <v>3.64</v>
      </c>
      <c r="C1569" s="1">
        <v>5.09</v>
      </c>
      <c r="D1569" s="1">
        <v>2.7</v>
      </c>
      <c r="E1569" s="1">
        <v>5.87</v>
      </c>
      <c r="F1569" s="1">
        <v>22</v>
      </c>
      <c r="G1569" s="1">
        <v>8.41</v>
      </c>
      <c r="H1569" s="1">
        <v>4.01</v>
      </c>
      <c r="I1569" s="1">
        <v>2.17</v>
      </c>
      <c r="J1569" s="1">
        <v>51.6</v>
      </c>
      <c r="K1569" s="1">
        <v>2.61</v>
      </c>
      <c r="L1569" s="1">
        <v>25</v>
      </c>
      <c r="M1569" s="1">
        <v>27</v>
      </c>
      <c r="N1569" s="1">
        <v>27.8</v>
      </c>
      <c r="O1569" s="1">
        <v>5.43</v>
      </c>
    </row>
    <row r="1570" spans="1:15" x14ac:dyDescent="0.3">
      <c r="A1570">
        <v>726.1</v>
      </c>
      <c r="B1570" s="1">
        <v>5.22</v>
      </c>
      <c r="C1570" s="1">
        <v>5.75</v>
      </c>
      <c r="D1570" s="1">
        <v>3.26</v>
      </c>
      <c r="E1570" s="1">
        <v>6.49</v>
      </c>
      <c r="F1570" s="1">
        <v>21.9</v>
      </c>
      <c r="G1570" s="1">
        <v>9.32</v>
      </c>
      <c r="H1570" s="1">
        <v>2.57</v>
      </c>
      <c r="I1570" s="1">
        <v>1.47</v>
      </c>
      <c r="J1570" s="1">
        <v>50</v>
      </c>
      <c r="K1570" s="1">
        <v>2.14</v>
      </c>
      <c r="L1570" s="1">
        <v>24.2</v>
      </c>
      <c r="M1570" s="1">
        <v>26.3</v>
      </c>
      <c r="N1570" s="1">
        <v>27.1</v>
      </c>
      <c r="O1570" s="1">
        <v>5.86</v>
      </c>
    </row>
    <row r="1571" spans="1:15" x14ac:dyDescent="0.3">
      <c r="A1571">
        <v>726.4</v>
      </c>
      <c r="B1571" s="1">
        <v>6.14</v>
      </c>
      <c r="C1571" s="1">
        <v>7.42</v>
      </c>
      <c r="D1571" s="1">
        <v>1.87</v>
      </c>
      <c r="E1571" s="1">
        <v>5.83</v>
      </c>
      <c r="F1571" s="1">
        <v>22.8</v>
      </c>
      <c r="G1571" s="1">
        <v>8.31</v>
      </c>
      <c r="H1571" s="1">
        <v>4.28</v>
      </c>
      <c r="I1571" s="1">
        <v>2.84</v>
      </c>
      <c r="J1571" s="1">
        <v>50.9</v>
      </c>
      <c r="K1571" s="1">
        <v>3.18</v>
      </c>
      <c r="L1571" s="1">
        <v>24.6</v>
      </c>
      <c r="M1571" s="1">
        <v>26.9</v>
      </c>
      <c r="N1571" s="1">
        <v>27.5</v>
      </c>
      <c r="O1571" s="1">
        <v>5.0999999999999996</v>
      </c>
    </row>
    <row r="1572" spans="1:15" x14ac:dyDescent="0.3">
      <c r="A1572">
        <v>726.8</v>
      </c>
      <c r="B1572" s="1">
        <v>7.72</v>
      </c>
      <c r="C1572" s="1">
        <v>5.75</v>
      </c>
      <c r="D1572" s="1">
        <v>1.93</v>
      </c>
      <c r="E1572" s="1">
        <v>6.52</v>
      </c>
      <c r="F1572" s="1">
        <v>21.7</v>
      </c>
      <c r="G1572" s="1">
        <v>9.42</v>
      </c>
      <c r="H1572" s="1">
        <v>4.2699999999999996</v>
      </c>
      <c r="I1572" s="1">
        <v>3.34</v>
      </c>
      <c r="J1572" s="1">
        <v>49.4</v>
      </c>
      <c r="K1572" s="1">
        <v>3.4</v>
      </c>
      <c r="L1572" s="1">
        <v>23.8</v>
      </c>
      <c r="M1572" s="1">
        <v>26.7</v>
      </c>
      <c r="N1572" s="1">
        <v>26.7</v>
      </c>
      <c r="O1572" s="1">
        <v>5.49</v>
      </c>
    </row>
    <row r="1573" spans="1:15" x14ac:dyDescent="0.3">
      <c r="A1573">
        <v>727.1</v>
      </c>
      <c r="B1573" s="1">
        <v>6.47</v>
      </c>
      <c r="C1573" s="1">
        <v>3.92</v>
      </c>
      <c r="D1573" s="1">
        <v>3.7</v>
      </c>
      <c r="E1573" s="1">
        <v>6</v>
      </c>
      <c r="F1573" s="1">
        <v>21.8</v>
      </c>
      <c r="G1573" s="1">
        <v>9.51</v>
      </c>
      <c r="H1573" s="1">
        <v>5.14</v>
      </c>
      <c r="I1573" s="1">
        <v>4.74</v>
      </c>
      <c r="J1573" s="1">
        <v>49.5</v>
      </c>
      <c r="K1573" s="1">
        <v>3.85</v>
      </c>
      <c r="L1573" s="1">
        <v>23.8</v>
      </c>
      <c r="M1573" s="1">
        <v>27.2</v>
      </c>
      <c r="N1573" s="1">
        <v>25.6</v>
      </c>
      <c r="O1573" s="1">
        <v>4.2</v>
      </c>
    </row>
    <row r="1574" spans="1:15" x14ac:dyDescent="0.3">
      <c r="A1574">
        <v>727.4</v>
      </c>
      <c r="B1574" s="1">
        <v>5.22</v>
      </c>
      <c r="C1574" s="1">
        <v>0.253</v>
      </c>
      <c r="D1574" s="1">
        <v>5.26</v>
      </c>
      <c r="E1574" s="1">
        <v>5.89</v>
      </c>
      <c r="F1574" s="1">
        <v>20.399999999999999</v>
      </c>
      <c r="G1574" s="1">
        <v>10.199999999999999</v>
      </c>
      <c r="H1574" s="1">
        <v>3.47</v>
      </c>
      <c r="I1574" s="1">
        <v>3.27</v>
      </c>
      <c r="J1574" s="1">
        <v>47.7</v>
      </c>
      <c r="K1574" s="1">
        <v>2</v>
      </c>
      <c r="L1574" s="1">
        <v>22.8</v>
      </c>
      <c r="M1574" s="1">
        <v>26.2</v>
      </c>
      <c r="N1574" s="1">
        <v>23.9</v>
      </c>
      <c r="O1574" s="1">
        <v>4.09</v>
      </c>
    </row>
    <row r="1575" spans="1:15" x14ac:dyDescent="0.3">
      <c r="A1575">
        <v>727.7</v>
      </c>
      <c r="B1575" s="1">
        <v>3.47</v>
      </c>
      <c r="C1575" s="1">
        <v>2.09</v>
      </c>
      <c r="D1575" s="1">
        <v>5.03</v>
      </c>
      <c r="E1575" s="1">
        <v>5</v>
      </c>
      <c r="F1575" s="1">
        <v>20.6</v>
      </c>
      <c r="G1575" s="1">
        <v>9.31</v>
      </c>
      <c r="H1575" s="1">
        <v>4.21</v>
      </c>
      <c r="I1575" s="1">
        <v>3.01</v>
      </c>
      <c r="J1575" s="1">
        <v>48</v>
      </c>
      <c r="K1575" s="1">
        <v>1.78</v>
      </c>
      <c r="L1575" s="1">
        <v>22.8</v>
      </c>
      <c r="M1575" s="1">
        <v>25.8</v>
      </c>
      <c r="N1575" s="1">
        <v>24.3</v>
      </c>
      <c r="O1575" s="1">
        <v>4.13</v>
      </c>
    </row>
    <row r="1576" spans="1:15" x14ac:dyDescent="0.3">
      <c r="A1576">
        <v>728</v>
      </c>
      <c r="B1576" s="1">
        <v>4.72</v>
      </c>
      <c r="C1576" s="1">
        <v>3.75</v>
      </c>
      <c r="D1576" s="1">
        <v>2.4300000000000002</v>
      </c>
      <c r="E1576" s="1">
        <v>5.29</v>
      </c>
      <c r="F1576" s="1">
        <v>20</v>
      </c>
      <c r="G1576" s="1">
        <v>9.26</v>
      </c>
      <c r="H1576" s="1">
        <v>3.07</v>
      </c>
      <c r="I1576" s="1">
        <v>1.1399999999999999</v>
      </c>
      <c r="J1576" s="1">
        <v>46.4</v>
      </c>
      <c r="K1576" s="1">
        <v>0.76900000000000002</v>
      </c>
      <c r="L1576" s="1">
        <v>22.4</v>
      </c>
      <c r="M1576" s="1">
        <v>26.3</v>
      </c>
      <c r="N1576" s="1">
        <v>23.5</v>
      </c>
      <c r="O1576" s="1">
        <v>5.09</v>
      </c>
    </row>
    <row r="1577" spans="1:15" x14ac:dyDescent="0.3">
      <c r="A1577">
        <v>728.3</v>
      </c>
      <c r="B1577" s="1">
        <v>3.47</v>
      </c>
      <c r="C1577" s="1">
        <v>5.26</v>
      </c>
      <c r="D1577" s="1">
        <v>2.2000000000000002</v>
      </c>
      <c r="E1577" s="1">
        <v>5.03</v>
      </c>
      <c r="F1577" s="1">
        <v>21.1</v>
      </c>
      <c r="G1577" s="1">
        <v>8.74</v>
      </c>
      <c r="H1577" s="1">
        <v>3.98</v>
      </c>
      <c r="I1577" s="1">
        <v>2.0099999999999998</v>
      </c>
      <c r="J1577" s="1">
        <v>47.5</v>
      </c>
      <c r="K1577" s="1">
        <v>2.5099999999999998</v>
      </c>
      <c r="L1577" s="1">
        <v>23</v>
      </c>
      <c r="M1577" s="1">
        <v>26</v>
      </c>
      <c r="N1577" s="1">
        <v>24.3</v>
      </c>
      <c r="O1577" s="1">
        <v>5.4</v>
      </c>
    </row>
    <row r="1578" spans="1:15" x14ac:dyDescent="0.3">
      <c r="A1578">
        <v>728.7</v>
      </c>
      <c r="B1578" s="1">
        <v>3.72</v>
      </c>
      <c r="C1578" s="1">
        <v>6.75</v>
      </c>
      <c r="D1578" s="1">
        <v>2.76</v>
      </c>
      <c r="E1578" s="1">
        <v>5.72</v>
      </c>
      <c r="F1578" s="1">
        <v>21</v>
      </c>
      <c r="G1578" s="1">
        <v>9.26</v>
      </c>
      <c r="H1578" s="1">
        <v>3.31</v>
      </c>
      <c r="I1578" s="1">
        <v>1.84</v>
      </c>
      <c r="J1578" s="1">
        <v>45.5</v>
      </c>
      <c r="K1578" s="1">
        <v>2.84</v>
      </c>
      <c r="L1578" s="1">
        <v>22.5</v>
      </c>
      <c r="M1578" s="1">
        <v>25.9</v>
      </c>
      <c r="N1578" s="1">
        <v>23.9</v>
      </c>
      <c r="O1578" s="1">
        <v>5.82</v>
      </c>
    </row>
    <row r="1579" spans="1:15" x14ac:dyDescent="0.3">
      <c r="A1579">
        <v>729</v>
      </c>
      <c r="B1579" s="1">
        <v>2.64</v>
      </c>
      <c r="C1579" s="1">
        <v>5.59</v>
      </c>
      <c r="D1579" s="1">
        <v>3.87</v>
      </c>
      <c r="E1579" s="1">
        <v>5.37</v>
      </c>
      <c r="F1579" s="1">
        <v>21.1</v>
      </c>
      <c r="G1579" s="1">
        <v>8.8699999999999992</v>
      </c>
      <c r="H1579" s="1">
        <v>3.28</v>
      </c>
      <c r="I1579" s="1">
        <v>2.37</v>
      </c>
      <c r="J1579" s="1">
        <v>44.9</v>
      </c>
      <c r="K1579" s="1">
        <v>2.81</v>
      </c>
      <c r="L1579" s="1">
        <v>21.6</v>
      </c>
      <c r="M1579" s="1">
        <v>24.5</v>
      </c>
      <c r="N1579" s="1">
        <v>23.7</v>
      </c>
      <c r="O1579" s="1">
        <v>5.07</v>
      </c>
    </row>
    <row r="1580" spans="1:15" x14ac:dyDescent="0.3">
      <c r="A1580">
        <v>729.3</v>
      </c>
      <c r="B1580" s="1">
        <v>3.38</v>
      </c>
      <c r="C1580" s="1">
        <v>5.42</v>
      </c>
      <c r="D1580" s="1">
        <v>6.09</v>
      </c>
      <c r="E1580" s="1">
        <v>5.45</v>
      </c>
      <c r="F1580" s="1">
        <v>20.8</v>
      </c>
      <c r="G1580" s="1">
        <v>9.66</v>
      </c>
      <c r="H1580" s="1">
        <v>3.07</v>
      </c>
      <c r="I1580" s="1">
        <v>1.91</v>
      </c>
      <c r="J1580" s="1">
        <v>42.6</v>
      </c>
      <c r="K1580" s="1">
        <v>1.84</v>
      </c>
      <c r="L1580" s="1">
        <v>21.6</v>
      </c>
      <c r="M1580" s="1">
        <v>24.6</v>
      </c>
      <c r="N1580" s="1">
        <v>23.4</v>
      </c>
      <c r="O1580" s="1">
        <v>5.42</v>
      </c>
    </row>
    <row r="1581" spans="1:15" x14ac:dyDescent="0.3">
      <c r="A1581">
        <v>729.6</v>
      </c>
      <c r="B1581" s="1">
        <v>2.8</v>
      </c>
      <c r="C1581" s="1">
        <v>1.92</v>
      </c>
      <c r="D1581" s="1">
        <v>6.7</v>
      </c>
      <c r="E1581" s="1">
        <v>5.0999999999999996</v>
      </c>
      <c r="F1581" s="1">
        <v>20.3</v>
      </c>
      <c r="G1581" s="1">
        <v>9.11</v>
      </c>
      <c r="H1581" s="1">
        <v>3.08</v>
      </c>
      <c r="I1581" s="1">
        <v>1.71</v>
      </c>
      <c r="J1581" s="1">
        <v>42.6</v>
      </c>
      <c r="K1581" s="1">
        <v>1.75</v>
      </c>
      <c r="L1581" s="1">
        <v>20.8</v>
      </c>
      <c r="M1581" s="1">
        <v>24.5</v>
      </c>
      <c r="N1581" s="1">
        <v>22.1</v>
      </c>
      <c r="O1581" s="1">
        <v>4.87</v>
      </c>
    </row>
    <row r="1582" spans="1:15" x14ac:dyDescent="0.3">
      <c r="A1582">
        <v>729.9</v>
      </c>
      <c r="B1582" s="1">
        <v>3.38</v>
      </c>
      <c r="C1582" s="1">
        <v>4.25</v>
      </c>
      <c r="D1582" s="1">
        <v>9.26</v>
      </c>
      <c r="E1582" s="1">
        <v>5.42</v>
      </c>
      <c r="F1582" s="1">
        <v>20.8</v>
      </c>
      <c r="G1582" s="1">
        <v>9.56</v>
      </c>
      <c r="H1582" s="1">
        <v>3.67</v>
      </c>
      <c r="I1582" s="1">
        <v>1.97</v>
      </c>
      <c r="J1582" s="1">
        <v>42.1</v>
      </c>
      <c r="K1582" s="1">
        <v>2.5</v>
      </c>
      <c r="L1582" s="1">
        <v>20.3</v>
      </c>
      <c r="M1582" s="1">
        <v>24.8</v>
      </c>
      <c r="N1582" s="1">
        <v>22.4</v>
      </c>
      <c r="O1582" s="1">
        <v>6.66</v>
      </c>
    </row>
    <row r="1583" spans="1:15" x14ac:dyDescent="0.3">
      <c r="A1583">
        <v>730.3</v>
      </c>
      <c r="B1583" s="1">
        <v>2.97</v>
      </c>
      <c r="C1583" s="1">
        <v>5.09</v>
      </c>
      <c r="D1583" s="1">
        <v>6.03</v>
      </c>
      <c r="E1583" s="1">
        <v>5.3</v>
      </c>
      <c r="F1583" s="1">
        <v>21.2</v>
      </c>
      <c r="G1583" s="1">
        <v>8.81</v>
      </c>
      <c r="H1583" s="1">
        <v>3.94</v>
      </c>
      <c r="I1583" s="1">
        <v>2.11</v>
      </c>
      <c r="J1583" s="1">
        <v>42.6</v>
      </c>
      <c r="K1583" s="1">
        <v>3.31</v>
      </c>
      <c r="L1583" s="1">
        <v>20.100000000000001</v>
      </c>
      <c r="M1583" s="1">
        <v>24.4</v>
      </c>
      <c r="N1583" s="1">
        <v>22.5</v>
      </c>
      <c r="O1583" s="1">
        <v>6.13</v>
      </c>
    </row>
    <row r="1584" spans="1:15" x14ac:dyDescent="0.3">
      <c r="A1584">
        <v>730.6</v>
      </c>
      <c r="B1584" s="1">
        <v>4.05</v>
      </c>
      <c r="C1584" s="1">
        <v>8.59</v>
      </c>
      <c r="D1584" s="1">
        <v>5.26</v>
      </c>
      <c r="E1584" s="1">
        <v>5.75</v>
      </c>
      <c r="F1584" s="1">
        <v>20.8</v>
      </c>
      <c r="G1584" s="1">
        <v>10.3</v>
      </c>
      <c r="H1584" s="1">
        <v>2.97</v>
      </c>
      <c r="I1584" s="1">
        <v>2.4700000000000002</v>
      </c>
      <c r="J1584" s="1">
        <v>41.2</v>
      </c>
      <c r="K1584" s="1">
        <v>2.87</v>
      </c>
      <c r="L1584" s="1">
        <v>19.5</v>
      </c>
      <c r="M1584" s="1">
        <v>24.9</v>
      </c>
      <c r="N1584" s="1">
        <v>22.8</v>
      </c>
      <c r="O1584" s="1">
        <v>7.06</v>
      </c>
    </row>
    <row r="1585" spans="1:15" x14ac:dyDescent="0.3">
      <c r="A1585">
        <v>730.9</v>
      </c>
      <c r="B1585" s="1">
        <v>4.3</v>
      </c>
      <c r="C1585" s="1">
        <v>6.09</v>
      </c>
      <c r="D1585" s="1">
        <v>3.87</v>
      </c>
      <c r="E1585" s="1">
        <v>5.47</v>
      </c>
      <c r="F1585" s="1">
        <v>19.7</v>
      </c>
      <c r="G1585" s="1">
        <v>10.6</v>
      </c>
      <c r="H1585" s="1">
        <v>2.41</v>
      </c>
      <c r="I1585" s="1">
        <v>2.14</v>
      </c>
      <c r="J1585" s="1">
        <v>40.299999999999997</v>
      </c>
      <c r="K1585" s="1">
        <v>2.21</v>
      </c>
      <c r="L1585" s="1">
        <v>19.600000000000001</v>
      </c>
      <c r="M1585" s="1">
        <v>23.4</v>
      </c>
      <c r="N1585" s="1">
        <v>21.9</v>
      </c>
      <c r="O1585" s="1">
        <v>6.23</v>
      </c>
    </row>
    <row r="1586" spans="1:15" x14ac:dyDescent="0.3">
      <c r="A1586">
        <v>731.2</v>
      </c>
      <c r="B1586" s="1">
        <v>5.05</v>
      </c>
      <c r="C1586" s="1">
        <v>6.59</v>
      </c>
      <c r="D1586" s="1">
        <v>5.59</v>
      </c>
      <c r="E1586" s="1">
        <v>6.32</v>
      </c>
      <c r="F1586" s="1">
        <v>18.8</v>
      </c>
      <c r="G1586" s="1">
        <v>10.9</v>
      </c>
      <c r="H1586" s="1">
        <v>1.84</v>
      </c>
      <c r="I1586" s="1">
        <v>1.44</v>
      </c>
      <c r="J1586" s="1">
        <v>37.9</v>
      </c>
      <c r="K1586" s="1">
        <v>0.93500000000000005</v>
      </c>
      <c r="L1586" s="1">
        <v>18.899999999999999</v>
      </c>
      <c r="M1586" s="1">
        <v>23.1</v>
      </c>
      <c r="N1586" s="1">
        <v>21.5</v>
      </c>
      <c r="O1586" s="1">
        <v>6.59</v>
      </c>
    </row>
    <row r="1587" spans="1:15" x14ac:dyDescent="0.3">
      <c r="A1587">
        <v>731.5</v>
      </c>
      <c r="B1587" s="1">
        <v>4.6399999999999997</v>
      </c>
      <c r="C1587" s="1">
        <v>4.92</v>
      </c>
      <c r="D1587" s="1">
        <v>4.7</v>
      </c>
      <c r="E1587" s="1">
        <v>5.67</v>
      </c>
      <c r="F1587" s="1">
        <v>19.5</v>
      </c>
      <c r="G1587" s="1">
        <v>9.57</v>
      </c>
      <c r="H1587" s="1">
        <v>2.2799999999999998</v>
      </c>
      <c r="I1587" s="1">
        <v>1.47</v>
      </c>
      <c r="J1587" s="1">
        <v>37.5</v>
      </c>
      <c r="K1587" s="1">
        <v>1.18</v>
      </c>
      <c r="L1587" s="1">
        <v>20.2</v>
      </c>
      <c r="M1587" s="1">
        <v>22.5</v>
      </c>
      <c r="N1587" s="1">
        <v>20.8</v>
      </c>
      <c r="O1587" s="1">
        <v>6.17</v>
      </c>
    </row>
    <row r="1588" spans="1:15" x14ac:dyDescent="0.3">
      <c r="A1588">
        <v>731.8</v>
      </c>
      <c r="B1588" s="1">
        <v>4.05</v>
      </c>
      <c r="C1588" s="1">
        <v>5.59</v>
      </c>
      <c r="D1588" s="1">
        <v>4.09</v>
      </c>
      <c r="E1588" s="1">
        <v>6.32</v>
      </c>
      <c r="F1588" s="1">
        <v>18.2</v>
      </c>
      <c r="G1588" s="1">
        <v>9.2899999999999991</v>
      </c>
      <c r="H1588" s="1">
        <v>2.17</v>
      </c>
      <c r="I1588" s="1">
        <v>0.63800000000000001</v>
      </c>
      <c r="J1588" s="1">
        <v>35.799999999999997</v>
      </c>
      <c r="K1588" s="1">
        <v>1.1000000000000001</v>
      </c>
      <c r="L1588" s="1">
        <v>19.7</v>
      </c>
      <c r="M1588" s="1">
        <v>23.3</v>
      </c>
      <c r="N1588" s="1">
        <v>20.3</v>
      </c>
      <c r="O1588" s="1">
        <v>6.42</v>
      </c>
    </row>
    <row r="1589" spans="1:15" x14ac:dyDescent="0.3">
      <c r="A1589">
        <v>732.2</v>
      </c>
      <c r="B1589" s="1">
        <v>5.3</v>
      </c>
      <c r="C1589" s="1">
        <v>4.59</v>
      </c>
      <c r="D1589" s="1">
        <v>4.03</v>
      </c>
      <c r="E1589" s="1">
        <v>5.23</v>
      </c>
      <c r="F1589" s="1">
        <v>17.8</v>
      </c>
      <c r="G1589" s="1">
        <v>9.81</v>
      </c>
      <c r="H1589" s="1">
        <v>2.34</v>
      </c>
      <c r="I1589" s="1">
        <v>1.87</v>
      </c>
      <c r="J1589" s="1">
        <v>36.9</v>
      </c>
      <c r="K1589" s="1">
        <v>1.81</v>
      </c>
      <c r="L1589" s="1">
        <v>20.2</v>
      </c>
      <c r="M1589" s="1">
        <v>23.1</v>
      </c>
      <c r="N1589" s="1">
        <v>20.2</v>
      </c>
      <c r="O1589" s="1">
        <v>6.47</v>
      </c>
    </row>
    <row r="1590" spans="1:15" x14ac:dyDescent="0.3">
      <c r="A1590">
        <v>732.5</v>
      </c>
      <c r="B1590" s="1">
        <v>5.05</v>
      </c>
      <c r="C1590" s="1">
        <v>5.59</v>
      </c>
      <c r="D1590" s="1">
        <v>4.76</v>
      </c>
      <c r="E1590" s="1">
        <v>6.42</v>
      </c>
      <c r="F1590" s="1">
        <v>16.399999999999999</v>
      </c>
      <c r="G1590" s="1">
        <v>10.5</v>
      </c>
      <c r="H1590" s="1">
        <v>1.51</v>
      </c>
      <c r="I1590" s="1">
        <v>0.57199999999999995</v>
      </c>
      <c r="J1590" s="1">
        <v>35.9</v>
      </c>
      <c r="K1590" s="1">
        <v>0.83499999999999996</v>
      </c>
      <c r="L1590" s="1">
        <v>19.5</v>
      </c>
      <c r="M1590" s="1">
        <v>23.1</v>
      </c>
      <c r="N1590" s="1">
        <v>19.7</v>
      </c>
      <c r="O1590" s="1">
        <v>7.22</v>
      </c>
    </row>
    <row r="1591" spans="1:15" x14ac:dyDescent="0.3">
      <c r="A1591">
        <v>732.8</v>
      </c>
      <c r="B1591" s="1">
        <v>4.3</v>
      </c>
      <c r="C1591" s="1">
        <v>5.76</v>
      </c>
      <c r="D1591" s="1">
        <v>6.03</v>
      </c>
      <c r="E1591" s="1">
        <v>6.1</v>
      </c>
      <c r="F1591" s="1">
        <v>17.600000000000001</v>
      </c>
      <c r="G1591" s="1">
        <v>10.6</v>
      </c>
      <c r="H1591" s="1">
        <v>2.31</v>
      </c>
      <c r="I1591" s="1">
        <v>1.04</v>
      </c>
      <c r="J1591" s="1">
        <v>37.5</v>
      </c>
      <c r="K1591" s="1">
        <v>1.18</v>
      </c>
      <c r="L1591" s="1">
        <v>19.3</v>
      </c>
      <c r="M1591" s="1">
        <v>22.9</v>
      </c>
      <c r="N1591" s="1">
        <v>20.5</v>
      </c>
      <c r="O1591" s="1">
        <v>6.8</v>
      </c>
    </row>
    <row r="1592" spans="1:15" x14ac:dyDescent="0.3">
      <c r="A1592">
        <v>733.1</v>
      </c>
      <c r="B1592" s="1">
        <v>3.88</v>
      </c>
      <c r="C1592" s="1">
        <v>6.75</v>
      </c>
      <c r="D1592" s="1">
        <v>7.26</v>
      </c>
      <c r="E1592" s="1">
        <v>7.15</v>
      </c>
      <c r="F1592" s="1">
        <v>18.399999999999999</v>
      </c>
      <c r="G1592" s="1">
        <v>10.199999999999999</v>
      </c>
      <c r="H1592" s="1">
        <v>3.64</v>
      </c>
      <c r="I1592" s="1">
        <v>0.40500000000000003</v>
      </c>
      <c r="J1592" s="1">
        <v>37.700000000000003</v>
      </c>
      <c r="K1592" s="1">
        <v>2.2999999999999998</v>
      </c>
      <c r="L1592" s="1">
        <v>18.8</v>
      </c>
      <c r="M1592" s="1">
        <v>22.9</v>
      </c>
      <c r="N1592" s="1">
        <v>20.399999999999999</v>
      </c>
      <c r="O1592" s="1">
        <v>6.69</v>
      </c>
    </row>
    <row r="1593" spans="1:15" x14ac:dyDescent="0.3">
      <c r="A1593">
        <v>733.4</v>
      </c>
      <c r="B1593" s="1">
        <v>5.3</v>
      </c>
      <c r="C1593" s="1">
        <v>7.92</v>
      </c>
      <c r="D1593" s="1">
        <v>7.7</v>
      </c>
      <c r="E1593" s="1">
        <v>6.37</v>
      </c>
      <c r="F1593" s="1">
        <v>19</v>
      </c>
      <c r="G1593" s="1">
        <v>11.7</v>
      </c>
      <c r="H1593" s="1">
        <v>4.41</v>
      </c>
      <c r="I1593" s="1">
        <v>1.67</v>
      </c>
      <c r="J1593" s="1">
        <v>38.9</v>
      </c>
      <c r="K1593" s="1">
        <v>3.75</v>
      </c>
      <c r="L1593" s="1">
        <v>18.399999999999999</v>
      </c>
      <c r="M1593" s="1">
        <v>22.3</v>
      </c>
      <c r="N1593" s="1">
        <v>20.8</v>
      </c>
      <c r="O1593" s="1">
        <v>8.1300000000000008</v>
      </c>
    </row>
    <row r="1594" spans="1:15" x14ac:dyDescent="0.3">
      <c r="A1594">
        <v>733.7</v>
      </c>
      <c r="B1594" s="1">
        <v>7.38</v>
      </c>
      <c r="C1594" s="1">
        <v>8.59</v>
      </c>
      <c r="D1594" s="1">
        <v>8.26</v>
      </c>
      <c r="E1594" s="1">
        <v>6.12</v>
      </c>
      <c r="F1594" s="1">
        <v>19.7</v>
      </c>
      <c r="G1594" s="1">
        <v>11.5</v>
      </c>
      <c r="H1594" s="1">
        <v>4.01</v>
      </c>
      <c r="I1594" s="1">
        <v>1.87</v>
      </c>
      <c r="J1594" s="1">
        <v>38.200000000000003</v>
      </c>
      <c r="K1594" s="1">
        <v>4.24</v>
      </c>
      <c r="L1594" s="1">
        <v>19.100000000000001</v>
      </c>
      <c r="M1594" s="1">
        <v>22</v>
      </c>
      <c r="N1594" s="1">
        <v>20.6</v>
      </c>
      <c r="O1594" s="1">
        <v>7.96</v>
      </c>
    </row>
    <row r="1595" spans="1:15" x14ac:dyDescent="0.3">
      <c r="A1595">
        <v>734.1</v>
      </c>
      <c r="B1595" s="1">
        <v>5.8</v>
      </c>
      <c r="C1595" s="1">
        <v>7.42</v>
      </c>
      <c r="D1595" s="1">
        <v>6.7</v>
      </c>
      <c r="E1595" s="1">
        <v>5.8</v>
      </c>
      <c r="F1595" s="1">
        <v>19.2</v>
      </c>
      <c r="G1595" s="1">
        <v>11</v>
      </c>
      <c r="H1595" s="1">
        <v>3.38</v>
      </c>
      <c r="I1595" s="1">
        <v>2.67</v>
      </c>
      <c r="J1595" s="1">
        <v>37.299999999999997</v>
      </c>
      <c r="K1595" s="1">
        <v>3.05</v>
      </c>
      <c r="L1595" s="1">
        <v>19</v>
      </c>
      <c r="M1595" s="1">
        <v>21.8</v>
      </c>
      <c r="N1595" s="1">
        <v>19.600000000000001</v>
      </c>
      <c r="O1595" s="1">
        <v>7.8</v>
      </c>
    </row>
    <row r="1596" spans="1:15" x14ac:dyDescent="0.3">
      <c r="A1596">
        <v>734.4</v>
      </c>
      <c r="B1596" s="1">
        <v>8.0500000000000007</v>
      </c>
      <c r="C1596" s="1">
        <v>7.25</v>
      </c>
      <c r="D1596" s="1">
        <v>9.09</v>
      </c>
      <c r="E1596" s="1">
        <v>6.19</v>
      </c>
      <c r="F1596" s="1">
        <v>18.7</v>
      </c>
      <c r="G1596" s="1">
        <v>11.2</v>
      </c>
      <c r="H1596" s="1">
        <v>3.21</v>
      </c>
      <c r="I1596" s="1">
        <v>2.94</v>
      </c>
      <c r="J1596" s="1">
        <v>36</v>
      </c>
      <c r="K1596" s="1">
        <v>2.44</v>
      </c>
      <c r="L1596" s="1">
        <v>18.3</v>
      </c>
      <c r="M1596" s="1">
        <v>21.8</v>
      </c>
      <c r="N1596" s="1">
        <v>18.8</v>
      </c>
      <c r="O1596" s="1">
        <v>8.42</v>
      </c>
    </row>
    <row r="1597" spans="1:15" x14ac:dyDescent="0.3">
      <c r="A1597">
        <v>734.7</v>
      </c>
      <c r="B1597" s="1">
        <v>6.97</v>
      </c>
      <c r="C1597" s="1">
        <v>6.92</v>
      </c>
      <c r="D1597" s="1">
        <v>6.87</v>
      </c>
      <c r="E1597" s="1">
        <v>5.5</v>
      </c>
      <c r="F1597" s="1">
        <v>18.3</v>
      </c>
      <c r="G1597" s="1">
        <v>10.8</v>
      </c>
      <c r="H1597" s="1">
        <v>2.84</v>
      </c>
      <c r="I1597" s="1">
        <v>3.21</v>
      </c>
      <c r="J1597" s="1">
        <v>34.9</v>
      </c>
      <c r="K1597" s="1">
        <v>2.21</v>
      </c>
      <c r="L1597" s="1">
        <v>16.899999999999999</v>
      </c>
      <c r="M1597" s="1">
        <v>21.9</v>
      </c>
      <c r="N1597" s="1">
        <v>18</v>
      </c>
      <c r="O1597" s="1">
        <v>8.1999999999999993</v>
      </c>
    </row>
    <row r="1598" spans="1:15" x14ac:dyDescent="0.3">
      <c r="A1598">
        <v>735</v>
      </c>
      <c r="B1598" s="1">
        <v>8.3800000000000008</v>
      </c>
      <c r="C1598" s="1">
        <v>8.42</v>
      </c>
      <c r="D1598" s="1">
        <v>7.59</v>
      </c>
      <c r="E1598" s="1">
        <v>5.72</v>
      </c>
      <c r="F1598" s="1">
        <v>17</v>
      </c>
      <c r="G1598" s="1">
        <v>11.4</v>
      </c>
      <c r="H1598" s="1">
        <v>2.27</v>
      </c>
      <c r="I1598" s="1">
        <v>2.54</v>
      </c>
      <c r="J1598" s="1">
        <v>34</v>
      </c>
      <c r="K1598" s="1">
        <v>1.3</v>
      </c>
      <c r="L1598" s="1">
        <v>16.100000000000001</v>
      </c>
      <c r="M1598" s="1">
        <v>22.1</v>
      </c>
      <c r="N1598" s="1">
        <v>17.3</v>
      </c>
      <c r="O1598" s="1">
        <v>7.89</v>
      </c>
    </row>
    <row r="1599" spans="1:15" x14ac:dyDescent="0.3">
      <c r="A1599">
        <v>735.3</v>
      </c>
      <c r="B1599" s="1">
        <v>5.47</v>
      </c>
      <c r="C1599" s="1">
        <v>6.59</v>
      </c>
      <c r="D1599" s="1">
        <v>6.2</v>
      </c>
      <c r="E1599" s="1">
        <v>4.5</v>
      </c>
      <c r="F1599" s="1">
        <v>15.7</v>
      </c>
      <c r="G1599" s="1">
        <v>8.61</v>
      </c>
      <c r="H1599" s="1">
        <v>1.08</v>
      </c>
      <c r="I1599" s="1">
        <v>0.93899999999999995</v>
      </c>
      <c r="J1599" s="1">
        <v>32.6</v>
      </c>
      <c r="K1599" s="1">
        <v>0.313</v>
      </c>
      <c r="L1599" s="1">
        <v>15.7</v>
      </c>
      <c r="M1599" s="1">
        <v>20.7</v>
      </c>
      <c r="N1599" s="1">
        <v>16.399999999999999</v>
      </c>
      <c r="O1599" s="1">
        <v>5.8</v>
      </c>
    </row>
    <row r="1600" spans="1:15" x14ac:dyDescent="0.3">
      <c r="A1600">
        <v>735.6</v>
      </c>
      <c r="B1600" s="1">
        <v>4.05</v>
      </c>
      <c r="C1600" s="1">
        <v>5.59</v>
      </c>
      <c r="D1600" s="1">
        <v>6.59</v>
      </c>
      <c r="E1600" s="1">
        <v>5.32</v>
      </c>
      <c r="F1600" s="1">
        <v>15.1</v>
      </c>
      <c r="G1600" s="1">
        <v>9.52</v>
      </c>
      <c r="H1600" s="1">
        <v>1.81</v>
      </c>
      <c r="I1600" s="1">
        <v>0.80500000000000005</v>
      </c>
      <c r="J1600" s="1">
        <v>32.4</v>
      </c>
      <c r="K1600" s="1">
        <v>3.5200000000000002E-2</v>
      </c>
      <c r="L1600" s="1">
        <v>16.2</v>
      </c>
      <c r="M1600" s="1">
        <v>20</v>
      </c>
      <c r="N1600" s="1">
        <v>16.3</v>
      </c>
      <c r="O1600" s="1">
        <v>6.02</v>
      </c>
    </row>
    <row r="1601" spans="1:15" x14ac:dyDescent="0.3">
      <c r="A1601">
        <v>736</v>
      </c>
      <c r="B1601" s="1">
        <v>2.8</v>
      </c>
      <c r="C1601" s="1">
        <v>4.42</v>
      </c>
      <c r="D1601" s="1">
        <v>4.87</v>
      </c>
      <c r="E1601" s="1">
        <v>4.87</v>
      </c>
      <c r="F1601" s="1">
        <v>16.100000000000001</v>
      </c>
      <c r="G1601" s="1">
        <v>8.44</v>
      </c>
      <c r="H1601" s="1">
        <v>1.98</v>
      </c>
      <c r="I1601" s="1">
        <v>0.97299999999999998</v>
      </c>
      <c r="J1601" s="1">
        <v>32.1</v>
      </c>
      <c r="K1601" s="1">
        <v>1.45</v>
      </c>
      <c r="L1601" s="1">
        <v>16.600000000000001</v>
      </c>
      <c r="M1601" s="1">
        <v>19</v>
      </c>
      <c r="N1601" s="1">
        <v>17.100000000000001</v>
      </c>
      <c r="O1601" s="1">
        <v>5.7</v>
      </c>
    </row>
    <row r="1602" spans="1:15" x14ac:dyDescent="0.3">
      <c r="A1602">
        <v>736.3</v>
      </c>
      <c r="B1602" s="1">
        <v>3.22</v>
      </c>
      <c r="C1602" s="1">
        <v>4.09</v>
      </c>
      <c r="D1602" s="1">
        <v>4.09</v>
      </c>
      <c r="E1602" s="1">
        <v>6.25</v>
      </c>
      <c r="F1602" s="1">
        <v>17.7</v>
      </c>
      <c r="G1602" s="1">
        <v>9.32</v>
      </c>
      <c r="H1602" s="1">
        <v>3.21</v>
      </c>
      <c r="I1602" s="1">
        <v>2.37</v>
      </c>
      <c r="J1602" s="1">
        <v>32.299999999999997</v>
      </c>
      <c r="K1602" s="1">
        <v>2.5</v>
      </c>
      <c r="L1602" s="1">
        <v>16.600000000000001</v>
      </c>
      <c r="M1602" s="1">
        <v>19.8</v>
      </c>
      <c r="N1602" s="1">
        <v>17.5</v>
      </c>
      <c r="O1602" s="1">
        <v>5.62</v>
      </c>
    </row>
    <row r="1603" spans="1:15" x14ac:dyDescent="0.3">
      <c r="A1603">
        <v>736.6</v>
      </c>
      <c r="B1603" s="1">
        <v>4.97</v>
      </c>
      <c r="C1603" s="1">
        <v>4.92</v>
      </c>
      <c r="D1603" s="1">
        <v>4.2</v>
      </c>
      <c r="E1603" s="1">
        <v>5.87</v>
      </c>
      <c r="F1603" s="1">
        <v>17.8</v>
      </c>
      <c r="G1603" s="1">
        <v>8.2100000000000009</v>
      </c>
      <c r="H1603" s="1">
        <v>2.91</v>
      </c>
      <c r="I1603" s="1">
        <v>2.41</v>
      </c>
      <c r="J1603" s="1">
        <v>32.4</v>
      </c>
      <c r="K1603" s="1">
        <v>2.91</v>
      </c>
      <c r="L1603" s="1">
        <v>15.9</v>
      </c>
      <c r="M1603" s="1">
        <v>19.8</v>
      </c>
      <c r="N1603" s="1">
        <v>17.899999999999999</v>
      </c>
      <c r="O1603" s="1">
        <v>5.33</v>
      </c>
    </row>
    <row r="1604" spans="1:15" x14ac:dyDescent="0.3">
      <c r="A1604">
        <v>736.9</v>
      </c>
      <c r="B1604" s="1">
        <v>7.22</v>
      </c>
      <c r="C1604" s="1">
        <v>5.09</v>
      </c>
      <c r="D1604" s="1">
        <v>6.76</v>
      </c>
      <c r="E1604" s="1">
        <v>6.69</v>
      </c>
      <c r="F1604" s="1">
        <v>16.8</v>
      </c>
      <c r="G1604" s="1">
        <v>10.3</v>
      </c>
      <c r="H1604" s="1">
        <v>3.31</v>
      </c>
      <c r="I1604" s="1">
        <v>2.2400000000000002</v>
      </c>
      <c r="J1604" s="1">
        <v>31.4</v>
      </c>
      <c r="K1604" s="1">
        <v>2.8</v>
      </c>
      <c r="L1604" s="1">
        <v>15.2</v>
      </c>
      <c r="M1604" s="1">
        <v>19.7</v>
      </c>
      <c r="N1604" s="1">
        <v>18.100000000000001</v>
      </c>
      <c r="O1604" s="1">
        <v>6.89</v>
      </c>
    </row>
    <row r="1605" spans="1:15" x14ac:dyDescent="0.3">
      <c r="A1605">
        <v>737.2</v>
      </c>
      <c r="B1605" s="1">
        <v>8.3000000000000007</v>
      </c>
      <c r="C1605" s="1">
        <v>6.92</v>
      </c>
      <c r="D1605" s="1">
        <v>8.3699999999999992</v>
      </c>
      <c r="E1605" s="1">
        <v>6.17</v>
      </c>
      <c r="F1605" s="1">
        <v>16.100000000000001</v>
      </c>
      <c r="G1605" s="1">
        <v>12.3</v>
      </c>
      <c r="H1605" s="1">
        <v>2.88</v>
      </c>
      <c r="I1605" s="1">
        <v>1.51</v>
      </c>
      <c r="J1605" s="1">
        <v>30.3</v>
      </c>
      <c r="K1605" s="1">
        <v>2.5099999999999998</v>
      </c>
      <c r="L1605" s="1">
        <v>15</v>
      </c>
      <c r="M1605" s="1">
        <v>18.899999999999999</v>
      </c>
      <c r="N1605" s="1">
        <v>18</v>
      </c>
      <c r="O1605" s="1">
        <v>9.1</v>
      </c>
    </row>
    <row r="1606" spans="1:15" x14ac:dyDescent="0.3">
      <c r="A1606">
        <v>737.5</v>
      </c>
      <c r="B1606" s="1">
        <v>8.8800000000000008</v>
      </c>
      <c r="C1606" s="1">
        <v>8.09</v>
      </c>
      <c r="D1606" s="1">
        <v>8.76</v>
      </c>
      <c r="E1606" s="1">
        <v>6.79</v>
      </c>
      <c r="F1606" s="1">
        <v>15.1</v>
      </c>
      <c r="G1606" s="1">
        <v>13.8</v>
      </c>
      <c r="H1606" s="1">
        <v>2.31</v>
      </c>
      <c r="I1606" s="1">
        <v>0.27200000000000002</v>
      </c>
      <c r="J1606" s="1">
        <v>27.9</v>
      </c>
      <c r="K1606" s="1">
        <v>1.6</v>
      </c>
      <c r="L1606" s="1">
        <v>15.3</v>
      </c>
      <c r="M1606" s="1">
        <v>19.100000000000001</v>
      </c>
      <c r="N1606" s="1">
        <v>17.100000000000001</v>
      </c>
      <c r="O1606" s="1">
        <v>10.1</v>
      </c>
    </row>
    <row r="1607" spans="1:15" x14ac:dyDescent="0.3">
      <c r="A1607">
        <v>737.9</v>
      </c>
      <c r="B1607" s="1">
        <v>6.47</v>
      </c>
      <c r="C1607" s="1">
        <v>8.26</v>
      </c>
      <c r="D1607" s="1">
        <v>6.2</v>
      </c>
      <c r="E1607" s="1">
        <v>6.33</v>
      </c>
      <c r="F1607" s="1">
        <v>15.8</v>
      </c>
      <c r="G1607" s="1">
        <v>12.1</v>
      </c>
      <c r="H1607" s="1">
        <v>3.08</v>
      </c>
      <c r="I1607" s="1">
        <v>0.33900000000000002</v>
      </c>
      <c r="J1607" s="1">
        <v>27.8</v>
      </c>
      <c r="K1607" s="1">
        <v>2.35</v>
      </c>
      <c r="L1607" s="1">
        <v>15.5</v>
      </c>
      <c r="M1607" s="1">
        <v>19.2</v>
      </c>
      <c r="N1607" s="1">
        <v>17.2</v>
      </c>
      <c r="O1607" s="1">
        <v>8.6</v>
      </c>
    </row>
    <row r="1608" spans="1:15" x14ac:dyDescent="0.3">
      <c r="A1608">
        <v>738.2</v>
      </c>
      <c r="B1608" s="1">
        <v>5.72</v>
      </c>
      <c r="C1608" s="1">
        <v>7.25</v>
      </c>
      <c r="D1608" s="1">
        <v>4.26</v>
      </c>
      <c r="E1608" s="1">
        <v>6.45</v>
      </c>
      <c r="F1608" s="1">
        <v>15.9</v>
      </c>
      <c r="G1608" s="1">
        <v>9.4600000000000009</v>
      </c>
      <c r="H1608" s="1">
        <v>2.64</v>
      </c>
      <c r="I1608" s="1">
        <v>0.60499999999999998</v>
      </c>
      <c r="J1608" s="1">
        <v>28.2</v>
      </c>
      <c r="K1608" s="1">
        <v>2.2400000000000002</v>
      </c>
      <c r="L1608" s="1">
        <v>14.8</v>
      </c>
      <c r="M1608" s="1">
        <v>19.600000000000001</v>
      </c>
      <c r="N1608" s="1">
        <v>17.100000000000001</v>
      </c>
      <c r="O1608" s="1">
        <v>6.19</v>
      </c>
    </row>
    <row r="1609" spans="1:15" x14ac:dyDescent="0.3">
      <c r="A1609">
        <v>738.5</v>
      </c>
      <c r="B1609" s="1">
        <v>2.97</v>
      </c>
      <c r="C1609" s="1">
        <v>5.09</v>
      </c>
      <c r="D1609" s="1">
        <v>3.7</v>
      </c>
      <c r="E1609" s="1">
        <v>5.67</v>
      </c>
      <c r="F1609" s="1">
        <v>17</v>
      </c>
      <c r="G1609" s="1">
        <v>8.64</v>
      </c>
      <c r="H1609" s="1">
        <v>3.14</v>
      </c>
      <c r="I1609" s="1">
        <v>2.2400000000000002</v>
      </c>
      <c r="J1609" s="1">
        <v>29.4</v>
      </c>
      <c r="K1609" s="1">
        <v>2.61</v>
      </c>
      <c r="L1609" s="1">
        <v>15.5</v>
      </c>
      <c r="M1609" s="1">
        <v>19.100000000000001</v>
      </c>
      <c r="N1609" s="1">
        <v>17.5</v>
      </c>
      <c r="O1609" s="1">
        <v>5.2</v>
      </c>
    </row>
    <row r="1610" spans="1:15" x14ac:dyDescent="0.3">
      <c r="A1610">
        <v>738.8</v>
      </c>
      <c r="B1610" s="1">
        <v>5.22</v>
      </c>
      <c r="C1610" s="1">
        <v>5.09</v>
      </c>
      <c r="D1610" s="1">
        <v>5.26</v>
      </c>
      <c r="E1610" s="1">
        <v>5.39</v>
      </c>
      <c r="F1610" s="1">
        <v>16.899999999999999</v>
      </c>
      <c r="G1610" s="1">
        <v>8.36</v>
      </c>
      <c r="H1610" s="1">
        <v>1.61</v>
      </c>
      <c r="I1610" s="1">
        <v>2.37</v>
      </c>
      <c r="J1610" s="1">
        <v>29.3</v>
      </c>
      <c r="K1610" s="1">
        <v>1.7</v>
      </c>
      <c r="L1610" s="1">
        <v>15.8</v>
      </c>
      <c r="M1610" s="1">
        <v>19.5</v>
      </c>
      <c r="N1610" s="1">
        <v>17.100000000000001</v>
      </c>
      <c r="O1610" s="1">
        <v>6.19</v>
      </c>
    </row>
    <row r="1611" spans="1:15" x14ac:dyDescent="0.3">
      <c r="A1611">
        <v>739.1</v>
      </c>
      <c r="B1611" s="1">
        <v>3.8</v>
      </c>
      <c r="C1611" s="1">
        <v>3.59</v>
      </c>
      <c r="D1611" s="1">
        <v>4.7</v>
      </c>
      <c r="E1611" s="1">
        <v>4.7</v>
      </c>
      <c r="F1611" s="1">
        <v>17.600000000000001</v>
      </c>
      <c r="G1611" s="1">
        <v>7.97</v>
      </c>
      <c r="H1611" s="1">
        <v>2.71</v>
      </c>
      <c r="I1611" s="1">
        <v>2.31</v>
      </c>
      <c r="J1611" s="1">
        <v>29.2</v>
      </c>
      <c r="K1611" s="1">
        <v>2.11</v>
      </c>
      <c r="L1611" s="1">
        <v>16.399999999999999</v>
      </c>
      <c r="M1611" s="1">
        <v>19.100000000000001</v>
      </c>
      <c r="N1611" s="1">
        <v>18</v>
      </c>
      <c r="O1611" s="1">
        <v>5.43</v>
      </c>
    </row>
    <row r="1612" spans="1:15" x14ac:dyDescent="0.3">
      <c r="A1612">
        <v>739.4</v>
      </c>
      <c r="B1612" s="1">
        <v>8.3800000000000008</v>
      </c>
      <c r="C1612" s="1">
        <v>4.92</v>
      </c>
      <c r="D1612" s="1">
        <v>4.59</v>
      </c>
      <c r="E1612" s="1">
        <v>5.42</v>
      </c>
      <c r="F1612" s="1">
        <v>16.2</v>
      </c>
      <c r="G1612" s="1">
        <v>8.06</v>
      </c>
      <c r="H1612" s="1">
        <v>2.4700000000000002</v>
      </c>
      <c r="I1612" s="1">
        <v>2.27</v>
      </c>
      <c r="J1612" s="1">
        <v>28</v>
      </c>
      <c r="K1612" s="1">
        <v>1.8</v>
      </c>
      <c r="L1612" s="1">
        <v>15.2</v>
      </c>
      <c r="M1612" s="1">
        <v>18.8</v>
      </c>
      <c r="N1612" s="1">
        <v>17.8</v>
      </c>
      <c r="O1612" s="1">
        <v>5.19</v>
      </c>
    </row>
    <row r="1613" spans="1:15" x14ac:dyDescent="0.3">
      <c r="A1613">
        <v>739.8</v>
      </c>
      <c r="B1613" s="1">
        <v>6.8</v>
      </c>
      <c r="C1613" s="1">
        <v>3.92</v>
      </c>
      <c r="D1613" s="1">
        <v>4.87</v>
      </c>
      <c r="E1613" s="1">
        <v>4.9000000000000004</v>
      </c>
      <c r="F1613" s="1">
        <v>16.600000000000001</v>
      </c>
      <c r="G1613" s="1">
        <v>9.77</v>
      </c>
      <c r="H1613" s="1">
        <v>4.08</v>
      </c>
      <c r="I1613" s="1">
        <v>3.41</v>
      </c>
      <c r="J1613" s="1">
        <v>29.1</v>
      </c>
      <c r="K1613" s="1">
        <v>3.08</v>
      </c>
      <c r="L1613" s="1">
        <v>16.100000000000001</v>
      </c>
      <c r="M1613" s="1">
        <v>17.8</v>
      </c>
      <c r="N1613" s="1">
        <v>18.3</v>
      </c>
      <c r="O1613" s="1">
        <v>5.07</v>
      </c>
    </row>
    <row r="1614" spans="1:15" x14ac:dyDescent="0.3">
      <c r="A1614">
        <v>740.1</v>
      </c>
      <c r="B1614" s="1">
        <v>7.05</v>
      </c>
      <c r="C1614" s="1">
        <v>6.09</v>
      </c>
      <c r="D1614" s="1">
        <v>4.76</v>
      </c>
      <c r="E1614" s="1">
        <v>6.05</v>
      </c>
      <c r="F1614" s="1">
        <v>15.7</v>
      </c>
      <c r="G1614" s="1">
        <v>11</v>
      </c>
      <c r="H1614" s="1">
        <v>3.61</v>
      </c>
      <c r="I1614" s="1">
        <v>4.21</v>
      </c>
      <c r="J1614" s="1">
        <v>29.1</v>
      </c>
      <c r="K1614" s="1">
        <v>2.54</v>
      </c>
      <c r="L1614" s="1">
        <v>15.2</v>
      </c>
      <c r="M1614" s="1">
        <v>18.2</v>
      </c>
      <c r="N1614" s="1">
        <v>17.5</v>
      </c>
      <c r="O1614" s="1">
        <v>5.66</v>
      </c>
    </row>
    <row r="1615" spans="1:15" x14ac:dyDescent="0.3">
      <c r="A1615">
        <v>740.4</v>
      </c>
      <c r="B1615" s="1">
        <v>4.97</v>
      </c>
      <c r="C1615" s="1">
        <v>4.76</v>
      </c>
      <c r="D1615" s="1">
        <v>3.53</v>
      </c>
      <c r="E1615" s="1">
        <v>5.77</v>
      </c>
      <c r="F1615" s="1">
        <v>16.5</v>
      </c>
      <c r="G1615" s="1">
        <v>10.7</v>
      </c>
      <c r="H1615" s="1">
        <v>3.68</v>
      </c>
      <c r="I1615" s="1">
        <v>3.77</v>
      </c>
      <c r="J1615" s="1">
        <v>29.3</v>
      </c>
      <c r="K1615" s="1">
        <v>3.18</v>
      </c>
      <c r="L1615" s="1">
        <v>15.4</v>
      </c>
      <c r="M1615" s="1">
        <v>18.2</v>
      </c>
      <c r="N1615" s="1">
        <v>17.100000000000001</v>
      </c>
      <c r="O1615" s="1">
        <v>6.83</v>
      </c>
    </row>
    <row r="1616" spans="1:15" x14ac:dyDescent="0.3">
      <c r="A1616">
        <v>740.7</v>
      </c>
      <c r="B1616" s="1">
        <v>4.05</v>
      </c>
      <c r="C1616" s="1">
        <v>4.75</v>
      </c>
      <c r="D1616" s="1">
        <v>1.43</v>
      </c>
      <c r="E1616" s="1">
        <v>6.79</v>
      </c>
      <c r="F1616" s="1">
        <v>15.2</v>
      </c>
      <c r="G1616" s="1">
        <v>9.7200000000000006</v>
      </c>
      <c r="H1616" s="1">
        <v>2.17</v>
      </c>
      <c r="I1616" s="1">
        <v>2.31</v>
      </c>
      <c r="J1616" s="1">
        <v>25.8</v>
      </c>
      <c r="K1616" s="1">
        <v>0.80200000000000005</v>
      </c>
      <c r="L1616" s="1">
        <v>13.1</v>
      </c>
      <c r="M1616" s="1">
        <v>19.100000000000001</v>
      </c>
      <c r="N1616" s="1">
        <v>16.2</v>
      </c>
      <c r="O1616" s="1">
        <v>7.19</v>
      </c>
    </row>
    <row r="1617" spans="1:15" x14ac:dyDescent="0.3">
      <c r="A1617">
        <v>741</v>
      </c>
      <c r="B1617" s="1">
        <v>3.47</v>
      </c>
      <c r="C1617" s="1">
        <v>2.2599999999999998</v>
      </c>
      <c r="D1617" s="1">
        <v>1.2</v>
      </c>
      <c r="E1617" s="1">
        <v>5.53</v>
      </c>
      <c r="F1617" s="1">
        <v>15.8</v>
      </c>
      <c r="G1617" s="1">
        <v>9.11</v>
      </c>
      <c r="H1617" s="1">
        <v>2.21</v>
      </c>
      <c r="I1617" s="1">
        <v>1.47</v>
      </c>
      <c r="J1617" s="1">
        <v>25.1</v>
      </c>
      <c r="K1617" s="1">
        <v>1.1499999999999999</v>
      </c>
      <c r="L1617" s="1">
        <v>13.7</v>
      </c>
      <c r="M1617" s="1">
        <v>18.7</v>
      </c>
      <c r="N1617" s="1">
        <v>15.6</v>
      </c>
      <c r="O1617" s="1">
        <v>7.3</v>
      </c>
    </row>
    <row r="1618" spans="1:15" x14ac:dyDescent="0.3">
      <c r="A1618">
        <v>741.3</v>
      </c>
      <c r="B1618" s="1">
        <v>4.22</v>
      </c>
      <c r="C1618" s="1">
        <v>4.25</v>
      </c>
      <c r="D1618" s="1">
        <v>1.76</v>
      </c>
      <c r="E1618" s="1">
        <v>5.79</v>
      </c>
      <c r="F1618" s="1">
        <v>16.3</v>
      </c>
      <c r="G1618" s="1">
        <v>9.82</v>
      </c>
      <c r="H1618" s="1">
        <v>3.07</v>
      </c>
      <c r="I1618" s="1">
        <v>3.11</v>
      </c>
      <c r="J1618" s="1">
        <v>25.5</v>
      </c>
      <c r="K1618" s="1">
        <v>1.1399999999999999</v>
      </c>
      <c r="L1618" s="1">
        <v>14.2</v>
      </c>
      <c r="M1618" s="1">
        <v>18.399999999999999</v>
      </c>
      <c r="N1618" s="1">
        <v>16.3</v>
      </c>
      <c r="O1618" s="1">
        <v>6.69</v>
      </c>
    </row>
    <row r="1619" spans="1:15" x14ac:dyDescent="0.3">
      <c r="A1619">
        <v>741.7</v>
      </c>
      <c r="B1619" s="1">
        <v>5.14</v>
      </c>
      <c r="C1619" s="1">
        <v>4.42</v>
      </c>
      <c r="D1619" s="1">
        <v>3.37</v>
      </c>
      <c r="E1619" s="1">
        <v>5.2</v>
      </c>
      <c r="F1619" s="1">
        <v>15.2</v>
      </c>
      <c r="G1619" s="1">
        <v>10.6</v>
      </c>
      <c r="H1619" s="1">
        <v>2.68</v>
      </c>
      <c r="I1619" s="1">
        <v>3.37</v>
      </c>
      <c r="J1619" s="1">
        <v>26.7</v>
      </c>
      <c r="K1619" s="1">
        <v>1.75</v>
      </c>
      <c r="L1619" s="1">
        <v>14.6</v>
      </c>
      <c r="M1619" s="1">
        <v>17.100000000000001</v>
      </c>
      <c r="N1619" s="1">
        <v>14.8</v>
      </c>
      <c r="O1619" s="1">
        <v>5.5</v>
      </c>
    </row>
    <row r="1620" spans="1:15" x14ac:dyDescent="0.3">
      <c r="A1620">
        <v>742</v>
      </c>
      <c r="B1620" s="1">
        <v>9.3800000000000008</v>
      </c>
      <c r="C1620" s="1">
        <v>6.92</v>
      </c>
      <c r="D1620" s="1">
        <v>6.26</v>
      </c>
      <c r="E1620" s="1">
        <v>6.69</v>
      </c>
      <c r="F1620" s="1">
        <v>13.1</v>
      </c>
      <c r="G1620" s="1">
        <v>12.7</v>
      </c>
      <c r="H1620" s="1">
        <v>1.71</v>
      </c>
      <c r="I1620" s="1">
        <v>2.27</v>
      </c>
      <c r="J1620" s="1">
        <v>24.5</v>
      </c>
      <c r="K1620" s="1">
        <v>0.36899999999999999</v>
      </c>
      <c r="L1620" s="1">
        <v>13.9</v>
      </c>
      <c r="M1620" s="1">
        <v>16.899999999999999</v>
      </c>
      <c r="N1620" s="1">
        <v>13.8</v>
      </c>
      <c r="O1620" s="1">
        <v>6.49</v>
      </c>
    </row>
    <row r="1621" spans="1:15" x14ac:dyDescent="0.3">
      <c r="A1621">
        <v>742.3</v>
      </c>
      <c r="B1621" s="1">
        <v>7.64</v>
      </c>
      <c r="C1621" s="1">
        <v>4.92</v>
      </c>
      <c r="D1621" s="1">
        <v>7.37</v>
      </c>
      <c r="E1621" s="1">
        <v>6.13</v>
      </c>
      <c r="F1621" s="1">
        <v>11.8</v>
      </c>
      <c r="G1621" s="1">
        <v>11.6</v>
      </c>
      <c r="H1621" s="1">
        <v>0.876</v>
      </c>
      <c r="I1621" s="1">
        <v>0.439</v>
      </c>
      <c r="J1621" s="1">
        <v>23.7</v>
      </c>
      <c r="K1621" s="1">
        <v>0.113</v>
      </c>
      <c r="L1621" s="1">
        <v>12.7</v>
      </c>
      <c r="M1621" s="1">
        <v>16.899999999999999</v>
      </c>
      <c r="N1621" s="1">
        <v>12.7</v>
      </c>
      <c r="O1621" s="1">
        <v>5.73</v>
      </c>
    </row>
    <row r="1622" spans="1:15" x14ac:dyDescent="0.3">
      <c r="A1622">
        <v>742.6</v>
      </c>
      <c r="B1622" s="1">
        <v>8.0500000000000007</v>
      </c>
      <c r="C1622" s="1">
        <v>6.42</v>
      </c>
      <c r="D1622" s="1">
        <v>7.43</v>
      </c>
      <c r="E1622" s="1">
        <v>6.42</v>
      </c>
      <c r="F1622" s="1">
        <v>12.9</v>
      </c>
      <c r="G1622" s="1">
        <v>10.9</v>
      </c>
      <c r="H1622" s="1">
        <v>1.47</v>
      </c>
      <c r="I1622" s="1">
        <v>0.372</v>
      </c>
      <c r="J1622" s="1">
        <v>24</v>
      </c>
      <c r="K1622" s="1">
        <v>0.76900000000000002</v>
      </c>
      <c r="L1622" s="1">
        <v>12.3</v>
      </c>
      <c r="M1622" s="1">
        <v>17.100000000000001</v>
      </c>
      <c r="N1622" s="1">
        <v>13.2</v>
      </c>
      <c r="O1622" s="1">
        <v>5.96</v>
      </c>
    </row>
    <row r="1623" spans="1:15" x14ac:dyDescent="0.3">
      <c r="A1623">
        <v>742.9</v>
      </c>
      <c r="B1623" s="1">
        <v>3.97</v>
      </c>
      <c r="C1623" s="1">
        <v>5.59</v>
      </c>
      <c r="D1623" s="1">
        <v>4.2</v>
      </c>
      <c r="E1623" s="1">
        <v>5</v>
      </c>
      <c r="F1623" s="1">
        <v>14</v>
      </c>
      <c r="G1623" s="1">
        <v>8.77</v>
      </c>
      <c r="H1623" s="1">
        <v>2.71</v>
      </c>
      <c r="I1623" s="1">
        <v>2.14</v>
      </c>
      <c r="J1623" s="1">
        <v>24.9</v>
      </c>
      <c r="K1623" s="1">
        <v>1.81</v>
      </c>
      <c r="L1623" s="1">
        <v>12.5</v>
      </c>
      <c r="M1623" s="1">
        <v>16.399999999999999</v>
      </c>
      <c r="N1623" s="1">
        <v>13.8</v>
      </c>
      <c r="O1623" s="1">
        <v>5.03</v>
      </c>
    </row>
    <row r="1624" spans="1:15" x14ac:dyDescent="0.3">
      <c r="A1624">
        <v>743.2</v>
      </c>
      <c r="B1624" s="1">
        <v>6.72</v>
      </c>
      <c r="C1624" s="1">
        <v>7.75</v>
      </c>
      <c r="D1624" s="1">
        <v>6.59</v>
      </c>
      <c r="E1624" s="1">
        <v>6.65</v>
      </c>
      <c r="F1624" s="1">
        <v>14.5</v>
      </c>
      <c r="G1624" s="1">
        <v>11</v>
      </c>
      <c r="H1624" s="1">
        <v>2.97</v>
      </c>
      <c r="I1624" s="1">
        <v>2.61</v>
      </c>
      <c r="J1624" s="1">
        <v>23.8</v>
      </c>
      <c r="K1624" s="1">
        <v>1.54</v>
      </c>
      <c r="L1624" s="1">
        <v>12.2</v>
      </c>
      <c r="M1624" s="1">
        <v>16.600000000000001</v>
      </c>
      <c r="N1624" s="1">
        <v>13.6</v>
      </c>
      <c r="O1624" s="1">
        <v>7.46</v>
      </c>
    </row>
    <row r="1625" spans="1:15" x14ac:dyDescent="0.3">
      <c r="A1625">
        <v>743.6</v>
      </c>
      <c r="B1625" s="1">
        <v>6.14</v>
      </c>
      <c r="C1625" s="1">
        <v>6.09</v>
      </c>
      <c r="D1625" s="1">
        <v>5.53</v>
      </c>
      <c r="E1625" s="1">
        <v>6.6</v>
      </c>
      <c r="F1625" s="1">
        <v>15.8</v>
      </c>
      <c r="G1625" s="1">
        <v>11.1</v>
      </c>
      <c r="H1625" s="1">
        <v>2.78</v>
      </c>
      <c r="I1625" s="1">
        <v>2.4700000000000002</v>
      </c>
      <c r="J1625" s="1">
        <v>23.6</v>
      </c>
      <c r="K1625" s="1">
        <v>1.91</v>
      </c>
      <c r="L1625" s="1">
        <v>12.8</v>
      </c>
      <c r="M1625" s="1">
        <v>15.6</v>
      </c>
      <c r="N1625" s="1">
        <v>12.9</v>
      </c>
      <c r="O1625" s="1">
        <v>7.87</v>
      </c>
    </row>
    <row r="1626" spans="1:15" x14ac:dyDescent="0.3">
      <c r="A1626">
        <v>743.9</v>
      </c>
      <c r="B1626" s="1">
        <v>7.55</v>
      </c>
      <c r="C1626" s="1">
        <v>5.42</v>
      </c>
      <c r="D1626" s="1">
        <v>9.09</v>
      </c>
      <c r="E1626" s="1">
        <v>8.2200000000000006</v>
      </c>
      <c r="F1626" s="1">
        <v>16.2</v>
      </c>
      <c r="G1626" s="1">
        <v>11.6</v>
      </c>
      <c r="H1626" s="1">
        <v>3.14</v>
      </c>
      <c r="I1626" s="1">
        <v>2.4700000000000002</v>
      </c>
      <c r="J1626" s="1">
        <v>23.4</v>
      </c>
      <c r="K1626" s="1">
        <v>2.1</v>
      </c>
      <c r="L1626" s="1">
        <v>13</v>
      </c>
      <c r="M1626" s="1">
        <v>16.3</v>
      </c>
      <c r="N1626" s="1">
        <v>12.8</v>
      </c>
      <c r="O1626" s="1">
        <v>8.76</v>
      </c>
    </row>
    <row r="1627" spans="1:15" x14ac:dyDescent="0.3">
      <c r="A1627">
        <v>744.2</v>
      </c>
      <c r="B1627" s="1">
        <v>5.3</v>
      </c>
      <c r="C1627" s="1">
        <v>4.26</v>
      </c>
      <c r="D1627" s="1">
        <v>8.3699999999999992</v>
      </c>
      <c r="E1627" s="1">
        <v>7.17</v>
      </c>
      <c r="F1627" s="1">
        <v>15.8</v>
      </c>
      <c r="G1627" s="1">
        <v>10.8</v>
      </c>
      <c r="H1627" s="1">
        <v>3.51</v>
      </c>
      <c r="I1627" s="1">
        <v>2.0699999999999998</v>
      </c>
      <c r="J1627" s="1">
        <v>23</v>
      </c>
      <c r="K1627" s="1">
        <v>1.61</v>
      </c>
      <c r="L1627" s="1">
        <v>12.2</v>
      </c>
      <c r="M1627" s="1">
        <v>15.5</v>
      </c>
      <c r="N1627" s="1">
        <v>11.7</v>
      </c>
      <c r="O1627" s="1">
        <v>7.93</v>
      </c>
    </row>
    <row r="1628" spans="1:15" x14ac:dyDescent="0.3">
      <c r="A1628">
        <v>744.5</v>
      </c>
      <c r="B1628" s="1">
        <v>6.22</v>
      </c>
      <c r="C1628" s="1">
        <v>5.59</v>
      </c>
      <c r="D1628" s="1">
        <v>10.1</v>
      </c>
      <c r="E1628" s="1">
        <v>7.25</v>
      </c>
      <c r="F1628" s="1">
        <v>14.7</v>
      </c>
      <c r="G1628" s="1">
        <v>10.199999999999999</v>
      </c>
      <c r="H1628" s="1">
        <v>5.41</v>
      </c>
      <c r="I1628" s="1">
        <v>2.21</v>
      </c>
      <c r="J1628" s="1">
        <v>21.3</v>
      </c>
      <c r="K1628" s="1">
        <v>0.96899999999999997</v>
      </c>
      <c r="L1628" s="1">
        <v>12.3</v>
      </c>
      <c r="M1628" s="1">
        <v>16.600000000000001</v>
      </c>
      <c r="N1628" s="1">
        <v>11.7</v>
      </c>
      <c r="O1628" s="1">
        <v>7.52</v>
      </c>
    </row>
    <row r="1629" spans="1:15" x14ac:dyDescent="0.3">
      <c r="A1629">
        <v>744.8</v>
      </c>
      <c r="B1629" s="1">
        <v>4.8</v>
      </c>
      <c r="C1629" s="1">
        <v>6.92</v>
      </c>
      <c r="D1629" s="1">
        <v>7.53</v>
      </c>
      <c r="E1629" s="1">
        <v>6.67</v>
      </c>
      <c r="F1629" s="1">
        <v>13.9</v>
      </c>
      <c r="G1629" s="1">
        <v>9.64</v>
      </c>
      <c r="H1629" s="1">
        <v>5.81</v>
      </c>
      <c r="I1629" s="1">
        <v>1.1399999999999999</v>
      </c>
      <c r="J1629" s="1">
        <v>20.7</v>
      </c>
      <c r="K1629" s="1">
        <v>7.9799999999999996E-2</v>
      </c>
      <c r="L1629" s="1">
        <v>11.7</v>
      </c>
      <c r="M1629" s="1">
        <v>15.8</v>
      </c>
      <c r="N1629" s="1">
        <v>11.6</v>
      </c>
      <c r="O1629" s="1">
        <v>5.13</v>
      </c>
    </row>
    <row r="1630" spans="1:15" x14ac:dyDescent="0.3">
      <c r="A1630">
        <v>745.1</v>
      </c>
      <c r="B1630" s="1">
        <v>4.55</v>
      </c>
      <c r="C1630" s="1">
        <v>8.25</v>
      </c>
      <c r="D1630" s="1">
        <v>6.59</v>
      </c>
      <c r="E1630" s="1">
        <v>6.59</v>
      </c>
      <c r="F1630" s="1">
        <v>14</v>
      </c>
      <c r="G1630" s="1">
        <v>9.09</v>
      </c>
      <c r="H1630" s="1">
        <v>6.01</v>
      </c>
      <c r="I1630" s="1">
        <v>1.64</v>
      </c>
      <c r="J1630" s="1">
        <v>19.5</v>
      </c>
      <c r="K1630" s="1">
        <v>0.60199999999999998</v>
      </c>
      <c r="L1630" s="1">
        <v>12</v>
      </c>
      <c r="M1630" s="1">
        <v>16.3</v>
      </c>
      <c r="N1630" s="1">
        <v>12.2</v>
      </c>
      <c r="O1630" s="1">
        <v>4.3600000000000003</v>
      </c>
    </row>
    <row r="1631" spans="1:15" x14ac:dyDescent="0.3">
      <c r="A1631">
        <v>745.5</v>
      </c>
      <c r="B1631" s="1">
        <v>3.3</v>
      </c>
      <c r="C1631" s="1">
        <v>6.59</v>
      </c>
      <c r="D1631" s="1">
        <v>5.03</v>
      </c>
      <c r="E1631" s="1">
        <v>6.4</v>
      </c>
      <c r="F1631" s="1">
        <v>13.1</v>
      </c>
      <c r="G1631" s="1">
        <v>9.2100000000000009</v>
      </c>
      <c r="H1631" s="1">
        <v>4.84</v>
      </c>
      <c r="I1631" s="1">
        <v>0.53900000000000003</v>
      </c>
      <c r="J1631" s="1">
        <v>18.5</v>
      </c>
      <c r="K1631" s="1">
        <v>0.18</v>
      </c>
      <c r="L1631" s="1">
        <v>10.1</v>
      </c>
      <c r="M1631" s="1">
        <v>15</v>
      </c>
      <c r="N1631" s="1">
        <v>10.9</v>
      </c>
      <c r="O1631" s="1">
        <v>3.73</v>
      </c>
    </row>
    <row r="1632" spans="1:15" x14ac:dyDescent="0.3">
      <c r="A1632">
        <v>745.8</v>
      </c>
      <c r="B1632" s="1">
        <v>4.72</v>
      </c>
      <c r="C1632" s="1">
        <v>5.92</v>
      </c>
      <c r="D1632" s="1">
        <v>5.43</v>
      </c>
      <c r="E1632" s="1">
        <v>6.55</v>
      </c>
      <c r="F1632" s="1">
        <v>13.5</v>
      </c>
      <c r="G1632" s="1">
        <v>10.3</v>
      </c>
      <c r="H1632" s="1">
        <v>5.24</v>
      </c>
      <c r="I1632" s="1">
        <v>1.41</v>
      </c>
      <c r="J1632" s="1">
        <v>17.8</v>
      </c>
      <c r="K1632" s="1">
        <v>1.67</v>
      </c>
      <c r="L1632" s="1">
        <v>10.4</v>
      </c>
      <c r="M1632" s="1">
        <v>15.6</v>
      </c>
      <c r="N1632" s="1">
        <v>10.9</v>
      </c>
      <c r="O1632" s="1">
        <v>4.3600000000000003</v>
      </c>
    </row>
    <row r="1633" spans="1:15" x14ac:dyDescent="0.3">
      <c r="A1633">
        <v>746.1</v>
      </c>
      <c r="B1633" s="1">
        <v>2.97</v>
      </c>
      <c r="C1633" s="1">
        <v>3.26</v>
      </c>
      <c r="D1633" s="1">
        <v>5.03</v>
      </c>
      <c r="E1633" s="1">
        <v>5.9</v>
      </c>
      <c r="F1633" s="1">
        <v>12.9</v>
      </c>
      <c r="G1633" s="1">
        <v>9.7100000000000009</v>
      </c>
      <c r="H1633" s="1">
        <v>4.1100000000000003</v>
      </c>
      <c r="I1633" s="1">
        <v>0.57299999999999995</v>
      </c>
      <c r="J1633" s="1">
        <v>17.7</v>
      </c>
      <c r="K1633" s="1">
        <v>0.94599999999999995</v>
      </c>
      <c r="L1633" s="1">
        <v>10.3</v>
      </c>
      <c r="M1633" s="1">
        <v>15.4</v>
      </c>
      <c r="N1633" s="1">
        <v>10.1</v>
      </c>
      <c r="O1633" s="1">
        <v>4.7699999999999996</v>
      </c>
    </row>
    <row r="1634" spans="1:15" x14ac:dyDescent="0.3">
      <c r="A1634">
        <v>746.4</v>
      </c>
      <c r="B1634" s="1">
        <v>4.38</v>
      </c>
      <c r="C1634" s="1">
        <v>5.09</v>
      </c>
      <c r="D1634" s="1">
        <v>7.09</v>
      </c>
      <c r="E1634" s="1">
        <v>5.92</v>
      </c>
      <c r="F1634" s="1">
        <v>12.7</v>
      </c>
      <c r="G1634" s="1">
        <v>10.199999999999999</v>
      </c>
      <c r="H1634" s="1">
        <v>3.57</v>
      </c>
      <c r="I1634" s="1">
        <v>0.53800000000000003</v>
      </c>
      <c r="J1634" s="1">
        <v>19.100000000000001</v>
      </c>
      <c r="K1634" s="1">
        <v>1.2</v>
      </c>
      <c r="L1634" s="1">
        <v>11</v>
      </c>
      <c r="M1634" s="1">
        <v>16.399999999999999</v>
      </c>
      <c r="N1634" s="1">
        <v>10.3</v>
      </c>
      <c r="O1634" s="1">
        <v>6.26</v>
      </c>
    </row>
    <row r="1635" spans="1:15" x14ac:dyDescent="0.3">
      <c r="A1635">
        <v>746.7</v>
      </c>
      <c r="B1635" s="1">
        <v>2.14</v>
      </c>
      <c r="C1635" s="1">
        <v>3.76</v>
      </c>
      <c r="D1635" s="1">
        <v>7.03</v>
      </c>
      <c r="E1635" s="1">
        <v>4.3</v>
      </c>
      <c r="F1635" s="1">
        <v>11.5</v>
      </c>
      <c r="G1635" s="1">
        <v>8.61</v>
      </c>
      <c r="H1635" s="1">
        <v>2.14</v>
      </c>
      <c r="I1635" s="1">
        <v>-0.49399999999999999</v>
      </c>
      <c r="J1635" s="1">
        <v>18.2</v>
      </c>
      <c r="K1635" s="1">
        <v>0.313</v>
      </c>
      <c r="L1635" s="1">
        <v>9.65</v>
      </c>
      <c r="M1635" s="1">
        <v>16.100000000000001</v>
      </c>
      <c r="N1635" s="1">
        <v>9.11</v>
      </c>
      <c r="O1635" s="1">
        <v>6.43</v>
      </c>
    </row>
    <row r="1636" spans="1:15" x14ac:dyDescent="0.3">
      <c r="A1636">
        <v>747</v>
      </c>
      <c r="B1636" s="1">
        <v>5.55</v>
      </c>
      <c r="C1636" s="1">
        <v>4.25</v>
      </c>
      <c r="D1636" s="1">
        <v>6.59</v>
      </c>
      <c r="E1636" s="1">
        <v>4.72</v>
      </c>
      <c r="F1636" s="1">
        <v>12.4</v>
      </c>
      <c r="G1636" s="1">
        <v>8.7899999999999991</v>
      </c>
      <c r="H1636" s="1">
        <v>2.67</v>
      </c>
      <c r="I1636" s="1">
        <v>-0.52800000000000002</v>
      </c>
      <c r="J1636" s="1">
        <v>18.7</v>
      </c>
      <c r="K1636" s="1">
        <v>1.17</v>
      </c>
      <c r="L1636" s="1">
        <v>10.7</v>
      </c>
      <c r="M1636" s="1">
        <v>16.3</v>
      </c>
      <c r="N1636" s="1">
        <v>10.199999999999999</v>
      </c>
      <c r="O1636" s="1">
        <v>6.22</v>
      </c>
    </row>
    <row r="1637" spans="1:15" x14ac:dyDescent="0.3">
      <c r="A1637">
        <v>747.4</v>
      </c>
      <c r="B1637" s="1">
        <v>4.3</v>
      </c>
      <c r="C1637" s="1">
        <v>1.26</v>
      </c>
      <c r="D1637" s="1">
        <v>5.87</v>
      </c>
      <c r="E1637" s="1">
        <v>4.53</v>
      </c>
      <c r="F1637" s="1">
        <v>13.3</v>
      </c>
      <c r="G1637" s="1">
        <v>8.17</v>
      </c>
      <c r="H1637" s="1">
        <v>2.54</v>
      </c>
      <c r="I1637" s="1">
        <v>0.60599999999999998</v>
      </c>
      <c r="J1637" s="1">
        <v>18.8</v>
      </c>
      <c r="K1637" s="1">
        <v>1.91</v>
      </c>
      <c r="L1637" s="1">
        <v>10.1</v>
      </c>
      <c r="M1637" s="1">
        <v>16.399999999999999</v>
      </c>
      <c r="N1637" s="1">
        <v>11.2</v>
      </c>
      <c r="O1637" s="1">
        <v>5.53</v>
      </c>
    </row>
    <row r="1638" spans="1:15" x14ac:dyDescent="0.3">
      <c r="A1638">
        <v>747.7</v>
      </c>
      <c r="B1638" s="1">
        <v>4.88</v>
      </c>
      <c r="C1638" s="1">
        <v>-8.0600000000000005E-2</v>
      </c>
      <c r="D1638" s="1">
        <v>5.43</v>
      </c>
      <c r="E1638" s="1">
        <v>5.52</v>
      </c>
      <c r="F1638" s="1">
        <v>13.4</v>
      </c>
      <c r="G1638" s="1">
        <v>9.06</v>
      </c>
      <c r="H1638" s="1">
        <v>2.17</v>
      </c>
      <c r="I1638" s="1">
        <v>0.77200000000000002</v>
      </c>
      <c r="J1638" s="1">
        <v>19.899999999999999</v>
      </c>
      <c r="K1638" s="1">
        <v>2.17</v>
      </c>
      <c r="L1638" s="1">
        <v>10.7</v>
      </c>
      <c r="M1638" s="1">
        <v>16</v>
      </c>
      <c r="N1638" s="1">
        <v>12</v>
      </c>
      <c r="O1638" s="1">
        <v>5.62</v>
      </c>
    </row>
    <row r="1639" spans="1:15" x14ac:dyDescent="0.3">
      <c r="A1639">
        <v>748</v>
      </c>
      <c r="B1639" s="1">
        <v>3.14</v>
      </c>
      <c r="C1639" s="1">
        <v>1.59</v>
      </c>
      <c r="D1639" s="1">
        <v>5.53</v>
      </c>
      <c r="E1639" s="1">
        <v>5.37</v>
      </c>
      <c r="F1639" s="1">
        <v>13.2</v>
      </c>
      <c r="G1639" s="1">
        <v>9.31</v>
      </c>
      <c r="H1639" s="1">
        <v>2.5099999999999998</v>
      </c>
      <c r="I1639" s="1">
        <v>1.64</v>
      </c>
      <c r="J1639" s="1">
        <v>19.2</v>
      </c>
      <c r="K1639" s="1">
        <v>2.5499999999999998</v>
      </c>
      <c r="L1639" s="1">
        <v>10</v>
      </c>
      <c r="M1639" s="1">
        <v>15.2</v>
      </c>
      <c r="N1639" s="1">
        <v>10.6</v>
      </c>
      <c r="O1639" s="1">
        <v>6.03</v>
      </c>
    </row>
    <row r="1640" spans="1:15" x14ac:dyDescent="0.3">
      <c r="A1640">
        <v>748.3</v>
      </c>
      <c r="B1640" s="1">
        <v>5.55</v>
      </c>
      <c r="C1640" s="1">
        <v>3.42</v>
      </c>
      <c r="D1640" s="1">
        <v>5.93</v>
      </c>
      <c r="E1640" s="1">
        <v>5.99</v>
      </c>
      <c r="F1640" s="1">
        <v>12.8</v>
      </c>
      <c r="G1640" s="1">
        <v>9.7899999999999991</v>
      </c>
      <c r="H1640" s="1">
        <v>3.74</v>
      </c>
      <c r="I1640" s="1">
        <v>2.2400000000000002</v>
      </c>
      <c r="J1640" s="1">
        <v>18.5</v>
      </c>
      <c r="K1640" s="1">
        <v>3.14</v>
      </c>
      <c r="L1640" s="1">
        <v>11.2</v>
      </c>
      <c r="M1640" s="1">
        <v>14.5</v>
      </c>
      <c r="N1640" s="1">
        <v>11.8</v>
      </c>
      <c r="O1640" s="1">
        <v>5.92</v>
      </c>
    </row>
    <row r="1641" spans="1:15" x14ac:dyDescent="0.3">
      <c r="A1641">
        <v>748.6</v>
      </c>
      <c r="B1641" s="1">
        <v>8.3000000000000007</v>
      </c>
      <c r="C1641" s="1">
        <v>7.92</v>
      </c>
      <c r="D1641" s="1">
        <v>8.3699999999999992</v>
      </c>
      <c r="E1641" s="1">
        <v>5.83</v>
      </c>
      <c r="F1641" s="1">
        <v>13.8</v>
      </c>
      <c r="G1641" s="1">
        <v>10.9</v>
      </c>
      <c r="H1641" s="1">
        <v>4.78</v>
      </c>
      <c r="I1641" s="1">
        <v>3.21</v>
      </c>
      <c r="J1641" s="1">
        <v>18.5</v>
      </c>
      <c r="K1641" s="1">
        <v>3.78</v>
      </c>
      <c r="L1641" s="1">
        <v>11.5</v>
      </c>
      <c r="M1641" s="1">
        <v>13.7</v>
      </c>
      <c r="N1641" s="1">
        <v>11.5</v>
      </c>
      <c r="O1641" s="1">
        <v>7.83</v>
      </c>
    </row>
    <row r="1642" spans="1:15" x14ac:dyDescent="0.3">
      <c r="A1642">
        <v>748.9</v>
      </c>
      <c r="B1642" s="1">
        <v>10.7</v>
      </c>
      <c r="C1642" s="1">
        <v>7.59</v>
      </c>
      <c r="D1642" s="1">
        <v>9.09</v>
      </c>
      <c r="E1642" s="1">
        <v>6.39</v>
      </c>
      <c r="F1642" s="1">
        <v>13.1</v>
      </c>
      <c r="G1642" s="1">
        <v>12.4</v>
      </c>
      <c r="H1642" s="1">
        <v>4.57</v>
      </c>
      <c r="I1642" s="1">
        <v>2.04</v>
      </c>
      <c r="J1642" s="1">
        <v>18</v>
      </c>
      <c r="K1642" s="1">
        <v>3.77</v>
      </c>
      <c r="L1642" s="1">
        <v>10.8</v>
      </c>
      <c r="M1642" s="1">
        <v>13.1</v>
      </c>
      <c r="N1642" s="1">
        <v>11.6</v>
      </c>
      <c r="O1642" s="1">
        <v>7.89</v>
      </c>
    </row>
    <row r="1643" spans="1:15" x14ac:dyDescent="0.3">
      <c r="A1643">
        <v>749.2</v>
      </c>
      <c r="B1643" s="1">
        <v>7.97</v>
      </c>
      <c r="C1643" s="1">
        <v>7.42</v>
      </c>
      <c r="D1643" s="1">
        <v>8.3699999999999992</v>
      </c>
      <c r="E1643" s="1">
        <v>5.33</v>
      </c>
      <c r="F1643" s="1">
        <v>11.7</v>
      </c>
      <c r="G1643" s="1">
        <v>12.2</v>
      </c>
      <c r="H1643" s="1">
        <v>3.78</v>
      </c>
      <c r="I1643" s="1">
        <v>1.1100000000000001</v>
      </c>
      <c r="J1643" s="1">
        <v>17</v>
      </c>
      <c r="K1643" s="1">
        <v>3.15</v>
      </c>
      <c r="L1643" s="1">
        <v>9.85</v>
      </c>
      <c r="M1643" s="1">
        <v>12.7</v>
      </c>
      <c r="N1643" s="1">
        <v>9.58</v>
      </c>
      <c r="O1643" s="1">
        <v>8.6999999999999993</v>
      </c>
    </row>
    <row r="1644" spans="1:15" x14ac:dyDescent="0.3">
      <c r="A1644">
        <v>749.6</v>
      </c>
      <c r="B1644" s="1">
        <v>7.72</v>
      </c>
      <c r="C1644" s="1">
        <v>5.92</v>
      </c>
      <c r="D1644" s="1">
        <v>6.76</v>
      </c>
      <c r="E1644" s="1">
        <v>5.52</v>
      </c>
      <c r="F1644" s="1">
        <v>9.83</v>
      </c>
      <c r="G1644" s="1">
        <v>11.8</v>
      </c>
      <c r="H1644" s="1">
        <v>2.81</v>
      </c>
      <c r="I1644" s="1">
        <v>0.13800000000000001</v>
      </c>
      <c r="J1644" s="1">
        <v>16.100000000000001</v>
      </c>
      <c r="K1644" s="1">
        <v>2.34</v>
      </c>
      <c r="L1644" s="1">
        <v>9.43</v>
      </c>
      <c r="M1644" s="1">
        <v>13.4</v>
      </c>
      <c r="N1644" s="1">
        <v>10</v>
      </c>
      <c r="O1644" s="1">
        <v>7.99</v>
      </c>
    </row>
    <row r="1645" spans="1:15" x14ac:dyDescent="0.3">
      <c r="A1645">
        <v>749.9</v>
      </c>
      <c r="B1645" s="1">
        <v>5.3</v>
      </c>
      <c r="C1645" s="1">
        <v>4.26</v>
      </c>
      <c r="D1645" s="1">
        <v>6.87</v>
      </c>
      <c r="E1645" s="1">
        <v>4.93</v>
      </c>
      <c r="F1645" s="1">
        <v>11.2</v>
      </c>
      <c r="G1645" s="1">
        <v>10.5</v>
      </c>
      <c r="H1645" s="1">
        <v>2.71</v>
      </c>
      <c r="I1645" s="1">
        <v>1.24</v>
      </c>
      <c r="J1645" s="1">
        <v>16.600000000000001</v>
      </c>
      <c r="K1645" s="1">
        <v>2.58</v>
      </c>
      <c r="L1645" s="1">
        <v>9.98</v>
      </c>
      <c r="M1645" s="1">
        <v>13.8</v>
      </c>
      <c r="N1645" s="1">
        <v>10.4</v>
      </c>
      <c r="O1645" s="1">
        <v>7.2</v>
      </c>
    </row>
    <row r="1646" spans="1:15" x14ac:dyDescent="0.3">
      <c r="A1646">
        <v>750.2</v>
      </c>
      <c r="B1646" s="1">
        <v>6.72</v>
      </c>
      <c r="C1646" s="1">
        <v>5.42</v>
      </c>
      <c r="D1646" s="1">
        <v>6.76</v>
      </c>
      <c r="E1646" s="1">
        <v>5.82</v>
      </c>
      <c r="F1646" s="1">
        <v>12.4</v>
      </c>
      <c r="G1646" s="1">
        <v>10.5</v>
      </c>
      <c r="H1646" s="1">
        <v>3.11</v>
      </c>
      <c r="I1646" s="1">
        <v>1.64</v>
      </c>
      <c r="J1646" s="1">
        <v>16.899999999999999</v>
      </c>
      <c r="K1646" s="1">
        <v>2.44</v>
      </c>
      <c r="L1646" s="1">
        <v>9.73</v>
      </c>
      <c r="M1646" s="1">
        <v>14.4</v>
      </c>
      <c r="N1646" s="1">
        <v>11.1</v>
      </c>
      <c r="O1646" s="1">
        <v>7.32</v>
      </c>
    </row>
    <row r="1647" spans="1:15" x14ac:dyDescent="0.3">
      <c r="A1647">
        <v>750.5</v>
      </c>
      <c r="B1647" s="1">
        <v>4.6399999999999997</v>
      </c>
      <c r="C1647" s="1">
        <v>2.76</v>
      </c>
      <c r="D1647" s="1">
        <v>7.2</v>
      </c>
      <c r="E1647" s="1">
        <v>6.13</v>
      </c>
      <c r="F1647" s="1">
        <v>14</v>
      </c>
      <c r="G1647" s="1">
        <v>8.5399999999999991</v>
      </c>
      <c r="H1647" s="1">
        <v>3.71</v>
      </c>
      <c r="I1647" s="1">
        <v>2.0699999999999998</v>
      </c>
      <c r="J1647" s="1">
        <v>17.100000000000001</v>
      </c>
      <c r="K1647" s="1">
        <v>2.88</v>
      </c>
      <c r="L1647" s="1">
        <v>9.65</v>
      </c>
      <c r="M1647" s="1">
        <v>13.9</v>
      </c>
      <c r="N1647" s="1">
        <v>10.8</v>
      </c>
      <c r="O1647" s="1">
        <v>6.43</v>
      </c>
    </row>
    <row r="1648" spans="1:15" x14ac:dyDescent="0.3">
      <c r="A1648">
        <v>750.8</v>
      </c>
      <c r="B1648" s="1">
        <v>6.05</v>
      </c>
      <c r="C1648" s="1">
        <v>3.42</v>
      </c>
      <c r="D1648" s="1">
        <v>6.59</v>
      </c>
      <c r="E1648" s="1">
        <v>6.59</v>
      </c>
      <c r="F1648" s="1">
        <v>13.6</v>
      </c>
      <c r="G1648" s="1">
        <v>8.2899999999999991</v>
      </c>
      <c r="H1648" s="1">
        <v>4.51</v>
      </c>
      <c r="I1648" s="1">
        <v>2.4700000000000002</v>
      </c>
      <c r="J1648" s="1">
        <v>17.399999999999999</v>
      </c>
      <c r="K1648" s="1">
        <v>3.14</v>
      </c>
      <c r="L1648" s="1">
        <v>10.1</v>
      </c>
      <c r="M1648" s="1">
        <v>13.8</v>
      </c>
      <c r="N1648" s="1">
        <v>11.3</v>
      </c>
      <c r="O1648" s="1">
        <v>6.96</v>
      </c>
    </row>
    <row r="1649" spans="1:15" x14ac:dyDescent="0.3">
      <c r="A1649">
        <v>751.1</v>
      </c>
      <c r="B1649" s="1">
        <v>5.47</v>
      </c>
      <c r="C1649" s="1">
        <v>3.09</v>
      </c>
      <c r="D1649" s="1">
        <v>6.2</v>
      </c>
      <c r="E1649" s="1">
        <v>6.5</v>
      </c>
      <c r="F1649" s="1">
        <v>12.7</v>
      </c>
      <c r="G1649" s="1">
        <v>8.5399999999999991</v>
      </c>
      <c r="H1649" s="1">
        <v>2.91</v>
      </c>
      <c r="I1649" s="1">
        <v>2.67</v>
      </c>
      <c r="J1649" s="1">
        <v>16.8</v>
      </c>
      <c r="K1649" s="1">
        <v>2.85</v>
      </c>
      <c r="L1649" s="1">
        <v>10.3</v>
      </c>
      <c r="M1649" s="1">
        <v>12.5</v>
      </c>
      <c r="N1649" s="1">
        <v>10.9</v>
      </c>
      <c r="O1649" s="1">
        <v>6.3</v>
      </c>
    </row>
    <row r="1650" spans="1:15" x14ac:dyDescent="0.3">
      <c r="A1650">
        <v>751.5</v>
      </c>
      <c r="B1650" s="1">
        <v>7.55</v>
      </c>
      <c r="C1650" s="1">
        <v>5.75</v>
      </c>
      <c r="D1650" s="1">
        <v>4.93</v>
      </c>
      <c r="E1650" s="1">
        <v>6.59</v>
      </c>
      <c r="F1650" s="1">
        <v>12.1</v>
      </c>
      <c r="G1650" s="1">
        <v>10.3</v>
      </c>
      <c r="H1650" s="1">
        <v>2.44</v>
      </c>
      <c r="I1650" s="1">
        <v>2.27</v>
      </c>
      <c r="J1650" s="1">
        <v>15.7</v>
      </c>
      <c r="K1650" s="1">
        <v>1.67</v>
      </c>
      <c r="L1650" s="1">
        <v>9.99</v>
      </c>
      <c r="M1650" s="1">
        <v>12.8</v>
      </c>
      <c r="N1650" s="1">
        <v>10.199999999999999</v>
      </c>
      <c r="O1650" s="1">
        <v>6.42</v>
      </c>
    </row>
    <row r="1651" spans="1:15" x14ac:dyDescent="0.3">
      <c r="A1651">
        <v>751.8</v>
      </c>
      <c r="B1651" s="1">
        <v>5.8</v>
      </c>
      <c r="C1651" s="1">
        <v>7.59</v>
      </c>
      <c r="D1651" s="1">
        <v>4.2</v>
      </c>
      <c r="E1651" s="1">
        <v>6.27</v>
      </c>
      <c r="F1651" s="1">
        <v>11.3</v>
      </c>
      <c r="G1651" s="1">
        <v>11.2</v>
      </c>
      <c r="H1651" s="1">
        <v>0.94299999999999995</v>
      </c>
      <c r="I1651" s="1">
        <v>1.04</v>
      </c>
      <c r="J1651" s="1">
        <v>14.9</v>
      </c>
      <c r="K1651" s="1">
        <v>0.246</v>
      </c>
      <c r="L1651" s="1">
        <v>9.32</v>
      </c>
      <c r="M1651" s="1">
        <v>12.7</v>
      </c>
      <c r="N1651" s="1">
        <v>9.68</v>
      </c>
      <c r="O1651" s="1">
        <v>7.23</v>
      </c>
    </row>
    <row r="1652" spans="1:15" x14ac:dyDescent="0.3">
      <c r="A1652">
        <v>752.1</v>
      </c>
      <c r="B1652" s="1">
        <v>7.22</v>
      </c>
      <c r="C1652" s="1">
        <v>8.25</v>
      </c>
      <c r="D1652" s="1">
        <v>5.26</v>
      </c>
      <c r="E1652" s="1">
        <v>6.25</v>
      </c>
      <c r="F1652" s="1">
        <v>10.6</v>
      </c>
      <c r="G1652" s="1">
        <v>11.9</v>
      </c>
      <c r="H1652" s="1">
        <v>1.04</v>
      </c>
      <c r="I1652" s="1">
        <v>0.27200000000000002</v>
      </c>
      <c r="J1652" s="1">
        <v>14.3</v>
      </c>
      <c r="K1652" s="1">
        <v>-1.4</v>
      </c>
      <c r="L1652" s="1">
        <v>8.83</v>
      </c>
      <c r="M1652" s="1">
        <v>13.9</v>
      </c>
      <c r="N1652" s="1">
        <v>9.4700000000000006</v>
      </c>
      <c r="O1652" s="1">
        <v>7.52</v>
      </c>
    </row>
    <row r="1653" spans="1:15" x14ac:dyDescent="0.3">
      <c r="A1653">
        <v>752.4</v>
      </c>
      <c r="B1653" s="1">
        <v>4.3</v>
      </c>
      <c r="C1653" s="1">
        <v>7.09</v>
      </c>
      <c r="D1653" s="1">
        <v>4.53</v>
      </c>
      <c r="E1653" s="1">
        <v>4.63</v>
      </c>
      <c r="F1653" s="1">
        <v>10.4</v>
      </c>
      <c r="G1653" s="1">
        <v>11.5</v>
      </c>
      <c r="H1653" s="1">
        <v>0.40899999999999997</v>
      </c>
      <c r="I1653" s="1">
        <v>0.57299999999999995</v>
      </c>
      <c r="J1653" s="1">
        <v>14.9</v>
      </c>
      <c r="K1653" s="1">
        <v>-0.85399999999999998</v>
      </c>
      <c r="L1653" s="1">
        <v>8.65</v>
      </c>
      <c r="M1653" s="1">
        <v>13.9</v>
      </c>
      <c r="N1653" s="1">
        <v>9.51</v>
      </c>
      <c r="O1653" s="1">
        <v>6.87</v>
      </c>
    </row>
    <row r="1654" spans="1:15" x14ac:dyDescent="0.3">
      <c r="A1654">
        <v>752.7</v>
      </c>
      <c r="B1654" s="1">
        <v>5.05</v>
      </c>
      <c r="C1654" s="1">
        <v>6.25</v>
      </c>
      <c r="D1654" s="1">
        <v>4.93</v>
      </c>
      <c r="E1654" s="1">
        <v>5.25</v>
      </c>
      <c r="F1654" s="1">
        <v>10.3</v>
      </c>
      <c r="G1654" s="1">
        <v>10.8</v>
      </c>
      <c r="H1654" s="1">
        <v>0.84099999999999997</v>
      </c>
      <c r="I1654" s="1">
        <v>0.83799999999999997</v>
      </c>
      <c r="J1654" s="1">
        <v>14.5</v>
      </c>
      <c r="K1654" s="1">
        <v>-0.79800000000000004</v>
      </c>
      <c r="L1654" s="1">
        <v>7.96</v>
      </c>
      <c r="M1654" s="1">
        <v>13.4</v>
      </c>
      <c r="N1654" s="1">
        <v>9.84</v>
      </c>
      <c r="O1654" s="1">
        <v>6.36</v>
      </c>
    </row>
    <row r="1655" spans="1:15" x14ac:dyDescent="0.3">
      <c r="A1655">
        <v>753</v>
      </c>
      <c r="B1655" s="1">
        <v>2.2999999999999998</v>
      </c>
      <c r="C1655" s="1">
        <v>5.42</v>
      </c>
      <c r="D1655" s="1">
        <v>3.7</v>
      </c>
      <c r="E1655" s="1">
        <v>5.47</v>
      </c>
      <c r="F1655" s="1">
        <v>10.9</v>
      </c>
      <c r="G1655" s="1">
        <v>10.199999999999999</v>
      </c>
      <c r="H1655" s="1">
        <v>1.08</v>
      </c>
      <c r="I1655" s="1">
        <v>0.93899999999999995</v>
      </c>
      <c r="J1655" s="1">
        <v>14.2</v>
      </c>
      <c r="K1655" s="1">
        <v>0.14599999999999999</v>
      </c>
      <c r="L1655" s="1">
        <v>7.85</v>
      </c>
      <c r="M1655" s="1">
        <v>12.4</v>
      </c>
      <c r="N1655" s="1">
        <v>9.0500000000000007</v>
      </c>
      <c r="O1655" s="1">
        <v>6</v>
      </c>
    </row>
    <row r="1656" spans="1:15" x14ac:dyDescent="0.3">
      <c r="A1656">
        <v>753.3</v>
      </c>
      <c r="B1656" s="1">
        <v>4.22</v>
      </c>
      <c r="C1656" s="1">
        <v>6.25</v>
      </c>
      <c r="D1656" s="1">
        <v>5.26</v>
      </c>
      <c r="E1656" s="1">
        <v>6.92</v>
      </c>
      <c r="F1656" s="1">
        <v>11.4</v>
      </c>
      <c r="G1656" s="1">
        <v>11.2</v>
      </c>
      <c r="H1656" s="1">
        <v>1.77</v>
      </c>
      <c r="I1656" s="1">
        <v>0.23799999999999999</v>
      </c>
      <c r="J1656" s="1">
        <v>13.7</v>
      </c>
      <c r="K1656" s="1">
        <v>0.10199999999999999</v>
      </c>
      <c r="L1656" s="1">
        <v>7.23</v>
      </c>
      <c r="M1656" s="1">
        <v>11.3</v>
      </c>
      <c r="N1656" s="1">
        <v>8.57</v>
      </c>
      <c r="O1656" s="1">
        <v>6.69</v>
      </c>
    </row>
    <row r="1657" spans="1:15" x14ac:dyDescent="0.3">
      <c r="A1657">
        <v>753.7</v>
      </c>
      <c r="B1657" s="1">
        <v>2.97</v>
      </c>
      <c r="C1657" s="1">
        <v>5.76</v>
      </c>
      <c r="D1657" s="1">
        <v>4.37</v>
      </c>
      <c r="E1657" s="1">
        <v>6.3</v>
      </c>
      <c r="F1657" s="1">
        <v>11.7</v>
      </c>
      <c r="G1657" s="1">
        <v>10.3</v>
      </c>
      <c r="H1657" s="1">
        <v>1.71</v>
      </c>
      <c r="I1657" s="1">
        <v>-0.46100000000000002</v>
      </c>
      <c r="J1657" s="1">
        <v>12.7</v>
      </c>
      <c r="K1657" s="1">
        <v>0.246</v>
      </c>
      <c r="L1657" s="1">
        <v>7.52</v>
      </c>
      <c r="M1657" s="1">
        <v>11.9</v>
      </c>
      <c r="N1657" s="1">
        <v>8.15</v>
      </c>
      <c r="O1657" s="1">
        <v>5.93</v>
      </c>
    </row>
    <row r="1658" spans="1:15" x14ac:dyDescent="0.3">
      <c r="A1658">
        <v>754</v>
      </c>
      <c r="B1658" s="1">
        <v>3.22</v>
      </c>
      <c r="C1658" s="1">
        <v>6.09</v>
      </c>
      <c r="D1658" s="1">
        <v>6.09</v>
      </c>
      <c r="E1658" s="1">
        <v>6.25</v>
      </c>
      <c r="F1658" s="1">
        <v>13.7</v>
      </c>
      <c r="G1658" s="1">
        <v>10.5</v>
      </c>
      <c r="H1658" s="1">
        <v>1.94</v>
      </c>
      <c r="I1658" s="1">
        <v>0.505</v>
      </c>
      <c r="J1658" s="1">
        <v>13.4</v>
      </c>
      <c r="K1658" s="1">
        <v>1.54</v>
      </c>
      <c r="L1658" s="1">
        <v>8.09</v>
      </c>
      <c r="M1658" s="1">
        <v>12.1</v>
      </c>
      <c r="N1658" s="1">
        <v>9.1999999999999993</v>
      </c>
      <c r="O1658" s="1">
        <v>5.09</v>
      </c>
    </row>
    <row r="1659" spans="1:15" x14ac:dyDescent="0.3">
      <c r="A1659">
        <v>754.3</v>
      </c>
      <c r="B1659" s="1">
        <v>3.3</v>
      </c>
      <c r="C1659" s="1">
        <v>5.42</v>
      </c>
      <c r="D1659" s="1">
        <v>6.87</v>
      </c>
      <c r="E1659" s="1">
        <v>6.07</v>
      </c>
      <c r="F1659" s="1">
        <v>13.7</v>
      </c>
      <c r="G1659" s="1">
        <v>9.74</v>
      </c>
      <c r="H1659" s="1">
        <v>0.80900000000000005</v>
      </c>
      <c r="I1659" s="1">
        <v>1.1100000000000001</v>
      </c>
      <c r="J1659" s="1">
        <v>12.7</v>
      </c>
      <c r="K1659" s="1">
        <v>0.88</v>
      </c>
      <c r="L1659" s="1">
        <v>8.68</v>
      </c>
      <c r="M1659" s="1">
        <v>12.7</v>
      </c>
      <c r="N1659" s="1">
        <v>8.91</v>
      </c>
      <c r="O1659" s="1">
        <v>5.0999999999999996</v>
      </c>
    </row>
    <row r="1660" spans="1:15" x14ac:dyDescent="0.3">
      <c r="A1660">
        <v>754.6</v>
      </c>
      <c r="B1660" s="1">
        <v>5.55</v>
      </c>
      <c r="C1660" s="1">
        <v>6.25</v>
      </c>
      <c r="D1660" s="1">
        <v>8.93</v>
      </c>
      <c r="E1660" s="1">
        <v>6.25</v>
      </c>
      <c r="F1660" s="1">
        <v>14.3</v>
      </c>
      <c r="G1660" s="1">
        <v>11.3</v>
      </c>
      <c r="H1660" s="1">
        <v>0.64100000000000001</v>
      </c>
      <c r="I1660" s="1">
        <v>2.61</v>
      </c>
      <c r="J1660" s="1">
        <v>13.9</v>
      </c>
      <c r="K1660" s="1">
        <v>1.6</v>
      </c>
      <c r="L1660" s="1">
        <v>8.5299999999999994</v>
      </c>
      <c r="M1660" s="1">
        <v>12</v>
      </c>
      <c r="N1660" s="1">
        <v>9</v>
      </c>
      <c r="O1660" s="1">
        <v>6.16</v>
      </c>
    </row>
    <row r="1661" spans="1:15" x14ac:dyDescent="0.3">
      <c r="A1661">
        <v>754.9</v>
      </c>
      <c r="B1661" s="1">
        <v>6.14</v>
      </c>
      <c r="C1661" s="1">
        <v>4.92</v>
      </c>
      <c r="D1661" s="1">
        <v>8.3699999999999992</v>
      </c>
      <c r="E1661" s="1">
        <v>5.33</v>
      </c>
      <c r="F1661" s="1">
        <v>13.1</v>
      </c>
      <c r="G1661" s="1">
        <v>9.64</v>
      </c>
      <c r="H1661" s="1">
        <v>-0.624</v>
      </c>
      <c r="I1661" s="1">
        <v>0.50600000000000001</v>
      </c>
      <c r="J1661" s="1">
        <v>12.5</v>
      </c>
      <c r="K1661" s="1">
        <v>-0.68700000000000006</v>
      </c>
      <c r="L1661" s="1">
        <v>6.38</v>
      </c>
      <c r="M1661" s="1">
        <v>11.7</v>
      </c>
      <c r="N1661" s="1">
        <v>7.68</v>
      </c>
      <c r="O1661" s="1">
        <v>6.8</v>
      </c>
    </row>
    <row r="1662" spans="1:15" x14ac:dyDescent="0.3">
      <c r="A1662">
        <v>755.2</v>
      </c>
      <c r="B1662" s="1">
        <v>7.88</v>
      </c>
      <c r="C1662" s="1">
        <v>5.92</v>
      </c>
      <c r="D1662" s="1">
        <v>9.09</v>
      </c>
      <c r="E1662" s="1">
        <v>6.15</v>
      </c>
      <c r="F1662" s="1">
        <v>13.4</v>
      </c>
      <c r="G1662" s="1">
        <v>10.8</v>
      </c>
      <c r="H1662" s="1">
        <v>-0.25900000000000001</v>
      </c>
      <c r="I1662" s="1">
        <v>0.97199999999999998</v>
      </c>
      <c r="J1662" s="1">
        <v>13</v>
      </c>
      <c r="K1662" s="1">
        <v>-0.33100000000000002</v>
      </c>
      <c r="L1662" s="1">
        <v>6.13</v>
      </c>
      <c r="M1662" s="1">
        <v>12.2</v>
      </c>
      <c r="N1662" s="1">
        <v>7.1</v>
      </c>
      <c r="O1662" s="1">
        <v>7.96</v>
      </c>
    </row>
    <row r="1663" spans="1:15" x14ac:dyDescent="0.3">
      <c r="A1663">
        <v>755.6</v>
      </c>
      <c r="B1663" s="1">
        <v>7.47</v>
      </c>
      <c r="C1663" s="1">
        <v>4.42</v>
      </c>
      <c r="D1663" s="1">
        <v>8.8699999999999992</v>
      </c>
      <c r="E1663" s="1">
        <v>5.67</v>
      </c>
      <c r="F1663" s="1">
        <v>14.1</v>
      </c>
      <c r="G1663" s="1">
        <v>8.74</v>
      </c>
      <c r="H1663" s="1">
        <v>0.57599999999999996</v>
      </c>
      <c r="I1663" s="1">
        <v>0.63900000000000001</v>
      </c>
      <c r="J1663" s="1">
        <v>13.3</v>
      </c>
      <c r="K1663" s="1">
        <v>-0.58699999999999997</v>
      </c>
      <c r="L1663" s="1">
        <v>6.68</v>
      </c>
      <c r="M1663" s="1">
        <v>12.5</v>
      </c>
      <c r="N1663" s="1">
        <v>7.78</v>
      </c>
      <c r="O1663" s="1">
        <v>6.13</v>
      </c>
    </row>
    <row r="1664" spans="1:15" x14ac:dyDescent="0.3">
      <c r="A1664">
        <v>755.9</v>
      </c>
      <c r="B1664" s="1">
        <v>8.7200000000000006</v>
      </c>
      <c r="C1664" s="1">
        <v>6.09</v>
      </c>
      <c r="D1664" s="1">
        <v>7.43</v>
      </c>
      <c r="E1664" s="1">
        <v>6.49</v>
      </c>
      <c r="F1664" s="1">
        <v>14.4</v>
      </c>
      <c r="G1664" s="1">
        <v>10.1</v>
      </c>
      <c r="H1664" s="1">
        <v>2.2400000000000002</v>
      </c>
      <c r="I1664" s="1">
        <v>2.04</v>
      </c>
      <c r="J1664" s="1">
        <v>13.3</v>
      </c>
      <c r="K1664" s="1">
        <v>-9.8100000000000007E-2</v>
      </c>
      <c r="L1664" s="1">
        <v>7.79</v>
      </c>
      <c r="M1664" s="1">
        <v>12.3</v>
      </c>
      <c r="N1664" s="1">
        <v>8.1999999999999993</v>
      </c>
      <c r="O1664" s="1">
        <v>6.49</v>
      </c>
    </row>
    <row r="1665" spans="1:15" x14ac:dyDescent="0.3">
      <c r="A1665">
        <v>756.2</v>
      </c>
      <c r="B1665" s="1">
        <v>5.47</v>
      </c>
      <c r="C1665" s="1">
        <v>4.76</v>
      </c>
      <c r="D1665" s="1">
        <v>6.7</v>
      </c>
      <c r="E1665" s="1">
        <v>5.33</v>
      </c>
      <c r="F1665" s="1">
        <v>15.5</v>
      </c>
      <c r="G1665" s="1">
        <v>8.81</v>
      </c>
      <c r="H1665" s="1">
        <v>3.81</v>
      </c>
      <c r="I1665" s="1">
        <v>1.87</v>
      </c>
      <c r="J1665" s="1">
        <v>14.1</v>
      </c>
      <c r="K1665" s="1">
        <v>1.31</v>
      </c>
      <c r="L1665" s="1">
        <v>7.98</v>
      </c>
      <c r="M1665" s="1">
        <v>11.5</v>
      </c>
      <c r="N1665" s="1">
        <v>10.199999999999999</v>
      </c>
      <c r="O1665" s="1">
        <v>5.57</v>
      </c>
    </row>
    <row r="1666" spans="1:15" x14ac:dyDescent="0.3">
      <c r="A1666">
        <v>756.5</v>
      </c>
      <c r="B1666" s="1">
        <v>5.22</v>
      </c>
      <c r="C1666" s="1">
        <v>5.92</v>
      </c>
      <c r="D1666" s="1">
        <v>5.59</v>
      </c>
      <c r="E1666" s="1">
        <v>6.49</v>
      </c>
      <c r="F1666" s="1">
        <v>14.5</v>
      </c>
      <c r="G1666" s="1">
        <v>10.3</v>
      </c>
      <c r="H1666" s="1">
        <v>3.51</v>
      </c>
      <c r="I1666" s="1">
        <v>2.2400000000000002</v>
      </c>
      <c r="J1666" s="1">
        <v>13.3</v>
      </c>
      <c r="K1666" s="1">
        <v>0.80200000000000005</v>
      </c>
      <c r="L1666" s="1">
        <v>7.69</v>
      </c>
      <c r="M1666" s="1">
        <v>11.3</v>
      </c>
      <c r="N1666" s="1">
        <v>9.84</v>
      </c>
      <c r="O1666" s="1">
        <v>6.62</v>
      </c>
    </row>
    <row r="1667" spans="1:15" x14ac:dyDescent="0.3">
      <c r="A1667">
        <v>756.8</v>
      </c>
      <c r="B1667" s="1">
        <v>3.3</v>
      </c>
      <c r="C1667" s="1">
        <v>3.42</v>
      </c>
      <c r="D1667" s="1">
        <v>7.03</v>
      </c>
      <c r="E1667" s="1">
        <v>6.13</v>
      </c>
      <c r="F1667" s="1">
        <v>14.5</v>
      </c>
      <c r="G1667" s="1">
        <v>9.81</v>
      </c>
      <c r="H1667" s="1">
        <v>4.01</v>
      </c>
      <c r="I1667" s="1">
        <v>2.41</v>
      </c>
      <c r="J1667" s="1">
        <v>13.7</v>
      </c>
      <c r="K1667" s="1">
        <v>1.65</v>
      </c>
      <c r="L1667" s="1">
        <v>7.75</v>
      </c>
      <c r="M1667" s="1">
        <v>11.7</v>
      </c>
      <c r="N1667" s="1">
        <v>10</v>
      </c>
      <c r="O1667" s="1">
        <v>6.1</v>
      </c>
    </row>
    <row r="1668" spans="1:15" x14ac:dyDescent="0.3">
      <c r="A1668">
        <v>757.1</v>
      </c>
      <c r="B1668" s="1">
        <v>4.55</v>
      </c>
      <c r="C1668" s="1">
        <v>4.59</v>
      </c>
      <c r="D1668" s="1">
        <v>5.76</v>
      </c>
      <c r="E1668" s="1">
        <v>7.02</v>
      </c>
      <c r="F1668" s="1">
        <v>13.7</v>
      </c>
      <c r="G1668" s="1">
        <v>9.59</v>
      </c>
      <c r="H1668" s="1">
        <v>4.51</v>
      </c>
      <c r="I1668" s="1">
        <v>2.97</v>
      </c>
      <c r="J1668" s="1">
        <v>13.3</v>
      </c>
      <c r="K1668" s="1">
        <v>0.33500000000000002</v>
      </c>
      <c r="L1668" s="1">
        <v>7.76</v>
      </c>
      <c r="M1668" s="1">
        <v>11.6</v>
      </c>
      <c r="N1668" s="1">
        <v>9.8000000000000007</v>
      </c>
      <c r="O1668" s="1">
        <v>5.36</v>
      </c>
    </row>
    <row r="1669" spans="1:15" x14ac:dyDescent="0.3">
      <c r="A1669">
        <v>757.4</v>
      </c>
      <c r="B1669" s="1">
        <v>2.4700000000000002</v>
      </c>
      <c r="C1669" s="1">
        <v>2.09</v>
      </c>
      <c r="D1669" s="1">
        <v>5.03</v>
      </c>
      <c r="E1669" s="1">
        <v>6.73</v>
      </c>
      <c r="F1669" s="1">
        <v>13.4</v>
      </c>
      <c r="G1669" s="1">
        <v>9.27</v>
      </c>
      <c r="H1669" s="1">
        <v>5.78</v>
      </c>
      <c r="I1669" s="1">
        <v>2.57</v>
      </c>
      <c r="J1669" s="1">
        <v>13</v>
      </c>
      <c r="K1669" s="1">
        <v>-0.12</v>
      </c>
      <c r="L1669" s="1">
        <v>7.12</v>
      </c>
      <c r="M1669" s="1">
        <v>12</v>
      </c>
      <c r="N1669" s="1">
        <v>7.68</v>
      </c>
      <c r="O1669" s="1">
        <v>4.17</v>
      </c>
    </row>
    <row r="1670" spans="1:15" x14ac:dyDescent="0.3">
      <c r="A1670">
        <v>757.8</v>
      </c>
      <c r="B1670" s="1">
        <v>3.72</v>
      </c>
      <c r="C1670" s="1">
        <v>3.25</v>
      </c>
      <c r="D1670" s="1">
        <v>4.76</v>
      </c>
      <c r="E1670" s="1">
        <v>6.79</v>
      </c>
      <c r="F1670" s="1">
        <v>13.3</v>
      </c>
      <c r="G1670" s="1">
        <v>10.199999999999999</v>
      </c>
      <c r="H1670" s="1">
        <v>6.94</v>
      </c>
      <c r="I1670" s="1">
        <v>3.54</v>
      </c>
      <c r="J1670" s="1">
        <v>12.8</v>
      </c>
      <c r="K1670" s="1">
        <v>-0.36499999999999999</v>
      </c>
      <c r="L1670" s="1">
        <v>7.73</v>
      </c>
      <c r="M1670" s="1">
        <v>11.8</v>
      </c>
      <c r="N1670" s="1">
        <v>7.57</v>
      </c>
      <c r="O1670" s="1">
        <v>5.0199999999999996</v>
      </c>
    </row>
    <row r="1671" spans="1:15" x14ac:dyDescent="0.3">
      <c r="A1671">
        <v>758.1</v>
      </c>
      <c r="B1671" s="1">
        <v>2.97</v>
      </c>
      <c r="C1671" s="1">
        <v>1.76</v>
      </c>
      <c r="D1671" s="1">
        <v>4.7</v>
      </c>
      <c r="E1671" s="1">
        <v>5.9</v>
      </c>
      <c r="F1671" s="1">
        <v>13.8</v>
      </c>
      <c r="G1671" s="1">
        <v>10.3</v>
      </c>
      <c r="H1671" s="1">
        <v>8.7799999999999994</v>
      </c>
      <c r="I1671" s="1">
        <v>4.1399999999999997</v>
      </c>
      <c r="J1671" s="1">
        <v>13.6</v>
      </c>
      <c r="K1671" s="1">
        <v>1.08</v>
      </c>
      <c r="L1671" s="1">
        <v>8.02</v>
      </c>
      <c r="M1671" s="1">
        <v>12.1</v>
      </c>
      <c r="N1671" s="1">
        <v>7.15</v>
      </c>
      <c r="O1671" s="1">
        <v>4.97</v>
      </c>
    </row>
    <row r="1672" spans="1:15" x14ac:dyDescent="0.3">
      <c r="A1672">
        <v>758.4</v>
      </c>
      <c r="B1672" s="1">
        <v>5.05</v>
      </c>
      <c r="C1672" s="1">
        <v>3.92</v>
      </c>
      <c r="D1672" s="1">
        <v>4.93</v>
      </c>
      <c r="E1672" s="1">
        <v>5.75</v>
      </c>
      <c r="F1672" s="1">
        <v>14.4</v>
      </c>
      <c r="G1672" s="1">
        <v>10.5</v>
      </c>
      <c r="H1672" s="1">
        <v>9.11</v>
      </c>
      <c r="I1672" s="1">
        <v>3.24</v>
      </c>
      <c r="J1672" s="1">
        <v>12.6</v>
      </c>
      <c r="K1672" s="1">
        <v>0.66900000000000004</v>
      </c>
      <c r="L1672" s="1">
        <v>7.39</v>
      </c>
      <c r="M1672" s="1">
        <v>12.2</v>
      </c>
      <c r="N1672" s="1">
        <v>7.87</v>
      </c>
      <c r="O1672" s="1">
        <v>6.99</v>
      </c>
    </row>
    <row r="1673" spans="1:15" x14ac:dyDescent="0.3">
      <c r="A1673">
        <v>758.7</v>
      </c>
      <c r="B1673" s="1">
        <v>4.6399999999999997</v>
      </c>
      <c r="C1673" s="1">
        <v>4.59</v>
      </c>
      <c r="D1673" s="1">
        <v>2.2000000000000002</v>
      </c>
      <c r="E1673" s="1">
        <v>5.3</v>
      </c>
      <c r="F1673" s="1">
        <v>12.9</v>
      </c>
      <c r="G1673" s="1">
        <v>9.5399999999999991</v>
      </c>
      <c r="H1673" s="1">
        <v>7.81</v>
      </c>
      <c r="I1673" s="1">
        <v>1.97</v>
      </c>
      <c r="J1673" s="1">
        <v>11.7</v>
      </c>
      <c r="K1673" s="1">
        <v>0.18</v>
      </c>
      <c r="L1673" s="1">
        <v>5.95</v>
      </c>
      <c r="M1673" s="1">
        <v>12.6</v>
      </c>
      <c r="N1673" s="1">
        <v>7.05</v>
      </c>
      <c r="O1673" s="1">
        <v>6.23</v>
      </c>
    </row>
    <row r="1674" spans="1:15" x14ac:dyDescent="0.3">
      <c r="A1674">
        <v>759</v>
      </c>
      <c r="B1674" s="1">
        <v>5.88</v>
      </c>
      <c r="C1674" s="1">
        <v>6.59</v>
      </c>
      <c r="D1674" s="1">
        <v>2.2599999999999998</v>
      </c>
      <c r="E1674" s="1">
        <v>5.49</v>
      </c>
      <c r="F1674" s="1">
        <v>12.1</v>
      </c>
      <c r="G1674" s="1">
        <v>10.9</v>
      </c>
      <c r="H1674" s="1">
        <v>6.37</v>
      </c>
      <c r="I1674" s="1">
        <v>1.51</v>
      </c>
      <c r="J1674" s="1">
        <v>10</v>
      </c>
      <c r="K1674" s="1">
        <v>-0.83099999999999996</v>
      </c>
      <c r="L1674" s="1">
        <v>5.66</v>
      </c>
      <c r="M1674" s="1">
        <v>12.8</v>
      </c>
      <c r="N1674" s="1">
        <v>6.24</v>
      </c>
      <c r="O1674" s="1">
        <v>7.76</v>
      </c>
    </row>
    <row r="1675" spans="1:15" x14ac:dyDescent="0.3">
      <c r="A1675">
        <v>759.3</v>
      </c>
      <c r="B1675" s="1">
        <v>4.6399999999999997</v>
      </c>
      <c r="C1675" s="1">
        <v>5.42</v>
      </c>
      <c r="D1675" s="1">
        <v>2.7</v>
      </c>
      <c r="E1675" s="1">
        <v>5.0999999999999996</v>
      </c>
      <c r="F1675" s="1">
        <v>12</v>
      </c>
      <c r="G1675" s="1">
        <v>10.1</v>
      </c>
      <c r="H1675" s="1">
        <v>6.01</v>
      </c>
      <c r="I1675" s="1">
        <v>1.94</v>
      </c>
      <c r="J1675" s="1">
        <v>10.9</v>
      </c>
      <c r="K1675" s="1">
        <v>-0.22</v>
      </c>
      <c r="L1675" s="1">
        <v>6.32</v>
      </c>
      <c r="M1675" s="1">
        <v>12.1</v>
      </c>
      <c r="N1675" s="1">
        <v>6.68</v>
      </c>
      <c r="O1675" s="1">
        <v>7.13</v>
      </c>
    </row>
    <row r="1676" spans="1:15" x14ac:dyDescent="0.3">
      <c r="A1676">
        <v>759.6</v>
      </c>
      <c r="B1676" s="1">
        <v>5.05</v>
      </c>
      <c r="C1676" s="1">
        <v>5.42</v>
      </c>
      <c r="D1676" s="1">
        <v>5.26</v>
      </c>
      <c r="E1676" s="1">
        <v>5.75</v>
      </c>
      <c r="F1676" s="1">
        <v>12.8</v>
      </c>
      <c r="G1676" s="1">
        <v>11.2</v>
      </c>
      <c r="H1676" s="1">
        <v>5.44</v>
      </c>
      <c r="I1676" s="1">
        <v>1.87</v>
      </c>
      <c r="J1676" s="1">
        <v>11</v>
      </c>
      <c r="K1676" s="1">
        <v>-0.19800000000000001</v>
      </c>
      <c r="L1676" s="1">
        <v>6.59</v>
      </c>
      <c r="M1676" s="1">
        <v>11.5</v>
      </c>
      <c r="N1676" s="1">
        <v>6.5</v>
      </c>
      <c r="O1676" s="1">
        <v>8.7200000000000006</v>
      </c>
    </row>
    <row r="1677" spans="1:15" x14ac:dyDescent="0.3">
      <c r="A1677">
        <v>760</v>
      </c>
      <c r="B1677" s="1">
        <v>3.14</v>
      </c>
      <c r="C1677" s="1">
        <v>4.59</v>
      </c>
      <c r="D1677" s="1">
        <v>5.2</v>
      </c>
      <c r="E1677" s="1">
        <v>5.6</v>
      </c>
      <c r="F1677" s="1">
        <v>12.7</v>
      </c>
      <c r="G1677" s="1">
        <v>9.64</v>
      </c>
      <c r="H1677" s="1">
        <v>3.34</v>
      </c>
      <c r="I1677" s="1">
        <v>0.93899999999999995</v>
      </c>
      <c r="J1677" s="1">
        <v>11.1</v>
      </c>
      <c r="K1677" s="1">
        <v>-0.35399999999999998</v>
      </c>
      <c r="L1677" s="1">
        <v>6.02</v>
      </c>
      <c r="M1677" s="1">
        <v>11.1</v>
      </c>
      <c r="N1677" s="1">
        <v>6.45</v>
      </c>
      <c r="O1677" s="1">
        <v>8</v>
      </c>
    </row>
    <row r="1678" spans="1:15" x14ac:dyDescent="0.3">
      <c r="A1678">
        <v>760.3</v>
      </c>
      <c r="B1678" s="1">
        <v>5.72</v>
      </c>
      <c r="C1678" s="1">
        <v>6.09</v>
      </c>
      <c r="D1678" s="1">
        <v>6.26</v>
      </c>
      <c r="E1678" s="1">
        <v>6.12</v>
      </c>
      <c r="F1678" s="1">
        <v>11.9</v>
      </c>
      <c r="G1678" s="1">
        <v>10.5</v>
      </c>
      <c r="H1678" s="1">
        <v>0.84099999999999997</v>
      </c>
      <c r="I1678" s="1">
        <v>0.77200000000000002</v>
      </c>
      <c r="J1678" s="1">
        <v>10.3</v>
      </c>
      <c r="K1678" s="1">
        <v>-0.23100000000000001</v>
      </c>
      <c r="L1678" s="1">
        <v>6.43</v>
      </c>
      <c r="M1678" s="1">
        <v>11.5</v>
      </c>
      <c r="N1678" s="1">
        <v>5.7</v>
      </c>
      <c r="O1678" s="1">
        <v>8.2200000000000006</v>
      </c>
    </row>
    <row r="1679" spans="1:15" x14ac:dyDescent="0.3">
      <c r="A1679">
        <v>760.6</v>
      </c>
      <c r="B1679" s="1">
        <v>6.97</v>
      </c>
      <c r="C1679" s="1">
        <v>5.26</v>
      </c>
      <c r="D1679" s="1">
        <v>6.7</v>
      </c>
      <c r="E1679" s="1">
        <v>5.73</v>
      </c>
      <c r="F1679" s="1">
        <v>11.5</v>
      </c>
      <c r="G1679" s="1">
        <v>9.94</v>
      </c>
      <c r="H1679" s="1">
        <v>-9.06E-2</v>
      </c>
      <c r="I1679" s="1">
        <v>3.9300000000000002E-2</v>
      </c>
      <c r="J1679" s="1">
        <v>10.4</v>
      </c>
      <c r="K1679" s="1">
        <v>0.18</v>
      </c>
      <c r="L1679" s="1">
        <v>6.38</v>
      </c>
      <c r="M1679" s="1">
        <v>11.3</v>
      </c>
      <c r="N1679" s="1">
        <v>5.15</v>
      </c>
      <c r="O1679" s="1">
        <v>7.6</v>
      </c>
    </row>
    <row r="1680" spans="1:15" x14ac:dyDescent="0.3">
      <c r="A1680">
        <v>760.9</v>
      </c>
      <c r="B1680" s="1">
        <v>7.88</v>
      </c>
      <c r="C1680" s="1">
        <v>5.42</v>
      </c>
      <c r="D1680" s="1">
        <v>6.76</v>
      </c>
      <c r="E1680" s="1">
        <v>6.19</v>
      </c>
      <c r="F1680" s="1">
        <v>11.2</v>
      </c>
      <c r="G1680" s="1">
        <v>10.9</v>
      </c>
      <c r="H1680" s="1">
        <v>0.40699999999999997</v>
      </c>
      <c r="I1680" s="1">
        <v>-0.22800000000000001</v>
      </c>
      <c r="J1680" s="1">
        <v>10.4</v>
      </c>
      <c r="K1680" s="1">
        <v>0.23499999999999999</v>
      </c>
      <c r="L1680" s="1">
        <v>7.56</v>
      </c>
      <c r="M1680" s="1">
        <v>11</v>
      </c>
      <c r="N1680" s="1">
        <v>5.67</v>
      </c>
      <c r="O1680" s="1">
        <v>6.69</v>
      </c>
    </row>
    <row r="1681" spans="1:15" x14ac:dyDescent="0.3">
      <c r="A1681">
        <v>761.2</v>
      </c>
      <c r="B1681" s="1">
        <v>6.47</v>
      </c>
      <c r="C1681" s="1">
        <v>5.26</v>
      </c>
      <c r="D1681" s="1">
        <v>6.2</v>
      </c>
      <c r="E1681" s="1">
        <v>5.5</v>
      </c>
      <c r="F1681" s="1">
        <v>12.2</v>
      </c>
      <c r="G1681" s="1">
        <v>10.7</v>
      </c>
      <c r="H1681" s="1">
        <v>1.04</v>
      </c>
      <c r="I1681" s="1">
        <v>0.30599999999999999</v>
      </c>
      <c r="J1681" s="1">
        <v>10.4</v>
      </c>
      <c r="K1681" s="1">
        <v>0.68</v>
      </c>
      <c r="L1681" s="1">
        <v>7.08</v>
      </c>
      <c r="M1681" s="1">
        <v>10.199999999999999</v>
      </c>
      <c r="N1681" s="1">
        <v>6.18</v>
      </c>
      <c r="O1681" s="1">
        <v>6.73</v>
      </c>
    </row>
    <row r="1682" spans="1:15" x14ac:dyDescent="0.3">
      <c r="A1682">
        <v>761.5</v>
      </c>
      <c r="B1682" s="1">
        <v>7.72</v>
      </c>
      <c r="C1682" s="1">
        <v>8.42</v>
      </c>
      <c r="D1682" s="1">
        <v>8.59</v>
      </c>
      <c r="E1682" s="1">
        <v>6.09</v>
      </c>
      <c r="F1682" s="1">
        <v>13.9</v>
      </c>
      <c r="G1682" s="1">
        <v>13.4</v>
      </c>
      <c r="H1682" s="1">
        <v>1.21</v>
      </c>
      <c r="I1682" s="1">
        <v>0.90500000000000003</v>
      </c>
      <c r="J1682" s="1">
        <v>10.1</v>
      </c>
      <c r="K1682" s="1">
        <v>0.502</v>
      </c>
      <c r="L1682" s="1">
        <v>7.23</v>
      </c>
      <c r="M1682" s="1">
        <v>10.9</v>
      </c>
      <c r="N1682" s="1">
        <v>7.77</v>
      </c>
      <c r="O1682" s="1">
        <v>8.49</v>
      </c>
    </row>
    <row r="1683" spans="1:15" x14ac:dyDescent="0.3">
      <c r="A1683">
        <v>761.8</v>
      </c>
      <c r="B1683" s="1">
        <v>7.8</v>
      </c>
      <c r="C1683" s="1">
        <v>6.76</v>
      </c>
      <c r="D1683" s="1">
        <v>9.6999999999999993</v>
      </c>
      <c r="E1683" s="1">
        <v>4.97</v>
      </c>
      <c r="F1683" s="1">
        <v>15.4</v>
      </c>
      <c r="G1683" s="1">
        <v>12.8</v>
      </c>
      <c r="H1683" s="1">
        <v>0.57599999999999996</v>
      </c>
      <c r="I1683" s="1">
        <v>0.93899999999999995</v>
      </c>
      <c r="J1683" s="1">
        <v>10.3</v>
      </c>
      <c r="K1683" s="1">
        <v>1.21</v>
      </c>
      <c r="L1683" s="1">
        <v>6.05</v>
      </c>
      <c r="M1683" s="1">
        <v>11.1</v>
      </c>
      <c r="N1683" s="1">
        <v>8.01</v>
      </c>
      <c r="O1683" s="1">
        <v>9.27</v>
      </c>
    </row>
    <row r="1684" spans="1:15" x14ac:dyDescent="0.3">
      <c r="A1684">
        <v>762.2</v>
      </c>
      <c r="B1684" s="1">
        <v>8.2200000000000006</v>
      </c>
      <c r="C1684" s="1">
        <v>6.59</v>
      </c>
      <c r="D1684" s="1">
        <v>10.1</v>
      </c>
      <c r="E1684" s="1">
        <v>5.59</v>
      </c>
      <c r="F1684" s="1">
        <v>17.399999999999999</v>
      </c>
      <c r="G1684" s="1">
        <v>14.2</v>
      </c>
      <c r="H1684" s="1">
        <v>0.874</v>
      </c>
      <c r="I1684" s="1">
        <v>1.27</v>
      </c>
      <c r="J1684" s="1">
        <v>11.2</v>
      </c>
      <c r="K1684" s="1">
        <v>1.7</v>
      </c>
      <c r="L1684" s="1">
        <v>6.33</v>
      </c>
      <c r="M1684" s="1">
        <v>11.6</v>
      </c>
      <c r="N1684" s="1">
        <v>8.67</v>
      </c>
      <c r="O1684" s="1">
        <v>8.59</v>
      </c>
    </row>
    <row r="1685" spans="1:15" x14ac:dyDescent="0.3">
      <c r="A1685">
        <v>762.5</v>
      </c>
      <c r="B1685" s="1">
        <v>5.14</v>
      </c>
      <c r="C1685" s="1">
        <v>3.59</v>
      </c>
      <c r="D1685" s="1">
        <v>7.53</v>
      </c>
      <c r="E1685" s="1">
        <v>5.23</v>
      </c>
      <c r="F1685" s="1">
        <v>19</v>
      </c>
      <c r="G1685" s="1">
        <v>10</v>
      </c>
      <c r="H1685" s="1">
        <v>1.61</v>
      </c>
      <c r="I1685" s="1">
        <v>1.54</v>
      </c>
      <c r="J1685" s="1">
        <v>12.3</v>
      </c>
      <c r="K1685" s="1">
        <v>2.95</v>
      </c>
      <c r="L1685" s="1">
        <v>6.48</v>
      </c>
      <c r="M1685" s="1">
        <v>10.199999999999999</v>
      </c>
      <c r="N1685" s="1">
        <v>8.25</v>
      </c>
      <c r="O1685" s="1">
        <v>6.17</v>
      </c>
    </row>
    <row r="1686" spans="1:15" x14ac:dyDescent="0.3">
      <c r="A1686">
        <v>762.8</v>
      </c>
      <c r="B1686" s="1">
        <v>5.72</v>
      </c>
      <c r="C1686" s="1">
        <v>5.59</v>
      </c>
      <c r="D1686" s="1">
        <v>6.76</v>
      </c>
      <c r="E1686" s="1">
        <v>6.42</v>
      </c>
      <c r="F1686" s="1">
        <v>19.8</v>
      </c>
      <c r="G1686" s="1">
        <v>11.3</v>
      </c>
      <c r="H1686" s="1">
        <v>0.90700000000000003</v>
      </c>
      <c r="I1686" s="1">
        <v>1.91</v>
      </c>
      <c r="J1686" s="1">
        <v>11.4</v>
      </c>
      <c r="K1686" s="1">
        <v>2.5</v>
      </c>
      <c r="L1686" s="1">
        <v>6.83</v>
      </c>
      <c r="M1686" s="1">
        <v>9.94</v>
      </c>
      <c r="N1686" s="1">
        <v>7.74</v>
      </c>
      <c r="O1686" s="1">
        <v>6.09</v>
      </c>
    </row>
    <row r="1687" spans="1:15" x14ac:dyDescent="0.3">
      <c r="A1687">
        <v>763.1</v>
      </c>
      <c r="B1687" s="1">
        <v>2.64</v>
      </c>
      <c r="C1687" s="1">
        <v>4.09</v>
      </c>
      <c r="D1687" s="1">
        <v>6.53</v>
      </c>
      <c r="E1687" s="1">
        <v>5.17</v>
      </c>
      <c r="F1687" s="1">
        <v>18.899999999999999</v>
      </c>
      <c r="G1687" s="1">
        <v>9.17</v>
      </c>
      <c r="H1687" s="1">
        <v>0.27600000000000002</v>
      </c>
      <c r="I1687" s="1">
        <v>0.873</v>
      </c>
      <c r="J1687" s="1">
        <v>10.9</v>
      </c>
      <c r="K1687" s="1">
        <v>1.05</v>
      </c>
      <c r="L1687" s="1">
        <v>6.05</v>
      </c>
      <c r="M1687" s="1">
        <v>10.199999999999999</v>
      </c>
      <c r="N1687" s="1">
        <v>6.95</v>
      </c>
      <c r="O1687" s="1">
        <v>6.37</v>
      </c>
    </row>
    <row r="1688" spans="1:15" x14ac:dyDescent="0.3">
      <c r="A1688">
        <v>763.4</v>
      </c>
      <c r="B1688" s="1">
        <v>3.55</v>
      </c>
      <c r="C1688" s="1">
        <v>5.75</v>
      </c>
      <c r="D1688" s="1">
        <v>5.26</v>
      </c>
      <c r="E1688" s="1">
        <v>5.32</v>
      </c>
      <c r="F1688" s="1">
        <v>17.7</v>
      </c>
      <c r="G1688" s="1">
        <v>11.1</v>
      </c>
      <c r="H1688" s="1">
        <v>-1.39</v>
      </c>
      <c r="I1688" s="1">
        <v>5.0899999999999999E-3</v>
      </c>
      <c r="J1688" s="1">
        <v>10.1</v>
      </c>
      <c r="K1688" s="1">
        <v>-9.8100000000000007E-2</v>
      </c>
      <c r="L1688" s="1">
        <v>5.09</v>
      </c>
      <c r="M1688" s="1">
        <v>10.5</v>
      </c>
      <c r="N1688" s="1">
        <v>5.8</v>
      </c>
      <c r="O1688" s="1">
        <v>6.66</v>
      </c>
    </row>
    <row r="1689" spans="1:15" x14ac:dyDescent="0.3">
      <c r="A1689">
        <v>763.7</v>
      </c>
      <c r="B1689" s="1">
        <v>3.64</v>
      </c>
      <c r="C1689" s="1">
        <v>4.59</v>
      </c>
      <c r="D1689" s="1">
        <v>4.03</v>
      </c>
      <c r="E1689" s="1">
        <v>5</v>
      </c>
      <c r="F1689" s="1">
        <v>16.899999999999999</v>
      </c>
      <c r="G1689" s="1">
        <v>9.91</v>
      </c>
      <c r="H1689" s="1">
        <v>-0.59099999999999997</v>
      </c>
      <c r="I1689" s="1">
        <v>0.439</v>
      </c>
      <c r="J1689" s="1">
        <v>10.3</v>
      </c>
      <c r="K1689" s="1">
        <v>-2.0199999999999999E-2</v>
      </c>
      <c r="L1689" s="1">
        <v>4.62</v>
      </c>
      <c r="M1689" s="1">
        <v>10.199999999999999</v>
      </c>
      <c r="N1689" s="1">
        <v>5.75</v>
      </c>
      <c r="O1689" s="1">
        <v>5.77</v>
      </c>
    </row>
    <row r="1690" spans="1:15" x14ac:dyDescent="0.3">
      <c r="A1690">
        <v>764</v>
      </c>
      <c r="B1690" s="1">
        <v>7.55</v>
      </c>
      <c r="C1690" s="1">
        <v>5.42</v>
      </c>
      <c r="D1690" s="1">
        <v>2.93</v>
      </c>
      <c r="E1690" s="1">
        <v>6.22</v>
      </c>
      <c r="F1690" s="1">
        <v>16.5</v>
      </c>
      <c r="G1690" s="1">
        <v>10.4</v>
      </c>
      <c r="H1690" s="1">
        <v>-0.42599999999999999</v>
      </c>
      <c r="I1690" s="1">
        <v>1.07</v>
      </c>
      <c r="J1690" s="1">
        <v>10.199999999999999</v>
      </c>
      <c r="K1690" s="1">
        <v>0.80200000000000005</v>
      </c>
      <c r="L1690" s="1">
        <v>6.16</v>
      </c>
      <c r="M1690" s="1">
        <v>10.1</v>
      </c>
      <c r="N1690" s="1">
        <v>6.3</v>
      </c>
      <c r="O1690" s="1">
        <v>6.09</v>
      </c>
    </row>
    <row r="1691" spans="1:15" x14ac:dyDescent="0.3">
      <c r="A1691">
        <v>764.4</v>
      </c>
      <c r="B1691" s="1">
        <v>6.3</v>
      </c>
      <c r="C1691" s="1">
        <v>1.76</v>
      </c>
      <c r="D1691" s="1">
        <v>2.5299999999999998</v>
      </c>
      <c r="E1691" s="1">
        <v>5.13</v>
      </c>
      <c r="F1691" s="1">
        <v>16.399999999999999</v>
      </c>
      <c r="G1691" s="1">
        <v>8.4700000000000006</v>
      </c>
      <c r="H1691" s="1">
        <v>1.18</v>
      </c>
      <c r="I1691" s="1">
        <v>2.11</v>
      </c>
      <c r="J1691" s="1">
        <v>11.2</v>
      </c>
      <c r="K1691" s="1">
        <v>1.95</v>
      </c>
      <c r="L1691" s="1">
        <v>7.38</v>
      </c>
      <c r="M1691" s="1">
        <v>10.3</v>
      </c>
      <c r="N1691" s="1">
        <v>7.71</v>
      </c>
      <c r="O1691" s="1">
        <v>5.77</v>
      </c>
    </row>
    <row r="1692" spans="1:15" x14ac:dyDescent="0.3">
      <c r="A1692">
        <v>764.7</v>
      </c>
      <c r="B1692" s="1">
        <v>6.72</v>
      </c>
      <c r="C1692" s="1">
        <v>2.59</v>
      </c>
      <c r="D1692" s="1">
        <v>3.26</v>
      </c>
      <c r="E1692" s="1">
        <v>5.22</v>
      </c>
      <c r="F1692" s="1">
        <v>15.2</v>
      </c>
      <c r="G1692" s="1">
        <v>9.1199999999999992</v>
      </c>
      <c r="H1692" s="1">
        <v>-9.2799999999999994E-2</v>
      </c>
      <c r="I1692" s="1">
        <v>1.44</v>
      </c>
      <c r="J1692" s="1">
        <v>10.4</v>
      </c>
      <c r="K1692" s="1">
        <v>1.3</v>
      </c>
      <c r="L1692" s="1">
        <v>6.96</v>
      </c>
      <c r="M1692" s="1">
        <v>10.8</v>
      </c>
      <c r="N1692" s="1">
        <v>7.5</v>
      </c>
      <c r="O1692" s="1">
        <v>6.56</v>
      </c>
    </row>
    <row r="1693" spans="1:15" x14ac:dyDescent="0.3">
      <c r="A1693">
        <v>765</v>
      </c>
      <c r="B1693" s="1">
        <v>5.64</v>
      </c>
      <c r="C1693" s="1">
        <v>2.76</v>
      </c>
      <c r="D1693" s="1">
        <v>3.37</v>
      </c>
      <c r="E1693" s="1">
        <v>5.2</v>
      </c>
      <c r="F1693" s="1">
        <v>14.9</v>
      </c>
      <c r="G1693" s="1">
        <v>8.5399999999999991</v>
      </c>
      <c r="H1693" s="1">
        <v>0.109</v>
      </c>
      <c r="I1693" s="1">
        <v>1.34</v>
      </c>
      <c r="J1693" s="1">
        <v>10.1</v>
      </c>
      <c r="K1693" s="1">
        <v>1.18</v>
      </c>
      <c r="L1693" s="1">
        <v>5.48</v>
      </c>
      <c r="M1693" s="1">
        <v>10.7</v>
      </c>
      <c r="N1693" s="1">
        <v>6.88</v>
      </c>
      <c r="O1693" s="1">
        <v>5.27</v>
      </c>
    </row>
    <row r="1694" spans="1:15" x14ac:dyDescent="0.3">
      <c r="A1694">
        <v>765.3</v>
      </c>
      <c r="B1694" s="1">
        <v>7.72</v>
      </c>
      <c r="C1694" s="1">
        <v>5.25</v>
      </c>
      <c r="D1694" s="1">
        <v>4.09</v>
      </c>
      <c r="E1694" s="1">
        <v>6.42</v>
      </c>
      <c r="F1694" s="1">
        <v>13.4</v>
      </c>
      <c r="G1694" s="1">
        <v>10.4</v>
      </c>
      <c r="H1694" s="1">
        <v>-0.89300000000000002</v>
      </c>
      <c r="I1694" s="1">
        <v>0.60499999999999998</v>
      </c>
      <c r="J1694" s="1">
        <v>8.67</v>
      </c>
      <c r="K1694" s="1">
        <v>-0.43099999999999999</v>
      </c>
      <c r="L1694" s="1">
        <v>5.99</v>
      </c>
      <c r="M1694" s="1">
        <v>11.3</v>
      </c>
      <c r="N1694" s="1">
        <v>6.57</v>
      </c>
      <c r="O1694" s="1">
        <v>5.89</v>
      </c>
    </row>
    <row r="1695" spans="1:15" x14ac:dyDescent="0.3">
      <c r="A1695">
        <v>765.6</v>
      </c>
      <c r="B1695" s="1">
        <v>6.64</v>
      </c>
      <c r="C1695" s="1">
        <v>3.59</v>
      </c>
      <c r="D1695" s="1">
        <v>4.2</v>
      </c>
      <c r="E1695" s="1">
        <v>6.1</v>
      </c>
      <c r="F1695" s="1">
        <v>13.7</v>
      </c>
      <c r="G1695" s="1">
        <v>9.24</v>
      </c>
      <c r="H1695" s="1">
        <v>0.309</v>
      </c>
      <c r="I1695" s="1">
        <v>0.70599999999999996</v>
      </c>
      <c r="J1695" s="1">
        <v>9.66</v>
      </c>
      <c r="K1695" s="1">
        <v>-0.22</v>
      </c>
      <c r="L1695" s="1">
        <v>6.42</v>
      </c>
      <c r="M1695" s="1">
        <v>11.2</v>
      </c>
      <c r="N1695" s="1">
        <v>7.08</v>
      </c>
      <c r="O1695" s="1">
        <v>5.43</v>
      </c>
    </row>
    <row r="1696" spans="1:15" x14ac:dyDescent="0.3">
      <c r="A1696">
        <v>765.9</v>
      </c>
      <c r="B1696" s="1">
        <v>7.38</v>
      </c>
      <c r="C1696" s="1">
        <v>4.09</v>
      </c>
      <c r="D1696" s="1">
        <v>5.76</v>
      </c>
      <c r="E1696" s="1">
        <v>6.19</v>
      </c>
      <c r="F1696" s="1">
        <v>12.9</v>
      </c>
      <c r="G1696" s="1">
        <v>10.3</v>
      </c>
      <c r="H1696" s="1">
        <v>-0.45900000000000002</v>
      </c>
      <c r="I1696" s="1">
        <v>0.872</v>
      </c>
      <c r="J1696" s="1">
        <v>10.1</v>
      </c>
      <c r="K1696" s="1">
        <v>0.16900000000000001</v>
      </c>
      <c r="L1696" s="1">
        <v>6.69</v>
      </c>
      <c r="M1696" s="1">
        <v>10.9</v>
      </c>
      <c r="N1696" s="1">
        <v>7.1</v>
      </c>
      <c r="O1696" s="1">
        <v>5.92</v>
      </c>
    </row>
    <row r="1697" spans="1:15" x14ac:dyDescent="0.3">
      <c r="A1697">
        <v>766.2</v>
      </c>
      <c r="B1697" s="1">
        <v>9.4700000000000006</v>
      </c>
      <c r="C1697" s="1">
        <v>6.42</v>
      </c>
      <c r="D1697" s="1">
        <v>10.4</v>
      </c>
      <c r="E1697" s="1">
        <v>5.77</v>
      </c>
      <c r="F1697" s="1">
        <v>14.3</v>
      </c>
      <c r="G1697" s="1">
        <v>14</v>
      </c>
      <c r="H1697" s="1">
        <v>0.54300000000000004</v>
      </c>
      <c r="I1697" s="1">
        <v>2.71</v>
      </c>
      <c r="J1697" s="1">
        <v>11.1</v>
      </c>
      <c r="K1697" s="1">
        <v>1.65</v>
      </c>
      <c r="L1697" s="1">
        <v>6.38</v>
      </c>
      <c r="M1697" s="1">
        <v>10.3</v>
      </c>
      <c r="N1697" s="1">
        <v>7.61</v>
      </c>
      <c r="O1697" s="1">
        <v>9.83</v>
      </c>
    </row>
    <row r="1698" spans="1:15" x14ac:dyDescent="0.3">
      <c r="A1698">
        <v>766.6</v>
      </c>
      <c r="B1698" s="1">
        <v>9.0500000000000007</v>
      </c>
      <c r="C1698" s="1">
        <v>7.42</v>
      </c>
      <c r="D1698" s="1">
        <v>10.4</v>
      </c>
      <c r="E1698" s="1">
        <v>5.95</v>
      </c>
      <c r="F1698" s="1">
        <v>14</v>
      </c>
      <c r="G1698" s="1">
        <v>14.4</v>
      </c>
      <c r="H1698" s="1">
        <v>-5.9400000000000001E-2</v>
      </c>
      <c r="I1698" s="1">
        <v>2.04</v>
      </c>
      <c r="J1698" s="1">
        <v>10.5</v>
      </c>
      <c r="K1698" s="1">
        <v>1.54</v>
      </c>
      <c r="L1698" s="1">
        <v>6.13</v>
      </c>
      <c r="M1698" s="1">
        <v>9.74</v>
      </c>
      <c r="N1698" s="1">
        <v>7.34</v>
      </c>
      <c r="O1698" s="1">
        <v>10.3</v>
      </c>
    </row>
    <row r="1699" spans="1:15" x14ac:dyDescent="0.3">
      <c r="A1699">
        <v>766.9</v>
      </c>
      <c r="B1699" s="1">
        <v>7.97</v>
      </c>
      <c r="C1699" s="1">
        <v>6.59</v>
      </c>
      <c r="D1699" s="1">
        <v>10.9</v>
      </c>
      <c r="E1699" s="1">
        <v>5.47</v>
      </c>
      <c r="F1699" s="1">
        <v>13.7</v>
      </c>
      <c r="G1699" s="1">
        <v>14</v>
      </c>
      <c r="H1699" s="1">
        <v>0.70899999999999996</v>
      </c>
      <c r="I1699" s="1">
        <v>1.84</v>
      </c>
      <c r="J1699" s="1">
        <v>10.199999999999999</v>
      </c>
      <c r="K1699" s="1">
        <v>0.81299999999999994</v>
      </c>
      <c r="L1699" s="1">
        <v>5.45</v>
      </c>
      <c r="M1699" s="1">
        <v>9.48</v>
      </c>
      <c r="N1699" s="1">
        <v>7.55</v>
      </c>
      <c r="O1699" s="1">
        <v>10.8</v>
      </c>
    </row>
    <row r="1700" spans="1:15" x14ac:dyDescent="0.3">
      <c r="A1700">
        <v>767.2</v>
      </c>
      <c r="B1700" s="1">
        <v>6.55</v>
      </c>
      <c r="C1700" s="1">
        <v>2.75</v>
      </c>
      <c r="D1700" s="1">
        <v>7.76</v>
      </c>
      <c r="E1700" s="1">
        <v>5.72</v>
      </c>
      <c r="F1700" s="1">
        <v>12.8</v>
      </c>
      <c r="G1700" s="1">
        <v>9.26</v>
      </c>
      <c r="H1700" s="1">
        <v>0.57399999999999995</v>
      </c>
      <c r="I1700" s="1">
        <v>0.13800000000000001</v>
      </c>
      <c r="J1700" s="1">
        <v>9.34</v>
      </c>
      <c r="K1700" s="1">
        <v>-0.39800000000000002</v>
      </c>
      <c r="L1700" s="1">
        <v>4.63</v>
      </c>
      <c r="M1700" s="1">
        <v>9.74</v>
      </c>
      <c r="N1700" s="1">
        <v>6.34</v>
      </c>
      <c r="O1700" s="1">
        <v>7.42</v>
      </c>
    </row>
    <row r="1701" spans="1:15" x14ac:dyDescent="0.3">
      <c r="A1701">
        <v>767.5</v>
      </c>
      <c r="B1701" s="1">
        <v>5.3</v>
      </c>
      <c r="C1701" s="1">
        <v>0.755</v>
      </c>
      <c r="D1701" s="1">
        <v>6.03</v>
      </c>
      <c r="E1701" s="1">
        <v>5.97</v>
      </c>
      <c r="F1701" s="1">
        <v>12.6</v>
      </c>
      <c r="G1701" s="1">
        <v>7.44</v>
      </c>
      <c r="H1701" s="1">
        <v>1.61</v>
      </c>
      <c r="I1701" s="1">
        <v>1.1399999999999999</v>
      </c>
      <c r="J1701" s="1">
        <v>10.1</v>
      </c>
      <c r="K1701" s="1">
        <v>0.51300000000000001</v>
      </c>
      <c r="L1701" s="1">
        <v>5.08</v>
      </c>
      <c r="M1701" s="1">
        <v>9.84</v>
      </c>
      <c r="N1701" s="1">
        <v>6.21</v>
      </c>
      <c r="O1701" s="1">
        <v>6.73</v>
      </c>
    </row>
    <row r="1702" spans="1:15" x14ac:dyDescent="0.3">
      <c r="A1702">
        <v>767.8</v>
      </c>
      <c r="B1702" s="1">
        <v>3.88</v>
      </c>
      <c r="C1702" s="1">
        <v>1.75</v>
      </c>
      <c r="D1702" s="1">
        <v>5.26</v>
      </c>
      <c r="E1702" s="1">
        <v>6.25</v>
      </c>
      <c r="F1702" s="1">
        <v>12</v>
      </c>
      <c r="G1702" s="1">
        <v>6.99</v>
      </c>
      <c r="H1702" s="1">
        <v>1.17</v>
      </c>
      <c r="I1702" s="1">
        <v>0.30499999999999999</v>
      </c>
      <c r="J1702" s="1">
        <v>9.1</v>
      </c>
      <c r="K1702" s="1">
        <v>0.66900000000000004</v>
      </c>
      <c r="L1702" s="1">
        <v>5.36</v>
      </c>
      <c r="M1702" s="1">
        <v>9.8800000000000008</v>
      </c>
      <c r="N1702" s="1">
        <v>5.37</v>
      </c>
      <c r="O1702" s="1">
        <v>5.52</v>
      </c>
    </row>
    <row r="1703" spans="1:15" x14ac:dyDescent="0.3">
      <c r="A1703">
        <v>768.1</v>
      </c>
      <c r="B1703" s="1">
        <v>3.14</v>
      </c>
      <c r="C1703" s="1">
        <v>3.42</v>
      </c>
      <c r="D1703" s="1">
        <v>4.03</v>
      </c>
      <c r="E1703" s="1">
        <v>6.17</v>
      </c>
      <c r="F1703" s="1">
        <v>11.4</v>
      </c>
      <c r="G1703" s="1">
        <v>6.01</v>
      </c>
      <c r="H1703" s="1">
        <v>0.74299999999999999</v>
      </c>
      <c r="I1703" s="1">
        <v>0.27300000000000002</v>
      </c>
      <c r="J1703" s="1">
        <v>8.52</v>
      </c>
      <c r="K1703" s="1">
        <v>1.25</v>
      </c>
      <c r="L1703" s="1">
        <v>5.15</v>
      </c>
      <c r="M1703" s="1">
        <v>9.7799999999999994</v>
      </c>
      <c r="N1703" s="1">
        <v>5.78</v>
      </c>
      <c r="O1703" s="1">
        <v>4.3</v>
      </c>
    </row>
    <row r="1704" spans="1:15" x14ac:dyDescent="0.3">
      <c r="A1704">
        <v>768.4</v>
      </c>
      <c r="B1704" s="1">
        <v>4.05</v>
      </c>
      <c r="C1704" s="1">
        <v>5.25</v>
      </c>
      <c r="D1704" s="1">
        <v>6.93</v>
      </c>
      <c r="E1704" s="1">
        <v>5.92</v>
      </c>
      <c r="F1704" s="1">
        <v>11.7</v>
      </c>
      <c r="G1704" s="1">
        <v>6.96</v>
      </c>
      <c r="H1704" s="1">
        <v>-0.159</v>
      </c>
      <c r="I1704" s="1">
        <v>-6.1600000000000002E-2</v>
      </c>
      <c r="J1704" s="1">
        <v>6.77</v>
      </c>
      <c r="K1704" s="1">
        <v>0.20200000000000001</v>
      </c>
      <c r="L1704" s="1">
        <v>4.5599999999999996</v>
      </c>
      <c r="M1704" s="1">
        <v>10.1</v>
      </c>
      <c r="N1704" s="1">
        <v>5.64</v>
      </c>
      <c r="O1704" s="1">
        <v>4.66</v>
      </c>
    </row>
    <row r="1705" spans="1:15" x14ac:dyDescent="0.3">
      <c r="A1705">
        <v>768.7</v>
      </c>
      <c r="B1705" s="1">
        <v>5.14</v>
      </c>
      <c r="C1705" s="1">
        <v>5.26</v>
      </c>
      <c r="D1705" s="1">
        <v>6.87</v>
      </c>
      <c r="E1705" s="1">
        <v>4.83</v>
      </c>
      <c r="F1705" s="1">
        <v>12.1</v>
      </c>
      <c r="G1705" s="1">
        <v>5.67</v>
      </c>
      <c r="H1705" s="1">
        <v>-2.4E-2</v>
      </c>
      <c r="I1705" s="1">
        <v>0.67300000000000004</v>
      </c>
      <c r="J1705" s="1">
        <v>7.49</v>
      </c>
      <c r="K1705" s="1">
        <v>0.34599999999999997</v>
      </c>
      <c r="L1705" s="1">
        <v>4.3499999999999996</v>
      </c>
      <c r="M1705" s="1">
        <v>9.7100000000000009</v>
      </c>
      <c r="N1705" s="1">
        <v>6.35</v>
      </c>
      <c r="O1705" s="1">
        <v>5</v>
      </c>
    </row>
    <row r="1706" spans="1:15" x14ac:dyDescent="0.3">
      <c r="A1706">
        <v>769.1</v>
      </c>
      <c r="B1706" s="1">
        <v>4.05</v>
      </c>
      <c r="C1706" s="1">
        <v>6.09</v>
      </c>
      <c r="D1706" s="1">
        <v>8.26</v>
      </c>
      <c r="E1706" s="1">
        <v>5.0199999999999996</v>
      </c>
      <c r="F1706" s="1">
        <v>13.2</v>
      </c>
      <c r="G1706" s="1">
        <v>5.99</v>
      </c>
      <c r="H1706" s="1">
        <v>0.107</v>
      </c>
      <c r="I1706" s="1">
        <v>0.57199999999999995</v>
      </c>
      <c r="J1706" s="1">
        <v>7.77</v>
      </c>
      <c r="K1706" s="1">
        <v>0.33500000000000002</v>
      </c>
      <c r="L1706" s="1">
        <v>4.13</v>
      </c>
      <c r="M1706" s="1">
        <v>9.01</v>
      </c>
      <c r="N1706" s="1">
        <v>6.64</v>
      </c>
      <c r="O1706" s="1">
        <v>5.96</v>
      </c>
    </row>
    <row r="1707" spans="1:15" x14ac:dyDescent="0.3">
      <c r="A1707">
        <v>769.4</v>
      </c>
      <c r="B1707" s="1">
        <v>4.47</v>
      </c>
      <c r="C1707" s="1">
        <v>5.42</v>
      </c>
      <c r="D1707" s="1">
        <v>5.53</v>
      </c>
      <c r="E1707" s="1">
        <v>4.33</v>
      </c>
      <c r="F1707" s="1">
        <v>14.2</v>
      </c>
      <c r="G1707" s="1">
        <v>5.21</v>
      </c>
      <c r="H1707" s="1">
        <v>1.54</v>
      </c>
      <c r="I1707" s="1">
        <v>1.64</v>
      </c>
      <c r="J1707" s="1">
        <v>9.09</v>
      </c>
      <c r="K1707" s="1">
        <v>0.54600000000000004</v>
      </c>
      <c r="L1707" s="1">
        <v>4.75</v>
      </c>
      <c r="M1707" s="1">
        <v>8.8800000000000008</v>
      </c>
      <c r="N1707" s="1">
        <v>7.28</v>
      </c>
      <c r="O1707" s="1">
        <v>5.5</v>
      </c>
    </row>
    <row r="1708" spans="1:15" x14ac:dyDescent="0.3">
      <c r="A1708">
        <v>769.7</v>
      </c>
      <c r="B1708" s="1">
        <v>4.05</v>
      </c>
      <c r="C1708" s="1">
        <v>5.75</v>
      </c>
      <c r="D1708" s="1">
        <v>5.43</v>
      </c>
      <c r="E1708" s="1">
        <v>4.95</v>
      </c>
      <c r="F1708" s="1">
        <v>13.7</v>
      </c>
      <c r="G1708" s="1">
        <v>5.69</v>
      </c>
      <c r="H1708" s="1">
        <v>3.44</v>
      </c>
      <c r="I1708" s="1">
        <v>1.74</v>
      </c>
      <c r="J1708" s="1">
        <v>8.3699999999999992</v>
      </c>
      <c r="K1708" s="1">
        <v>0.70199999999999996</v>
      </c>
      <c r="L1708" s="1">
        <v>5.63</v>
      </c>
      <c r="M1708" s="1">
        <v>9.7799999999999994</v>
      </c>
      <c r="N1708" s="1">
        <v>7.04</v>
      </c>
      <c r="O1708" s="1">
        <v>5.89</v>
      </c>
    </row>
    <row r="1709" spans="1:15" x14ac:dyDescent="0.3">
      <c r="A1709">
        <v>770</v>
      </c>
      <c r="B1709" s="1">
        <v>4.6399999999999997</v>
      </c>
      <c r="C1709" s="1">
        <v>4.76</v>
      </c>
      <c r="D1709" s="1">
        <v>4.87</v>
      </c>
      <c r="E1709" s="1">
        <v>4.37</v>
      </c>
      <c r="F1709" s="1">
        <v>12.5</v>
      </c>
      <c r="G1709" s="1">
        <v>6.67</v>
      </c>
      <c r="H1709" s="1">
        <v>7.18</v>
      </c>
      <c r="I1709" s="1">
        <v>1.64</v>
      </c>
      <c r="J1709" s="1">
        <v>8.16</v>
      </c>
      <c r="K1709" s="1">
        <v>4.6399999999999997E-2</v>
      </c>
      <c r="L1709" s="1">
        <v>6.15</v>
      </c>
      <c r="M1709" s="1">
        <v>9.98</v>
      </c>
      <c r="N1709" s="1">
        <v>6.41</v>
      </c>
      <c r="O1709" s="1">
        <v>5.07</v>
      </c>
    </row>
    <row r="1710" spans="1:15" x14ac:dyDescent="0.3">
      <c r="A1710">
        <v>770.3</v>
      </c>
      <c r="B1710" s="1">
        <v>4.38</v>
      </c>
      <c r="C1710" s="1">
        <v>5.75</v>
      </c>
      <c r="D1710" s="1">
        <v>6.76</v>
      </c>
      <c r="E1710" s="1">
        <v>4.75</v>
      </c>
      <c r="F1710" s="1">
        <v>10.7</v>
      </c>
      <c r="G1710" s="1">
        <v>7.46</v>
      </c>
      <c r="H1710" s="1">
        <v>10.6</v>
      </c>
      <c r="I1710" s="1">
        <v>-0.19500000000000001</v>
      </c>
      <c r="J1710" s="1">
        <v>6.54</v>
      </c>
      <c r="K1710" s="1">
        <v>1.04</v>
      </c>
      <c r="L1710" s="1">
        <v>4.8600000000000003</v>
      </c>
      <c r="M1710" s="1">
        <v>10.3</v>
      </c>
      <c r="N1710" s="1">
        <v>4.87</v>
      </c>
      <c r="O1710" s="1">
        <v>5.99</v>
      </c>
    </row>
    <row r="1711" spans="1:15" x14ac:dyDescent="0.3">
      <c r="A1711">
        <v>770.6</v>
      </c>
      <c r="B1711" s="1">
        <v>4.97</v>
      </c>
      <c r="C1711" s="1">
        <v>4.09</v>
      </c>
      <c r="D1711" s="1">
        <v>6.87</v>
      </c>
      <c r="E1711" s="1">
        <v>4.5999999999999996</v>
      </c>
      <c r="F1711" s="1">
        <v>11.3</v>
      </c>
      <c r="G1711" s="1">
        <v>8.14</v>
      </c>
      <c r="H1711" s="1">
        <v>15.2</v>
      </c>
      <c r="I1711" s="1">
        <v>3.9300000000000002E-2</v>
      </c>
      <c r="J1711" s="1">
        <v>6.96</v>
      </c>
      <c r="K1711" s="1">
        <v>1.28</v>
      </c>
      <c r="L1711" s="1">
        <v>4.88</v>
      </c>
      <c r="M1711" s="1">
        <v>9.94</v>
      </c>
      <c r="N1711" s="1">
        <v>5.55</v>
      </c>
      <c r="O1711" s="1">
        <v>6</v>
      </c>
    </row>
    <row r="1712" spans="1:15" x14ac:dyDescent="0.3">
      <c r="A1712">
        <v>770.9</v>
      </c>
      <c r="B1712" s="1">
        <v>3.55</v>
      </c>
      <c r="C1712" s="1">
        <v>3.75</v>
      </c>
      <c r="D1712" s="1">
        <v>6.26</v>
      </c>
      <c r="E1712" s="1">
        <v>5.79</v>
      </c>
      <c r="F1712" s="1">
        <v>12.6</v>
      </c>
      <c r="G1712" s="1">
        <v>7.66</v>
      </c>
      <c r="H1712" s="1">
        <v>18.399999999999999</v>
      </c>
      <c r="I1712" s="1">
        <v>1.24</v>
      </c>
      <c r="J1712" s="1">
        <v>8.1</v>
      </c>
      <c r="K1712" s="1">
        <v>2.74</v>
      </c>
      <c r="L1712" s="1">
        <v>5.83</v>
      </c>
      <c r="M1712" s="1">
        <v>10.3</v>
      </c>
      <c r="N1712" s="1">
        <v>5.87</v>
      </c>
      <c r="O1712" s="1">
        <v>6.06</v>
      </c>
    </row>
    <row r="1713" spans="1:15" x14ac:dyDescent="0.3">
      <c r="A1713">
        <v>771.3</v>
      </c>
      <c r="B1713" s="1">
        <v>3.8</v>
      </c>
      <c r="C1713" s="1">
        <v>2.92</v>
      </c>
      <c r="D1713" s="1">
        <v>6.37</v>
      </c>
      <c r="E1713" s="1">
        <v>5.33</v>
      </c>
      <c r="F1713" s="1">
        <v>13.1</v>
      </c>
      <c r="G1713" s="1">
        <v>6.37</v>
      </c>
      <c r="H1713" s="1">
        <v>20.399999999999999</v>
      </c>
      <c r="I1713" s="1">
        <v>2.0699999999999998</v>
      </c>
      <c r="J1713" s="1">
        <v>10.4</v>
      </c>
      <c r="K1713" s="1">
        <v>2.0499999999999998</v>
      </c>
      <c r="L1713" s="1">
        <v>7.08</v>
      </c>
      <c r="M1713" s="1">
        <v>10.1</v>
      </c>
      <c r="N1713" s="1">
        <v>7.28</v>
      </c>
      <c r="O1713" s="1">
        <v>5.13</v>
      </c>
    </row>
    <row r="1714" spans="1:15" x14ac:dyDescent="0.3">
      <c r="A1714">
        <v>771.6</v>
      </c>
      <c r="B1714" s="1">
        <v>4.88</v>
      </c>
      <c r="C1714" s="1">
        <v>3.09</v>
      </c>
      <c r="D1714" s="1">
        <v>5.59</v>
      </c>
      <c r="E1714" s="1">
        <v>5.59</v>
      </c>
      <c r="F1714" s="1">
        <v>14</v>
      </c>
      <c r="G1714" s="1">
        <v>6.49</v>
      </c>
      <c r="H1714" s="1">
        <v>19.8</v>
      </c>
      <c r="I1714" s="1">
        <v>1.81</v>
      </c>
      <c r="J1714" s="1">
        <v>10.1</v>
      </c>
      <c r="K1714" s="1">
        <v>1.84</v>
      </c>
      <c r="L1714" s="1">
        <v>6.53</v>
      </c>
      <c r="M1714" s="1">
        <v>10.1</v>
      </c>
      <c r="N1714" s="1">
        <v>7.34</v>
      </c>
      <c r="O1714" s="1">
        <v>5.49</v>
      </c>
    </row>
    <row r="1715" spans="1:15" x14ac:dyDescent="0.3">
      <c r="A1715">
        <v>771.9</v>
      </c>
      <c r="B1715" s="1">
        <v>8.3000000000000007</v>
      </c>
      <c r="C1715" s="1">
        <v>3.26</v>
      </c>
      <c r="D1715" s="1">
        <v>5.87</v>
      </c>
      <c r="E1715" s="1">
        <v>4.07</v>
      </c>
      <c r="F1715" s="1">
        <v>13.5</v>
      </c>
      <c r="G1715" s="1">
        <v>7.77</v>
      </c>
      <c r="H1715" s="1">
        <v>17.2</v>
      </c>
      <c r="I1715" s="1">
        <v>1.17</v>
      </c>
      <c r="J1715" s="1">
        <v>9.4600000000000009</v>
      </c>
      <c r="K1715" s="1">
        <v>1.65</v>
      </c>
      <c r="L1715" s="1">
        <v>6.05</v>
      </c>
      <c r="M1715" s="1">
        <v>10.3</v>
      </c>
      <c r="N1715" s="1">
        <v>7.11</v>
      </c>
      <c r="O1715" s="1">
        <v>7</v>
      </c>
    </row>
    <row r="1716" spans="1:15" x14ac:dyDescent="0.3">
      <c r="A1716">
        <v>772.2</v>
      </c>
      <c r="B1716" s="1">
        <v>13.7</v>
      </c>
      <c r="C1716" s="1">
        <v>9.75</v>
      </c>
      <c r="D1716" s="1">
        <v>10.3</v>
      </c>
      <c r="E1716" s="1">
        <v>5.49</v>
      </c>
      <c r="F1716" s="1">
        <v>13</v>
      </c>
      <c r="G1716" s="1">
        <v>13.5</v>
      </c>
      <c r="H1716" s="1">
        <v>12.9</v>
      </c>
      <c r="I1716" s="1">
        <v>0.90500000000000003</v>
      </c>
      <c r="J1716" s="1">
        <v>8.17</v>
      </c>
      <c r="K1716" s="1">
        <v>1.8</v>
      </c>
      <c r="L1716" s="1">
        <v>5.33</v>
      </c>
      <c r="M1716" s="1">
        <v>10.7</v>
      </c>
      <c r="N1716" s="1">
        <v>6.57</v>
      </c>
      <c r="O1716" s="1">
        <v>12</v>
      </c>
    </row>
    <row r="1717" spans="1:15" x14ac:dyDescent="0.3">
      <c r="A1717">
        <v>772.5</v>
      </c>
      <c r="B1717" s="1">
        <v>13.1</v>
      </c>
      <c r="C1717" s="1">
        <v>8.76</v>
      </c>
      <c r="D1717" s="1">
        <v>10</v>
      </c>
      <c r="E1717" s="1">
        <v>5.57</v>
      </c>
      <c r="F1717" s="1">
        <v>14.2</v>
      </c>
      <c r="G1717" s="1">
        <v>12.9</v>
      </c>
      <c r="H1717" s="1">
        <v>9.64</v>
      </c>
      <c r="I1717" s="1">
        <v>0.53900000000000003</v>
      </c>
      <c r="J1717" s="1">
        <v>7.66</v>
      </c>
      <c r="K1717" s="1">
        <v>1.35</v>
      </c>
      <c r="L1717" s="1">
        <v>5.32</v>
      </c>
      <c r="M1717" s="1">
        <v>10.4</v>
      </c>
      <c r="N1717" s="1">
        <v>5.78</v>
      </c>
      <c r="O1717" s="1">
        <v>11.3</v>
      </c>
    </row>
    <row r="1718" spans="1:15" x14ac:dyDescent="0.3">
      <c r="A1718">
        <v>772.8</v>
      </c>
      <c r="B1718" s="1">
        <v>10</v>
      </c>
      <c r="C1718" s="1">
        <v>10.6</v>
      </c>
      <c r="D1718" s="1">
        <v>10.4</v>
      </c>
      <c r="E1718" s="1">
        <v>6.19</v>
      </c>
      <c r="F1718" s="1">
        <v>17.7</v>
      </c>
      <c r="G1718" s="1">
        <v>11.7</v>
      </c>
      <c r="H1718" s="1">
        <v>6.91</v>
      </c>
      <c r="I1718" s="1">
        <v>0.872</v>
      </c>
      <c r="J1718" s="1">
        <v>7.1</v>
      </c>
      <c r="K1718" s="1">
        <v>0.16900000000000001</v>
      </c>
      <c r="L1718" s="1">
        <v>3.96</v>
      </c>
      <c r="M1718" s="1">
        <v>10.1</v>
      </c>
      <c r="N1718" s="1">
        <v>5.4</v>
      </c>
      <c r="O1718" s="1">
        <v>9.2899999999999991</v>
      </c>
    </row>
    <row r="1719" spans="1:15" x14ac:dyDescent="0.3">
      <c r="A1719">
        <v>773.1</v>
      </c>
      <c r="B1719" s="1">
        <v>5.47</v>
      </c>
      <c r="C1719" s="1">
        <v>4.59</v>
      </c>
      <c r="D1719" s="1">
        <v>6.53</v>
      </c>
      <c r="E1719" s="1">
        <v>5.23</v>
      </c>
      <c r="F1719" s="1">
        <v>24.5</v>
      </c>
      <c r="G1719" s="1">
        <v>7.27</v>
      </c>
      <c r="H1719" s="1">
        <v>5.81</v>
      </c>
      <c r="I1719" s="1">
        <v>0.97299999999999998</v>
      </c>
      <c r="J1719" s="1">
        <v>6.99</v>
      </c>
      <c r="K1719" s="1">
        <v>0.313</v>
      </c>
      <c r="L1719" s="1">
        <v>4.72</v>
      </c>
      <c r="M1719" s="1">
        <v>9.51</v>
      </c>
      <c r="N1719" s="1">
        <v>5.08</v>
      </c>
      <c r="O1719" s="1">
        <v>4.8</v>
      </c>
    </row>
    <row r="1720" spans="1:15" x14ac:dyDescent="0.3">
      <c r="A1720">
        <v>773.4</v>
      </c>
      <c r="B1720" s="1">
        <v>5.05</v>
      </c>
      <c r="C1720" s="1">
        <v>5.42</v>
      </c>
      <c r="D1720" s="1">
        <v>6.43</v>
      </c>
      <c r="E1720" s="1">
        <v>5.35</v>
      </c>
      <c r="F1720" s="1">
        <v>30.1</v>
      </c>
      <c r="G1720" s="1">
        <v>8.06</v>
      </c>
      <c r="H1720" s="1">
        <v>3.94</v>
      </c>
      <c r="I1720" s="1">
        <v>1.1399999999999999</v>
      </c>
      <c r="J1720" s="1">
        <v>7.14</v>
      </c>
      <c r="K1720" s="1">
        <v>0.60199999999999998</v>
      </c>
      <c r="L1720" s="1">
        <v>4.59</v>
      </c>
      <c r="M1720" s="1">
        <v>10.199999999999999</v>
      </c>
      <c r="N1720" s="1">
        <v>4.5</v>
      </c>
      <c r="O1720" s="1">
        <v>5.26</v>
      </c>
    </row>
    <row r="1721" spans="1:15" x14ac:dyDescent="0.3">
      <c r="A1721">
        <v>773.8</v>
      </c>
      <c r="B1721" s="1">
        <v>6.64</v>
      </c>
      <c r="C1721" s="1">
        <v>2.42</v>
      </c>
      <c r="D1721" s="1">
        <v>4.37</v>
      </c>
      <c r="E1721" s="1">
        <v>4.7300000000000004</v>
      </c>
      <c r="F1721" s="1">
        <v>35.6</v>
      </c>
      <c r="G1721" s="1">
        <v>7.71</v>
      </c>
      <c r="H1721" s="1">
        <v>3.01</v>
      </c>
      <c r="I1721" s="1">
        <v>0.40600000000000003</v>
      </c>
      <c r="J1721" s="1">
        <v>6.46</v>
      </c>
      <c r="K1721" s="1">
        <v>0.68</v>
      </c>
      <c r="L1721" s="1">
        <v>5.38</v>
      </c>
      <c r="M1721" s="1">
        <v>9.7100000000000009</v>
      </c>
      <c r="N1721" s="1">
        <v>4.08</v>
      </c>
      <c r="O1721" s="1">
        <v>4.97</v>
      </c>
    </row>
    <row r="1722" spans="1:15" x14ac:dyDescent="0.3">
      <c r="A1722">
        <v>774.1</v>
      </c>
      <c r="B1722" s="1">
        <v>4.88</v>
      </c>
      <c r="C1722" s="1">
        <v>1.92</v>
      </c>
      <c r="D1722" s="1">
        <v>3.93</v>
      </c>
      <c r="E1722" s="1">
        <v>4.42</v>
      </c>
      <c r="F1722" s="1">
        <v>38.6</v>
      </c>
      <c r="G1722" s="1">
        <v>8.89</v>
      </c>
      <c r="H1722" s="1">
        <v>2.57</v>
      </c>
      <c r="I1722" s="1">
        <v>1.24</v>
      </c>
      <c r="J1722" s="1">
        <v>6.5</v>
      </c>
      <c r="K1722" s="1">
        <v>-3.1399999999999997E-2</v>
      </c>
      <c r="L1722" s="1">
        <v>5.46</v>
      </c>
      <c r="M1722" s="1">
        <v>9.94</v>
      </c>
      <c r="N1722" s="1">
        <v>4.8</v>
      </c>
      <c r="O1722" s="1">
        <v>5.86</v>
      </c>
    </row>
    <row r="1723" spans="1:15" x14ac:dyDescent="0.3">
      <c r="A1723">
        <v>774.4</v>
      </c>
      <c r="B1723" s="1">
        <v>4.1399999999999997</v>
      </c>
      <c r="C1723" s="1">
        <v>3.92</v>
      </c>
      <c r="D1723" s="1">
        <v>3.7</v>
      </c>
      <c r="E1723" s="1">
        <v>4.03</v>
      </c>
      <c r="F1723" s="1">
        <v>40.6</v>
      </c>
      <c r="G1723" s="1">
        <v>8.51</v>
      </c>
      <c r="H1723" s="1">
        <v>2.98</v>
      </c>
      <c r="I1723" s="1">
        <v>2.04</v>
      </c>
      <c r="J1723" s="1">
        <v>7.79</v>
      </c>
      <c r="K1723" s="1">
        <v>0.18</v>
      </c>
      <c r="L1723" s="1">
        <v>5.52</v>
      </c>
      <c r="M1723" s="1">
        <v>9.24</v>
      </c>
      <c r="N1723" s="1">
        <v>5.28</v>
      </c>
      <c r="O1723" s="1">
        <v>5.0999999999999996</v>
      </c>
    </row>
    <row r="1724" spans="1:15" x14ac:dyDescent="0.3">
      <c r="A1724">
        <v>774.7</v>
      </c>
      <c r="B1724" s="1">
        <v>2.88</v>
      </c>
      <c r="C1724" s="1">
        <v>6.25</v>
      </c>
      <c r="D1724" s="1">
        <v>5.76</v>
      </c>
      <c r="E1724" s="1">
        <v>4.59</v>
      </c>
      <c r="F1724" s="1">
        <v>39.1</v>
      </c>
      <c r="G1724" s="1">
        <v>9.49</v>
      </c>
      <c r="H1724" s="1">
        <v>2.61</v>
      </c>
      <c r="I1724" s="1">
        <v>1.87</v>
      </c>
      <c r="J1724" s="1">
        <v>8.1999999999999993</v>
      </c>
      <c r="K1724" s="1">
        <v>0.13500000000000001</v>
      </c>
      <c r="L1724" s="1">
        <v>5.66</v>
      </c>
      <c r="M1724" s="1">
        <v>9.61</v>
      </c>
      <c r="N1724" s="1">
        <v>6.24</v>
      </c>
      <c r="O1724" s="1">
        <v>6.36</v>
      </c>
    </row>
    <row r="1725" spans="1:15" x14ac:dyDescent="0.3">
      <c r="A1725">
        <v>775</v>
      </c>
      <c r="B1725" s="1">
        <v>7.8</v>
      </c>
      <c r="C1725" s="1">
        <v>9.76</v>
      </c>
      <c r="D1725" s="1">
        <v>9.8699999999999992</v>
      </c>
      <c r="E1725" s="1">
        <v>4.8</v>
      </c>
      <c r="F1725" s="1">
        <v>36.700000000000003</v>
      </c>
      <c r="G1725" s="1">
        <v>12.9</v>
      </c>
      <c r="H1725" s="1">
        <v>2.11</v>
      </c>
      <c r="I1725" s="1">
        <v>1.74</v>
      </c>
      <c r="J1725" s="1">
        <v>7.42</v>
      </c>
      <c r="K1725" s="1">
        <v>0.113</v>
      </c>
      <c r="L1725" s="1">
        <v>4.9800000000000004</v>
      </c>
      <c r="M1725" s="1">
        <v>9.8800000000000008</v>
      </c>
      <c r="N1725" s="1">
        <v>4.8499999999999996</v>
      </c>
      <c r="O1725" s="1">
        <v>10.6</v>
      </c>
    </row>
    <row r="1726" spans="1:15" x14ac:dyDescent="0.3">
      <c r="A1726">
        <v>775.3</v>
      </c>
      <c r="B1726" s="1">
        <v>8.5500000000000007</v>
      </c>
      <c r="C1726" s="1">
        <v>8.59</v>
      </c>
      <c r="D1726" s="1">
        <v>11.4</v>
      </c>
      <c r="E1726" s="1">
        <v>4.82</v>
      </c>
      <c r="F1726" s="1">
        <v>31.8</v>
      </c>
      <c r="G1726" s="1">
        <v>13.5</v>
      </c>
      <c r="H1726" s="1">
        <v>0.441</v>
      </c>
      <c r="I1726" s="1">
        <v>0.57199999999999995</v>
      </c>
      <c r="J1726" s="1">
        <v>6.17</v>
      </c>
      <c r="K1726" s="1">
        <v>-0.89800000000000002</v>
      </c>
      <c r="L1726" s="1">
        <v>3.96</v>
      </c>
      <c r="M1726" s="1">
        <v>10.3</v>
      </c>
      <c r="N1726" s="1">
        <v>4.47</v>
      </c>
      <c r="O1726" s="1">
        <v>12.4</v>
      </c>
    </row>
    <row r="1727" spans="1:15" x14ac:dyDescent="0.3">
      <c r="A1727">
        <v>775.6</v>
      </c>
      <c r="B1727" s="1">
        <v>6.8</v>
      </c>
      <c r="C1727" s="1">
        <v>6.59</v>
      </c>
      <c r="D1727" s="1">
        <v>8.5299999999999994</v>
      </c>
      <c r="E1727" s="1">
        <v>4.7300000000000004</v>
      </c>
      <c r="F1727" s="1">
        <v>27</v>
      </c>
      <c r="G1727" s="1">
        <v>12.1</v>
      </c>
      <c r="H1727" s="1">
        <v>0.17599999999999999</v>
      </c>
      <c r="I1727" s="1">
        <v>0.70599999999999996</v>
      </c>
      <c r="J1727" s="1">
        <v>5.69</v>
      </c>
      <c r="K1727" s="1">
        <v>-1.19</v>
      </c>
      <c r="L1727" s="1">
        <v>3.65</v>
      </c>
      <c r="M1727" s="1">
        <v>10.6</v>
      </c>
      <c r="N1727" s="1">
        <v>4.1100000000000003</v>
      </c>
      <c r="O1727" s="1">
        <v>11.9</v>
      </c>
    </row>
    <row r="1728" spans="1:15" x14ac:dyDescent="0.3">
      <c r="A1728">
        <v>775.9</v>
      </c>
      <c r="B1728" s="1">
        <v>4.72</v>
      </c>
      <c r="C1728" s="1">
        <v>3.09</v>
      </c>
      <c r="D1728" s="1">
        <v>4.59</v>
      </c>
      <c r="E1728" s="1">
        <v>5.59</v>
      </c>
      <c r="F1728" s="1">
        <v>23.5</v>
      </c>
      <c r="G1728" s="1">
        <v>7.82</v>
      </c>
      <c r="H1728" s="1">
        <v>-0.626</v>
      </c>
      <c r="I1728" s="1">
        <v>-0.82799999999999996</v>
      </c>
      <c r="J1728" s="1">
        <v>4.2699999999999996</v>
      </c>
      <c r="K1728" s="1">
        <v>-0.76500000000000001</v>
      </c>
      <c r="L1728" s="1">
        <v>2.63</v>
      </c>
      <c r="M1728" s="1">
        <v>9.98</v>
      </c>
      <c r="N1728" s="1">
        <v>4.37</v>
      </c>
      <c r="O1728" s="1">
        <v>6.76</v>
      </c>
    </row>
    <row r="1729" spans="1:15" x14ac:dyDescent="0.3">
      <c r="A1729">
        <v>776.3</v>
      </c>
      <c r="B1729" s="1">
        <v>4.6399999999999997</v>
      </c>
      <c r="C1729" s="1">
        <v>-7.8200000000000006E-2</v>
      </c>
      <c r="D1729" s="1">
        <v>4.03</v>
      </c>
      <c r="E1729" s="1">
        <v>5.3</v>
      </c>
      <c r="F1729" s="1">
        <v>23.3</v>
      </c>
      <c r="G1729" s="1">
        <v>6.94</v>
      </c>
      <c r="H1729" s="1">
        <v>0.60899999999999999</v>
      </c>
      <c r="I1729" s="1">
        <v>-9.4100000000000003E-2</v>
      </c>
      <c r="J1729" s="1">
        <v>4.66</v>
      </c>
      <c r="K1729" s="1">
        <v>0.113</v>
      </c>
      <c r="L1729" s="1">
        <v>4.05</v>
      </c>
      <c r="M1729" s="1">
        <v>9.61</v>
      </c>
      <c r="N1729" s="1">
        <v>4.55</v>
      </c>
      <c r="O1729" s="1">
        <v>4.9000000000000004</v>
      </c>
    </row>
    <row r="1730" spans="1:15" x14ac:dyDescent="0.3">
      <c r="A1730">
        <v>776.6</v>
      </c>
      <c r="B1730" s="1">
        <v>7.72</v>
      </c>
      <c r="C1730" s="1">
        <v>1.75</v>
      </c>
      <c r="D1730" s="1">
        <v>8.26</v>
      </c>
      <c r="E1730" s="1">
        <v>5.49</v>
      </c>
      <c r="F1730" s="1">
        <v>24.6</v>
      </c>
      <c r="G1730" s="1">
        <v>8.52</v>
      </c>
      <c r="H1730" s="1">
        <v>0.27400000000000002</v>
      </c>
      <c r="I1730" s="1">
        <v>0.17199999999999999</v>
      </c>
      <c r="J1730" s="1">
        <v>4.57</v>
      </c>
      <c r="K1730" s="1">
        <v>0.40200000000000002</v>
      </c>
      <c r="L1730" s="1">
        <v>4.46</v>
      </c>
      <c r="M1730" s="1">
        <v>9.44</v>
      </c>
      <c r="N1730" s="1">
        <v>4.3</v>
      </c>
      <c r="O1730" s="1">
        <v>5.96</v>
      </c>
    </row>
    <row r="1731" spans="1:15" x14ac:dyDescent="0.3">
      <c r="A1731">
        <v>776.9</v>
      </c>
      <c r="B1731" s="1">
        <v>4.97</v>
      </c>
      <c r="C1731" s="1">
        <v>2.76</v>
      </c>
      <c r="D1731" s="1">
        <v>7.03</v>
      </c>
      <c r="E1731" s="1">
        <v>4.43</v>
      </c>
      <c r="F1731" s="1">
        <v>26.9</v>
      </c>
      <c r="G1731" s="1">
        <v>8.3699999999999992</v>
      </c>
      <c r="H1731" s="1">
        <v>1.08</v>
      </c>
      <c r="I1731" s="1">
        <v>1.31</v>
      </c>
      <c r="J1731" s="1">
        <v>6.66</v>
      </c>
      <c r="K1731" s="1">
        <v>0.746</v>
      </c>
      <c r="L1731" s="1">
        <v>5.52</v>
      </c>
      <c r="M1731" s="1">
        <v>9.5399999999999991</v>
      </c>
      <c r="N1731" s="1">
        <v>4.8499999999999996</v>
      </c>
      <c r="O1731" s="1">
        <v>6.73</v>
      </c>
    </row>
    <row r="1732" spans="1:15" x14ac:dyDescent="0.3">
      <c r="A1732">
        <v>777.2</v>
      </c>
      <c r="B1732" s="1">
        <v>4.72</v>
      </c>
      <c r="C1732" s="1">
        <v>7.59</v>
      </c>
      <c r="D1732" s="1">
        <v>6.93</v>
      </c>
      <c r="E1732" s="1">
        <v>4.82</v>
      </c>
      <c r="F1732" s="1">
        <v>28.8</v>
      </c>
      <c r="G1732" s="1">
        <v>8.52</v>
      </c>
      <c r="H1732" s="1">
        <v>0.40699999999999997</v>
      </c>
      <c r="I1732" s="1">
        <v>0.67200000000000004</v>
      </c>
      <c r="J1732" s="1">
        <v>6.1</v>
      </c>
      <c r="K1732" s="1">
        <v>0.60199999999999998</v>
      </c>
      <c r="L1732" s="1">
        <v>4.26</v>
      </c>
      <c r="M1732" s="1">
        <v>9.08</v>
      </c>
      <c r="N1732" s="1">
        <v>4.37</v>
      </c>
      <c r="O1732" s="1">
        <v>7.89</v>
      </c>
    </row>
    <row r="1733" spans="1:15" x14ac:dyDescent="0.3">
      <c r="A1733">
        <v>777.5</v>
      </c>
      <c r="B1733" s="1">
        <v>2.8</v>
      </c>
      <c r="C1733" s="1">
        <v>6.26</v>
      </c>
      <c r="D1733" s="1">
        <v>3.53</v>
      </c>
      <c r="E1733" s="1">
        <v>4.17</v>
      </c>
      <c r="F1733" s="1">
        <v>30.1</v>
      </c>
      <c r="G1733" s="1">
        <v>7.27</v>
      </c>
      <c r="H1733" s="1">
        <v>0.94299999999999995</v>
      </c>
      <c r="I1733" s="1">
        <v>1.54</v>
      </c>
      <c r="J1733" s="1">
        <v>7.06</v>
      </c>
      <c r="K1733" s="1">
        <v>2.15</v>
      </c>
      <c r="L1733" s="1">
        <v>4.45</v>
      </c>
      <c r="M1733" s="1">
        <v>9.01</v>
      </c>
      <c r="N1733" s="1">
        <v>4.88</v>
      </c>
      <c r="O1733" s="1">
        <v>5.67</v>
      </c>
    </row>
    <row r="1734" spans="1:15" x14ac:dyDescent="0.3">
      <c r="A1734">
        <v>777.8</v>
      </c>
      <c r="B1734" s="1">
        <v>2.88</v>
      </c>
      <c r="C1734" s="1">
        <v>6.09</v>
      </c>
      <c r="D1734" s="1">
        <v>4.26</v>
      </c>
      <c r="E1734" s="1">
        <v>5.52</v>
      </c>
      <c r="F1734" s="1">
        <v>29.8</v>
      </c>
      <c r="G1734" s="1">
        <v>7.42</v>
      </c>
      <c r="H1734" s="1">
        <v>1.71</v>
      </c>
      <c r="I1734" s="1">
        <v>1.61</v>
      </c>
      <c r="J1734" s="1">
        <v>6.87</v>
      </c>
      <c r="K1734" s="1">
        <v>1.6</v>
      </c>
      <c r="L1734" s="1">
        <v>4.16</v>
      </c>
      <c r="M1734" s="1">
        <v>8.51</v>
      </c>
      <c r="N1734" s="1">
        <v>5.2</v>
      </c>
      <c r="O1734" s="1">
        <v>4.22</v>
      </c>
    </row>
    <row r="1735" spans="1:15" x14ac:dyDescent="0.3">
      <c r="A1735">
        <v>778.1</v>
      </c>
      <c r="B1735" s="1">
        <v>1.47</v>
      </c>
      <c r="C1735" s="1">
        <v>3.92</v>
      </c>
      <c r="D1735" s="1">
        <v>3.87</v>
      </c>
      <c r="E1735" s="1">
        <v>5.87</v>
      </c>
      <c r="F1735" s="1">
        <v>28.8</v>
      </c>
      <c r="G1735" s="1">
        <v>7.77</v>
      </c>
      <c r="H1735" s="1">
        <v>2.68</v>
      </c>
      <c r="I1735" s="1">
        <v>2.57</v>
      </c>
      <c r="J1735" s="1">
        <v>8.2200000000000006</v>
      </c>
      <c r="K1735" s="1">
        <v>2.71</v>
      </c>
      <c r="L1735" s="1">
        <v>5.38</v>
      </c>
      <c r="M1735" s="1">
        <v>8.18</v>
      </c>
      <c r="N1735" s="1">
        <v>6.38</v>
      </c>
      <c r="O1735" s="1">
        <v>4.0999999999999996</v>
      </c>
    </row>
    <row r="1736" spans="1:15" x14ac:dyDescent="0.3">
      <c r="A1736">
        <v>778.4</v>
      </c>
      <c r="B1736" s="1">
        <v>2.2200000000000002</v>
      </c>
      <c r="C1736" s="1">
        <v>5.42</v>
      </c>
      <c r="D1736" s="1">
        <v>4.09</v>
      </c>
      <c r="E1736" s="1">
        <v>6.92</v>
      </c>
      <c r="F1736" s="1">
        <v>26</v>
      </c>
      <c r="G1736" s="1">
        <v>8.66</v>
      </c>
      <c r="H1736" s="1">
        <v>1.64</v>
      </c>
      <c r="I1736" s="1">
        <v>1.17</v>
      </c>
      <c r="J1736" s="1">
        <v>7.3</v>
      </c>
      <c r="K1736" s="1">
        <v>1.17</v>
      </c>
      <c r="L1736" s="1">
        <v>4.63</v>
      </c>
      <c r="M1736" s="1">
        <v>8.41</v>
      </c>
      <c r="N1736" s="1">
        <v>5.44</v>
      </c>
      <c r="O1736" s="1">
        <v>5.59</v>
      </c>
    </row>
    <row r="1737" spans="1:15" x14ac:dyDescent="0.3">
      <c r="A1737">
        <v>778.8</v>
      </c>
      <c r="B1737" s="1">
        <v>3.14</v>
      </c>
      <c r="C1737" s="1">
        <v>5.59</v>
      </c>
      <c r="D1737" s="1">
        <v>2.5299999999999998</v>
      </c>
      <c r="E1737" s="1">
        <v>5.87</v>
      </c>
      <c r="F1737" s="1">
        <v>24.5</v>
      </c>
      <c r="G1737" s="1">
        <v>7.57</v>
      </c>
      <c r="H1737" s="1">
        <v>0.97599999999999998</v>
      </c>
      <c r="I1737" s="1">
        <v>0.50600000000000001</v>
      </c>
      <c r="J1737" s="1">
        <v>6.76</v>
      </c>
      <c r="K1737" s="1">
        <v>1.08</v>
      </c>
      <c r="L1737" s="1">
        <v>4.45</v>
      </c>
      <c r="M1737" s="1">
        <v>7.68</v>
      </c>
      <c r="N1737" s="1">
        <v>4.58</v>
      </c>
      <c r="O1737" s="1">
        <v>5.63</v>
      </c>
    </row>
    <row r="1738" spans="1:15" x14ac:dyDescent="0.3">
      <c r="A1738">
        <v>779.1</v>
      </c>
      <c r="B1738" s="1">
        <v>5.22</v>
      </c>
      <c r="C1738" s="1">
        <v>6.75</v>
      </c>
      <c r="D1738" s="1">
        <v>2.09</v>
      </c>
      <c r="E1738" s="1">
        <v>6.19</v>
      </c>
      <c r="F1738" s="1">
        <v>22</v>
      </c>
      <c r="G1738" s="1">
        <v>8.02</v>
      </c>
      <c r="H1738" s="1">
        <v>1.44</v>
      </c>
      <c r="I1738" s="1">
        <v>0.27200000000000002</v>
      </c>
      <c r="J1738" s="1">
        <v>5.67</v>
      </c>
      <c r="K1738" s="1">
        <v>0.36899999999999999</v>
      </c>
      <c r="L1738" s="1">
        <v>4.46</v>
      </c>
      <c r="M1738" s="1">
        <v>8.64</v>
      </c>
      <c r="N1738" s="1">
        <v>3.84</v>
      </c>
      <c r="O1738" s="1">
        <v>4.92</v>
      </c>
    </row>
    <row r="1739" spans="1:15" x14ac:dyDescent="0.3">
      <c r="A1739">
        <v>779.4</v>
      </c>
      <c r="B1739" s="1">
        <v>5.14</v>
      </c>
      <c r="C1739" s="1">
        <v>4.59</v>
      </c>
      <c r="D1739" s="1">
        <v>4.37</v>
      </c>
      <c r="E1739" s="1">
        <v>5.13</v>
      </c>
      <c r="F1739" s="1">
        <v>21.5</v>
      </c>
      <c r="G1739" s="1">
        <v>7.07</v>
      </c>
      <c r="H1739" s="1">
        <v>4.54</v>
      </c>
      <c r="I1739" s="1">
        <v>1.67</v>
      </c>
      <c r="J1739" s="1">
        <v>6.82</v>
      </c>
      <c r="K1739" s="1">
        <v>1.18</v>
      </c>
      <c r="L1739" s="1">
        <v>5.25</v>
      </c>
      <c r="M1739" s="1">
        <v>7.51</v>
      </c>
      <c r="N1739" s="1">
        <v>5.15</v>
      </c>
      <c r="O1739" s="1">
        <v>4.4000000000000004</v>
      </c>
    </row>
    <row r="1740" spans="1:15" x14ac:dyDescent="0.3">
      <c r="A1740">
        <v>779.7</v>
      </c>
      <c r="B1740" s="1">
        <v>4.22</v>
      </c>
      <c r="C1740" s="1">
        <v>4.75</v>
      </c>
      <c r="D1740" s="1">
        <v>5.93</v>
      </c>
      <c r="E1740" s="1">
        <v>4.79</v>
      </c>
      <c r="F1740" s="1">
        <v>18.399999999999999</v>
      </c>
      <c r="G1740" s="1">
        <v>8.32</v>
      </c>
      <c r="H1740" s="1">
        <v>6.61</v>
      </c>
      <c r="I1740" s="1">
        <v>2.04</v>
      </c>
      <c r="J1740" s="1">
        <v>7.37</v>
      </c>
      <c r="K1740" s="1">
        <v>1.57</v>
      </c>
      <c r="L1740" s="1">
        <v>5.19</v>
      </c>
      <c r="M1740" s="1">
        <v>8.41</v>
      </c>
      <c r="N1740" s="1">
        <v>4.8</v>
      </c>
      <c r="O1740" s="1">
        <v>5.36</v>
      </c>
    </row>
    <row r="1741" spans="1:15" x14ac:dyDescent="0.3">
      <c r="A1741">
        <v>780</v>
      </c>
      <c r="B1741" s="1">
        <v>1.47</v>
      </c>
      <c r="C1741" s="1">
        <v>4.26</v>
      </c>
      <c r="D1741" s="1">
        <v>6.2</v>
      </c>
      <c r="E1741" s="1">
        <v>3.37</v>
      </c>
      <c r="F1741" s="1">
        <v>17.399999999999999</v>
      </c>
      <c r="G1741" s="1">
        <v>7.14</v>
      </c>
      <c r="H1741" s="1">
        <v>7.84</v>
      </c>
      <c r="I1741" s="1">
        <v>2.37</v>
      </c>
      <c r="J1741" s="1">
        <v>7.72</v>
      </c>
      <c r="K1741" s="1">
        <v>1.58</v>
      </c>
      <c r="L1741" s="1">
        <v>3.92</v>
      </c>
      <c r="M1741" s="1">
        <v>7.88</v>
      </c>
      <c r="N1741" s="1">
        <v>5.38</v>
      </c>
      <c r="O1741" s="1">
        <v>4.57</v>
      </c>
    </row>
    <row r="1742" spans="1:15" x14ac:dyDescent="0.3">
      <c r="A1742">
        <v>780.3</v>
      </c>
      <c r="B1742" s="1">
        <v>2.2200000000000002</v>
      </c>
      <c r="C1742" s="1">
        <v>5.75</v>
      </c>
      <c r="D1742" s="1">
        <v>3.76</v>
      </c>
      <c r="E1742" s="1">
        <v>4.29</v>
      </c>
      <c r="F1742" s="1">
        <v>16</v>
      </c>
      <c r="G1742" s="1">
        <v>8.99</v>
      </c>
      <c r="H1742" s="1">
        <v>7.71</v>
      </c>
      <c r="I1742" s="1">
        <v>1.34</v>
      </c>
      <c r="J1742" s="1">
        <v>6.7</v>
      </c>
      <c r="K1742" s="1">
        <v>0.90200000000000002</v>
      </c>
      <c r="L1742" s="1">
        <v>3.06</v>
      </c>
      <c r="M1742" s="1">
        <v>8.68</v>
      </c>
      <c r="N1742" s="1">
        <v>5.04</v>
      </c>
      <c r="O1742" s="1">
        <v>4.76</v>
      </c>
    </row>
    <row r="1743" spans="1:15" x14ac:dyDescent="0.3">
      <c r="A1743">
        <v>780.6</v>
      </c>
      <c r="B1743" s="1">
        <v>3.64</v>
      </c>
      <c r="C1743" s="1">
        <v>6.42</v>
      </c>
      <c r="D1743" s="1">
        <v>2.5299999999999998</v>
      </c>
      <c r="E1743" s="1">
        <v>4.57</v>
      </c>
      <c r="F1743" s="1">
        <v>14.8</v>
      </c>
      <c r="G1743" s="1">
        <v>9.61</v>
      </c>
      <c r="H1743" s="1">
        <v>7.81</v>
      </c>
      <c r="I1743" s="1">
        <v>1.37</v>
      </c>
      <c r="J1743" s="1">
        <v>5.82</v>
      </c>
      <c r="K1743" s="1">
        <v>0.313</v>
      </c>
      <c r="L1743" s="1">
        <v>3.02</v>
      </c>
      <c r="M1743" s="1">
        <v>8.0399999999999991</v>
      </c>
      <c r="N1743" s="1">
        <v>5.25</v>
      </c>
      <c r="O1743" s="1">
        <v>4.43</v>
      </c>
    </row>
    <row r="1744" spans="1:15" x14ac:dyDescent="0.3">
      <c r="A1744">
        <v>780.9</v>
      </c>
      <c r="B1744" s="1">
        <v>8.8800000000000008</v>
      </c>
      <c r="C1744" s="1">
        <v>9.09</v>
      </c>
      <c r="D1744" s="1">
        <v>6.43</v>
      </c>
      <c r="E1744" s="1">
        <v>6.29</v>
      </c>
      <c r="F1744" s="1">
        <v>13.3</v>
      </c>
      <c r="G1744" s="1">
        <v>13.7</v>
      </c>
      <c r="H1744" s="1">
        <v>6.57</v>
      </c>
      <c r="I1744" s="1">
        <v>0.73799999999999999</v>
      </c>
      <c r="J1744" s="1">
        <v>4.37</v>
      </c>
      <c r="K1744" s="1">
        <v>-0.76500000000000001</v>
      </c>
      <c r="L1744" s="1">
        <v>4.09</v>
      </c>
      <c r="M1744" s="1">
        <v>8.08</v>
      </c>
      <c r="N1744" s="1">
        <v>4.07</v>
      </c>
      <c r="O1744" s="1">
        <v>8.9600000000000009</v>
      </c>
    </row>
    <row r="1745" spans="1:15" x14ac:dyDescent="0.3">
      <c r="A1745">
        <v>781.3</v>
      </c>
      <c r="B1745" s="1">
        <v>7.14</v>
      </c>
      <c r="C1745" s="1">
        <v>8.09</v>
      </c>
      <c r="D1745" s="1">
        <v>7.03</v>
      </c>
      <c r="E1745" s="1">
        <v>5.7</v>
      </c>
      <c r="F1745" s="1">
        <v>12.3</v>
      </c>
      <c r="G1745" s="1">
        <v>12.3</v>
      </c>
      <c r="H1745" s="1">
        <v>5.64</v>
      </c>
      <c r="I1745" s="1">
        <v>0.63900000000000001</v>
      </c>
      <c r="J1745" s="1">
        <v>4.16</v>
      </c>
      <c r="K1745" s="1">
        <v>-0.65400000000000003</v>
      </c>
      <c r="L1745" s="1">
        <v>4.18</v>
      </c>
      <c r="M1745" s="1">
        <v>7.54</v>
      </c>
      <c r="N1745" s="1">
        <v>2.98</v>
      </c>
      <c r="O1745" s="1">
        <v>8.73</v>
      </c>
    </row>
    <row r="1746" spans="1:15" x14ac:dyDescent="0.3">
      <c r="A1746">
        <v>781.6</v>
      </c>
      <c r="B1746" s="1">
        <v>9.3800000000000008</v>
      </c>
      <c r="C1746" s="1">
        <v>6.09</v>
      </c>
      <c r="D1746" s="1">
        <v>7.26</v>
      </c>
      <c r="E1746" s="1">
        <v>6.42</v>
      </c>
      <c r="F1746" s="1">
        <v>12.6</v>
      </c>
      <c r="G1746" s="1">
        <v>11.7</v>
      </c>
      <c r="H1746" s="1">
        <v>4.37</v>
      </c>
      <c r="I1746" s="1">
        <v>1.04</v>
      </c>
      <c r="J1746" s="1">
        <v>4.0999999999999996</v>
      </c>
      <c r="K1746" s="1">
        <v>-0.13100000000000001</v>
      </c>
      <c r="L1746" s="1">
        <v>4.8600000000000003</v>
      </c>
      <c r="M1746" s="1">
        <v>8.51</v>
      </c>
      <c r="N1746" s="1">
        <v>2.94</v>
      </c>
      <c r="O1746" s="1">
        <v>8.6199999999999992</v>
      </c>
    </row>
    <row r="1747" spans="1:15" x14ac:dyDescent="0.3">
      <c r="A1747">
        <v>781.9</v>
      </c>
      <c r="B1747" s="1">
        <v>6.14</v>
      </c>
      <c r="C1747" s="1">
        <v>3.92</v>
      </c>
      <c r="D1747" s="1">
        <v>3.7</v>
      </c>
      <c r="E1747" s="1">
        <v>5.8</v>
      </c>
      <c r="F1747" s="1">
        <v>11.8</v>
      </c>
      <c r="G1747" s="1">
        <v>7.74</v>
      </c>
      <c r="H1747" s="1">
        <v>3.74</v>
      </c>
      <c r="I1747" s="1">
        <v>1.21</v>
      </c>
      <c r="J1747" s="1">
        <v>4.6900000000000004</v>
      </c>
      <c r="K1747" s="1">
        <v>0.34599999999999997</v>
      </c>
      <c r="L1747" s="1">
        <v>4.08</v>
      </c>
      <c r="M1747" s="1">
        <v>8.51</v>
      </c>
      <c r="N1747" s="1">
        <v>3.18</v>
      </c>
      <c r="O1747" s="1">
        <v>4.9000000000000004</v>
      </c>
    </row>
    <row r="1748" spans="1:15" x14ac:dyDescent="0.3">
      <c r="A1748">
        <v>782.2</v>
      </c>
      <c r="B1748" s="1">
        <v>7.38</v>
      </c>
      <c r="C1748" s="1">
        <v>4.59</v>
      </c>
      <c r="D1748" s="1">
        <v>5.09</v>
      </c>
      <c r="E1748" s="1">
        <v>5.92</v>
      </c>
      <c r="F1748" s="1">
        <v>10.7</v>
      </c>
      <c r="G1748" s="1">
        <v>8.1199999999999992</v>
      </c>
      <c r="H1748" s="1">
        <v>3.44</v>
      </c>
      <c r="I1748" s="1">
        <v>1.51</v>
      </c>
      <c r="J1748" s="1">
        <v>4.54</v>
      </c>
      <c r="K1748" s="1">
        <v>0.30199999999999999</v>
      </c>
      <c r="L1748" s="1">
        <v>4.16</v>
      </c>
      <c r="M1748" s="1">
        <v>8.44</v>
      </c>
      <c r="N1748" s="1">
        <v>3.14</v>
      </c>
      <c r="O1748" s="1">
        <v>5.32</v>
      </c>
    </row>
    <row r="1749" spans="1:15" x14ac:dyDescent="0.3">
      <c r="A1749">
        <v>782.5</v>
      </c>
      <c r="B1749" s="1">
        <v>4.8</v>
      </c>
      <c r="C1749" s="1">
        <v>6.59</v>
      </c>
      <c r="D1749" s="1">
        <v>5.03</v>
      </c>
      <c r="E1749" s="1">
        <v>4.7300000000000004</v>
      </c>
      <c r="F1749" s="1">
        <v>10.1</v>
      </c>
      <c r="G1749" s="1">
        <v>8.9700000000000006</v>
      </c>
      <c r="H1749" s="1">
        <v>1.98</v>
      </c>
      <c r="I1749" s="1">
        <v>0.60599999999999998</v>
      </c>
      <c r="J1749" s="1">
        <v>4.32</v>
      </c>
      <c r="K1749" s="1">
        <v>0.246</v>
      </c>
      <c r="L1749" s="1">
        <v>4.0199999999999996</v>
      </c>
      <c r="M1749" s="1">
        <v>8.14</v>
      </c>
      <c r="N1749" s="1">
        <v>2.75</v>
      </c>
      <c r="O1749" s="1">
        <v>6.4</v>
      </c>
    </row>
    <row r="1750" spans="1:15" x14ac:dyDescent="0.3">
      <c r="A1750">
        <v>782.8</v>
      </c>
      <c r="B1750" s="1">
        <v>6.38</v>
      </c>
      <c r="C1750" s="1">
        <v>6.42</v>
      </c>
      <c r="D1750" s="1">
        <v>6.93</v>
      </c>
      <c r="E1750" s="1">
        <v>4.72</v>
      </c>
      <c r="F1750" s="1">
        <v>10.4</v>
      </c>
      <c r="G1750" s="1">
        <v>10.199999999999999</v>
      </c>
      <c r="H1750" s="1">
        <v>1.91</v>
      </c>
      <c r="I1750" s="1">
        <v>0.83799999999999997</v>
      </c>
      <c r="J1750" s="1">
        <v>4.4400000000000004</v>
      </c>
      <c r="K1750" s="1">
        <v>0.76900000000000002</v>
      </c>
      <c r="L1750" s="1">
        <v>4.1900000000000004</v>
      </c>
      <c r="M1750" s="1">
        <v>7.91</v>
      </c>
      <c r="N1750" s="1">
        <v>2.9</v>
      </c>
      <c r="O1750" s="1">
        <v>6.82</v>
      </c>
    </row>
    <row r="1751" spans="1:15" x14ac:dyDescent="0.3">
      <c r="A1751">
        <v>783.1</v>
      </c>
      <c r="B1751" s="1">
        <v>5.8</v>
      </c>
      <c r="C1751" s="1">
        <v>5.42</v>
      </c>
      <c r="D1751" s="1">
        <v>4.7</v>
      </c>
      <c r="E1751" s="1">
        <v>4.53</v>
      </c>
      <c r="F1751" s="1">
        <v>10.3</v>
      </c>
      <c r="G1751" s="1">
        <v>9.77</v>
      </c>
      <c r="H1751" s="1">
        <v>0.34300000000000003</v>
      </c>
      <c r="I1751" s="1">
        <v>1.21</v>
      </c>
      <c r="J1751" s="1">
        <v>5.0199999999999996</v>
      </c>
      <c r="K1751" s="1">
        <v>0.68</v>
      </c>
      <c r="L1751" s="1">
        <v>3.35</v>
      </c>
      <c r="M1751" s="1">
        <v>7.58</v>
      </c>
      <c r="N1751" s="1">
        <v>3.05</v>
      </c>
      <c r="O1751" s="1">
        <v>6.47</v>
      </c>
    </row>
    <row r="1752" spans="1:15" x14ac:dyDescent="0.3">
      <c r="A1752">
        <v>783.4</v>
      </c>
      <c r="B1752" s="1">
        <v>6.38</v>
      </c>
      <c r="C1752" s="1">
        <v>4.92</v>
      </c>
      <c r="D1752" s="1">
        <v>5.76</v>
      </c>
      <c r="E1752" s="1">
        <v>5.39</v>
      </c>
      <c r="F1752" s="1">
        <v>10.1</v>
      </c>
      <c r="G1752" s="1">
        <v>9.42</v>
      </c>
      <c r="H1752" s="1">
        <v>0.34100000000000003</v>
      </c>
      <c r="I1752" s="1">
        <v>1.17</v>
      </c>
      <c r="J1752" s="1">
        <v>4.67</v>
      </c>
      <c r="K1752" s="1">
        <v>-0.43099999999999999</v>
      </c>
      <c r="L1752" s="1">
        <v>2.16</v>
      </c>
      <c r="M1752" s="1">
        <v>8.01</v>
      </c>
      <c r="N1752" s="1">
        <v>3.37</v>
      </c>
      <c r="O1752" s="1">
        <v>6.22</v>
      </c>
    </row>
    <row r="1753" spans="1:15" x14ac:dyDescent="0.3">
      <c r="A1753">
        <v>783.8</v>
      </c>
      <c r="B1753" s="1">
        <v>4.1399999999999997</v>
      </c>
      <c r="C1753" s="1">
        <v>3.42</v>
      </c>
      <c r="D1753" s="1">
        <v>3.87</v>
      </c>
      <c r="E1753" s="1">
        <v>5.27</v>
      </c>
      <c r="F1753" s="1">
        <v>10</v>
      </c>
      <c r="G1753" s="1">
        <v>8.31</v>
      </c>
      <c r="H1753" s="1">
        <v>-0.45700000000000002</v>
      </c>
      <c r="I1753" s="1">
        <v>1.71</v>
      </c>
      <c r="J1753" s="1">
        <v>5.16</v>
      </c>
      <c r="K1753" s="1">
        <v>-0.35399999999999998</v>
      </c>
      <c r="L1753" s="1">
        <v>2.0499999999999998</v>
      </c>
      <c r="M1753" s="1">
        <v>8.24</v>
      </c>
      <c r="N1753" s="1">
        <v>3.18</v>
      </c>
      <c r="O1753" s="1">
        <v>6.2</v>
      </c>
    </row>
    <row r="1754" spans="1:15" x14ac:dyDescent="0.3">
      <c r="A1754">
        <v>784.1</v>
      </c>
      <c r="B1754" s="1">
        <v>6.22</v>
      </c>
      <c r="C1754" s="1">
        <v>5.09</v>
      </c>
      <c r="D1754" s="1">
        <v>6.59</v>
      </c>
      <c r="E1754" s="1">
        <v>5.92</v>
      </c>
      <c r="F1754" s="1">
        <v>10.3</v>
      </c>
      <c r="G1754" s="1">
        <v>8.16</v>
      </c>
      <c r="H1754" s="1">
        <v>-5.9400000000000001E-2</v>
      </c>
      <c r="I1754" s="1">
        <v>0.90500000000000003</v>
      </c>
      <c r="J1754" s="1">
        <v>5.3</v>
      </c>
      <c r="K1754" s="1">
        <v>-0.29799999999999999</v>
      </c>
      <c r="L1754" s="1">
        <v>2.63</v>
      </c>
      <c r="M1754" s="1">
        <v>8.68</v>
      </c>
      <c r="N1754" s="1">
        <v>3</v>
      </c>
      <c r="O1754" s="1">
        <v>7.32</v>
      </c>
    </row>
    <row r="1755" spans="1:15" x14ac:dyDescent="0.3">
      <c r="A1755">
        <v>784.4</v>
      </c>
      <c r="B1755" s="1">
        <v>7.8</v>
      </c>
      <c r="C1755" s="1">
        <v>7.42</v>
      </c>
      <c r="D1755" s="1">
        <v>7.2</v>
      </c>
      <c r="E1755" s="1">
        <v>6.1</v>
      </c>
      <c r="F1755" s="1">
        <v>10.3</v>
      </c>
      <c r="G1755" s="1">
        <v>8.67</v>
      </c>
      <c r="H1755" s="1">
        <v>0.54300000000000004</v>
      </c>
      <c r="I1755" s="1">
        <v>1.64</v>
      </c>
      <c r="J1755" s="1">
        <v>6.19</v>
      </c>
      <c r="K1755" s="1">
        <v>1.21</v>
      </c>
      <c r="L1755" s="1">
        <v>3.15</v>
      </c>
      <c r="M1755" s="1">
        <v>8.11</v>
      </c>
      <c r="N1755" s="1">
        <v>3.35</v>
      </c>
      <c r="O1755" s="1">
        <v>8.57</v>
      </c>
    </row>
    <row r="1756" spans="1:15" x14ac:dyDescent="0.3">
      <c r="A1756">
        <v>784.7</v>
      </c>
      <c r="B1756" s="1">
        <v>7.55</v>
      </c>
      <c r="C1756" s="1">
        <v>8.25</v>
      </c>
      <c r="D1756" s="1">
        <v>7.59</v>
      </c>
      <c r="E1756" s="1">
        <v>6.55</v>
      </c>
      <c r="F1756" s="1">
        <v>9.7899999999999991</v>
      </c>
      <c r="G1756" s="1">
        <v>9.89</v>
      </c>
      <c r="H1756" s="1">
        <v>0.67400000000000004</v>
      </c>
      <c r="I1756" s="1">
        <v>0.70499999999999996</v>
      </c>
      <c r="J1756" s="1">
        <v>5.17</v>
      </c>
      <c r="K1756" s="1">
        <v>0.86899999999999999</v>
      </c>
      <c r="L1756" s="1">
        <v>3.23</v>
      </c>
      <c r="M1756" s="1">
        <v>7.61</v>
      </c>
      <c r="N1756" s="1">
        <v>3.37</v>
      </c>
      <c r="O1756" s="1">
        <v>8.89</v>
      </c>
    </row>
    <row r="1757" spans="1:15" x14ac:dyDescent="0.3">
      <c r="A1757">
        <v>785</v>
      </c>
      <c r="B1757" s="1">
        <v>4.97</v>
      </c>
      <c r="C1757" s="1">
        <v>7.42</v>
      </c>
      <c r="D1757" s="1">
        <v>5.53</v>
      </c>
      <c r="E1757" s="1">
        <v>6.17</v>
      </c>
      <c r="F1757" s="1">
        <v>9.57</v>
      </c>
      <c r="G1757" s="1">
        <v>9.51</v>
      </c>
      <c r="H1757" s="1">
        <v>0.109</v>
      </c>
      <c r="I1757" s="1">
        <v>0.67300000000000004</v>
      </c>
      <c r="J1757" s="1">
        <v>4.26</v>
      </c>
      <c r="K1757" s="1">
        <v>0.51300000000000001</v>
      </c>
      <c r="L1757" s="1">
        <v>2.62</v>
      </c>
      <c r="M1757" s="1">
        <v>6.78</v>
      </c>
      <c r="N1757" s="1">
        <v>3.61</v>
      </c>
      <c r="O1757" s="1">
        <v>7.6</v>
      </c>
    </row>
    <row r="1758" spans="1:15" x14ac:dyDescent="0.3">
      <c r="A1758">
        <v>785.3</v>
      </c>
      <c r="B1758" s="1">
        <v>3.88</v>
      </c>
      <c r="C1758" s="1">
        <v>6.25</v>
      </c>
      <c r="D1758" s="1">
        <v>6.76</v>
      </c>
      <c r="E1758" s="1">
        <v>6.22</v>
      </c>
      <c r="F1758" s="1">
        <v>9.39</v>
      </c>
      <c r="G1758" s="1">
        <v>8.82</v>
      </c>
      <c r="H1758" s="1">
        <v>-0.45900000000000002</v>
      </c>
      <c r="I1758" s="1">
        <v>0.13800000000000001</v>
      </c>
      <c r="J1758" s="1">
        <v>3.14</v>
      </c>
      <c r="K1758" s="1">
        <v>-9.8100000000000007E-2</v>
      </c>
      <c r="L1758" s="1">
        <v>2.79</v>
      </c>
      <c r="M1758" s="1">
        <v>6.61</v>
      </c>
      <c r="N1758" s="1">
        <v>3.67</v>
      </c>
      <c r="O1758" s="1">
        <v>6.59</v>
      </c>
    </row>
    <row r="1759" spans="1:15" x14ac:dyDescent="0.3">
      <c r="A1759">
        <v>785.6</v>
      </c>
      <c r="B1759" s="1">
        <v>3.97</v>
      </c>
      <c r="C1759" s="1">
        <v>5.42</v>
      </c>
      <c r="D1759" s="1">
        <v>6.03</v>
      </c>
      <c r="E1759" s="1">
        <v>5.67</v>
      </c>
      <c r="F1759" s="1">
        <v>8.67</v>
      </c>
      <c r="G1759" s="1">
        <v>7.04</v>
      </c>
      <c r="H1759" s="1">
        <v>-0.35699999999999998</v>
      </c>
      <c r="I1759" s="1">
        <v>-0.56100000000000005</v>
      </c>
      <c r="J1759" s="1">
        <v>3.36</v>
      </c>
      <c r="K1759" s="1">
        <v>-0.22</v>
      </c>
      <c r="L1759" s="1">
        <v>1.62</v>
      </c>
      <c r="M1759" s="1">
        <v>6.51</v>
      </c>
      <c r="N1759" s="1">
        <v>3.25</v>
      </c>
      <c r="O1759" s="1">
        <v>6.2</v>
      </c>
    </row>
    <row r="1760" spans="1:15" x14ac:dyDescent="0.3">
      <c r="A1760">
        <v>785.9</v>
      </c>
      <c r="B1760" s="1">
        <v>5.55</v>
      </c>
      <c r="C1760" s="1">
        <v>6.25</v>
      </c>
      <c r="D1760" s="1">
        <v>7.26</v>
      </c>
      <c r="E1760" s="1">
        <v>6.39</v>
      </c>
      <c r="F1760" s="1">
        <v>9.36</v>
      </c>
      <c r="G1760" s="1">
        <v>7.76</v>
      </c>
      <c r="H1760" s="1">
        <v>2.11</v>
      </c>
      <c r="I1760" s="1">
        <v>1.17</v>
      </c>
      <c r="J1760" s="1">
        <v>3.37</v>
      </c>
      <c r="K1760" s="1">
        <v>2.34</v>
      </c>
      <c r="L1760" s="1">
        <v>2.96</v>
      </c>
      <c r="M1760" s="1">
        <v>7.54</v>
      </c>
      <c r="N1760" s="1">
        <v>4.8</v>
      </c>
      <c r="O1760" s="1">
        <v>6.99</v>
      </c>
    </row>
    <row r="1761" spans="1:15" x14ac:dyDescent="0.3">
      <c r="A1761">
        <v>786.3</v>
      </c>
      <c r="B1761" s="1">
        <v>2.97</v>
      </c>
      <c r="C1761" s="1">
        <v>4.09</v>
      </c>
      <c r="D1761" s="1">
        <v>4.2</v>
      </c>
      <c r="E1761" s="1">
        <v>5.57</v>
      </c>
      <c r="F1761" s="1">
        <v>10.1</v>
      </c>
      <c r="G1761" s="1">
        <v>6.81</v>
      </c>
      <c r="H1761" s="1">
        <v>3.44</v>
      </c>
      <c r="I1761" s="1">
        <v>1.71</v>
      </c>
      <c r="J1761" s="1">
        <v>4.96</v>
      </c>
      <c r="K1761" s="1">
        <v>3.31</v>
      </c>
      <c r="L1761" s="1">
        <v>3.92</v>
      </c>
      <c r="M1761" s="1">
        <v>7.41</v>
      </c>
      <c r="N1761" s="1">
        <v>4.41</v>
      </c>
      <c r="O1761" s="1">
        <v>6.1</v>
      </c>
    </row>
    <row r="1762" spans="1:15" x14ac:dyDescent="0.3">
      <c r="A1762">
        <v>786.6</v>
      </c>
      <c r="B1762" s="1">
        <v>3.55</v>
      </c>
      <c r="C1762" s="1">
        <v>4.75</v>
      </c>
      <c r="D1762" s="1">
        <v>5.09</v>
      </c>
      <c r="E1762" s="1">
        <v>6.49</v>
      </c>
      <c r="F1762" s="1">
        <v>10.5</v>
      </c>
      <c r="G1762" s="1">
        <v>7.76</v>
      </c>
      <c r="H1762" s="1">
        <v>3.61</v>
      </c>
      <c r="I1762" s="1">
        <v>2.54</v>
      </c>
      <c r="J1762" s="1">
        <v>5.04</v>
      </c>
      <c r="K1762" s="1">
        <v>3.44</v>
      </c>
      <c r="L1762" s="1">
        <v>4.76</v>
      </c>
      <c r="M1762" s="1">
        <v>7.48</v>
      </c>
      <c r="N1762" s="1">
        <v>4.97</v>
      </c>
      <c r="O1762" s="1">
        <v>6.69</v>
      </c>
    </row>
    <row r="1763" spans="1:15" x14ac:dyDescent="0.3">
      <c r="A1763">
        <v>786.9</v>
      </c>
      <c r="B1763" s="1">
        <v>1.3</v>
      </c>
      <c r="C1763" s="1">
        <v>4.09</v>
      </c>
      <c r="D1763" s="1">
        <v>4.37</v>
      </c>
      <c r="E1763" s="1">
        <v>5.6</v>
      </c>
      <c r="F1763" s="1">
        <v>9.33</v>
      </c>
      <c r="G1763" s="1">
        <v>8.2100000000000009</v>
      </c>
      <c r="H1763" s="1">
        <v>1.58</v>
      </c>
      <c r="I1763" s="1">
        <v>0.80600000000000005</v>
      </c>
      <c r="J1763" s="1">
        <v>4.66</v>
      </c>
      <c r="K1763" s="1">
        <v>1.18</v>
      </c>
      <c r="L1763" s="1">
        <v>4.22</v>
      </c>
      <c r="M1763" s="1">
        <v>6.58</v>
      </c>
      <c r="N1763" s="1">
        <v>3.68</v>
      </c>
      <c r="O1763" s="1">
        <v>6.43</v>
      </c>
    </row>
    <row r="1764" spans="1:15" x14ac:dyDescent="0.3">
      <c r="A1764">
        <v>787.2</v>
      </c>
      <c r="B1764" s="1">
        <v>3.38</v>
      </c>
      <c r="C1764" s="1">
        <v>4.92</v>
      </c>
      <c r="D1764" s="1">
        <v>5.76</v>
      </c>
      <c r="E1764" s="1">
        <v>6.55</v>
      </c>
      <c r="F1764" s="1">
        <v>7.83</v>
      </c>
      <c r="G1764" s="1">
        <v>8.2200000000000006</v>
      </c>
      <c r="H1764" s="1">
        <v>0.374</v>
      </c>
      <c r="I1764" s="1">
        <v>0.57199999999999995</v>
      </c>
      <c r="J1764" s="1">
        <v>3.34</v>
      </c>
      <c r="K1764" s="1">
        <v>0.46899999999999997</v>
      </c>
      <c r="L1764" s="1">
        <v>2.83</v>
      </c>
      <c r="M1764" s="1">
        <v>6.74</v>
      </c>
      <c r="N1764" s="1">
        <v>3.3</v>
      </c>
      <c r="O1764" s="1">
        <v>6.62</v>
      </c>
    </row>
    <row r="1765" spans="1:15" x14ac:dyDescent="0.3">
      <c r="A1765">
        <v>787.5</v>
      </c>
      <c r="B1765" s="1">
        <v>4.47</v>
      </c>
      <c r="C1765" s="1">
        <v>6.09</v>
      </c>
      <c r="D1765" s="1">
        <v>4.37</v>
      </c>
      <c r="E1765" s="1">
        <v>5.83</v>
      </c>
      <c r="F1765" s="1">
        <v>8</v>
      </c>
      <c r="G1765" s="1">
        <v>8.5399999999999991</v>
      </c>
      <c r="H1765" s="1">
        <v>0.90900000000000003</v>
      </c>
      <c r="I1765" s="1">
        <v>0.80600000000000005</v>
      </c>
      <c r="J1765" s="1">
        <v>3.19</v>
      </c>
      <c r="K1765" s="1">
        <v>0.78</v>
      </c>
      <c r="L1765" s="1">
        <v>3.18</v>
      </c>
      <c r="M1765" s="1">
        <v>6.84</v>
      </c>
      <c r="N1765" s="1">
        <v>3.18</v>
      </c>
      <c r="O1765" s="1">
        <v>6.3</v>
      </c>
    </row>
    <row r="1766" spans="1:15" x14ac:dyDescent="0.3">
      <c r="A1766">
        <v>787.8</v>
      </c>
      <c r="B1766" s="1">
        <v>6.22</v>
      </c>
      <c r="C1766" s="1">
        <v>6.09</v>
      </c>
      <c r="D1766" s="1">
        <v>4.26</v>
      </c>
      <c r="E1766" s="1">
        <v>6.42</v>
      </c>
      <c r="F1766" s="1">
        <v>9.06</v>
      </c>
      <c r="G1766" s="1">
        <v>7.69</v>
      </c>
      <c r="H1766" s="1">
        <v>2.41</v>
      </c>
      <c r="I1766" s="1">
        <v>1.77</v>
      </c>
      <c r="J1766" s="1">
        <v>4.47</v>
      </c>
      <c r="K1766" s="1">
        <v>0.90200000000000002</v>
      </c>
      <c r="L1766" s="1">
        <v>2.96</v>
      </c>
      <c r="M1766" s="1">
        <v>6.88</v>
      </c>
      <c r="N1766" s="1">
        <v>3.24</v>
      </c>
      <c r="O1766" s="1">
        <v>6.26</v>
      </c>
    </row>
    <row r="1767" spans="1:15" x14ac:dyDescent="0.3">
      <c r="A1767">
        <v>788.1</v>
      </c>
      <c r="B1767" s="1">
        <v>6.14</v>
      </c>
      <c r="C1767" s="1">
        <v>5.26</v>
      </c>
      <c r="D1767" s="1">
        <v>3.7</v>
      </c>
      <c r="E1767" s="1">
        <v>4.9000000000000004</v>
      </c>
      <c r="F1767" s="1">
        <v>9.9700000000000006</v>
      </c>
      <c r="G1767" s="1">
        <v>7.37</v>
      </c>
      <c r="H1767" s="1">
        <v>2.1800000000000002</v>
      </c>
      <c r="I1767" s="1">
        <v>1.97</v>
      </c>
      <c r="J1767" s="1">
        <v>4.79</v>
      </c>
      <c r="K1767" s="1">
        <v>4.6399999999999997E-2</v>
      </c>
      <c r="L1767" s="1">
        <v>3.28</v>
      </c>
      <c r="M1767" s="1">
        <v>6.98</v>
      </c>
      <c r="N1767" s="1">
        <v>3.15</v>
      </c>
      <c r="O1767" s="1">
        <v>5.17</v>
      </c>
    </row>
    <row r="1768" spans="1:15" x14ac:dyDescent="0.3">
      <c r="A1768">
        <v>788.4</v>
      </c>
      <c r="B1768" s="1">
        <v>9.0500000000000007</v>
      </c>
      <c r="C1768" s="1">
        <v>8.59</v>
      </c>
      <c r="D1768" s="1">
        <v>6.43</v>
      </c>
      <c r="E1768" s="1">
        <v>5.45</v>
      </c>
      <c r="F1768" s="1">
        <v>9.1300000000000008</v>
      </c>
      <c r="G1768" s="1">
        <v>10.1</v>
      </c>
      <c r="H1768" s="1">
        <v>0.874</v>
      </c>
      <c r="I1768" s="1">
        <v>1.47</v>
      </c>
      <c r="J1768" s="1">
        <v>4.3</v>
      </c>
      <c r="K1768" s="1">
        <v>-0.69799999999999995</v>
      </c>
      <c r="L1768" s="1">
        <v>1.96</v>
      </c>
      <c r="M1768" s="1">
        <v>8.0399999999999991</v>
      </c>
      <c r="N1768" s="1">
        <v>2.94</v>
      </c>
      <c r="O1768" s="1">
        <v>7.96</v>
      </c>
    </row>
    <row r="1769" spans="1:15" x14ac:dyDescent="0.3">
      <c r="A1769">
        <v>788.7</v>
      </c>
      <c r="B1769" s="1">
        <v>8.3000000000000007</v>
      </c>
      <c r="C1769" s="1">
        <v>7.42</v>
      </c>
      <c r="D1769" s="1">
        <v>7.2</v>
      </c>
      <c r="E1769" s="1">
        <v>5</v>
      </c>
      <c r="F1769" s="1">
        <v>7.4</v>
      </c>
      <c r="G1769" s="1">
        <v>10.1</v>
      </c>
      <c r="H1769" s="1">
        <v>-1.36</v>
      </c>
      <c r="I1769" s="1">
        <v>0.23899999999999999</v>
      </c>
      <c r="J1769" s="1">
        <v>3.49</v>
      </c>
      <c r="K1769" s="1">
        <v>-0.85399999999999998</v>
      </c>
      <c r="L1769" s="1">
        <v>1.65</v>
      </c>
      <c r="M1769" s="1">
        <v>8.34</v>
      </c>
      <c r="N1769" s="1">
        <v>1.88</v>
      </c>
      <c r="O1769" s="1">
        <v>7.2</v>
      </c>
    </row>
    <row r="1770" spans="1:15" x14ac:dyDescent="0.3">
      <c r="A1770">
        <v>789.1</v>
      </c>
      <c r="B1770" s="1">
        <v>8.5500000000000007</v>
      </c>
      <c r="C1770" s="1">
        <v>8.42</v>
      </c>
      <c r="D1770" s="1">
        <v>6.93</v>
      </c>
      <c r="E1770" s="1">
        <v>6.02</v>
      </c>
      <c r="F1770" s="1">
        <v>7.19</v>
      </c>
      <c r="G1770" s="1">
        <v>10.7</v>
      </c>
      <c r="H1770" s="1">
        <v>-1.29</v>
      </c>
      <c r="I1770" s="1">
        <v>-0.52800000000000002</v>
      </c>
      <c r="J1770" s="1">
        <v>2.94</v>
      </c>
      <c r="K1770" s="1">
        <v>-0.86499999999999999</v>
      </c>
      <c r="L1770" s="1">
        <v>0.79200000000000004</v>
      </c>
      <c r="M1770" s="1">
        <v>8.24</v>
      </c>
      <c r="N1770" s="1">
        <v>1.3</v>
      </c>
      <c r="O1770" s="1">
        <v>8.86</v>
      </c>
    </row>
    <row r="1771" spans="1:15" x14ac:dyDescent="0.3">
      <c r="A1771">
        <v>789.4</v>
      </c>
      <c r="B1771" s="1">
        <v>4.47</v>
      </c>
      <c r="C1771" s="1">
        <v>3.76</v>
      </c>
      <c r="D1771" s="1">
        <v>3.53</v>
      </c>
      <c r="E1771" s="1">
        <v>4.87</v>
      </c>
      <c r="F1771" s="1">
        <v>8.5299999999999994</v>
      </c>
      <c r="G1771" s="1">
        <v>7.44</v>
      </c>
      <c r="H1771" s="1">
        <v>0.109</v>
      </c>
      <c r="I1771" s="1">
        <v>-0.127</v>
      </c>
      <c r="J1771" s="1">
        <v>3.62</v>
      </c>
      <c r="K1771" s="1">
        <v>0.14599999999999999</v>
      </c>
      <c r="L1771" s="1">
        <v>2.52</v>
      </c>
      <c r="M1771" s="1">
        <v>7.21</v>
      </c>
      <c r="N1771" s="1">
        <v>1.55</v>
      </c>
      <c r="O1771" s="1">
        <v>5.53</v>
      </c>
    </row>
    <row r="1772" spans="1:15" x14ac:dyDescent="0.3">
      <c r="A1772">
        <v>789.7</v>
      </c>
      <c r="B1772" s="1">
        <v>6.05</v>
      </c>
      <c r="C1772" s="1">
        <v>5.59</v>
      </c>
      <c r="D1772" s="1">
        <v>1.76</v>
      </c>
      <c r="E1772" s="1">
        <v>5.25</v>
      </c>
      <c r="F1772" s="1">
        <v>10.199999999999999</v>
      </c>
      <c r="G1772" s="1">
        <v>7.36</v>
      </c>
      <c r="H1772" s="1">
        <v>1.07</v>
      </c>
      <c r="I1772" s="1">
        <v>1.04</v>
      </c>
      <c r="J1772" s="1">
        <v>3.57</v>
      </c>
      <c r="K1772" s="1">
        <v>0.93500000000000005</v>
      </c>
      <c r="L1772" s="1">
        <v>2.96</v>
      </c>
      <c r="M1772" s="1">
        <v>7.38</v>
      </c>
      <c r="N1772" s="1">
        <v>2.84</v>
      </c>
      <c r="O1772" s="1">
        <v>6.36</v>
      </c>
    </row>
    <row r="1773" spans="1:15" x14ac:dyDescent="0.3">
      <c r="A1773">
        <v>790</v>
      </c>
      <c r="B1773" s="1">
        <v>4.97</v>
      </c>
      <c r="C1773" s="1">
        <v>4.76</v>
      </c>
      <c r="D1773" s="1">
        <v>1.87</v>
      </c>
      <c r="E1773" s="1">
        <v>3.93</v>
      </c>
      <c r="F1773" s="1">
        <v>11.5</v>
      </c>
      <c r="G1773" s="1">
        <v>5.84</v>
      </c>
      <c r="H1773" s="1">
        <v>1.64</v>
      </c>
      <c r="I1773" s="1">
        <v>1.71</v>
      </c>
      <c r="J1773" s="1">
        <v>4.22</v>
      </c>
      <c r="K1773" s="1">
        <v>1.75</v>
      </c>
      <c r="L1773" s="1">
        <v>4.38</v>
      </c>
      <c r="M1773" s="1">
        <v>7.28</v>
      </c>
      <c r="N1773" s="1">
        <v>4.3499999999999996</v>
      </c>
      <c r="O1773" s="1">
        <v>5.47</v>
      </c>
    </row>
    <row r="1774" spans="1:15" x14ac:dyDescent="0.3">
      <c r="A1774">
        <v>790.3</v>
      </c>
      <c r="B1774" s="1">
        <v>6.88</v>
      </c>
      <c r="C1774" s="1">
        <v>5.75</v>
      </c>
      <c r="D1774" s="1">
        <v>3.09</v>
      </c>
      <c r="E1774" s="1">
        <v>4.79</v>
      </c>
      <c r="F1774" s="1">
        <v>11.5</v>
      </c>
      <c r="G1774" s="1">
        <v>6.66</v>
      </c>
      <c r="H1774" s="1">
        <v>1.04</v>
      </c>
      <c r="I1774" s="1">
        <v>2.0099999999999998</v>
      </c>
      <c r="J1774" s="1">
        <v>4.7699999999999996</v>
      </c>
      <c r="K1774" s="1">
        <v>1.3</v>
      </c>
      <c r="L1774" s="1">
        <v>3.63</v>
      </c>
      <c r="M1774" s="1">
        <v>7.41</v>
      </c>
      <c r="N1774" s="1">
        <v>4.3</v>
      </c>
      <c r="O1774" s="1">
        <v>7.12</v>
      </c>
    </row>
    <row r="1775" spans="1:15" x14ac:dyDescent="0.3">
      <c r="A1775">
        <v>790.6</v>
      </c>
      <c r="B1775" s="1">
        <v>6.64</v>
      </c>
      <c r="C1775" s="1">
        <v>5.26</v>
      </c>
      <c r="D1775" s="1">
        <v>4.53</v>
      </c>
      <c r="E1775" s="1">
        <v>4.3</v>
      </c>
      <c r="F1775" s="1">
        <v>10.5</v>
      </c>
      <c r="G1775" s="1">
        <v>6.81</v>
      </c>
      <c r="H1775" s="1">
        <v>1.18</v>
      </c>
      <c r="I1775" s="1">
        <v>0.97299999999999998</v>
      </c>
      <c r="J1775" s="1">
        <v>4.79</v>
      </c>
      <c r="K1775" s="1">
        <v>0.28000000000000003</v>
      </c>
      <c r="L1775" s="1">
        <v>3.28</v>
      </c>
      <c r="M1775" s="1">
        <v>7.01</v>
      </c>
      <c r="N1775" s="1">
        <v>2.71</v>
      </c>
      <c r="O1775" s="1">
        <v>7.23</v>
      </c>
    </row>
    <row r="1776" spans="1:15" x14ac:dyDescent="0.3">
      <c r="A1776">
        <v>790.9</v>
      </c>
      <c r="B1776" s="1">
        <v>6.55</v>
      </c>
      <c r="C1776" s="1">
        <v>6.42</v>
      </c>
      <c r="D1776" s="1">
        <v>5.26</v>
      </c>
      <c r="E1776" s="1">
        <v>5.45</v>
      </c>
      <c r="F1776" s="1">
        <v>10</v>
      </c>
      <c r="G1776" s="1">
        <v>9.69</v>
      </c>
      <c r="H1776" s="1">
        <v>0.40699999999999997</v>
      </c>
      <c r="I1776" s="1">
        <v>0.872</v>
      </c>
      <c r="J1776" s="1">
        <v>4.74</v>
      </c>
      <c r="K1776" s="1">
        <v>0.502</v>
      </c>
      <c r="L1776" s="1">
        <v>3.13</v>
      </c>
      <c r="M1776" s="1">
        <v>6.94</v>
      </c>
      <c r="N1776" s="1">
        <v>2.04</v>
      </c>
      <c r="O1776" s="1">
        <v>8.69</v>
      </c>
    </row>
    <row r="1777" spans="1:15" x14ac:dyDescent="0.3">
      <c r="A1777">
        <v>791.2</v>
      </c>
      <c r="B1777" s="1">
        <v>3.47</v>
      </c>
      <c r="C1777" s="1">
        <v>5.26</v>
      </c>
      <c r="D1777" s="1">
        <v>3.7</v>
      </c>
      <c r="E1777" s="1">
        <v>5</v>
      </c>
      <c r="F1777" s="1">
        <v>9.17</v>
      </c>
      <c r="G1777" s="1">
        <v>8.31</v>
      </c>
      <c r="H1777" s="1">
        <v>-0.95699999999999996</v>
      </c>
      <c r="I1777" s="1">
        <v>-1.26</v>
      </c>
      <c r="J1777" s="1">
        <v>3.02</v>
      </c>
      <c r="K1777" s="1">
        <v>-0.254</v>
      </c>
      <c r="L1777" s="1">
        <v>1.88</v>
      </c>
      <c r="M1777" s="1">
        <v>6.34</v>
      </c>
      <c r="N1777" s="1">
        <v>0.91300000000000003</v>
      </c>
      <c r="O1777" s="1">
        <v>6.93</v>
      </c>
    </row>
    <row r="1778" spans="1:15" x14ac:dyDescent="0.3">
      <c r="A1778">
        <v>791.5</v>
      </c>
      <c r="B1778" s="1">
        <v>3.72</v>
      </c>
      <c r="C1778" s="1">
        <v>5.75</v>
      </c>
      <c r="D1778" s="1">
        <v>3.26</v>
      </c>
      <c r="E1778" s="1">
        <v>5.42</v>
      </c>
      <c r="F1778" s="1">
        <v>9.76</v>
      </c>
      <c r="G1778" s="1">
        <v>8.2899999999999991</v>
      </c>
      <c r="H1778" s="1">
        <v>-1.59</v>
      </c>
      <c r="I1778" s="1">
        <v>-1.1599999999999999</v>
      </c>
      <c r="J1778" s="1">
        <v>2.54</v>
      </c>
      <c r="K1778" s="1">
        <v>-0.16500000000000001</v>
      </c>
      <c r="L1778" s="1">
        <v>1.93</v>
      </c>
      <c r="M1778" s="1">
        <v>6.11</v>
      </c>
      <c r="N1778" s="1">
        <v>1.8</v>
      </c>
      <c r="O1778" s="1">
        <v>6.79</v>
      </c>
    </row>
    <row r="1779" spans="1:15" x14ac:dyDescent="0.3">
      <c r="A1779">
        <v>791.9</v>
      </c>
      <c r="B1779" s="1">
        <v>4.1399999999999997</v>
      </c>
      <c r="C1779" s="1">
        <v>3.76</v>
      </c>
      <c r="D1779" s="1">
        <v>3.87</v>
      </c>
      <c r="E1779" s="1">
        <v>5.67</v>
      </c>
      <c r="F1779" s="1">
        <v>9.07</v>
      </c>
      <c r="G1779" s="1">
        <v>6.97</v>
      </c>
      <c r="H1779" s="1">
        <v>-1.32</v>
      </c>
      <c r="I1779" s="1">
        <v>-1.03</v>
      </c>
      <c r="J1779" s="1">
        <v>1.92</v>
      </c>
      <c r="K1779" s="1">
        <v>-0.92</v>
      </c>
      <c r="L1779" s="1">
        <v>0.54900000000000004</v>
      </c>
      <c r="M1779" s="1">
        <v>5.64</v>
      </c>
      <c r="N1779" s="1">
        <v>1.58</v>
      </c>
      <c r="O1779" s="1">
        <v>5.9</v>
      </c>
    </row>
    <row r="1780" spans="1:15" x14ac:dyDescent="0.3">
      <c r="A1780">
        <v>792.2</v>
      </c>
      <c r="B1780" s="1">
        <v>6.72</v>
      </c>
      <c r="C1780" s="1">
        <v>5.92</v>
      </c>
      <c r="D1780" s="1">
        <v>6.59</v>
      </c>
      <c r="E1780" s="1">
        <v>6.45</v>
      </c>
      <c r="F1780" s="1">
        <v>8.89</v>
      </c>
      <c r="G1780" s="1">
        <v>7.66</v>
      </c>
      <c r="H1780" s="1">
        <v>-1.26</v>
      </c>
      <c r="I1780" s="1">
        <v>0.57199999999999995</v>
      </c>
      <c r="J1780" s="1">
        <v>2.2000000000000002</v>
      </c>
      <c r="K1780" s="1">
        <v>-1.03</v>
      </c>
      <c r="L1780" s="1">
        <v>1.19</v>
      </c>
      <c r="M1780" s="1">
        <v>5.81</v>
      </c>
      <c r="N1780" s="1">
        <v>2.7</v>
      </c>
      <c r="O1780" s="1">
        <v>7.09</v>
      </c>
    </row>
    <row r="1781" spans="1:15" x14ac:dyDescent="0.3">
      <c r="A1781">
        <v>792.5</v>
      </c>
      <c r="B1781" s="1">
        <v>4.97</v>
      </c>
      <c r="C1781" s="1">
        <v>4.42</v>
      </c>
      <c r="D1781" s="1">
        <v>5.7</v>
      </c>
      <c r="E1781" s="1">
        <v>5.87</v>
      </c>
      <c r="F1781" s="1">
        <v>7.33</v>
      </c>
      <c r="G1781" s="1">
        <v>7.84</v>
      </c>
      <c r="H1781" s="1">
        <v>-1.42</v>
      </c>
      <c r="I1781" s="1">
        <v>0.33900000000000002</v>
      </c>
      <c r="J1781" s="1">
        <v>1.49</v>
      </c>
      <c r="K1781" s="1">
        <v>-1.19</v>
      </c>
      <c r="L1781" s="1">
        <v>-0.38400000000000001</v>
      </c>
      <c r="M1781" s="1">
        <v>6.18</v>
      </c>
      <c r="N1781" s="1">
        <v>1.81</v>
      </c>
      <c r="O1781" s="1">
        <v>7.03</v>
      </c>
    </row>
    <row r="1782" spans="1:15" x14ac:dyDescent="0.3">
      <c r="A1782">
        <v>792.8</v>
      </c>
      <c r="B1782" s="1">
        <v>5.22</v>
      </c>
      <c r="C1782" s="1">
        <v>6.42</v>
      </c>
      <c r="D1782" s="1">
        <v>6.26</v>
      </c>
      <c r="E1782" s="1">
        <v>6.15</v>
      </c>
      <c r="F1782" s="1">
        <v>6.79</v>
      </c>
      <c r="G1782" s="1">
        <v>8.66</v>
      </c>
      <c r="H1782" s="1">
        <v>-1.79</v>
      </c>
      <c r="I1782" s="1">
        <v>0.53800000000000003</v>
      </c>
      <c r="J1782" s="1">
        <v>1.47</v>
      </c>
      <c r="K1782" s="1">
        <v>-0.86499999999999999</v>
      </c>
      <c r="L1782" s="1">
        <v>0.95799999999999996</v>
      </c>
      <c r="M1782" s="1">
        <v>6.58</v>
      </c>
      <c r="N1782" s="1">
        <v>1.67</v>
      </c>
      <c r="O1782" s="1">
        <v>7.66</v>
      </c>
    </row>
    <row r="1783" spans="1:15" x14ac:dyDescent="0.3">
      <c r="A1783">
        <v>793.1</v>
      </c>
      <c r="B1783" s="1">
        <v>4.3</v>
      </c>
      <c r="C1783" s="1">
        <v>5.09</v>
      </c>
      <c r="D1783" s="1">
        <v>6.53</v>
      </c>
      <c r="E1783" s="1">
        <v>5.03</v>
      </c>
      <c r="F1783" s="1">
        <v>7.63</v>
      </c>
      <c r="G1783" s="1">
        <v>9.14</v>
      </c>
      <c r="H1783" s="1">
        <v>-0.79100000000000004</v>
      </c>
      <c r="I1783" s="1">
        <v>0.90600000000000003</v>
      </c>
      <c r="J1783" s="1">
        <v>2.82</v>
      </c>
      <c r="K1783" s="1">
        <v>0.68</v>
      </c>
      <c r="L1783" s="1">
        <v>1.45</v>
      </c>
      <c r="M1783" s="1">
        <v>6.98</v>
      </c>
      <c r="N1783" s="1">
        <v>1.45</v>
      </c>
      <c r="O1783" s="1">
        <v>7.67</v>
      </c>
    </row>
    <row r="1784" spans="1:15" x14ac:dyDescent="0.3">
      <c r="A1784">
        <v>793.4</v>
      </c>
      <c r="B1784" s="1">
        <v>5.55</v>
      </c>
      <c r="C1784" s="1">
        <v>7.42</v>
      </c>
      <c r="D1784" s="1">
        <v>8.76</v>
      </c>
      <c r="E1784" s="1">
        <v>5.39</v>
      </c>
      <c r="F1784" s="1">
        <v>8.36</v>
      </c>
      <c r="G1784" s="1">
        <v>9.26</v>
      </c>
      <c r="H1784" s="1">
        <v>-0.159</v>
      </c>
      <c r="I1784" s="1">
        <v>1.37</v>
      </c>
      <c r="J1784" s="1">
        <v>3</v>
      </c>
      <c r="K1784" s="1">
        <v>0.73499999999999999</v>
      </c>
      <c r="L1784" s="1">
        <v>2.29</v>
      </c>
      <c r="M1784" s="1">
        <v>7.21</v>
      </c>
      <c r="N1784" s="1">
        <v>1.67</v>
      </c>
      <c r="O1784" s="1">
        <v>6.99</v>
      </c>
    </row>
    <row r="1785" spans="1:15" x14ac:dyDescent="0.3">
      <c r="A1785">
        <v>793.7</v>
      </c>
      <c r="B1785" s="1">
        <v>4.6399999999999997</v>
      </c>
      <c r="C1785" s="1">
        <v>7.09</v>
      </c>
      <c r="D1785" s="1">
        <v>6.53</v>
      </c>
      <c r="E1785" s="1">
        <v>4.43</v>
      </c>
      <c r="F1785" s="1">
        <v>9.4700000000000006</v>
      </c>
      <c r="G1785" s="1">
        <v>7.14</v>
      </c>
      <c r="H1785" s="1">
        <v>1.1100000000000001</v>
      </c>
      <c r="I1785" s="1">
        <v>2.57</v>
      </c>
      <c r="J1785" s="1">
        <v>4.5199999999999996</v>
      </c>
      <c r="K1785" s="1">
        <v>1.98</v>
      </c>
      <c r="L1785" s="1">
        <v>2.5499999999999998</v>
      </c>
      <c r="M1785" s="1">
        <v>7.11</v>
      </c>
      <c r="N1785" s="1">
        <v>2.41</v>
      </c>
      <c r="O1785" s="1">
        <v>5.77</v>
      </c>
    </row>
    <row r="1786" spans="1:15" x14ac:dyDescent="0.3">
      <c r="A1786">
        <v>794</v>
      </c>
      <c r="B1786" s="1">
        <v>5.38</v>
      </c>
      <c r="C1786" s="1">
        <v>8.25</v>
      </c>
      <c r="D1786" s="1">
        <v>4.93</v>
      </c>
      <c r="E1786" s="1">
        <v>5.22</v>
      </c>
      <c r="F1786" s="1">
        <v>8.56</v>
      </c>
      <c r="G1786" s="1">
        <v>6.12</v>
      </c>
      <c r="H1786" s="1">
        <v>1.04</v>
      </c>
      <c r="I1786" s="1">
        <v>2.11</v>
      </c>
      <c r="J1786" s="1">
        <v>3.34</v>
      </c>
      <c r="K1786" s="1">
        <v>0.80200000000000005</v>
      </c>
      <c r="L1786" s="1">
        <v>2.09</v>
      </c>
      <c r="M1786" s="1">
        <v>6.18</v>
      </c>
      <c r="N1786" s="1">
        <v>2.2000000000000002</v>
      </c>
      <c r="O1786" s="1">
        <v>5.79</v>
      </c>
    </row>
    <row r="1787" spans="1:15" x14ac:dyDescent="0.3">
      <c r="A1787">
        <v>794.3</v>
      </c>
      <c r="B1787" s="1">
        <v>4.6399999999999997</v>
      </c>
      <c r="C1787" s="1">
        <v>4.92</v>
      </c>
      <c r="D1787" s="1">
        <v>3.53</v>
      </c>
      <c r="E1787" s="1">
        <v>4.87</v>
      </c>
      <c r="F1787" s="1">
        <v>8.1999999999999993</v>
      </c>
      <c r="G1787" s="1">
        <v>5.74</v>
      </c>
      <c r="H1787" s="1">
        <v>1.01</v>
      </c>
      <c r="I1787" s="1">
        <v>3.07</v>
      </c>
      <c r="J1787" s="1">
        <v>4.92</v>
      </c>
      <c r="K1787" s="1">
        <v>2.0099999999999998</v>
      </c>
      <c r="L1787" s="1">
        <v>2.65</v>
      </c>
      <c r="M1787" s="1">
        <v>6.08</v>
      </c>
      <c r="N1787" s="1">
        <v>3.05</v>
      </c>
      <c r="O1787" s="1">
        <v>5.87</v>
      </c>
    </row>
    <row r="1788" spans="1:15" x14ac:dyDescent="0.3">
      <c r="A1788">
        <v>794.7</v>
      </c>
      <c r="B1788" s="1">
        <v>6.55</v>
      </c>
      <c r="C1788" s="1">
        <v>3.42</v>
      </c>
      <c r="D1788" s="1">
        <v>3.26</v>
      </c>
      <c r="E1788" s="1">
        <v>5.42</v>
      </c>
      <c r="F1788" s="1">
        <v>8.19</v>
      </c>
      <c r="G1788" s="1">
        <v>6.36</v>
      </c>
      <c r="H1788" s="1">
        <v>1.01</v>
      </c>
      <c r="I1788" s="1">
        <v>2.17</v>
      </c>
      <c r="J1788" s="1">
        <v>4.67</v>
      </c>
      <c r="K1788" s="1">
        <v>1.3</v>
      </c>
      <c r="L1788" s="1">
        <v>2.5299999999999998</v>
      </c>
      <c r="M1788" s="1">
        <v>6.48</v>
      </c>
      <c r="N1788" s="1">
        <v>4.04</v>
      </c>
      <c r="O1788" s="1">
        <v>5.92</v>
      </c>
    </row>
    <row r="1789" spans="1:15" x14ac:dyDescent="0.3">
      <c r="A1789">
        <v>795</v>
      </c>
      <c r="B1789" s="1">
        <v>5.97</v>
      </c>
      <c r="C1789" s="1">
        <v>2.92</v>
      </c>
      <c r="D1789" s="1">
        <v>2.87</v>
      </c>
      <c r="E1789" s="1">
        <v>5.2</v>
      </c>
      <c r="F1789" s="1">
        <v>8.6300000000000008</v>
      </c>
      <c r="G1789" s="1">
        <v>5.81</v>
      </c>
      <c r="H1789" s="1">
        <v>1.08</v>
      </c>
      <c r="I1789" s="1">
        <v>2.37</v>
      </c>
      <c r="J1789" s="1">
        <v>4.92</v>
      </c>
      <c r="K1789" s="1">
        <v>1.78</v>
      </c>
      <c r="L1789" s="1">
        <v>3.32</v>
      </c>
      <c r="M1789" s="1">
        <v>6.81</v>
      </c>
      <c r="N1789" s="1">
        <v>4.1500000000000004</v>
      </c>
      <c r="O1789" s="1">
        <v>4.97</v>
      </c>
    </row>
    <row r="1790" spans="1:15" x14ac:dyDescent="0.3">
      <c r="A1790">
        <v>795.3</v>
      </c>
      <c r="B1790" s="1">
        <v>7.38</v>
      </c>
      <c r="C1790" s="1">
        <v>5.25</v>
      </c>
      <c r="D1790" s="1">
        <v>3.59</v>
      </c>
      <c r="E1790" s="1">
        <v>6.09</v>
      </c>
      <c r="F1790" s="1">
        <v>9.1300000000000008</v>
      </c>
      <c r="G1790" s="1">
        <v>5.59</v>
      </c>
      <c r="H1790" s="1">
        <v>0.60699999999999998</v>
      </c>
      <c r="I1790" s="1">
        <v>1.51</v>
      </c>
      <c r="J1790" s="1">
        <v>4.2699999999999996</v>
      </c>
      <c r="K1790" s="1">
        <v>0.60199999999999998</v>
      </c>
      <c r="L1790" s="1">
        <v>3.73</v>
      </c>
      <c r="M1790" s="1">
        <v>6.41</v>
      </c>
      <c r="N1790" s="1">
        <v>3.54</v>
      </c>
      <c r="O1790" s="1">
        <v>5.32</v>
      </c>
    </row>
    <row r="1791" spans="1:15" x14ac:dyDescent="0.3">
      <c r="A1791">
        <v>795.6</v>
      </c>
      <c r="B1791" s="1">
        <v>5.64</v>
      </c>
      <c r="C1791" s="1">
        <v>3.76</v>
      </c>
      <c r="D1791" s="1">
        <v>3.03</v>
      </c>
      <c r="E1791" s="1">
        <v>5.83</v>
      </c>
      <c r="F1791" s="1">
        <v>8.5299999999999994</v>
      </c>
      <c r="G1791" s="1">
        <v>5.51</v>
      </c>
      <c r="H1791" s="1">
        <v>0.109</v>
      </c>
      <c r="I1791" s="1">
        <v>1.41</v>
      </c>
      <c r="J1791" s="1">
        <v>3.76</v>
      </c>
      <c r="K1791" s="1">
        <v>-5.3600000000000002E-2</v>
      </c>
      <c r="L1791" s="1">
        <v>2.35</v>
      </c>
      <c r="M1791" s="1">
        <v>5.78</v>
      </c>
      <c r="N1791" s="1">
        <v>1.51</v>
      </c>
      <c r="O1791" s="1">
        <v>4.7699999999999996</v>
      </c>
    </row>
    <row r="1792" spans="1:15" x14ac:dyDescent="0.3">
      <c r="A1792">
        <v>795.9</v>
      </c>
      <c r="B1792" s="1">
        <v>6.22</v>
      </c>
      <c r="C1792" s="1">
        <v>3.42</v>
      </c>
      <c r="D1792" s="1">
        <v>5.09</v>
      </c>
      <c r="E1792" s="1">
        <v>5.65</v>
      </c>
      <c r="F1792" s="1">
        <v>8.39</v>
      </c>
      <c r="G1792" s="1">
        <v>7.79</v>
      </c>
      <c r="H1792" s="1">
        <v>0.70699999999999996</v>
      </c>
      <c r="I1792" s="1">
        <v>2.14</v>
      </c>
      <c r="J1792" s="1">
        <v>4.54</v>
      </c>
      <c r="K1792" s="1">
        <v>1.89E-3</v>
      </c>
      <c r="L1792" s="1">
        <v>2.79</v>
      </c>
      <c r="M1792" s="1">
        <v>5.91</v>
      </c>
      <c r="N1792" s="1">
        <v>2.87</v>
      </c>
      <c r="O1792" s="1">
        <v>5.92</v>
      </c>
    </row>
    <row r="1793" spans="1:15" x14ac:dyDescent="0.3">
      <c r="A1793">
        <v>796.2</v>
      </c>
      <c r="B1793" s="1">
        <v>4.1399999999999997</v>
      </c>
      <c r="C1793" s="1">
        <v>1.26</v>
      </c>
      <c r="D1793" s="1">
        <v>5.87</v>
      </c>
      <c r="E1793" s="1">
        <v>4.63</v>
      </c>
      <c r="F1793" s="1">
        <v>8.0299999999999994</v>
      </c>
      <c r="G1793" s="1">
        <v>7.54</v>
      </c>
      <c r="H1793" s="1">
        <v>0.24299999999999999</v>
      </c>
      <c r="I1793" s="1">
        <v>2.17</v>
      </c>
      <c r="J1793" s="1">
        <v>4.16</v>
      </c>
      <c r="K1793" s="1">
        <v>7.9799999999999996E-2</v>
      </c>
      <c r="L1793" s="1">
        <v>2.08</v>
      </c>
      <c r="M1793" s="1">
        <v>6.84</v>
      </c>
      <c r="N1793" s="1">
        <v>2.88</v>
      </c>
      <c r="O1793" s="1">
        <v>4.9000000000000004</v>
      </c>
    </row>
    <row r="1794" spans="1:15" x14ac:dyDescent="0.3">
      <c r="A1794">
        <v>796.5</v>
      </c>
      <c r="B1794" s="1">
        <v>6.22</v>
      </c>
      <c r="C1794" s="1">
        <v>3.75</v>
      </c>
      <c r="D1794" s="1">
        <v>6.59</v>
      </c>
      <c r="E1794" s="1">
        <v>4.79</v>
      </c>
      <c r="F1794" s="1">
        <v>8.33</v>
      </c>
      <c r="G1794" s="1">
        <v>8.99</v>
      </c>
      <c r="H1794" s="1">
        <v>0.80700000000000005</v>
      </c>
      <c r="I1794" s="1">
        <v>2.14</v>
      </c>
      <c r="J1794" s="1">
        <v>4.04</v>
      </c>
      <c r="K1794" s="1">
        <v>-0.16500000000000001</v>
      </c>
      <c r="L1794" s="1">
        <v>3.09</v>
      </c>
      <c r="M1794" s="1">
        <v>7.21</v>
      </c>
      <c r="N1794" s="1">
        <v>4.04</v>
      </c>
      <c r="O1794" s="1">
        <v>5.89</v>
      </c>
    </row>
    <row r="1795" spans="1:15" x14ac:dyDescent="0.3">
      <c r="A1795">
        <v>796.8</v>
      </c>
      <c r="B1795" s="1">
        <v>5.8</v>
      </c>
      <c r="C1795" s="1">
        <v>3.76</v>
      </c>
      <c r="D1795" s="1">
        <v>5.2</v>
      </c>
      <c r="E1795" s="1">
        <v>5.13</v>
      </c>
      <c r="F1795" s="1">
        <v>7.73</v>
      </c>
      <c r="G1795" s="1">
        <v>7.47</v>
      </c>
      <c r="H1795" s="1">
        <v>0.376</v>
      </c>
      <c r="I1795" s="1">
        <v>1.21</v>
      </c>
      <c r="J1795" s="1">
        <v>3.09</v>
      </c>
      <c r="K1795" s="1">
        <v>-0.52</v>
      </c>
      <c r="L1795" s="1">
        <v>2.2200000000000002</v>
      </c>
      <c r="M1795" s="1">
        <v>7.81</v>
      </c>
      <c r="N1795" s="1">
        <v>2.5499999999999998</v>
      </c>
      <c r="O1795" s="1">
        <v>4.07</v>
      </c>
    </row>
    <row r="1796" spans="1:15" x14ac:dyDescent="0.3">
      <c r="A1796">
        <v>797.1</v>
      </c>
      <c r="B1796" s="1">
        <v>5.88</v>
      </c>
      <c r="C1796" s="1">
        <v>6.09</v>
      </c>
      <c r="D1796" s="1">
        <v>2.09</v>
      </c>
      <c r="E1796" s="1">
        <v>5.69</v>
      </c>
      <c r="F1796" s="1">
        <v>7.39</v>
      </c>
      <c r="G1796" s="1">
        <v>9.09</v>
      </c>
      <c r="H1796" s="1">
        <v>0.74099999999999999</v>
      </c>
      <c r="I1796" s="1">
        <v>1.31</v>
      </c>
      <c r="J1796" s="1">
        <v>3.57</v>
      </c>
      <c r="K1796" s="1">
        <v>3.5200000000000002E-2</v>
      </c>
      <c r="L1796" s="1">
        <v>2.5299999999999998</v>
      </c>
      <c r="M1796" s="1">
        <v>7.48</v>
      </c>
      <c r="N1796" s="1">
        <v>2.94</v>
      </c>
      <c r="O1796" s="1">
        <v>4.3899999999999997</v>
      </c>
    </row>
    <row r="1797" spans="1:15" x14ac:dyDescent="0.3">
      <c r="A1797">
        <v>797.4</v>
      </c>
      <c r="B1797" s="1">
        <v>2.8</v>
      </c>
      <c r="C1797" s="1">
        <v>5.09</v>
      </c>
      <c r="D1797" s="1">
        <v>2.2000000000000002</v>
      </c>
      <c r="E1797" s="1">
        <v>5.8</v>
      </c>
      <c r="F1797" s="1">
        <v>5.97</v>
      </c>
      <c r="G1797" s="1">
        <v>8.17</v>
      </c>
      <c r="H1797" s="1">
        <v>7.5999999999999998E-2</v>
      </c>
      <c r="I1797" s="1">
        <v>0.73899999999999999</v>
      </c>
      <c r="J1797" s="1">
        <v>3.16</v>
      </c>
      <c r="K1797" s="1">
        <v>0.71299999999999997</v>
      </c>
      <c r="L1797" s="1">
        <v>2.1800000000000002</v>
      </c>
      <c r="M1797" s="1">
        <v>6.58</v>
      </c>
      <c r="N1797" s="1">
        <v>2.21</v>
      </c>
      <c r="O1797" s="1">
        <v>3.43</v>
      </c>
    </row>
    <row r="1798" spans="1:15" x14ac:dyDescent="0.3">
      <c r="A1798">
        <v>797.8</v>
      </c>
      <c r="B1798" s="1">
        <v>5.05</v>
      </c>
      <c r="C1798" s="1">
        <v>6.09</v>
      </c>
      <c r="D1798" s="1">
        <v>2.09</v>
      </c>
      <c r="E1798" s="1">
        <v>4.95</v>
      </c>
      <c r="F1798" s="1">
        <v>6.13</v>
      </c>
      <c r="G1798" s="1">
        <v>8.49</v>
      </c>
      <c r="H1798" s="1">
        <v>-0.82599999999999996</v>
      </c>
      <c r="I1798" s="1">
        <v>0.17199999999999999</v>
      </c>
      <c r="J1798" s="1">
        <v>2.4</v>
      </c>
      <c r="K1798" s="1">
        <v>0.66900000000000004</v>
      </c>
      <c r="L1798" s="1">
        <v>1.93</v>
      </c>
      <c r="M1798" s="1">
        <v>6.24</v>
      </c>
      <c r="N1798" s="1">
        <v>1.9</v>
      </c>
      <c r="O1798" s="1">
        <v>4.59</v>
      </c>
    </row>
    <row r="1799" spans="1:15" x14ac:dyDescent="0.3">
      <c r="A1799">
        <v>798.1</v>
      </c>
      <c r="B1799" s="1">
        <v>5.8</v>
      </c>
      <c r="C1799" s="1">
        <v>4.76</v>
      </c>
      <c r="D1799" s="1">
        <v>3.53</v>
      </c>
      <c r="E1799" s="1">
        <v>4.8</v>
      </c>
      <c r="F1799" s="1">
        <v>6.87</v>
      </c>
      <c r="G1799" s="1">
        <v>6.81</v>
      </c>
      <c r="H1799" s="1">
        <v>0.109</v>
      </c>
      <c r="I1799" s="1">
        <v>0.83899999999999997</v>
      </c>
      <c r="J1799" s="1">
        <v>2.89</v>
      </c>
      <c r="K1799" s="1">
        <v>0.78</v>
      </c>
      <c r="L1799" s="1">
        <v>2.02</v>
      </c>
      <c r="M1799" s="1">
        <v>5.68</v>
      </c>
      <c r="N1799" s="1">
        <v>2.1800000000000002</v>
      </c>
      <c r="O1799" s="1">
        <v>4.97</v>
      </c>
    </row>
    <row r="1800" spans="1:15" x14ac:dyDescent="0.3">
      <c r="A1800">
        <v>798.4</v>
      </c>
      <c r="B1800" s="1">
        <v>7.55</v>
      </c>
      <c r="C1800" s="1">
        <v>6.75</v>
      </c>
      <c r="D1800" s="1">
        <v>4.09</v>
      </c>
      <c r="E1800" s="1">
        <v>5.05</v>
      </c>
      <c r="F1800" s="1">
        <v>7.23</v>
      </c>
      <c r="G1800" s="1">
        <v>6.06</v>
      </c>
      <c r="H1800" s="1">
        <v>0.40699999999999997</v>
      </c>
      <c r="I1800" s="1">
        <v>1.67</v>
      </c>
      <c r="J1800" s="1">
        <v>3.2</v>
      </c>
      <c r="K1800" s="1">
        <v>0.20200000000000001</v>
      </c>
      <c r="L1800" s="1">
        <v>2.33</v>
      </c>
      <c r="M1800" s="1">
        <v>6.14</v>
      </c>
      <c r="N1800" s="1">
        <v>2.37</v>
      </c>
      <c r="O1800" s="1">
        <v>6.26</v>
      </c>
    </row>
    <row r="1801" spans="1:15" x14ac:dyDescent="0.3">
      <c r="A1801">
        <v>798.7</v>
      </c>
      <c r="B1801" s="1">
        <v>4.3</v>
      </c>
      <c r="C1801" s="1">
        <v>5.09</v>
      </c>
      <c r="D1801" s="1">
        <v>4.53</v>
      </c>
      <c r="E1801" s="1">
        <v>5.23</v>
      </c>
      <c r="F1801" s="1">
        <v>7.4</v>
      </c>
      <c r="G1801" s="1">
        <v>5.44</v>
      </c>
      <c r="H1801" s="1">
        <v>1.21</v>
      </c>
      <c r="I1801" s="1">
        <v>1.94</v>
      </c>
      <c r="J1801" s="1">
        <v>4.0599999999999996</v>
      </c>
      <c r="K1801" s="1">
        <v>0.48</v>
      </c>
      <c r="L1801" s="1">
        <v>2.92</v>
      </c>
      <c r="M1801" s="1">
        <v>6.21</v>
      </c>
      <c r="N1801" s="1">
        <v>2.98</v>
      </c>
      <c r="O1801" s="1">
        <v>5.9</v>
      </c>
    </row>
    <row r="1802" spans="1:15" x14ac:dyDescent="0.3">
      <c r="A1802">
        <v>799</v>
      </c>
      <c r="B1802" s="1">
        <v>5.22</v>
      </c>
      <c r="C1802" s="1">
        <v>6.42</v>
      </c>
      <c r="D1802" s="1">
        <v>6.09</v>
      </c>
      <c r="E1802" s="1">
        <v>5.69</v>
      </c>
      <c r="F1802" s="1">
        <v>7.36</v>
      </c>
      <c r="G1802" s="1">
        <v>6.42</v>
      </c>
      <c r="H1802" s="1">
        <v>0.74099999999999999</v>
      </c>
      <c r="I1802" s="1">
        <v>1.67</v>
      </c>
      <c r="J1802" s="1">
        <v>2.7</v>
      </c>
      <c r="K1802" s="1">
        <v>-0.46500000000000002</v>
      </c>
      <c r="L1802" s="1">
        <v>2.29</v>
      </c>
      <c r="M1802" s="1">
        <v>6.48</v>
      </c>
      <c r="N1802" s="1">
        <v>2.44</v>
      </c>
      <c r="O1802" s="1">
        <v>6.59</v>
      </c>
    </row>
    <row r="1803" spans="1:15" x14ac:dyDescent="0.3">
      <c r="A1803">
        <v>799.3</v>
      </c>
      <c r="B1803" s="1">
        <v>3.3</v>
      </c>
      <c r="C1803" s="1">
        <v>5.09</v>
      </c>
      <c r="D1803" s="1">
        <v>7.2</v>
      </c>
      <c r="E1803" s="1">
        <v>5.9</v>
      </c>
      <c r="F1803" s="1">
        <v>8.57</v>
      </c>
      <c r="G1803" s="1">
        <v>6.57</v>
      </c>
      <c r="H1803" s="1">
        <v>0.876</v>
      </c>
      <c r="I1803" s="1">
        <v>1.07</v>
      </c>
      <c r="J1803" s="1">
        <v>2.52</v>
      </c>
      <c r="K1803" s="1">
        <v>0.91300000000000003</v>
      </c>
      <c r="L1803" s="1">
        <v>1.95</v>
      </c>
      <c r="M1803" s="1">
        <v>6.14</v>
      </c>
      <c r="N1803" s="1">
        <v>2.35</v>
      </c>
      <c r="O1803" s="1">
        <v>5.93</v>
      </c>
    </row>
    <row r="1804" spans="1:15" x14ac:dyDescent="0.3">
      <c r="A1804">
        <v>799.6</v>
      </c>
      <c r="B1804" s="1">
        <v>5.38</v>
      </c>
      <c r="C1804" s="1">
        <v>6.09</v>
      </c>
      <c r="D1804" s="1">
        <v>6.59</v>
      </c>
      <c r="E1804" s="1">
        <v>6.32</v>
      </c>
      <c r="F1804" s="1">
        <v>7.66</v>
      </c>
      <c r="G1804" s="1">
        <v>7.39</v>
      </c>
      <c r="H1804" s="1">
        <v>-5.9400000000000001E-2</v>
      </c>
      <c r="I1804" s="1">
        <v>1.41</v>
      </c>
      <c r="J1804" s="1">
        <v>1.07</v>
      </c>
      <c r="K1804" s="1">
        <v>0.502</v>
      </c>
      <c r="L1804" s="1">
        <v>0.82499999999999996</v>
      </c>
      <c r="M1804" s="1">
        <v>5.58</v>
      </c>
      <c r="N1804" s="1">
        <v>0.70399999999999996</v>
      </c>
      <c r="O1804" s="1">
        <v>5.79</v>
      </c>
    </row>
    <row r="1805" spans="1:15" x14ac:dyDescent="0.3">
      <c r="A1805">
        <v>799.9</v>
      </c>
      <c r="B1805" s="1">
        <v>3.3</v>
      </c>
      <c r="C1805" s="1">
        <v>4.09</v>
      </c>
      <c r="D1805" s="1">
        <v>4.03</v>
      </c>
      <c r="E1805" s="1">
        <v>5.23</v>
      </c>
      <c r="F1805" s="1">
        <v>8.17</v>
      </c>
      <c r="G1805" s="1">
        <v>6.31</v>
      </c>
      <c r="H1805" s="1">
        <v>0.50900000000000001</v>
      </c>
      <c r="I1805" s="1">
        <v>1.24</v>
      </c>
      <c r="J1805" s="1">
        <v>2.3199999999999998</v>
      </c>
      <c r="K1805" s="1">
        <v>1.38</v>
      </c>
      <c r="L1805" s="1">
        <v>1.68</v>
      </c>
      <c r="M1805" s="1">
        <v>5.34</v>
      </c>
      <c r="N1805" s="1">
        <v>1.98</v>
      </c>
      <c r="O1805" s="1">
        <v>5.07</v>
      </c>
    </row>
    <row r="1806" spans="1:15" x14ac:dyDescent="0.3">
      <c r="A1806">
        <v>800.2</v>
      </c>
      <c r="B1806" s="1">
        <v>4.38</v>
      </c>
      <c r="C1806" s="1">
        <v>4.09</v>
      </c>
      <c r="D1806" s="1">
        <v>3.59</v>
      </c>
      <c r="E1806" s="1">
        <v>4.55</v>
      </c>
      <c r="F1806" s="1">
        <v>7.66</v>
      </c>
      <c r="G1806" s="1">
        <v>6.29</v>
      </c>
      <c r="H1806" s="1">
        <v>-0.42599999999999999</v>
      </c>
      <c r="I1806" s="1">
        <v>1.31</v>
      </c>
      <c r="J1806" s="1">
        <v>1.74</v>
      </c>
      <c r="K1806" s="1">
        <v>0.33500000000000002</v>
      </c>
      <c r="L1806" s="1">
        <v>1.79</v>
      </c>
      <c r="M1806" s="1">
        <v>5.94</v>
      </c>
      <c r="N1806" s="1">
        <v>2.0699999999999998</v>
      </c>
      <c r="O1806" s="1">
        <v>4.96</v>
      </c>
    </row>
    <row r="1807" spans="1:15" x14ac:dyDescent="0.3">
      <c r="A1807">
        <v>800.6</v>
      </c>
      <c r="B1807" s="1">
        <v>3.64</v>
      </c>
      <c r="C1807" s="1">
        <v>2.59</v>
      </c>
      <c r="D1807" s="1">
        <v>2.5299999999999998</v>
      </c>
      <c r="E1807" s="1">
        <v>4.33</v>
      </c>
      <c r="F1807" s="1">
        <v>8.6300000000000008</v>
      </c>
      <c r="G1807" s="1">
        <v>5.21</v>
      </c>
      <c r="H1807" s="1">
        <v>9.3799999999999994E-3</v>
      </c>
      <c r="I1807" s="1">
        <v>1.44</v>
      </c>
      <c r="J1807" s="1">
        <v>3.16</v>
      </c>
      <c r="K1807" s="1">
        <v>0.78</v>
      </c>
      <c r="L1807" s="1">
        <v>3.12</v>
      </c>
      <c r="M1807" s="1">
        <v>6.78</v>
      </c>
      <c r="N1807" s="1">
        <v>3.25</v>
      </c>
      <c r="O1807" s="1">
        <v>4.87</v>
      </c>
    </row>
    <row r="1808" spans="1:15" x14ac:dyDescent="0.3">
      <c r="A1808">
        <v>800.9</v>
      </c>
      <c r="B1808" s="1">
        <v>4.38</v>
      </c>
      <c r="C1808" s="1">
        <v>4.92</v>
      </c>
      <c r="D1808" s="1">
        <v>4.76</v>
      </c>
      <c r="E1808" s="1">
        <v>5.89</v>
      </c>
      <c r="F1808" s="1">
        <v>8.83</v>
      </c>
      <c r="G1808" s="1">
        <v>6.16</v>
      </c>
      <c r="H1808" s="1">
        <v>-0.82599999999999996</v>
      </c>
      <c r="I1808" s="1">
        <v>1.21</v>
      </c>
      <c r="J1808" s="1">
        <v>1.97</v>
      </c>
      <c r="K1808" s="1">
        <v>6.8599999999999994E-2</v>
      </c>
      <c r="L1808" s="1">
        <v>1.86</v>
      </c>
      <c r="M1808" s="1">
        <v>7.44</v>
      </c>
      <c r="N1808" s="1">
        <v>2.17</v>
      </c>
      <c r="O1808" s="1">
        <v>5.29</v>
      </c>
    </row>
    <row r="1809" spans="1:15" x14ac:dyDescent="0.3">
      <c r="A1809">
        <v>801.2</v>
      </c>
      <c r="B1809" s="1">
        <v>4.8</v>
      </c>
      <c r="C1809" s="1">
        <v>5.76</v>
      </c>
      <c r="D1809" s="1">
        <v>3.53</v>
      </c>
      <c r="E1809" s="1">
        <v>5.87</v>
      </c>
      <c r="F1809" s="1">
        <v>9.07</v>
      </c>
      <c r="G1809" s="1">
        <v>7.11</v>
      </c>
      <c r="H1809" s="1">
        <v>-0.85699999999999998</v>
      </c>
      <c r="I1809" s="1">
        <v>0.60599999999999998</v>
      </c>
      <c r="J1809" s="1">
        <v>2.79</v>
      </c>
      <c r="K1809" s="1">
        <v>-0.45400000000000001</v>
      </c>
      <c r="L1809" s="1">
        <v>1.85</v>
      </c>
      <c r="M1809" s="1">
        <v>7.28</v>
      </c>
      <c r="N1809" s="1">
        <v>1.68</v>
      </c>
      <c r="O1809" s="1">
        <v>5.87</v>
      </c>
    </row>
    <row r="1810" spans="1:15" x14ac:dyDescent="0.3">
      <c r="A1810">
        <v>801.5</v>
      </c>
      <c r="B1810" s="1">
        <v>5.88</v>
      </c>
      <c r="C1810" s="1">
        <v>6.92</v>
      </c>
      <c r="D1810" s="1">
        <v>4.93</v>
      </c>
      <c r="E1810" s="1">
        <v>6.09</v>
      </c>
      <c r="F1810" s="1">
        <v>9.4600000000000009</v>
      </c>
      <c r="G1810" s="1">
        <v>7.36</v>
      </c>
      <c r="H1810" s="1">
        <v>-0.32600000000000001</v>
      </c>
      <c r="I1810" s="1">
        <v>0.40500000000000003</v>
      </c>
      <c r="J1810" s="1">
        <v>2.4</v>
      </c>
      <c r="K1810" s="1">
        <v>-1.46</v>
      </c>
      <c r="L1810" s="1">
        <v>1.19</v>
      </c>
      <c r="M1810" s="1">
        <v>6.88</v>
      </c>
      <c r="N1810" s="1">
        <v>1.47</v>
      </c>
      <c r="O1810" s="1">
        <v>6.19</v>
      </c>
    </row>
    <row r="1811" spans="1:15" x14ac:dyDescent="0.3">
      <c r="A1811">
        <v>801.8</v>
      </c>
      <c r="B1811" s="1">
        <v>5.8</v>
      </c>
      <c r="C1811" s="1">
        <v>5.92</v>
      </c>
      <c r="D1811" s="1">
        <v>4.53</v>
      </c>
      <c r="E1811" s="1">
        <v>5.17</v>
      </c>
      <c r="F1811" s="1">
        <v>9.1999999999999993</v>
      </c>
      <c r="G1811" s="1">
        <v>6.67</v>
      </c>
      <c r="H1811" s="1">
        <v>0.109</v>
      </c>
      <c r="I1811" s="1">
        <v>3.9300000000000002E-2</v>
      </c>
      <c r="J1811" s="1">
        <v>3.32</v>
      </c>
      <c r="K1811" s="1">
        <v>-1.19</v>
      </c>
      <c r="L1811" s="1">
        <v>2.2799999999999998</v>
      </c>
      <c r="M1811" s="1">
        <v>6.44</v>
      </c>
      <c r="N1811" s="1">
        <v>1.25</v>
      </c>
      <c r="O1811" s="1">
        <v>6.5</v>
      </c>
    </row>
    <row r="1812" spans="1:15" x14ac:dyDescent="0.3">
      <c r="A1812">
        <v>802.1</v>
      </c>
      <c r="B1812" s="1">
        <v>6.22</v>
      </c>
      <c r="C1812" s="1">
        <v>4.92</v>
      </c>
      <c r="D1812" s="1">
        <v>5.93</v>
      </c>
      <c r="E1812" s="1">
        <v>5.22</v>
      </c>
      <c r="F1812" s="1">
        <v>8.59</v>
      </c>
      <c r="G1812" s="1">
        <v>6.39</v>
      </c>
      <c r="H1812" s="1">
        <v>0.54100000000000004</v>
      </c>
      <c r="I1812" s="1">
        <v>0.17199999999999999</v>
      </c>
      <c r="J1812" s="1">
        <v>2.74</v>
      </c>
      <c r="K1812" s="1">
        <v>-0.43099999999999999</v>
      </c>
      <c r="L1812" s="1">
        <v>2.2599999999999998</v>
      </c>
      <c r="M1812" s="1">
        <v>5.61</v>
      </c>
      <c r="N1812" s="1">
        <v>1.54</v>
      </c>
      <c r="O1812" s="1">
        <v>5.92</v>
      </c>
    </row>
    <row r="1813" spans="1:15" x14ac:dyDescent="0.3">
      <c r="A1813">
        <v>802.4</v>
      </c>
      <c r="B1813" s="1">
        <v>6.3</v>
      </c>
      <c r="C1813" s="1">
        <v>5.26</v>
      </c>
      <c r="D1813" s="1">
        <v>8.3699999999999992</v>
      </c>
      <c r="E1813" s="1">
        <v>4.83</v>
      </c>
      <c r="F1813" s="1">
        <v>8.1999999999999993</v>
      </c>
      <c r="G1813" s="1">
        <v>6.91</v>
      </c>
      <c r="H1813" s="1">
        <v>1.28</v>
      </c>
      <c r="I1813" s="1">
        <v>5.94E-3</v>
      </c>
      <c r="J1813" s="1">
        <v>3.86</v>
      </c>
      <c r="K1813" s="1">
        <v>-5.3600000000000002E-2</v>
      </c>
      <c r="L1813" s="1">
        <v>2.62</v>
      </c>
      <c r="M1813" s="1">
        <v>5.48</v>
      </c>
      <c r="N1813" s="1">
        <v>1.51</v>
      </c>
      <c r="O1813" s="1">
        <v>6.23</v>
      </c>
    </row>
    <row r="1814" spans="1:15" x14ac:dyDescent="0.3">
      <c r="A1814">
        <v>802.7</v>
      </c>
      <c r="B1814" s="1">
        <v>6.88</v>
      </c>
      <c r="C1814" s="1">
        <v>5.09</v>
      </c>
      <c r="D1814" s="1">
        <v>9.59</v>
      </c>
      <c r="E1814" s="1">
        <v>5.0199999999999996</v>
      </c>
      <c r="F1814" s="1">
        <v>8.1300000000000008</v>
      </c>
      <c r="G1814" s="1">
        <v>8.56</v>
      </c>
      <c r="H1814" s="1">
        <v>1.81</v>
      </c>
      <c r="I1814" s="1">
        <v>0.47199999999999998</v>
      </c>
      <c r="J1814" s="1">
        <v>3.97</v>
      </c>
      <c r="K1814" s="1">
        <v>-0.36499999999999999</v>
      </c>
      <c r="L1814" s="1">
        <v>2.89</v>
      </c>
      <c r="M1814" s="1">
        <v>5.48</v>
      </c>
      <c r="N1814" s="1">
        <v>2.14</v>
      </c>
      <c r="O1814" s="1">
        <v>7.12</v>
      </c>
    </row>
    <row r="1815" spans="1:15" x14ac:dyDescent="0.3">
      <c r="A1815">
        <v>803</v>
      </c>
      <c r="B1815" s="1">
        <v>6.64</v>
      </c>
      <c r="C1815" s="1">
        <v>5.26</v>
      </c>
      <c r="D1815" s="1">
        <v>8.1999999999999993</v>
      </c>
      <c r="E1815" s="1">
        <v>4.7699999999999996</v>
      </c>
      <c r="F1815" s="1">
        <v>8.6</v>
      </c>
      <c r="G1815" s="1">
        <v>8.64</v>
      </c>
      <c r="H1815" s="1">
        <v>3.38</v>
      </c>
      <c r="I1815" s="1">
        <v>0.67300000000000004</v>
      </c>
      <c r="J1815" s="1">
        <v>3.46</v>
      </c>
      <c r="K1815" s="1">
        <v>-0.28699999999999998</v>
      </c>
      <c r="L1815" s="1">
        <v>2.82</v>
      </c>
      <c r="M1815" s="1">
        <v>5.68</v>
      </c>
      <c r="N1815" s="1">
        <v>1.88</v>
      </c>
      <c r="O1815" s="1">
        <v>6.27</v>
      </c>
    </row>
    <row r="1816" spans="1:15" x14ac:dyDescent="0.3">
      <c r="A1816">
        <v>803.3</v>
      </c>
      <c r="B1816" s="1">
        <v>5.05</v>
      </c>
      <c r="C1816" s="1">
        <v>4.25</v>
      </c>
      <c r="D1816" s="1">
        <v>5.09</v>
      </c>
      <c r="E1816" s="1">
        <v>5.35</v>
      </c>
      <c r="F1816" s="1">
        <v>9.06</v>
      </c>
      <c r="G1816" s="1">
        <v>8.86</v>
      </c>
      <c r="H1816" s="1">
        <v>3.44</v>
      </c>
      <c r="I1816" s="1">
        <v>0.93799999999999994</v>
      </c>
      <c r="J1816" s="1">
        <v>2.9</v>
      </c>
      <c r="K1816" s="1">
        <v>-0.26500000000000001</v>
      </c>
      <c r="L1816" s="1">
        <v>2.63</v>
      </c>
      <c r="M1816" s="1">
        <v>5.14</v>
      </c>
      <c r="N1816" s="1">
        <v>1.74</v>
      </c>
      <c r="O1816" s="1">
        <v>5.79</v>
      </c>
    </row>
    <row r="1817" spans="1:15" x14ac:dyDescent="0.3">
      <c r="A1817">
        <v>803.7</v>
      </c>
      <c r="B1817" s="1">
        <v>4.3</v>
      </c>
      <c r="C1817" s="1">
        <v>3.42</v>
      </c>
      <c r="D1817" s="1">
        <v>3.87</v>
      </c>
      <c r="E1817" s="1">
        <v>4.97</v>
      </c>
      <c r="F1817" s="1">
        <v>8.6999999999999993</v>
      </c>
      <c r="G1817" s="1">
        <v>7.47</v>
      </c>
      <c r="H1817" s="1">
        <v>3.78</v>
      </c>
      <c r="I1817" s="1">
        <v>0.97299999999999998</v>
      </c>
      <c r="J1817" s="1">
        <v>1.96</v>
      </c>
      <c r="K1817" s="1">
        <v>-0.62</v>
      </c>
      <c r="L1817" s="1">
        <v>2.2200000000000002</v>
      </c>
      <c r="M1817" s="1">
        <v>4.78</v>
      </c>
      <c r="N1817" s="1">
        <v>1.55</v>
      </c>
      <c r="O1817" s="1">
        <v>4.13</v>
      </c>
    </row>
    <row r="1818" spans="1:15" x14ac:dyDescent="0.3">
      <c r="A1818">
        <v>804</v>
      </c>
      <c r="B1818" s="1">
        <v>6.38</v>
      </c>
      <c r="C1818" s="1">
        <v>4.42</v>
      </c>
      <c r="D1818" s="1">
        <v>4.59</v>
      </c>
      <c r="E1818" s="1">
        <v>5.09</v>
      </c>
      <c r="F1818" s="1">
        <v>7.79</v>
      </c>
      <c r="G1818" s="1">
        <v>8.2899999999999991</v>
      </c>
      <c r="H1818" s="1">
        <v>3.11</v>
      </c>
      <c r="I1818" s="1">
        <v>1.34</v>
      </c>
      <c r="J1818" s="1">
        <v>2.14</v>
      </c>
      <c r="K1818" s="1">
        <v>-2</v>
      </c>
      <c r="L1818" s="1">
        <v>2.09</v>
      </c>
      <c r="M1818" s="1">
        <v>5.78</v>
      </c>
      <c r="N1818" s="1">
        <v>1.84</v>
      </c>
      <c r="O1818" s="1">
        <v>5.29</v>
      </c>
    </row>
    <row r="1819" spans="1:15" x14ac:dyDescent="0.3">
      <c r="A1819">
        <v>804.3</v>
      </c>
      <c r="B1819" s="1">
        <v>5.97</v>
      </c>
      <c r="C1819" s="1">
        <v>4.92</v>
      </c>
      <c r="D1819" s="1">
        <v>4.37</v>
      </c>
      <c r="E1819" s="1">
        <v>5.03</v>
      </c>
      <c r="F1819" s="1">
        <v>7.53</v>
      </c>
      <c r="G1819" s="1">
        <v>7.64</v>
      </c>
      <c r="H1819" s="1">
        <v>4.08</v>
      </c>
      <c r="I1819" s="1">
        <v>1.37</v>
      </c>
      <c r="J1819" s="1">
        <v>2.06</v>
      </c>
      <c r="K1819" s="1">
        <v>-0.58699999999999997</v>
      </c>
      <c r="L1819" s="1">
        <v>1.98</v>
      </c>
      <c r="M1819" s="1">
        <v>6.28</v>
      </c>
      <c r="N1819" s="1">
        <v>2.98</v>
      </c>
      <c r="O1819" s="1">
        <v>4.8</v>
      </c>
    </row>
    <row r="1820" spans="1:15" x14ac:dyDescent="0.3">
      <c r="A1820">
        <v>804.6</v>
      </c>
      <c r="B1820" s="1">
        <v>8.7200000000000006</v>
      </c>
      <c r="C1820" s="1">
        <v>5.59</v>
      </c>
      <c r="D1820" s="1">
        <v>3.59</v>
      </c>
      <c r="E1820" s="1">
        <v>5.49</v>
      </c>
      <c r="F1820" s="1">
        <v>6.86</v>
      </c>
      <c r="G1820" s="1">
        <v>7.96</v>
      </c>
      <c r="H1820" s="1">
        <v>3.61</v>
      </c>
      <c r="I1820" s="1">
        <v>0.90500000000000003</v>
      </c>
      <c r="J1820" s="1">
        <v>2.04</v>
      </c>
      <c r="K1820" s="1">
        <v>-0.23100000000000001</v>
      </c>
      <c r="L1820" s="1">
        <v>0.69199999999999995</v>
      </c>
      <c r="M1820" s="1">
        <v>6.34</v>
      </c>
      <c r="N1820" s="1">
        <v>2.5</v>
      </c>
      <c r="O1820" s="1">
        <v>5.32</v>
      </c>
    </row>
    <row r="1821" spans="1:15" x14ac:dyDescent="0.3">
      <c r="A1821">
        <v>804.9</v>
      </c>
      <c r="B1821" s="1">
        <v>7.47</v>
      </c>
      <c r="C1821" s="1">
        <v>4.76</v>
      </c>
      <c r="D1821" s="1">
        <v>4.53</v>
      </c>
      <c r="E1821" s="1">
        <v>5.73</v>
      </c>
      <c r="F1821" s="1">
        <v>6.37</v>
      </c>
      <c r="G1821" s="1">
        <v>7.14</v>
      </c>
      <c r="H1821" s="1">
        <v>3.68</v>
      </c>
      <c r="I1821" s="1">
        <v>0.67300000000000004</v>
      </c>
      <c r="J1821" s="1">
        <v>2.39</v>
      </c>
      <c r="K1821" s="1">
        <v>0.91300000000000003</v>
      </c>
      <c r="L1821" s="1">
        <v>0.88300000000000001</v>
      </c>
      <c r="M1821" s="1">
        <v>6.08</v>
      </c>
      <c r="N1821" s="1">
        <v>1.91</v>
      </c>
      <c r="O1821" s="1">
        <v>5.4</v>
      </c>
    </row>
    <row r="1822" spans="1:15" x14ac:dyDescent="0.3">
      <c r="A1822">
        <v>805.2</v>
      </c>
      <c r="B1822" s="1">
        <v>10</v>
      </c>
      <c r="C1822" s="1">
        <v>6.09</v>
      </c>
      <c r="D1822" s="1">
        <v>8.09</v>
      </c>
      <c r="E1822" s="1">
        <v>5.92</v>
      </c>
      <c r="F1822" s="1">
        <v>5.36</v>
      </c>
      <c r="G1822" s="1">
        <v>8.56</v>
      </c>
      <c r="H1822" s="1">
        <v>1.87</v>
      </c>
      <c r="I1822" s="1">
        <v>-0.19500000000000001</v>
      </c>
      <c r="J1822" s="1">
        <v>1.7</v>
      </c>
      <c r="K1822" s="1">
        <v>-0.36499999999999999</v>
      </c>
      <c r="L1822" s="1">
        <v>0.52500000000000002</v>
      </c>
      <c r="M1822" s="1">
        <v>6.44</v>
      </c>
      <c r="N1822" s="1">
        <v>0.77100000000000002</v>
      </c>
      <c r="O1822" s="1">
        <v>7.16</v>
      </c>
    </row>
    <row r="1823" spans="1:15" x14ac:dyDescent="0.3">
      <c r="A1823">
        <v>805.5</v>
      </c>
      <c r="B1823" s="1">
        <v>7.47</v>
      </c>
      <c r="C1823" s="1">
        <v>4.92</v>
      </c>
      <c r="D1823" s="1">
        <v>8.5299999999999994</v>
      </c>
      <c r="E1823" s="1">
        <v>5.73</v>
      </c>
      <c r="F1823" s="1">
        <v>5.3</v>
      </c>
      <c r="G1823" s="1">
        <v>7.67</v>
      </c>
      <c r="H1823" s="1">
        <v>1.1399999999999999</v>
      </c>
      <c r="I1823" s="1">
        <v>-0.69399999999999995</v>
      </c>
      <c r="J1823" s="1">
        <v>1.32</v>
      </c>
      <c r="K1823" s="1">
        <v>-0.35399999999999998</v>
      </c>
      <c r="L1823" s="1">
        <v>1.32</v>
      </c>
      <c r="M1823" s="1">
        <v>6.51</v>
      </c>
      <c r="N1823" s="1">
        <v>0.68</v>
      </c>
      <c r="O1823" s="1">
        <v>7.03</v>
      </c>
    </row>
    <row r="1824" spans="1:15" x14ac:dyDescent="0.3">
      <c r="A1824">
        <v>805.8</v>
      </c>
      <c r="B1824" s="1">
        <v>7.05</v>
      </c>
      <c r="C1824" s="1">
        <v>4.92</v>
      </c>
      <c r="D1824" s="1">
        <v>6.76</v>
      </c>
      <c r="E1824" s="1">
        <v>5.99</v>
      </c>
      <c r="F1824" s="1">
        <v>5.59</v>
      </c>
      <c r="G1824" s="1">
        <v>7.82</v>
      </c>
      <c r="H1824" s="1">
        <v>-0.59299999999999997</v>
      </c>
      <c r="I1824" s="1">
        <v>-1.86</v>
      </c>
      <c r="J1824" s="1">
        <v>1.34</v>
      </c>
      <c r="K1824" s="1">
        <v>-2.13</v>
      </c>
      <c r="L1824" s="1">
        <v>0.192</v>
      </c>
      <c r="M1824" s="1">
        <v>6.18</v>
      </c>
      <c r="N1824" s="1">
        <v>0.871</v>
      </c>
      <c r="O1824" s="1">
        <v>7.12</v>
      </c>
    </row>
    <row r="1825" spans="1:15" x14ac:dyDescent="0.3">
      <c r="A1825">
        <v>806.1</v>
      </c>
      <c r="B1825" s="1">
        <v>5.64</v>
      </c>
      <c r="C1825" s="1">
        <v>3.76</v>
      </c>
      <c r="D1825" s="1">
        <v>3.53</v>
      </c>
      <c r="E1825" s="1">
        <v>5.07</v>
      </c>
      <c r="F1825" s="1">
        <v>5.6</v>
      </c>
      <c r="G1825" s="1">
        <v>6.44</v>
      </c>
      <c r="H1825" s="1">
        <v>-0.69099999999999995</v>
      </c>
      <c r="I1825" s="1">
        <v>-1.46</v>
      </c>
      <c r="J1825" s="1">
        <v>1.62</v>
      </c>
      <c r="K1825" s="1">
        <v>-2.4900000000000002</v>
      </c>
      <c r="L1825" s="1">
        <v>-0.41699999999999998</v>
      </c>
      <c r="M1825" s="1">
        <v>5.34</v>
      </c>
      <c r="N1825" s="1">
        <v>-0.153</v>
      </c>
      <c r="O1825" s="1">
        <v>5.77</v>
      </c>
    </row>
    <row r="1826" spans="1:15" x14ac:dyDescent="0.3">
      <c r="A1826">
        <v>806.4</v>
      </c>
      <c r="B1826" s="1">
        <v>7.05</v>
      </c>
      <c r="C1826" s="1">
        <v>5.59</v>
      </c>
      <c r="D1826" s="1">
        <v>4.09</v>
      </c>
      <c r="E1826" s="1">
        <v>5.52</v>
      </c>
      <c r="F1826" s="1">
        <v>4.76</v>
      </c>
      <c r="G1826" s="1">
        <v>8.09</v>
      </c>
      <c r="H1826" s="1">
        <v>-1.0900000000000001</v>
      </c>
      <c r="I1826" s="1">
        <v>-1.76</v>
      </c>
      <c r="J1826" s="1">
        <v>0.70399999999999996</v>
      </c>
      <c r="K1826" s="1">
        <v>-3.03</v>
      </c>
      <c r="L1826" s="1">
        <v>-0.70799999999999996</v>
      </c>
      <c r="M1826" s="1">
        <v>5.1100000000000003</v>
      </c>
      <c r="N1826" s="1">
        <v>-0.76200000000000001</v>
      </c>
      <c r="O1826" s="1">
        <v>6.12</v>
      </c>
    </row>
    <row r="1827" spans="1:15" x14ac:dyDescent="0.3">
      <c r="A1827">
        <v>806.7</v>
      </c>
      <c r="B1827" s="1">
        <v>5.8</v>
      </c>
      <c r="C1827" s="1">
        <v>6.26</v>
      </c>
      <c r="D1827" s="1">
        <v>4.87</v>
      </c>
      <c r="E1827" s="1">
        <v>4.47</v>
      </c>
      <c r="F1827" s="1">
        <v>5.13</v>
      </c>
      <c r="G1827" s="1">
        <v>8.27</v>
      </c>
      <c r="H1827" s="1">
        <v>9.3900000000000008E-3</v>
      </c>
      <c r="I1827" s="1">
        <v>-0.66100000000000003</v>
      </c>
      <c r="J1827" s="1">
        <v>0.224</v>
      </c>
      <c r="K1827" s="1">
        <v>-1.42</v>
      </c>
      <c r="L1827" s="1">
        <v>0.94899999999999995</v>
      </c>
      <c r="M1827" s="1">
        <v>4.74</v>
      </c>
      <c r="N1827" s="1">
        <v>-0.85299999999999998</v>
      </c>
      <c r="O1827" s="1">
        <v>5.9</v>
      </c>
    </row>
    <row r="1828" spans="1:15" x14ac:dyDescent="0.3">
      <c r="A1828">
        <v>807.1</v>
      </c>
      <c r="B1828" s="1">
        <v>6.05</v>
      </c>
      <c r="C1828" s="1">
        <v>6.25</v>
      </c>
      <c r="D1828" s="1">
        <v>4.59</v>
      </c>
      <c r="E1828" s="1">
        <v>5.15</v>
      </c>
      <c r="F1828" s="1">
        <v>4.66</v>
      </c>
      <c r="G1828" s="1">
        <v>8.39</v>
      </c>
      <c r="H1828" s="1">
        <v>-0.82599999999999996</v>
      </c>
      <c r="I1828" s="1">
        <v>-0.495</v>
      </c>
      <c r="J1828" s="1">
        <v>-0.66300000000000003</v>
      </c>
      <c r="K1828" s="1">
        <v>-1.1000000000000001</v>
      </c>
      <c r="L1828" s="1">
        <v>1.03</v>
      </c>
      <c r="M1828" s="1">
        <v>5.81</v>
      </c>
      <c r="N1828" s="1">
        <v>0.70399999999999996</v>
      </c>
      <c r="O1828" s="1">
        <v>5.66</v>
      </c>
    </row>
    <row r="1829" spans="1:15" x14ac:dyDescent="0.3">
      <c r="A1829">
        <v>807.4</v>
      </c>
      <c r="B1829" s="1">
        <v>1.97</v>
      </c>
      <c r="C1829" s="1">
        <v>5.26</v>
      </c>
      <c r="D1829" s="1">
        <v>3.87</v>
      </c>
      <c r="E1829" s="1">
        <v>3.87</v>
      </c>
      <c r="F1829" s="1">
        <v>5.73</v>
      </c>
      <c r="G1829" s="1">
        <v>7.11</v>
      </c>
      <c r="H1829" s="1">
        <v>-0.32400000000000001</v>
      </c>
      <c r="I1829" s="1">
        <v>0.80600000000000005</v>
      </c>
      <c r="J1829" s="1">
        <v>0.49099999999999999</v>
      </c>
      <c r="K1829" s="1">
        <v>-5.3600000000000002E-2</v>
      </c>
      <c r="L1829" s="1">
        <v>1.1499999999999999</v>
      </c>
      <c r="M1829" s="1">
        <v>5.54</v>
      </c>
      <c r="N1829" s="1">
        <v>1.01</v>
      </c>
      <c r="O1829" s="1">
        <v>5.13</v>
      </c>
    </row>
    <row r="1830" spans="1:15" x14ac:dyDescent="0.3">
      <c r="A1830">
        <v>807.7</v>
      </c>
      <c r="B1830" s="1">
        <v>2.72</v>
      </c>
      <c r="C1830" s="1">
        <v>5.92</v>
      </c>
      <c r="D1830" s="1">
        <v>5.43</v>
      </c>
      <c r="E1830" s="1">
        <v>4.99</v>
      </c>
      <c r="F1830" s="1">
        <v>5.09</v>
      </c>
      <c r="G1830" s="1">
        <v>7.16</v>
      </c>
      <c r="H1830" s="1">
        <v>-0.79300000000000004</v>
      </c>
      <c r="I1830" s="1">
        <v>-6.1600000000000002E-2</v>
      </c>
      <c r="J1830" s="1">
        <v>0.63700000000000001</v>
      </c>
      <c r="K1830" s="1">
        <v>-0.86499999999999999</v>
      </c>
      <c r="L1830" s="1">
        <v>-4.1599999999999998E-2</v>
      </c>
      <c r="M1830" s="1">
        <v>6.11</v>
      </c>
      <c r="N1830" s="1">
        <v>1.27</v>
      </c>
      <c r="O1830" s="1">
        <v>4.76</v>
      </c>
    </row>
    <row r="1831" spans="1:15" x14ac:dyDescent="0.3">
      <c r="A1831">
        <v>808</v>
      </c>
      <c r="B1831" s="1">
        <v>1.1399999999999999</v>
      </c>
      <c r="C1831" s="1">
        <v>5.26</v>
      </c>
      <c r="D1831" s="1">
        <v>5.37</v>
      </c>
      <c r="E1831" s="1">
        <v>4.3</v>
      </c>
      <c r="F1831" s="1">
        <v>5.8</v>
      </c>
      <c r="G1831" s="1">
        <v>7.01</v>
      </c>
      <c r="H1831" s="1">
        <v>0.90900000000000003</v>
      </c>
      <c r="I1831" s="1">
        <v>0.63900000000000001</v>
      </c>
      <c r="J1831" s="1">
        <v>1.22</v>
      </c>
      <c r="K1831" s="1">
        <v>-0.72</v>
      </c>
      <c r="L1831" s="1">
        <v>0.38300000000000001</v>
      </c>
      <c r="M1831" s="1">
        <v>5.18</v>
      </c>
      <c r="N1831" s="1">
        <v>1.38</v>
      </c>
      <c r="O1831" s="1">
        <v>5.17</v>
      </c>
    </row>
    <row r="1832" spans="1:15" x14ac:dyDescent="0.3">
      <c r="A1832">
        <v>808.3</v>
      </c>
      <c r="B1832" s="1">
        <v>6.38</v>
      </c>
      <c r="C1832" s="1">
        <v>9.25</v>
      </c>
      <c r="D1832" s="1">
        <v>9.59</v>
      </c>
      <c r="E1832" s="1">
        <v>5.89</v>
      </c>
      <c r="F1832" s="1">
        <v>6.23</v>
      </c>
      <c r="G1832" s="1">
        <v>10.3</v>
      </c>
      <c r="H1832" s="1">
        <v>1.1399999999999999</v>
      </c>
      <c r="I1832" s="1">
        <v>0.872</v>
      </c>
      <c r="J1832" s="1">
        <v>1.24</v>
      </c>
      <c r="K1832" s="1">
        <v>-1.26</v>
      </c>
      <c r="L1832" s="1">
        <v>0.95799999999999996</v>
      </c>
      <c r="M1832" s="1">
        <v>5.51</v>
      </c>
      <c r="N1832" s="1">
        <v>1.84</v>
      </c>
      <c r="O1832" s="1">
        <v>8.2200000000000006</v>
      </c>
    </row>
    <row r="1833" spans="1:15" x14ac:dyDescent="0.3">
      <c r="A1833">
        <v>808.6</v>
      </c>
      <c r="B1833" s="1">
        <v>3.97</v>
      </c>
      <c r="C1833" s="1">
        <v>7.76</v>
      </c>
      <c r="D1833" s="1">
        <v>7.37</v>
      </c>
      <c r="E1833" s="1">
        <v>5.43</v>
      </c>
      <c r="F1833" s="1">
        <v>6.67</v>
      </c>
      <c r="G1833" s="1">
        <v>9.07</v>
      </c>
      <c r="H1833" s="1">
        <v>2.91</v>
      </c>
      <c r="I1833" s="1">
        <v>2.34</v>
      </c>
      <c r="J1833" s="1">
        <v>2.56</v>
      </c>
      <c r="K1833" s="1">
        <v>1.3100000000000001E-2</v>
      </c>
      <c r="L1833" s="1">
        <v>1.82</v>
      </c>
      <c r="M1833" s="1">
        <v>5.28</v>
      </c>
      <c r="N1833" s="1">
        <v>1.91</v>
      </c>
      <c r="O1833" s="1">
        <v>8.07</v>
      </c>
    </row>
    <row r="1834" spans="1:15" x14ac:dyDescent="0.3">
      <c r="A1834">
        <v>808.9</v>
      </c>
      <c r="B1834" s="1">
        <v>4.55</v>
      </c>
      <c r="C1834" s="1">
        <v>9.42</v>
      </c>
      <c r="D1834" s="1">
        <v>9.09</v>
      </c>
      <c r="E1834" s="1">
        <v>5.99</v>
      </c>
      <c r="F1834" s="1">
        <v>5.96</v>
      </c>
      <c r="G1834" s="1">
        <v>9.7200000000000006</v>
      </c>
      <c r="H1834" s="1">
        <v>2.54</v>
      </c>
      <c r="I1834" s="1">
        <v>0.70499999999999996</v>
      </c>
      <c r="J1834" s="1">
        <v>2.04</v>
      </c>
      <c r="K1834" s="1">
        <v>-6.4799999999999996E-2</v>
      </c>
      <c r="L1834" s="1">
        <v>2.0299999999999998</v>
      </c>
      <c r="M1834" s="1">
        <v>6.11</v>
      </c>
      <c r="N1834" s="1">
        <v>0.20399999999999999</v>
      </c>
      <c r="O1834" s="1">
        <v>8.69</v>
      </c>
    </row>
    <row r="1835" spans="1:15" x14ac:dyDescent="0.3">
      <c r="A1835">
        <v>809.2</v>
      </c>
      <c r="B1835" s="1">
        <v>0.97</v>
      </c>
      <c r="C1835" s="1">
        <v>5.42</v>
      </c>
      <c r="D1835" s="1">
        <v>5.53</v>
      </c>
      <c r="E1835" s="1">
        <v>5.73</v>
      </c>
      <c r="F1835" s="1">
        <v>5.67</v>
      </c>
      <c r="G1835" s="1">
        <v>5.94</v>
      </c>
      <c r="H1835" s="1">
        <v>3.54</v>
      </c>
      <c r="I1835" s="1">
        <v>7.2599999999999998E-2</v>
      </c>
      <c r="J1835" s="1">
        <v>2.76</v>
      </c>
      <c r="K1835" s="1">
        <v>0.91300000000000003</v>
      </c>
      <c r="L1835" s="1">
        <v>1.62</v>
      </c>
      <c r="M1835" s="1">
        <v>6.08</v>
      </c>
      <c r="N1835" s="1">
        <v>0.44700000000000001</v>
      </c>
      <c r="O1835" s="1">
        <v>4.5</v>
      </c>
    </row>
    <row r="1836" spans="1:15" x14ac:dyDescent="0.3">
      <c r="A1836">
        <v>809.5</v>
      </c>
      <c r="B1836" s="1">
        <v>2.38</v>
      </c>
      <c r="C1836" s="1">
        <v>6.59</v>
      </c>
      <c r="D1836" s="1">
        <v>6.59</v>
      </c>
      <c r="E1836" s="1">
        <v>6.29</v>
      </c>
      <c r="F1836" s="1">
        <v>4.53</v>
      </c>
      <c r="G1836" s="1">
        <v>7.52</v>
      </c>
      <c r="H1836" s="1">
        <v>2.41</v>
      </c>
      <c r="I1836" s="1">
        <v>-0.32800000000000001</v>
      </c>
      <c r="J1836" s="1">
        <v>0.93700000000000006</v>
      </c>
      <c r="K1836" s="1">
        <v>-0.33100000000000002</v>
      </c>
      <c r="L1836" s="1">
        <v>0.82499999999999996</v>
      </c>
      <c r="M1836" s="1">
        <v>5.58</v>
      </c>
      <c r="N1836" s="1">
        <v>-0.26200000000000001</v>
      </c>
      <c r="O1836" s="1">
        <v>5.26</v>
      </c>
    </row>
    <row r="1837" spans="1:15" x14ac:dyDescent="0.3">
      <c r="A1837">
        <v>809.8</v>
      </c>
      <c r="B1837" s="1">
        <v>0.63600000000000001</v>
      </c>
      <c r="C1837" s="1">
        <v>5.09</v>
      </c>
      <c r="D1837" s="1">
        <v>5.2</v>
      </c>
      <c r="E1837" s="1">
        <v>6.03</v>
      </c>
      <c r="F1837" s="1">
        <v>5.33</v>
      </c>
      <c r="G1837" s="1">
        <v>6.47</v>
      </c>
      <c r="H1837" s="1">
        <v>3.48</v>
      </c>
      <c r="I1837" s="1">
        <v>0.33900000000000002</v>
      </c>
      <c r="J1837" s="1">
        <v>2.02</v>
      </c>
      <c r="K1837" s="1">
        <v>-0.754</v>
      </c>
      <c r="L1837" s="1">
        <v>0.64900000000000002</v>
      </c>
      <c r="M1837" s="1">
        <v>5.31</v>
      </c>
      <c r="N1837" s="1">
        <v>1.18</v>
      </c>
      <c r="O1837" s="1">
        <v>4.3</v>
      </c>
    </row>
    <row r="1838" spans="1:15" x14ac:dyDescent="0.3">
      <c r="A1838">
        <v>810.2</v>
      </c>
      <c r="B1838" s="1">
        <v>2.2200000000000002</v>
      </c>
      <c r="C1838" s="1">
        <v>6.92</v>
      </c>
      <c r="D1838" s="1">
        <v>4.09</v>
      </c>
      <c r="E1838" s="1">
        <v>6.42</v>
      </c>
      <c r="F1838" s="1">
        <v>5.66</v>
      </c>
      <c r="G1838" s="1">
        <v>7.82</v>
      </c>
      <c r="H1838" s="1">
        <v>4.04</v>
      </c>
      <c r="I1838" s="1">
        <v>0.67200000000000004</v>
      </c>
      <c r="J1838" s="1">
        <v>1.44</v>
      </c>
      <c r="K1838" s="1">
        <v>-1.46</v>
      </c>
      <c r="L1838" s="1">
        <v>0.92500000000000004</v>
      </c>
      <c r="M1838" s="1">
        <v>5.58</v>
      </c>
      <c r="N1838" s="1">
        <v>1</v>
      </c>
      <c r="O1838" s="1">
        <v>5.69</v>
      </c>
    </row>
    <row r="1839" spans="1:15" x14ac:dyDescent="0.3">
      <c r="A1839">
        <v>810.5</v>
      </c>
      <c r="B1839" s="1">
        <v>3.14</v>
      </c>
      <c r="C1839" s="1">
        <v>4.59</v>
      </c>
      <c r="D1839" s="1">
        <v>5.03</v>
      </c>
      <c r="E1839" s="1">
        <v>6.07</v>
      </c>
      <c r="F1839" s="1">
        <v>7.53</v>
      </c>
      <c r="G1839" s="1">
        <v>6.74</v>
      </c>
      <c r="H1839" s="1">
        <v>4.88</v>
      </c>
      <c r="I1839" s="1">
        <v>1.24</v>
      </c>
      <c r="J1839" s="1">
        <v>2.2599999999999998</v>
      </c>
      <c r="K1839" s="1">
        <v>0.113</v>
      </c>
      <c r="L1839" s="1">
        <v>1.28</v>
      </c>
      <c r="M1839" s="1">
        <v>6.28</v>
      </c>
      <c r="N1839" s="1">
        <v>1.78</v>
      </c>
      <c r="O1839" s="1">
        <v>4.7300000000000004</v>
      </c>
    </row>
    <row r="1840" spans="1:15" x14ac:dyDescent="0.3">
      <c r="A1840">
        <v>810.8</v>
      </c>
      <c r="B1840" s="1">
        <v>5.05</v>
      </c>
      <c r="C1840" s="1">
        <v>5.09</v>
      </c>
      <c r="D1840" s="1">
        <v>7.26</v>
      </c>
      <c r="E1840" s="1">
        <v>6.82</v>
      </c>
      <c r="F1840" s="1">
        <v>7.43</v>
      </c>
      <c r="G1840" s="1">
        <v>7.46</v>
      </c>
      <c r="H1840" s="1">
        <v>5.1100000000000003</v>
      </c>
      <c r="I1840" s="1">
        <v>1.81</v>
      </c>
      <c r="J1840" s="1">
        <v>1.87</v>
      </c>
      <c r="K1840" s="1">
        <v>1.7</v>
      </c>
      <c r="L1840" s="1">
        <v>2.09</v>
      </c>
      <c r="M1840" s="1">
        <v>6.31</v>
      </c>
      <c r="N1840" s="1">
        <v>2.17</v>
      </c>
      <c r="O1840" s="1">
        <v>5.49</v>
      </c>
    </row>
    <row r="1841" spans="1:15" x14ac:dyDescent="0.3">
      <c r="A1841">
        <v>811.1</v>
      </c>
      <c r="B1841" s="1">
        <v>4.3</v>
      </c>
      <c r="C1841" s="1">
        <v>4.26</v>
      </c>
      <c r="D1841" s="1">
        <v>8.3699999999999992</v>
      </c>
      <c r="E1841" s="1">
        <v>5.67</v>
      </c>
      <c r="F1841" s="1">
        <v>7.1</v>
      </c>
      <c r="G1841" s="1">
        <v>6.11</v>
      </c>
      <c r="H1841" s="1">
        <v>4.58</v>
      </c>
      <c r="I1841" s="1">
        <v>1.17</v>
      </c>
      <c r="J1841" s="1">
        <v>1.86</v>
      </c>
      <c r="K1841" s="1">
        <v>2.0099999999999998</v>
      </c>
      <c r="L1841" s="1">
        <v>2.15</v>
      </c>
      <c r="M1841" s="1">
        <v>6.04</v>
      </c>
      <c r="N1841" s="1">
        <v>2.15</v>
      </c>
      <c r="O1841" s="1">
        <v>4.5</v>
      </c>
    </row>
    <row r="1842" spans="1:15" x14ac:dyDescent="0.3">
      <c r="A1842">
        <v>811.4</v>
      </c>
      <c r="B1842" s="1">
        <v>8.5500000000000007</v>
      </c>
      <c r="C1842" s="1">
        <v>8.25</v>
      </c>
      <c r="D1842" s="1">
        <v>9.59</v>
      </c>
      <c r="E1842" s="1">
        <v>6.15</v>
      </c>
      <c r="F1842" s="1">
        <v>5.13</v>
      </c>
      <c r="G1842" s="1">
        <v>9.42</v>
      </c>
      <c r="H1842" s="1">
        <v>3.71</v>
      </c>
      <c r="I1842" s="1">
        <v>0.20499999999999999</v>
      </c>
      <c r="J1842" s="1">
        <v>1.24</v>
      </c>
      <c r="K1842" s="1">
        <v>0.502</v>
      </c>
      <c r="L1842" s="1">
        <v>1.83</v>
      </c>
      <c r="M1842" s="1">
        <v>6.14</v>
      </c>
      <c r="N1842" s="1">
        <v>1.74</v>
      </c>
      <c r="O1842" s="1">
        <v>8.16</v>
      </c>
    </row>
    <row r="1843" spans="1:15" x14ac:dyDescent="0.3">
      <c r="A1843">
        <v>811.7</v>
      </c>
      <c r="B1843" s="1">
        <v>7.97</v>
      </c>
      <c r="C1843" s="1">
        <v>7.09</v>
      </c>
      <c r="D1843" s="1">
        <v>6.53</v>
      </c>
      <c r="E1843" s="1">
        <v>5</v>
      </c>
      <c r="F1843" s="1">
        <v>5.37</v>
      </c>
      <c r="G1843" s="1">
        <v>9.77</v>
      </c>
      <c r="H1843" s="1">
        <v>2.54</v>
      </c>
      <c r="I1843" s="1">
        <v>0.106</v>
      </c>
      <c r="J1843" s="1">
        <v>1.42</v>
      </c>
      <c r="K1843" s="1">
        <v>0.14599999999999999</v>
      </c>
      <c r="L1843" s="1">
        <v>1.48</v>
      </c>
      <c r="M1843" s="1">
        <v>5.91</v>
      </c>
      <c r="N1843" s="1">
        <v>0.51300000000000001</v>
      </c>
      <c r="O1843" s="1">
        <v>7.73</v>
      </c>
    </row>
    <row r="1844" spans="1:15" x14ac:dyDescent="0.3">
      <c r="A1844">
        <v>812</v>
      </c>
      <c r="B1844" s="1">
        <v>9.3800000000000008</v>
      </c>
      <c r="C1844" s="1">
        <v>6.59</v>
      </c>
      <c r="D1844" s="1">
        <v>6.09</v>
      </c>
      <c r="E1844" s="1">
        <v>5.42</v>
      </c>
      <c r="F1844" s="1">
        <v>5.19</v>
      </c>
      <c r="G1844" s="1">
        <v>11.1</v>
      </c>
      <c r="H1844" s="1">
        <v>2.0699999999999998</v>
      </c>
      <c r="I1844" s="1">
        <v>0.60499999999999998</v>
      </c>
      <c r="J1844" s="1">
        <v>1.6</v>
      </c>
      <c r="K1844" s="1">
        <v>0.70199999999999996</v>
      </c>
      <c r="L1844" s="1">
        <v>0.49199999999999999</v>
      </c>
      <c r="M1844" s="1">
        <v>5.71</v>
      </c>
      <c r="N1844" s="1">
        <v>0.33800000000000002</v>
      </c>
      <c r="O1844" s="1">
        <v>8.42</v>
      </c>
    </row>
    <row r="1845" spans="1:15" x14ac:dyDescent="0.3">
      <c r="A1845">
        <v>812.3</v>
      </c>
      <c r="B1845" s="1">
        <v>3.3</v>
      </c>
      <c r="C1845" s="1">
        <v>3.42</v>
      </c>
      <c r="D1845" s="1">
        <v>0.2</v>
      </c>
      <c r="E1845" s="1">
        <v>4.2300000000000004</v>
      </c>
      <c r="F1845" s="1">
        <v>6.17</v>
      </c>
      <c r="G1845" s="1">
        <v>7.54</v>
      </c>
      <c r="H1845" s="1">
        <v>1.54</v>
      </c>
      <c r="I1845" s="1">
        <v>0.13900000000000001</v>
      </c>
      <c r="J1845" s="1">
        <v>2.09</v>
      </c>
      <c r="K1845" s="1">
        <v>1.21</v>
      </c>
      <c r="L1845" s="1">
        <v>0.64900000000000002</v>
      </c>
      <c r="M1845" s="1">
        <v>5.61</v>
      </c>
      <c r="N1845" s="1">
        <v>-0.187</v>
      </c>
      <c r="O1845" s="1">
        <v>4.97</v>
      </c>
    </row>
    <row r="1846" spans="1:15" x14ac:dyDescent="0.3">
      <c r="A1846">
        <v>812.6</v>
      </c>
      <c r="B1846" s="1">
        <v>4.88</v>
      </c>
      <c r="C1846" s="1">
        <v>3.75</v>
      </c>
      <c r="D1846" s="1">
        <v>2.2599999999999998</v>
      </c>
      <c r="E1846" s="1">
        <v>4.62</v>
      </c>
      <c r="F1846" s="1">
        <v>5.93</v>
      </c>
      <c r="G1846" s="1">
        <v>7.02</v>
      </c>
      <c r="H1846" s="1">
        <v>0.70699999999999996</v>
      </c>
      <c r="I1846" s="1">
        <v>-0.52800000000000002</v>
      </c>
      <c r="J1846" s="1">
        <v>1.44</v>
      </c>
      <c r="K1846" s="1">
        <v>-9.8100000000000007E-2</v>
      </c>
      <c r="L1846" s="1">
        <v>-8.2199999999999999E-3</v>
      </c>
      <c r="M1846" s="1">
        <v>5.14</v>
      </c>
      <c r="N1846" s="1">
        <v>-0.129</v>
      </c>
      <c r="O1846" s="1">
        <v>5.79</v>
      </c>
    </row>
    <row r="1847" spans="1:15" x14ac:dyDescent="0.3">
      <c r="A1847">
        <v>812.9</v>
      </c>
      <c r="B1847" s="1">
        <v>2.4700000000000002</v>
      </c>
      <c r="C1847" s="1">
        <v>1.76</v>
      </c>
      <c r="D1847" s="1">
        <v>1.87</v>
      </c>
      <c r="E1847" s="1">
        <v>4.37</v>
      </c>
      <c r="F1847" s="1">
        <v>6.27</v>
      </c>
      <c r="G1847" s="1">
        <v>5.74</v>
      </c>
      <c r="H1847" s="1">
        <v>0.443</v>
      </c>
      <c r="I1847" s="1">
        <v>-0.99399999999999999</v>
      </c>
      <c r="J1847" s="1">
        <v>0.52400000000000002</v>
      </c>
      <c r="K1847" s="1">
        <v>-1.85</v>
      </c>
      <c r="L1847" s="1">
        <v>-0.317</v>
      </c>
      <c r="M1847" s="1">
        <v>5.58</v>
      </c>
      <c r="N1847" s="1">
        <v>-0.753</v>
      </c>
      <c r="O1847" s="1">
        <v>5.47</v>
      </c>
    </row>
    <row r="1848" spans="1:15" x14ac:dyDescent="0.3">
      <c r="A1848">
        <v>813.2</v>
      </c>
      <c r="B1848" s="1">
        <v>5.22</v>
      </c>
      <c r="C1848" s="1">
        <v>2.59</v>
      </c>
      <c r="D1848" s="1">
        <v>4.76</v>
      </c>
      <c r="E1848" s="1">
        <v>5.19</v>
      </c>
      <c r="F1848" s="1">
        <v>6.03</v>
      </c>
      <c r="G1848" s="1">
        <v>6.39</v>
      </c>
      <c r="H1848" s="1">
        <v>0.27400000000000002</v>
      </c>
      <c r="I1848" s="1">
        <v>-1.46</v>
      </c>
      <c r="J1848" s="1">
        <v>-0.496</v>
      </c>
      <c r="K1848" s="1">
        <v>-2.36</v>
      </c>
      <c r="L1848" s="1">
        <v>-0.34200000000000003</v>
      </c>
      <c r="M1848" s="1">
        <v>5.94</v>
      </c>
      <c r="N1848" s="1">
        <v>-0.69599999999999995</v>
      </c>
      <c r="O1848" s="1">
        <v>5.89</v>
      </c>
    </row>
    <row r="1849" spans="1:15" x14ac:dyDescent="0.3">
      <c r="A1849">
        <v>813.5</v>
      </c>
      <c r="B1849" s="1">
        <v>2.2999999999999998</v>
      </c>
      <c r="C1849" s="1">
        <v>1.0900000000000001</v>
      </c>
      <c r="D1849" s="1">
        <v>3.37</v>
      </c>
      <c r="E1849" s="1">
        <v>4.87</v>
      </c>
      <c r="F1849" s="1">
        <v>6.5</v>
      </c>
      <c r="G1849" s="1">
        <v>5.97</v>
      </c>
      <c r="H1849" s="1">
        <v>1.04</v>
      </c>
      <c r="I1849" s="1">
        <v>-1.1599999999999999</v>
      </c>
      <c r="J1849" s="1">
        <v>0.49099999999999999</v>
      </c>
      <c r="K1849" s="1">
        <v>-1.99</v>
      </c>
      <c r="L1849" s="1">
        <v>-0.38400000000000001</v>
      </c>
      <c r="M1849" s="1">
        <v>6.24</v>
      </c>
      <c r="N1849" s="1">
        <v>-0.72</v>
      </c>
      <c r="O1849" s="1">
        <v>4.33</v>
      </c>
    </row>
    <row r="1850" spans="1:15" x14ac:dyDescent="0.3">
      <c r="A1850">
        <v>813.9</v>
      </c>
      <c r="B1850" s="1">
        <v>3.38</v>
      </c>
      <c r="C1850" s="1">
        <v>2.59</v>
      </c>
      <c r="D1850" s="1">
        <v>4.76</v>
      </c>
      <c r="E1850" s="1">
        <v>4.82</v>
      </c>
      <c r="F1850" s="1">
        <v>6.29</v>
      </c>
      <c r="G1850" s="1">
        <v>6.36</v>
      </c>
      <c r="H1850" s="1">
        <v>0.80700000000000005</v>
      </c>
      <c r="I1850" s="1">
        <v>-1.1599999999999999</v>
      </c>
      <c r="J1850" s="1">
        <v>2</v>
      </c>
      <c r="K1850" s="1">
        <v>-0.86499999999999999</v>
      </c>
      <c r="L1850" s="1">
        <v>0.52500000000000002</v>
      </c>
      <c r="M1850" s="1">
        <v>5.58</v>
      </c>
      <c r="N1850" s="1">
        <v>-0.29599999999999999</v>
      </c>
      <c r="O1850" s="1">
        <v>3.96</v>
      </c>
    </row>
    <row r="1851" spans="1:15" x14ac:dyDescent="0.3">
      <c r="A1851">
        <v>814.2</v>
      </c>
      <c r="B1851" s="1">
        <v>1.64</v>
      </c>
      <c r="C1851" s="1">
        <v>0.58799999999999997</v>
      </c>
      <c r="D1851" s="1">
        <v>3.37</v>
      </c>
      <c r="E1851" s="1">
        <v>4.7699999999999996</v>
      </c>
      <c r="F1851" s="1">
        <v>7.33</v>
      </c>
      <c r="G1851" s="1">
        <v>5.64</v>
      </c>
      <c r="H1851" s="1">
        <v>2.08</v>
      </c>
      <c r="I1851" s="1">
        <v>0.30599999999999999</v>
      </c>
      <c r="J1851" s="1">
        <v>4.22</v>
      </c>
      <c r="K1851" s="1">
        <v>0.57999999999999996</v>
      </c>
      <c r="L1851" s="1">
        <v>0.64900000000000002</v>
      </c>
      <c r="M1851" s="1">
        <v>5.21</v>
      </c>
      <c r="N1851" s="1">
        <v>0.68</v>
      </c>
      <c r="O1851" s="1">
        <v>2.9</v>
      </c>
    </row>
    <row r="1852" spans="1:15" x14ac:dyDescent="0.3">
      <c r="A1852">
        <v>814.5</v>
      </c>
      <c r="B1852" s="1">
        <v>2.5499999999999998</v>
      </c>
      <c r="C1852" s="1">
        <v>3.59</v>
      </c>
      <c r="D1852" s="1">
        <v>3.43</v>
      </c>
      <c r="E1852" s="1">
        <v>5.05</v>
      </c>
      <c r="F1852" s="1">
        <v>6.83</v>
      </c>
      <c r="G1852" s="1">
        <v>6.12</v>
      </c>
      <c r="H1852" s="1">
        <v>1.71</v>
      </c>
      <c r="I1852" s="1">
        <v>0.60499999999999998</v>
      </c>
      <c r="J1852" s="1">
        <v>3.74</v>
      </c>
      <c r="K1852" s="1">
        <v>1.17</v>
      </c>
      <c r="L1852" s="1">
        <v>0.72499999999999998</v>
      </c>
      <c r="M1852" s="1">
        <v>5.41</v>
      </c>
      <c r="N1852" s="1">
        <v>1.1000000000000001</v>
      </c>
      <c r="O1852" s="1">
        <v>3.39</v>
      </c>
    </row>
    <row r="1853" spans="1:15" x14ac:dyDescent="0.3">
      <c r="A1853">
        <v>814.8</v>
      </c>
      <c r="B1853" s="1">
        <v>2.2999999999999998</v>
      </c>
      <c r="C1853" s="1">
        <v>4.92</v>
      </c>
      <c r="D1853" s="1">
        <v>2.2000000000000002</v>
      </c>
      <c r="E1853" s="1">
        <v>4</v>
      </c>
      <c r="F1853" s="1">
        <v>7</v>
      </c>
      <c r="G1853" s="1">
        <v>5.81</v>
      </c>
      <c r="H1853" s="1">
        <v>0.94299999999999995</v>
      </c>
      <c r="I1853" s="1">
        <v>1.27</v>
      </c>
      <c r="J1853" s="1">
        <v>3.69</v>
      </c>
      <c r="K1853" s="1">
        <v>1.95</v>
      </c>
      <c r="L1853" s="1">
        <v>1.02</v>
      </c>
      <c r="M1853" s="1">
        <v>5.58</v>
      </c>
      <c r="N1853" s="1">
        <v>0.88</v>
      </c>
      <c r="O1853" s="1">
        <v>3.97</v>
      </c>
    </row>
    <row r="1854" spans="1:15" x14ac:dyDescent="0.3">
      <c r="A1854">
        <v>815.1</v>
      </c>
      <c r="B1854" s="1">
        <v>4.22</v>
      </c>
      <c r="C1854" s="1">
        <v>6.75</v>
      </c>
      <c r="D1854" s="1">
        <v>1.93</v>
      </c>
      <c r="E1854" s="1">
        <v>3.95</v>
      </c>
      <c r="F1854" s="1">
        <v>7.03</v>
      </c>
      <c r="G1854" s="1">
        <v>6.32</v>
      </c>
      <c r="H1854" s="1">
        <v>0.74099999999999999</v>
      </c>
      <c r="I1854" s="1">
        <v>0.97199999999999998</v>
      </c>
      <c r="J1854" s="1">
        <v>2.27</v>
      </c>
      <c r="K1854" s="1">
        <v>1.67</v>
      </c>
      <c r="L1854" s="1">
        <v>1.29</v>
      </c>
      <c r="M1854" s="1">
        <v>5.48</v>
      </c>
      <c r="N1854" s="1">
        <v>0.77100000000000002</v>
      </c>
      <c r="O1854" s="1">
        <v>4.8899999999999997</v>
      </c>
    </row>
    <row r="1855" spans="1:15" x14ac:dyDescent="0.3">
      <c r="A1855">
        <v>815.4</v>
      </c>
      <c r="B1855" s="1">
        <v>3.47</v>
      </c>
      <c r="C1855" s="1">
        <v>5.26</v>
      </c>
      <c r="D1855" s="1">
        <v>2.37</v>
      </c>
      <c r="E1855" s="1">
        <v>3.73</v>
      </c>
      <c r="F1855" s="1">
        <v>7.37</v>
      </c>
      <c r="G1855" s="1">
        <v>6.47</v>
      </c>
      <c r="H1855" s="1">
        <v>0.20899999999999999</v>
      </c>
      <c r="I1855" s="1">
        <v>0.67300000000000004</v>
      </c>
      <c r="J1855" s="1">
        <v>2.29</v>
      </c>
      <c r="K1855" s="1">
        <v>1.35</v>
      </c>
      <c r="L1855" s="1">
        <v>1.35</v>
      </c>
      <c r="M1855" s="1">
        <v>5.38</v>
      </c>
      <c r="N1855" s="1">
        <v>0.68</v>
      </c>
      <c r="O1855" s="1">
        <v>5.2</v>
      </c>
    </row>
    <row r="1856" spans="1:15" x14ac:dyDescent="0.3">
      <c r="A1856">
        <v>815.7</v>
      </c>
      <c r="B1856" s="1">
        <v>3.72</v>
      </c>
      <c r="C1856" s="1">
        <v>5.09</v>
      </c>
      <c r="D1856" s="1">
        <v>3.09</v>
      </c>
      <c r="E1856" s="1">
        <v>5.0199999999999996</v>
      </c>
      <c r="F1856" s="1">
        <v>6.66</v>
      </c>
      <c r="G1856" s="1">
        <v>7.19</v>
      </c>
      <c r="H1856" s="1">
        <v>0.57399999999999995</v>
      </c>
      <c r="I1856" s="1">
        <v>-0.26200000000000001</v>
      </c>
      <c r="J1856" s="1">
        <v>1.37</v>
      </c>
      <c r="K1856" s="1">
        <v>0.502</v>
      </c>
      <c r="L1856" s="1">
        <v>0.39200000000000002</v>
      </c>
      <c r="M1856" s="1">
        <v>6.01</v>
      </c>
      <c r="N1856" s="1">
        <v>0.73799999999999999</v>
      </c>
      <c r="O1856" s="1">
        <v>5.46</v>
      </c>
    </row>
    <row r="1857" spans="1:15" x14ac:dyDescent="0.3">
      <c r="A1857">
        <v>816</v>
      </c>
      <c r="B1857" s="1">
        <v>3.3</v>
      </c>
      <c r="C1857" s="1">
        <v>4.09</v>
      </c>
      <c r="D1857" s="1">
        <v>4.2</v>
      </c>
      <c r="E1857" s="1">
        <v>4.67</v>
      </c>
      <c r="F1857" s="1">
        <v>5.7</v>
      </c>
      <c r="G1857" s="1">
        <v>6.54</v>
      </c>
      <c r="H1857" s="1">
        <v>-0.157</v>
      </c>
      <c r="I1857" s="1">
        <v>-1.19</v>
      </c>
      <c r="J1857" s="1">
        <v>0.52400000000000002</v>
      </c>
      <c r="K1857" s="1">
        <v>-0.35399999999999998</v>
      </c>
      <c r="L1857" s="1">
        <v>-0.61699999999999999</v>
      </c>
      <c r="M1857" s="1">
        <v>5.1100000000000003</v>
      </c>
      <c r="N1857" s="1">
        <v>0.21299999999999999</v>
      </c>
      <c r="O1857" s="1">
        <v>4.57</v>
      </c>
    </row>
    <row r="1858" spans="1:15" x14ac:dyDescent="0.3">
      <c r="A1858">
        <v>816.3</v>
      </c>
      <c r="B1858" s="1">
        <v>6.72</v>
      </c>
      <c r="C1858" s="1">
        <v>5.42</v>
      </c>
      <c r="D1858" s="1">
        <v>5.43</v>
      </c>
      <c r="E1858" s="1">
        <v>5.75</v>
      </c>
      <c r="F1858" s="1">
        <v>5.19</v>
      </c>
      <c r="G1858" s="1">
        <v>6.56</v>
      </c>
      <c r="H1858" s="1">
        <v>4.0599999999999997E-2</v>
      </c>
      <c r="I1858" s="1">
        <v>-0.495</v>
      </c>
      <c r="J1858" s="1">
        <v>0.33700000000000002</v>
      </c>
      <c r="K1858" s="1">
        <v>0.83499999999999996</v>
      </c>
      <c r="L1858" s="1">
        <v>-1.1100000000000001</v>
      </c>
      <c r="M1858" s="1">
        <v>5.1100000000000003</v>
      </c>
      <c r="N1858" s="1">
        <v>-0.29599999999999999</v>
      </c>
      <c r="O1858" s="1">
        <v>5.19</v>
      </c>
    </row>
    <row r="1859" spans="1:15" x14ac:dyDescent="0.3">
      <c r="A1859">
        <v>816.6</v>
      </c>
      <c r="B1859" s="1">
        <v>6.64</v>
      </c>
      <c r="C1859" s="1">
        <v>4.09</v>
      </c>
      <c r="D1859" s="1">
        <v>3.87</v>
      </c>
      <c r="E1859" s="1">
        <v>5.43</v>
      </c>
      <c r="F1859" s="1">
        <v>5.27</v>
      </c>
      <c r="G1859" s="1">
        <v>6.17</v>
      </c>
      <c r="H1859" s="1">
        <v>0.40899999999999997</v>
      </c>
      <c r="I1859" s="1">
        <v>-0.59399999999999997</v>
      </c>
      <c r="J1859" s="1">
        <v>0.65700000000000003</v>
      </c>
      <c r="K1859" s="1">
        <v>0.34599999999999997</v>
      </c>
      <c r="L1859" s="1">
        <v>-0.41699999999999998</v>
      </c>
      <c r="M1859" s="1">
        <v>4.58</v>
      </c>
      <c r="N1859" s="1">
        <v>1.35E-2</v>
      </c>
      <c r="O1859" s="1">
        <v>4.93</v>
      </c>
    </row>
    <row r="1860" spans="1:15" x14ac:dyDescent="0.3">
      <c r="A1860">
        <v>816.9</v>
      </c>
      <c r="B1860" s="1">
        <v>6.72</v>
      </c>
      <c r="C1860" s="1">
        <v>5.92</v>
      </c>
      <c r="D1860" s="1">
        <v>4.59</v>
      </c>
      <c r="E1860" s="1">
        <v>5.92</v>
      </c>
      <c r="F1860" s="1">
        <v>4.8899999999999997</v>
      </c>
      <c r="G1860" s="1">
        <v>6.89</v>
      </c>
      <c r="H1860" s="1">
        <v>0.14099999999999999</v>
      </c>
      <c r="I1860" s="1">
        <v>-0.19500000000000001</v>
      </c>
      <c r="J1860" s="1">
        <v>1.87</v>
      </c>
      <c r="K1860" s="1">
        <v>0.16900000000000001</v>
      </c>
      <c r="L1860" s="1">
        <v>-0.442</v>
      </c>
      <c r="M1860" s="1">
        <v>5.31</v>
      </c>
      <c r="N1860" s="1">
        <v>0.83799999999999997</v>
      </c>
      <c r="O1860" s="1">
        <v>5.46</v>
      </c>
    </row>
    <row r="1861" spans="1:15" x14ac:dyDescent="0.3">
      <c r="A1861">
        <v>817.3</v>
      </c>
      <c r="B1861" s="1">
        <v>5.3</v>
      </c>
      <c r="C1861" s="1">
        <v>5.92</v>
      </c>
      <c r="D1861" s="1">
        <v>4.2</v>
      </c>
      <c r="E1861" s="1">
        <v>5.33</v>
      </c>
      <c r="F1861" s="1">
        <v>5</v>
      </c>
      <c r="G1861" s="1">
        <v>6.41</v>
      </c>
      <c r="H1861" s="1">
        <v>0.376</v>
      </c>
      <c r="I1861" s="1">
        <v>-0.26100000000000001</v>
      </c>
      <c r="J1861" s="1">
        <v>1.66</v>
      </c>
      <c r="K1861" s="1">
        <v>-1.35</v>
      </c>
      <c r="L1861" s="1">
        <v>0.84899999999999998</v>
      </c>
      <c r="M1861" s="1">
        <v>5.18</v>
      </c>
      <c r="N1861" s="1">
        <v>1.85</v>
      </c>
      <c r="O1861" s="1">
        <v>4.63</v>
      </c>
    </row>
    <row r="1862" spans="1:15" x14ac:dyDescent="0.3">
      <c r="A1862">
        <v>817.6</v>
      </c>
      <c r="B1862" s="1">
        <v>5.72</v>
      </c>
      <c r="C1862" s="1">
        <v>6.25</v>
      </c>
      <c r="D1862" s="1">
        <v>4.09</v>
      </c>
      <c r="E1862" s="1">
        <v>5.65</v>
      </c>
      <c r="F1862" s="1">
        <v>4.26</v>
      </c>
      <c r="G1862" s="1">
        <v>5.86</v>
      </c>
      <c r="H1862" s="1">
        <v>4.0500000000000001E-2</v>
      </c>
      <c r="I1862" s="1">
        <v>5.0899999999999999E-3</v>
      </c>
      <c r="J1862" s="1">
        <v>1</v>
      </c>
      <c r="K1862" s="1">
        <v>-0.76500000000000001</v>
      </c>
      <c r="L1862" s="1">
        <v>0.89200000000000002</v>
      </c>
      <c r="M1862" s="1">
        <v>5.78</v>
      </c>
      <c r="N1862" s="1">
        <v>0.438</v>
      </c>
      <c r="O1862" s="1">
        <v>4.72</v>
      </c>
    </row>
    <row r="1863" spans="1:15" x14ac:dyDescent="0.3">
      <c r="A1863">
        <v>817.9</v>
      </c>
      <c r="B1863" s="1">
        <v>4.97</v>
      </c>
      <c r="C1863" s="1">
        <v>5.76</v>
      </c>
      <c r="D1863" s="1">
        <v>2.7</v>
      </c>
      <c r="E1863" s="1">
        <v>5.33</v>
      </c>
      <c r="F1863" s="1">
        <v>5.03</v>
      </c>
      <c r="G1863" s="1">
        <v>5.31</v>
      </c>
      <c r="H1863" s="1">
        <v>-0.224</v>
      </c>
      <c r="I1863" s="1">
        <v>0.373</v>
      </c>
      <c r="J1863" s="1">
        <v>0.82399999999999995</v>
      </c>
      <c r="K1863" s="1">
        <v>-0.22</v>
      </c>
      <c r="L1863" s="1">
        <v>1.35</v>
      </c>
      <c r="M1863" s="1">
        <v>5.98</v>
      </c>
      <c r="N1863" s="1">
        <v>0.64700000000000002</v>
      </c>
      <c r="O1863" s="1">
        <v>4.0999999999999996</v>
      </c>
    </row>
    <row r="1864" spans="1:15" x14ac:dyDescent="0.3">
      <c r="A1864">
        <v>818.2</v>
      </c>
      <c r="B1864" s="1">
        <v>4.22</v>
      </c>
      <c r="C1864" s="1">
        <v>5.09</v>
      </c>
      <c r="D1864" s="1">
        <v>2.09</v>
      </c>
      <c r="E1864" s="1">
        <v>5.29</v>
      </c>
      <c r="F1864" s="1">
        <v>4.79</v>
      </c>
      <c r="G1864" s="1">
        <v>5.69</v>
      </c>
      <c r="H1864" s="1">
        <v>-0.55900000000000005</v>
      </c>
      <c r="I1864" s="1">
        <v>0.27200000000000002</v>
      </c>
      <c r="J1864" s="1">
        <v>1.24</v>
      </c>
      <c r="K1864" s="1">
        <v>0.30199999999999999</v>
      </c>
      <c r="L1864" s="1">
        <v>0.45800000000000002</v>
      </c>
      <c r="M1864" s="1">
        <v>5.98</v>
      </c>
      <c r="N1864" s="1">
        <v>0.90400000000000003</v>
      </c>
      <c r="O1864" s="1">
        <v>3.62</v>
      </c>
    </row>
    <row r="1865" spans="1:15" x14ac:dyDescent="0.3">
      <c r="A1865">
        <v>818.5</v>
      </c>
      <c r="B1865" s="1">
        <v>2.8</v>
      </c>
      <c r="C1865" s="1">
        <v>4.76</v>
      </c>
      <c r="D1865" s="1">
        <v>1.7</v>
      </c>
      <c r="E1865" s="1">
        <v>4.67</v>
      </c>
      <c r="F1865" s="1">
        <v>5.37</v>
      </c>
      <c r="G1865" s="1">
        <v>5.84</v>
      </c>
      <c r="H1865" s="1">
        <v>0.14299999999999999</v>
      </c>
      <c r="I1865" s="1">
        <v>1.21</v>
      </c>
      <c r="J1865" s="1">
        <v>2.36</v>
      </c>
      <c r="K1865" s="1">
        <v>0.51300000000000001</v>
      </c>
      <c r="L1865" s="1">
        <v>1.18</v>
      </c>
      <c r="M1865" s="1">
        <v>5.54</v>
      </c>
      <c r="N1865" s="1">
        <v>2.25</v>
      </c>
      <c r="O1865" s="1">
        <v>3</v>
      </c>
    </row>
    <row r="1866" spans="1:15" x14ac:dyDescent="0.3">
      <c r="A1866">
        <v>818.8</v>
      </c>
      <c r="B1866" s="1">
        <v>7.72</v>
      </c>
      <c r="C1866" s="1">
        <v>7.92</v>
      </c>
      <c r="D1866" s="1">
        <v>7.59</v>
      </c>
      <c r="E1866" s="1">
        <v>5.35</v>
      </c>
      <c r="F1866" s="1">
        <v>5.96</v>
      </c>
      <c r="G1866" s="1">
        <v>10.1</v>
      </c>
      <c r="H1866" s="1">
        <v>1.71</v>
      </c>
      <c r="I1866" s="1">
        <v>1.97</v>
      </c>
      <c r="J1866" s="1">
        <v>2.4</v>
      </c>
      <c r="K1866" s="1">
        <v>1.07</v>
      </c>
      <c r="L1866" s="1">
        <v>2.4900000000000002</v>
      </c>
      <c r="M1866" s="1">
        <v>5.48</v>
      </c>
      <c r="N1866" s="1">
        <v>2.2000000000000002</v>
      </c>
      <c r="O1866" s="1">
        <v>7.02</v>
      </c>
    </row>
    <row r="1867" spans="1:15" x14ac:dyDescent="0.3">
      <c r="A1867">
        <v>819.1</v>
      </c>
      <c r="B1867" s="1">
        <v>8.3000000000000007</v>
      </c>
      <c r="C1867" s="1">
        <v>7.09</v>
      </c>
      <c r="D1867" s="1">
        <v>8.0299999999999994</v>
      </c>
      <c r="E1867" s="1">
        <v>5.5</v>
      </c>
      <c r="F1867" s="1">
        <v>6.13</v>
      </c>
      <c r="G1867" s="1">
        <v>10.3</v>
      </c>
      <c r="H1867" s="1">
        <v>3.54</v>
      </c>
      <c r="I1867" s="1">
        <v>2.37</v>
      </c>
      <c r="J1867" s="1">
        <v>2.29</v>
      </c>
      <c r="K1867" s="1">
        <v>0.746</v>
      </c>
      <c r="L1867" s="1">
        <v>3.18</v>
      </c>
      <c r="M1867" s="1">
        <v>5.74</v>
      </c>
      <c r="N1867" s="1">
        <v>1.28</v>
      </c>
      <c r="O1867" s="1">
        <v>7.53</v>
      </c>
    </row>
    <row r="1868" spans="1:15" x14ac:dyDescent="0.3">
      <c r="A1868">
        <v>819.4</v>
      </c>
      <c r="B1868" s="1">
        <v>9.3800000000000008</v>
      </c>
      <c r="C1868" s="1">
        <v>8.75</v>
      </c>
      <c r="D1868" s="1">
        <v>9.76</v>
      </c>
      <c r="E1868" s="1">
        <v>5.62</v>
      </c>
      <c r="F1868" s="1">
        <v>7.36</v>
      </c>
      <c r="G1868" s="1">
        <v>9.86</v>
      </c>
      <c r="H1868" s="1">
        <v>4.4400000000000004</v>
      </c>
      <c r="I1868" s="1">
        <v>2.37</v>
      </c>
      <c r="J1868" s="1">
        <v>2.17</v>
      </c>
      <c r="K1868" s="1">
        <v>0.63500000000000001</v>
      </c>
      <c r="L1868" s="1">
        <v>2.99</v>
      </c>
      <c r="M1868" s="1">
        <v>5.54</v>
      </c>
      <c r="N1868" s="1">
        <v>1.4</v>
      </c>
      <c r="O1868" s="1">
        <v>8.36</v>
      </c>
    </row>
    <row r="1869" spans="1:15" x14ac:dyDescent="0.3">
      <c r="A1869">
        <v>819.7</v>
      </c>
      <c r="B1869" s="1">
        <v>4.97</v>
      </c>
      <c r="C1869" s="1">
        <v>4.92</v>
      </c>
      <c r="D1869" s="1">
        <v>4.03</v>
      </c>
      <c r="E1869" s="1">
        <v>5.17</v>
      </c>
      <c r="F1869" s="1">
        <v>6.43</v>
      </c>
      <c r="G1869" s="1">
        <v>5.41</v>
      </c>
      <c r="H1869" s="1">
        <v>5.64</v>
      </c>
      <c r="I1869" s="1">
        <v>1.71</v>
      </c>
      <c r="J1869" s="1">
        <v>2.56</v>
      </c>
      <c r="K1869" s="1">
        <v>0.113</v>
      </c>
      <c r="L1869" s="1">
        <v>1.82</v>
      </c>
      <c r="M1869" s="1">
        <v>5.74</v>
      </c>
      <c r="N1869" s="1">
        <v>0.78</v>
      </c>
      <c r="O1869" s="1">
        <v>4.8</v>
      </c>
    </row>
    <row r="1870" spans="1:15" x14ac:dyDescent="0.3">
      <c r="A1870">
        <v>820</v>
      </c>
      <c r="B1870" s="1">
        <v>6.38</v>
      </c>
      <c r="C1870" s="1">
        <v>5.59</v>
      </c>
      <c r="D1870" s="1">
        <v>4.93</v>
      </c>
      <c r="E1870" s="1">
        <v>5.52</v>
      </c>
      <c r="F1870" s="1">
        <v>5.79</v>
      </c>
      <c r="G1870" s="1">
        <v>6.09</v>
      </c>
      <c r="H1870" s="1">
        <v>6.57</v>
      </c>
      <c r="I1870" s="1">
        <v>0.27200000000000002</v>
      </c>
      <c r="J1870" s="1">
        <v>0.97099999999999997</v>
      </c>
      <c r="K1870" s="1">
        <v>-0.19800000000000001</v>
      </c>
      <c r="L1870" s="1">
        <v>0.75800000000000001</v>
      </c>
      <c r="M1870" s="1">
        <v>6.14</v>
      </c>
      <c r="N1870" s="1">
        <v>0.30399999999999999</v>
      </c>
      <c r="O1870" s="1">
        <v>4.92</v>
      </c>
    </row>
    <row r="1871" spans="1:15" x14ac:dyDescent="0.3">
      <c r="A1871">
        <v>820.3</v>
      </c>
      <c r="B1871" s="1">
        <v>8.3000000000000007</v>
      </c>
      <c r="C1871" s="1">
        <v>5.42</v>
      </c>
      <c r="D1871" s="1">
        <v>4.7</v>
      </c>
      <c r="E1871" s="1">
        <v>5.97</v>
      </c>
      <c r="F1871" s="1">
        <v>5.27</v>
      </c>
      <c r="G1871" s="1">
        <v>7.74</v>
      </c>
      <c r="H1871" s="1">
        <v>9.24</v>
      </c>
      <c r="I1871" s="1">
        <v>-0.42699999999999999</v>
      </c>
      <c r="J1871" s="1">
        <v>0.42399999999999999</v>
      </c>
      <c r="K1871" s="1">
        <v>-8.6900000000000005E-2</v>
      </c>
      <c r="L1871" s="1">
        <v>8.2699999999999996E-2</v>
      </c>
      <c r="M1871" s="1">
        <v>5.51</v>
      </c>
      <c r="N1871" s="1">
        <v>0.14699999999999999</v>
      </c>
      <c r="O1871" s="1">
        <v>5.3</v>
      </c>
    </row>
    <row r="1872" spans="1:15" x14ac:dyDescent="0.3">
      <c r="A1872">
        <v>820.6</v>
      </c>
      <c r="B1872" s="1">
        <v>8.7200000000000006</v>
      </c>
      <c r="C1872" s="1">
        <v>7.09</v>
      </c>
      <c r="D1872" s="1">
        <v>4.93</v>
      </c>
      <c r="E1872" s="1">
        <v>5.72</v>
      </c>
      <c r="F1872" s="1">
        <v>6.19</v>
      </c>
      <c r="G1872" s="1">
        <v>8.2899999999999991</v>
      </c>
      <c r="H1872" s="1">
        <v>11.9</v>
      </c>
      <c r="I1872" s="1">
        <v>-1.0900000000000001</v>
      </c>
      <c r="J1872" s="1">
        <v>-0.46300000000000002</v>
      </c>
      <c r="K1872" s="1">
        <v>0.16900000000000001</v>
      </c>
      <c r="L1872" s="1">
        <v>-7.4899999999999994E-2</v>
      </c>
      <c r="M1872" s="1">
        <v>5.64</v>
      </c>
      <c r="N1872" s="1">
        <v>0.33800000000000002</v>
      </c>
      <c r="O1872" s="1">
        <v>5.82</v>
      </c>
    </row>
    <row r="1873" spans="1:15" x14ac:dyDescent="0.3">
      <c r="A1873">
        <v>820.9</v>
      </c>
      <c r="B1873" s="1">
        <v>6.97</v>
      </c>
      <c r="C1873" s="1">
        <v>7.76</v>
      </c>
      <c r="D1873" s="1">
        <v>3.87</v>
      </c>
      <c r="E1873" s="1">
        <v>4.83</v>
      </c>
      <c r="F1873" s="1">
        <v>7.07</v>
      </c>
      <c r="G1873" s="1">
        <v>6.84</v>
      </c>
      <c r="H1873" s="1">
        <v>14.4</v>
      </c>
      <c r="I1873" s="1">
        <v>-0.76100000000000001</v>
      </c>
      <c r="J1873" s="1">
        <v>0.89100000000000001</v>
      </c>
      <c r="K1873" s="1">
        <v>0.78</v>
      </c>
      <c r="L1873" s="1">
        <v>0.71599999999999997</v>
      </c>
      <c r="M1873" s="1">
        <v>4.8099999999999996</v>
      </c>
      <c r="N1873" s="1">
        <v>1.28</v>
      </c>
      <c r="O1873" s="1">
        <v>6.27</v>
      </c>
    </row>
    <row r="1874" spans="1:15" x14ac:dyDescent="0.3">
      <c r="A1874">
        <v>821.3</v>
      </c>
      <c r="B1874" s="1">
        <v>7.55</v>
      </c>
      <c r="C1874" s="1">
        <v>7.75</v>
      </c>
      <c r="D1874" s="1">
        <v>3.43</v>
      </c>
      <c r="E1874" s="1">
        <v>4.95</v>
      </c>
      <c r="F1874" s="1">
        <v>7.43</v>
      </c>
      <c r="G1874" s="1">
        <v>6.29</v>
      </c>
      <c r="H1874" s="1">
        <v>15.9</v>
      </c>
      <c r="I1874" s="1">
        <v>-0.72799999999999998</v>
      </c>
      <c r="J1874" s="1">
        <v>0.63700000000000001</v>
      </c>
      <c r="K1874" s="1">
        <v>0.10199999999999999</v>
      </c>
      <c r="L1874" s="1">
        <v>0.65800000000000003</v>
      </c>
      <c r="M1874" s="1">
        <v>6.01</v>
      </c>
      <c r="N1874" s="1">
        <v>0.80400000000000005</v>
      </c>
      <c r="O1874" s="1">
        <v>6.49</v>
      </c>
    </row>
    <row r="1875" spans="1:15" x14ac:dyDescent="0.3">
      <c r="A1875">
        <v>821.6</v>
      </c>
      <c r="B1875" s="1">
        <v>5.3</v>
      </c>
      <c r="C1875" s="1">
        <v>5.42</v>
      </c>
      <c r="D1875" s="1">
        <v>2.7</v>
      </c>
      <c r="E1875" s="1">
        <v>4.17</v>
      </c>
      <c r="F1875" s="1">
        <v>8.5299999999999994</v>
      </c>
      <c r="G1875" s="1">
        <v>5.37</v>
      </c>
      <c r="H1875" s="1">
        <v>16</v>
      </c>
      <c r="I1875" s="1">
        <v>0.439</v>
      </c>
      <c r="J1875" s="1">
        <v>1.06</v>
      </c>
      <c r="K1875" s="1">
        <v>7.9799999999999996E-2</v>
      </c>
      <c r="L1875" s="1">
        <v>1.1200000000000001</v>
      </c>
      <c r="M1875" s="1">
        <v>5.28</v>
      </c>
      <c r="N1875" s="1">
        <v>0.48</v>
      </c>
      <c r="O1875" s="1">
        <v>5.3</v>
      </c>
    </row>
    <row r="1876" spans="1:15" x14ac:dyDescent="0.3">
      <c r="A1876">
        <v>821.9</v>
      </c>
      <c r="B1876" s="1">
        <v>4.55</v>
      </c>
      <c r="C1876" s="1">
        <v>4.75</v>
      </c>
      <c r="D1876" s="1">
        <v>3.26</v>
      </c>
      <c r="E1876" s="1">
        <v>4.72</v>
      </c>
      <c r="F1876" s="1">
        <v>10.6</v>
      </c>
      <c r="G1876" s="1">
        <v>6.02</v>
      </c>
      <c r="H1876" s="1">
        <v>14.3</v>
      </c>
      <c r="I1876" s="1">
        <v>0.33800000000000002</v>
      </c>
      <c r="J1876" s="1">
        <v>0.371</v>
      </c>
      <c r="K1876" s="1">
        <v>0.16900000000000001</v>
      </c>
      <c r="L1876" s="1">
        <v>0.75800000000000001</v>
      </c>
      <c r="M1876" s="1">
        <v>5.91</v>
      </c>
      <c r="N1876" s="1">
        <v>0.60399999999999998</v>
      </c>
      <c r="O1876" s="1">
        <v>4.8600000000000003</v>
      </c>
    </row>
    <row r="1877" spans="1:15" x14ac:dyDescent="0.3">
      <c r="A1877">
        <v>822.2</v>
      </c>
      <c r="B1877" s="1">
        <v>1.97</v>
      </c>
      <c r="C1877" s="1">
        <v>3.59</v>
      </c>
      <c r="D1877" s="1">
        <v>1.87</v>
      </c>
      <c r="E1877" s="1">
        <v>4.33</v>
      </c>
      <c r="F1877" s="1">
        <v>12.1</v>
      </c>
      <c r="G1877" s="1">
        <v>5.41</v>
      </c>
      <c r="H1877" s="1">
        <v>12.2</v>
      </c>
      <c r="I1877" s="1">
        <v>0.73899999999999999</v>
      </c>
      <c r="J1877" s="1">
        <v>0.69099999999999995</v>
      </c>
      <c r="K1877" s="1">
        <v>0.51300000000000001</v>
      </c>
      <c r="L1877" s="1">
        <v>1.1499999999999999</v>
      </c>
      <c r="M1877" s="1">
        <v>5.61</v>
      </c>
      <c r="N1877" s="1">
        <v>1.18</v>
      </c>
      <c r="O1877" s="1">
        <v>3.4</v>
      </c>
    </row>
    <row r="1878" spans="1:15" x14ac:dyDescent="0.3">
      <c r="A1878">
        <v>822.5</v>
      </c>
      <c r="B1878" s="1">
        <v>4.88</v>
      </c>
      <c r="C1878" s="1">
        <v>3.09</v>
      </c>
      <c r="D1878" s="1">
        <v>4.76</v>
      </c>
      <c r="E1878" s="1">
        <v>5.62</v>
      </c>
      <c r="F1878" s="1">
        <v>12.2</v>
      </c>
      <c r="G1878" s="1">
        <v>7.56</v>
      </c>
      <c r="H1878" s="1">
        <v>9.41</v>
      </c>
      <c r="I1878" s="1">
        <v>0.40500000000000003</v>
      </c>
      <c r="J1878" s="1">
        <v>0.20399999999999999</v>
      </c>
      <c r="K1878" s="1">
        <v>0.33500000000000002</v>
      </c>
      <c r="L1878" s="1">
        <v>0.45800000000000002</v>
      </c>
      <c r="M1878" s="1">
        <v>6.44</v>
      </c>
      <c r="N1878" s="1">
        <v>0.70399999999999996</v>
      </c>
      <c r="O1878" s="1">
        <v>5.56</v>
      </c>
    </row>
    <row r="1879" spans="1:15" x14ac:dyDescent="0.3">
      <c r="A1879">
        <v>822.8</v>
      </c>
      <c r="B1879" s="1">
        <v>7.64</v>
      </c>
      <c r="C1879" s="1">
        <v>3.92</v>
      </c>
      <c r="D1879" s="1">
        <v>6.03</v>
      </c>
      <c r="E1879" s="1">
        <v>5.3</v>
      </c>
      <c r="F1879" s="1">
        <v>11.4</v>
      </c>
      <c r="G1879" s="1">
        <v>8.77</v>
      </c>
      <c r="H1879" s="1">
        <v>7.58</v>
      </c>
      <c r="I1879" s="1">
        <v>-6.0699999999999997E-2</v>
      </c>
      <c r="J1879" s="1">
        <v>0.32400000000000001</v>
      </c>
      <c r="K1879" s="1">
        <v>-0.754</v>
      </c>
      <c r="L1879" s="1">
        <v>-0.11700000000000001</v>
      </c>
      <c r="M1879" s="1">
        <v>5.68</v>
      </c>
      <c r="N1879" s="1">
        <v>-0.48699999999999999</v>
      </c>
      <c r="O1879" s="1">
        <v>7.5</v>
      </c>
    </row>
    <row r="1880" spans="1:15" x14ac:dyDescent="0.3">
      <c r="A1880">
        <v>823.1</v>
      </c>
      <c r="B1880" s="1">
        <v>8.8800000000000008</v>
      </c>
      <c r="C1880" s="1">
        <v>4.59</v>
      </c>
      <c r="D1880" s="1">
        <v>8.59</v>
      </c>
      <c r="E1880" s="1">
        <v>5.72</v>
      </c>
      <c r="F1880" s="1">
        <v>11.1</v>
      </c>
      <c r="G1880" s="1">
        <v>9.59</v>
      </c>
      <c r="H1880" s="1">
        <v>6.11</v>
      </c>
      <c r="I1880" s="1">
        <v>-0.66200000000000003</v>
      </c>
      <c r="J1880" s="1">
        <v>-0.39600000000000002</v>
      </c>
      <c r="K1880" s="1">
        <v>-0.36499999999999999</v>
      </c>
      <c r="L1880" s="1">
        <v>-0.40799999999999997</v>
      </c>
      <c r="M1880" s="1">
        <v>5.44</v>
      </c>
      <c r="N1880" s="1">
        <v>-0.56200000000000006</v>
      </c>
      <c r="O1880" s="1">
        <v>8.99</v>
      </c>
    </row>
    <row r="1881" spans="1:15" x14ac:dyDescent="0.3">
      <c r="A1881">
        <v>823.4</v>
      </c>
      <c r="B1881" s="1">
        <v>4.6399999999999997</v>
      </c>
      <c r="C1881" s="1">
        <v>5.76</v>
      </c>
      <c r="D1881" s="1">
        <v>7.37</v>
      </c>
      <c r="E1881" s="1">
        <v>5.27</v>
      </c>
      <c r="F1881" s="1">
        <v>10.9</v>
      </c>
      <c r="G1881" s="1">
        <v>8.24</v>
      </c>
      <c r="H1881" s="1">
        <v>5.51</v>
      </c>
      <c r="I1881" s="1">
        <v>-1.1599999999999999</v>
      </c>
      <c r="J1881" s="1">
        <v>-0.24299999999999999</v>
      </c>
      <c r="K1881" s="1">
        <v>-0.12</v>
      </c>
      <c r="L1881" s="1">
        <v>-0.68400000000000005</v>
      </c>
      <c r="M1881" s="1">
        <v>5.04</v>
      </c>
      <c r="N1881" s="1">
        <v>0.14699999999999999</v>
      </c>
      <c r="O1881" s="1">
        <v>7.2</v>
      </c>
    </row>
    <row r="1882" spans="1:15" x14ac:dyDescent="0.3">
      <c r="A1882">
        <v>823.7</v>
      </c>
      <c r="B1882" s="1">
        <v>3.05</v>
      </c>
      <c r="C1882" s="1">
        <v>5.92</v>
      </c>
      <c r="D1882" s="1">
        <v>5.09</v>
      </c>
      <c r="E1882" s="1">
        <v>5.22</v>
      </c>
      <c r="F1882" s="1">
        <v>10.9</v>
      </c>
      <c r="G1882" s="1">
        <v>7.42</v>
      </c>
      <c r="H1882" s="1">
        <v>4.54</v>
      </c>
      <c r="I1882" s="1">
        <v>-0.52800000000000002</v>
      </c>
      <c r="J1882" s="1">
        <v>0.437</v>
      </c>
      <c r="K1882" s="1">
        <v>0.63500000000000001</v>
      </c>
      <c r="L1882" s="1">
        <v>0.625</v>
      </c>
      <c r="M1882" s="1">
        <v>4.71</v>
      </c>
      <c r="N1882" s="1">
        <v>0.83799999999999997</v>
      </c>
      <c r="O1882" s="1">
        <v>5.09</v>
      </c>
    </row>
    <row r="1883" spans="1:15" x14ac:dyDescent="0.3">
      <c r="A1883">
        <v>824</v>
      </c>
      <c r="B1883" s="1">
        <v>3.14</v>
      </c>
      <c r="C1883" s="1">
        <v>8.09</v>
      </c>
      <c r="D1883" s="1">
        <v>6.53</v>
      </c>
      <c r="E1883" s="1">
        <v>4.33</v>
      </c>
      <c r="F1883" s="1">
        <v>10.9</v>
      </c>
      <c r="G1883" s="1">
        <v>9.3699999999999992</v>
      </c>
      <c r="H1883" s="1">
        <v>3.24</v>
      </c>
      <c r="I1883" s="1">
        <v>-0.46100000000000002</v>
      </c>
      <c r="J1883" s="1">
        <v>1.19</v>
      </c>
      <c r="K1883" s="1">
        <v>0.51300000000000001</v>
      </c>
      <c r="L1883" s="1">
        <v>1.6E-2</v>
      </c>
      <c r="M1883" s="1">
        <v>4.78</v>
      </c>
      <c r="N1883" s="1">
        <v>0.64700000000000002</v>
      </c>
      <c r="O1883" s="1">
        <v>6.77</v>
      </c>
    </row>
    <row r="1884" spans="1:15" x14ac:dyDescent="0.3">
      <c r="A1884">
        <v>824.3</v>
      </c>
      <c r="B1884" s="1">
        <v>7.05</v>
      </c>
      <c r="C1884" s="1">
        <v>7.92</v>
      </c>
      <c r="D1884" s="1">
        <v>7.43</v>
      </c>
      <c r="E1884" s="1">
        <v>4.8499999999999996</v>
      </c>
      <c r="F1884" s="1">
        <v>10.199999999999999</v>
      </c>
      <c r="G1884" s="1">
        <v>8.9600000000000009</v>
      </c>
      <c r="H1884" s="1">
        <v>2.37</v>
      </c>
      <c r="I1884" s="1">
        <v>-0.69499999999999995</v>
      </c>
      <c r="J1884" s="1">
        <v>1.27</v>
      </c>
      <c r="K1884" s="1">
        <v>0.23499999999999999</v>
      </c>
      <c r="L1884" s="1">
        <v>0.35799999999999998</v>
      </c>
      <c r="M1884" s="1">
        <v>4.58</v>
      </c>
      <c r="N1884" s="1">
        <v>0.20399999999999999</v>
      </c>
      <c r="O1884" s="1">
        <v>8.2200000000000006</v>
      </c>
    </row>
    <row r="1885" spans="1:15" x14ac:dyDescent="0.3">
      <c r="A1885">
        <v>824.6</v>
      </c>
      <c r="B1885" s="1">
        <v>5.3</v>
      </c>
      <c r="C1885" s="1">
        <v>6.09</v>
      </c>
      <c r="D1885" s="1">
        <v>8.0299999999999994</v>
      </c>
      <c r="E1885" s="1">
        <v>3.8</v>
      </c>
      <c r="F1885" s="1">
        <v>9.8000000000000007</v>
      </c>
      <c r="G1885" s="1">
        <v>7.47</v>
      </c>
      <c r="H1885" s="1">
        <v>2.68</v>
      </c>
      <c r="I1885" s="1">
        <v>-0.627</v>
      </c>
      <c r="J1885" s="1">
        <v>1.06</v>
      </c>
      <c r="K1885" s="1">
        <v>0.91300000000000003</v>
      </c>
      <c r="L1885" s="1">
        <v>-0.217</v>
      </c>
      <c r="M1885" s="1">
        <v>4.74</v>
      </c>
      <c r="N1885" s="1">
        <v>0.54700000000000004</v>
      </c>
      <c r="O1885" s="1">
        <v>8.27</v>
      </c>
    </row>
    <row r="1886" spans="1:15" x14ac:dyDescent="0.3">
      <c r="A1886">
        <v>825</v>
      </c>
      <c r="B1886" s="1">
        <v>4.05</v>
      </c>
      <c r="C1886" s="1">
        <v>4.59</v>
      </c>
      <c r="D1886" s="1">
        <v>6.09</v>
      </c>
      <c r="E1886" s="1">
        <v>4.49</v>
      </c>
      <c r="F1886" s="1">
        <v>8.66</v>
      </c>
      <c r="G1886" s="1">
        <v>5.39</v>
      </c>
      <c r="H1886" s="1">
        <v>2.14</v>
      </c>
      <c r="I1886" s="1">
        <v>0.372</v>
      </c>
      <c r="J1886" s="1">
        <v>0.80400000000000005</v>
      </c>
      <c r="K1886" s="1">
        <v>0.56899999999999995</v>
      </c>
      <c r="L1886" s="1">
        <v>2.5100000000000001E-2</v>
      </c>
      <c r="M1886" s="1">
        <v>4.54</v>
      </c>
      <c r="N1886" s="1">
        <v>1.3</v>
      </c>
      <c r="O1886" s="1">
        <v>5.96</v>
      </c>
    </row>
    <row r="1887" spans="1:15" x14ac:dyDescent="0.3">
      <c r="A1887">
        <v>825.3</v>
      </c>
      <c r="B1887" s="1">
        <v>1.97</v>
      </c>
      <c r="C1887" s="1">
        <v>4.09</v>
      </c>
      <c r="D1887" s="1">
        <v>4.87</v>
      </c>
      <c r="E1887" s="1">
        <v>3.73</v>
      </c>
      <c r="F1887" s="1">
        <v>8.9</v>
      </c>
      <c r="G1887" s="1">
        <v>5.84</v>
      </c>
      <c r="H1887" s="1">
        <v>1.74</v>
      </c>
      <c r="I1887" s="1">
        <v>0.77300000000000002</v>
      </c>
      <c r="J1887" s="1">
        <v>0.89100000000000001</v>
      </c>
      <c r="K1887" s="1">
        <v>0.51300000000000001</v>
      </c>
      <c r="L1887" s="1">
        <v>0.78300000000000003</v>
      </c>
      <c r="M1887" s="1">
        <v>4.38</v>
      </c>
      <c r="N1887" s="1">
        <v>1.38</v>
      </c>
      <c r="O1887" s="1">
        <v>5.53</v>
      </c>
    </row>
    <row r="1888" spans="1:15" x14ac:dyDescent="0.3">
      <c r="A1888">
        <v>825.6</v>
      </c>
      <c r="B1888" s="1">
        <v>4.38</v>
      </c>
      <c r="C1888" s="1">
        <v>6.59</v>
      </c>
      <c r="D1888" s="1">
        <v>6.09</v>
      </c>
      <c r="E1888" s="1">
        <v>5.49</v>
      </c>
      <c r="F1888" s="1">
        <v>8.56</v>
      </c>
      <c r="G1888" s="1">
        <v>7.49</v>
      </c>
      <c r="H1888" s="1">
        <v>0.874</v>
      </c>
      <c r="I1888" s="1">
        <v>0.53800000000000003</v>
      </c>
      <c r="J1888" s="1">
        <v>0.871</v>
      </c>
      <c r="K1888" s="1">
        <v>-0.69799999999999995</v>
      </c>
      <c r="L1888" s="1">
        <v>0.92500000000000004</v>
      </c>
      <c r="M1888" s="1">
        <v>4.71</v>
      </c>
      <c r="N1888" s="1">
        <v>1.34</v>
      </c>
      <c r="O1888" s="1">
        <v>5.92</v>
      </c>
    </row>
    <row r="1889" spans="1:15" x14ac:dyDescent="0.3">
      <c r="A1889">
        <v>825.9</v>
      </c>
      <c r="B1889" s="1">
        <v>5.14</v>
      </c>
      <c r="C1889" s="1">
        <v>5.76</v>
      </c>
      <c r="D1889" s="1">
        <v>6.03</v>
      </c>
      <c r="E1889" s="1">
        <v>5.5</v>
      </c>
      <c r="F1889" s="1">
        <v>9.4700000000000006</v>
      </c>
      <c r="G1889" s="1">
        <v>6.51</v>
      </c>
      <c r="H1889" s="1">
        <v>0.40899999999999997</v>
      </c>
      <c r="I1889" s="1">
        <v>-0.22700000000000001</v>
      </c>
      <c r="J1889" s="1">
        <v>1.26</v>
      </c>
      <c r="K1889" s="1">
        <v>-0.65400000000000003</v>
      </c>
      <c r="L1889" s="1">
        <v>2.08</v>
      </c>
      <c r="M1889" s="1">
        <v>5.34</v>
      </c>
      <c r="N1889" s="1">
        <v>0.44700000000000001</v>
      </c>
      <c r="O1889" s="1">
        <v>5.53</v>
      </c>
    </row>
    <row r="1890" spans="1:15" x14ac:dyDescent="0.3">
      <c r="A1890">
        <v>826.2</v>
      </c>
      <c r="B1890" s="1">
        <v>15.7</v>
      </c>
      <c r="C1890" s="1">
        <v>15.1</v>
      </c>
      <c r="D1890" s="1">
        <v>17.100000000000001</v>
      </c>
      <c r="E1890" s="1">
        <v>7.52</v>
      </c>
      <c r="F1890" s="1">
        <v>9.09</v>
      </c>
      <c r="G1890" s="1">
        <v>16.600000000000001</v>
      </c>
      <c r="H1890" s="1">
        <v>-0.95899999999999996</v>
      </c>
      <c r="I1890" s="1">
        <v>0.67200000000000004</v>
      </c>
      <c r="J1890" s="1">
        <v>1.04</v>
      </c>
      <c r="K1890" s="1">
        <v>-0.86499999999999999</v>
      </c>
      <c r="L1890" s="1">
        <v>1.59</v>
      </c>
      <c r="M1890" s="1">
        <v>6.51</v>
      </c>
      <c r="N1890" s="1">
        <v>0.90400000000000003</v>
      </c>
      <c r="O1890" s="1">
        <v>14.5</v>
      </c>
    </row>
    <row r="1891" spans="1:15" x14ac:dyDescent="0.3">
      <c r="A1891">
        <v>826.5</v>
      </c>
      <c r="B1891" s="1">
        <v>15.8</v>
      </c>
      <c r="C1891" s="1">
        <v>12.3</v>
      </c>
      <c r="D1891" s="1">
        <v>14.5</v>
      </c>
      <c r="E1891" s="1">
        <v>6.8</v>
      </c>
      <c r="F1891" s="1">
        <v>11</v>
      </c>
      <c r="G1891" s="1">
        <v>16.100000000000001</v>
      </c>
      <c r="H1891" s="1">
        <v>-1.42</v>
      </c>
      <c r="I1891" s="1">
        <v>1.77</v>
      </c>
      <c r="J1891" s="1">
        <v>1.06</v>
      </c>
      <c r="K1891" s="1">
        <v>-0.32</v>
      </c>
      <c r="L1891" s="1">
        <v>1.25</v>
      </c>
      <c r="M1891" s="1">
        <v>6.38</v>
      </c>
      <c r="N1891" s="1">
        <v>0.61299999999999999</v>
      </c>
      <c r="O1891" s="1">
        <v>14</v>
      </c>
    </row>
    <row r="1892" spans="1:15" x14ac:dyDescent="0.3">
      <c r="A1892">
        <v>826.8</v>
      </c>
      <c r="B1892" s="1">
        <v>15</v>
      </c>
      <c r="C1892" s="1">
        <v>11.4</v>
      </c>
      <c r="D1892" s="1">
        <v>13.9</v>
      </c>
      <c r="E1892" s="1">
        <v>6.69</v>
      </c>
      <c r="F1892" s="1">
        <v>15.5</v>
      </c>
      <c r="G1892" s="1">
        <v>16.3</v>
      </c>
      <c r="H1892" s="1">
        <v>-0.85899999999999999</v>
      </c>
      <c r="I1892" s="1">
        <v>2.54</v>
      </c>
      <c r="J1892" s="1">
        <v>0.80400000000000005</v>
      </c>
      <c r="K1892" s="1">
        <v>-0.39800000000000002</v>
      </c>
      <c r="L1892" s="1">
        <v>0.82499999999999996</v>
      </c>
      <c r="M1892" s="1">
        <v>6.24</v>
      </c>
      <c r="N1892" s="1">
        <v>1.07</v>
      </c>
      <c r="O1892" s="1">
        <v>14.5</v>
      </c>
    </row>
    <row r="1893" spans="1:15" x14ac:dyDescent="0.3">
      <c r="A1893">
        <v>827.1</v>
      </c>
      <c r="B1893" s="1">
        <v>4.97</v>
      </c>
      <c r="C1893" s="1">
        <v>1.92</v>
      </c>
      <c r="D1893" s="1">
        <v>4.2</v>
      </c>
      <c r="E1893" s="1">
        <v>5.43</v>
      </c>
      <c r="F1893" s="1">
        <v>26.7</v>
      </c>
      <c r="G1893" s="1">
        <v>5.67</v>
      </c>
      <c r="H1893" s="1">
        <v>-0.124</v>
      </c>
      <c r="I1893" s="1">
        <v>1.81</v>
      </c>
      <c r="J1893" s="1">
        <v>1.52</v>
      </c>
      <c r="K1893" s="1">
        <v>-0.28699999999999998</v>
      </c>
      <c r="L1893" s="1">
        <v>0.91600000000000004</v>
      </c>
      <c r="M1893" s="1">
        <v>5.14</v>
      </c>
      <c r="N1893" s="1">
        <v>0.38</v>
      </c>
      <c r="O1893" s="1">
        <v>4.67</v>
      </c>
    </row>
    <row r="1894" spans="1:15" x14ac:dyDescent="0.3">
      <c r="A1894">
        <v>827.4</v>
      </c>
      <c r="B1894" s="1">
        <v>3.88</v>
      </c>
      <c r="C1894" s="1">
        <v>3.59</v>
      </c>
      <c r="D1894" s="1">
        <v>5.59</v>
      </c>
      <c r="E1894" s="1">
        <v>5.99</v>
      </c>
      <c r="F1894" s="1">
        <v>43.3</v>
      </c>
      <c r="G1894" s="1">
        <v>5.29</v>
      </c>
      <c r="H1894" s="1">
        <v>0.24099999999999999</v>
      </c>
      <c r="I1894" s="1">
        <v>1.24</v>
      </c>
      <c r="J1894" s="1">
        <v>1.5</v>
      </c>
      <c r="K1894" s="1">
        <v>-0.33100000000000002</v>
      </c>
      <c r="L1894" s="1">
        <v>0.69199999999999995</v>
      </c>
      <c r="M1894" s="1">
        <v>5.14</v>
      </c>
      <c r="N1894" s="1">
        <v>0.27100000000000002</v>
      </c>
      <c r="O1894" s="1">
        <v>4.92</v>
      </c>
    </row>
    <row r="1895" spans="1:15" x14ac:dyDescent="0.3">
      <c r="A1895">
        <v>827.7</v>
      </c>
      <c r="B1895" s="1">
        <v>4.1399999999999997</v>
      </c>
      <c r="C1895" s="1">
        <v>2.92</v>
      </c>
      <c r="D1895" s="1">
        <v>6.37</v>
      </c>
      <c r="E1895" s="1">
        <v>6.13</v>
      </c>
      <c r="F1895" s="1">
        <v>64.099999999999994</v>
      </c>
      <c r="G1895" s="1">
        <v>5.87</v>
      </c>
      <c r="H1895" s="1">
        <v>0.20899999999999999</v>
      </c>
      <c r="I1895" s="1">
        <v>0.67300000000000004</v>
      </c>
      <c r="J1895" s="1">
        <v>1.72</v>
      </c>
      <c r="K1895" s="1">
        <v>-8.6900000000000005E-2</v>
      </c>
      <c r="L1895" s="1">
        <v>0.11600000000000001</v>
      </c>
      <c r="M1895" s="1">
        <v>4.3099999999999996</v>
      </c>
      <c r="N1895" s="1">
        <v>0.38</v>
      </c>
      <c r="O1895" s="1">
        <v>5.33</v>
      </c>
    </row>
    <row r="1896" spans="1:15" x14ac:dyDescent="0.3">
      <c r="A1896">
        <v>828</v>
      </c>
      <c r="B1896" s="1">
        <v>4.72</v>
      </c>
      <c r="C1896" s="1">
        <v>3.92</v>
      </c>
      <c r="D1896" s="1">
        <v>5.59</v>
      </c>
      <c r="E1896" s="1">
        <v>6.45</v>
      </c>
      <c r="F1896" s="1">
        <v>86.8</v>
      </c>
      <c r="G1896" s="1">
        <v>7.09</v>
      </c>
      <c r="H1896" s="1">
        <v>1.07</v>
      </c>
      <c r="I1896" s="1">
        <v>0.372</v>
      </c>
      <c r="J1896" s="1">
        <v>1.6</v>
      </c>
      <c r="K1896" s="1">
        <v>0.13500000000000001</v>
      </c>
      <c r="L1896" s="1">
        <v>0.625</v>
      </c>
      <c r="M1896" s="1">
        <v>4.41</v>
      </c>
      <c r="N1896" s="1">
        <v>0.93799999999999994</v>
      </c>
      <c r="O1896" s="1">
        <v>6.26</v>
      </c>
    </row>
    <row r="1897" spans="1:15" x14ac:dyDescent="0.3">
      <c r="A1897">
        <v>828.3</v>
      </c>
      <c r="B1897" s="1">
        <v>5.14</v>
      </c>
      <c r="C1897" s="1">
        <v>5.76</v>
      </c>
      <c r="D1897" s="1">
        <v>6.7</v>
      </c>
      <c r="E1897" s="1">
        <v>6.27</v>
      </c>
      <c r="F1897" s="1">
        <v>111</v>
      </c>
      <c r="G1897" s="1">
        <v>8.27</v>
      </c>
      <c r="H1897" s="1">
        <v>2.1800000000000002</v>
      </c>
      <c r="I1897" s="1">
        <v>1.34</v>
      </c>
      <c r="J1897" s="1">
        <v>2.2200000000000002</v>
      </c>
      <c r="K1897" s="1">
        <v>-0.187</v>
      </c>
      <c r="L1897" s="1">
        <v>0.249</v>
      </c>
      <c r="M1897" s="1">
        <v>4.8099999999999996</v>
      </c>
      <c r="N1897" s="1">
        <v>0.98</v>
      </c>
      <c r="O1897" s="1">
        <v>7.67</v>
      </c>
    </row>
    <row r="1898" spans="1:15" x14ac:dyDescent="0.3">
      <c r="A1898">
        <v>828.6</v>
      </c>
      <c r="B1898" s="1">
        <v>5.55</v>
      </c>
      <c r="C1898" s="1">
        <v>7.42</v>
      </c>
      <c r="D1898" s="1">
        <v>8.76</v>
      </c>
      <c r="E1898" s="1">
        <v>6.95</v>
      </c>
      <c r="F1898" s="1">
        <v>136</v>
      </c>
      <c r="G1898" s="1">
        <v>9.69</v>
      </c>
      <c r="H1898" s="1">
        <v>2.71</v>
      </c>
      <c r="I1898" s="1">
        <v>1.84</v>
      </c>
      <c r="J1898" s="1">
        <v>2.7</v>
      </c>
      <c r="K1898" s="1">
        <v>0.40200000000000002</v>
      </c>
      <c r="L1898" s="1">
        <v>0.59199999999999997</v>
      </c>
      <c r="M1898" s="1">
        <v>5.24</v>
      </c>
      <c r="N1898" s="1">
        <v>1.74</v>
      </c>
      <c r="O1898" s="1">
        <v>7.89</v>
      </c>
    </row>
    <row r="1899" spans="1:15" x14ac:dyDescent="0.3">
      <c r="A1899">
        <v>828.9</v>
      </c>
      <c r="B1899" s="1">
        <v>5.97</v>
      </c>
      <c r="C1899" s="1">
        <v>6.42</v>
      </c>
      <c r="D1899" s="1">
        <v>6.87</v>
      </c>
      <c r="E1899" s="1">
        <v>6.23</v>
      </c>
      <c r="F1899" s="1">
        <v>157</v>
      </c>
      <c r="G1899" s="1">
        <v>8.14</v>
      </c>
      <c r="H1899" s="1">
        <v>3.01</v>
      </c>
      <c r="I1899" s="1">
        <v>2.04</v>
      </c>
      <c r="J1899" s="1">
        <v>2.39</v>
      </c>
      <c r="K1899" s="1">
        <v>-0.32</v>
      </c>
      <c r="L1899" s="1">
        <v>-0.11700000000000001</v>
      </c>
      <c r="M1899" s="1">
        <v>5.01</v>
      </c>
      <c r="N1899" s="1">
        <v>1.58</v>
      </c>
      <c r="O1899" s="1">
        <v>7.1</v>
      </c>
    </row>
    <row r="1900" spans="1:15" x14ac:dyDescent="0.3">
      <c r="A1900">
        <v>829.3</v>
      </c>
      <c r="B1900" s="1">
        <v>6.55</v>
      </c>
      <c r="C1900" s="1">
        <v>4.25</v>
      </c>
      <c r="D1900" s="1">
        <v>5.43</v>
      </c>
      <c r="E1900" s="1">
        <v>5.99</v>
      </c>
      <c r="F1900" s="1">
        <v>173</v>
      </c>
      <c r="G1900" s="1">
        <v>7.39</v>
      </c>
      <c r="H1900" s="1">
        <v>1.71</v>
      </c>
      <c r="I1900" s="1">
        <v>0.30499999999999999</v>
      </c>
      <c r="J1900" s="1">
        <v>1.97</v>
      </c>
      <c r="K1900" s="1">
        <v>0.16900000000000001</v>
      </c>
      <c r="L1900" s="1">
        <v>0.625</v>
      </c>
      <c r="M1900" s="1">
        <v>4.21</v>
      </c>
      <c r="N1900" s="1">
        <v>1.37</v>
      </c>
      <c r="O1900" s="1">
        <v>6.06</v>
      </c>
    </row>
    <row r="1901" spans="1:15" x14ac:dyDescent="0.3">
      <c r="A1901">
        <v>829.6</v>
      </c>
      <c r="B1901" s="1">
        <v>5.14</v>
      </c>
      <c r="C1901" s="1">
        <v>3.59</v>
      </c>
      <c r="D1901" s="1">
        <v>2.0299999999999998</v>
      </c>
      <c r="E1901" s="1">
        <v>4.67</v>
      </c>
      <c r="F1901" s="1">
        <v>179</v>
      </c>
      <c r="G1901" s="1">
        <v>4.97</v>
      </c>
      <c r="H1901" s="1">
        <v>0.84299999999999997</v>
      </c>
      <c r="I1901" s="1">
        <v>-1.43</v>
      </c>
      <c r="J1901" s="1">
        <v>1.1599999999999999</v>
      </c>
      <c r="K1901" s="1">
        <v>-0.45400000000000001</v>
      </c>
      <c r="L1901" s="1">
        <v>0.28299999999999997</v>
      </c>
      <c r="M1901" s="1">
        <v>4.28</v>
      </c>
      <c r="N1901" s="1">
        <v>4.6800000000000001E-2</v>
      </c>
      <c r="O1901" s="1">
        <v>4.8</v>
      </c>
    </row>
    <row r="1902" spans="1:15" x14ac:dyDescent="0.3">
      <c r="A1902">
        <v>829.9</v>
      </c>
      <c r="B1902" s="1">
        <v>4.88</v>
      </c>
      <c r="C1902" s="1">
        <v>4.59</v>
      </c>
      <c r="D1902" s="1">
        <v>4.09</v>
      </c>
      <c r="E1902" s="1">
        <v>4.8499999999999996</v>
      </c>
      <c r="F1902" s="1">
        <v>180</v>
      </c>
      <c r="G1902" s="1">
        <v>5.99</v>
      </c>
      <c r="H1902" s="1">
        <v>-0.626</v>
      </c>
      <c r="I1902" s="1">
        <v>-1.83</v>
      </c>
      <c r="J1902" s="1">
        <v>0.77100000000000002</v>
      </c>
      <c r="K1902" s="1">
        <v>0.435</v>
      </c>
      <c r="L1902" s="1">
        <v>0.52500000000000002</v>
      </c>
      <c r="M1902" s="1">
        <v>4.38</v>
      </c>
      <c r="N1902" s="1">
        <v>-0.22900000000000001</v>
      </c>
      <c r="O1902" s="1">
        <v>5.79</v>
      </c>
    </row>
    <row r="1903" spans="1:15" x14ac:dyDescent="0.3">
      <c r="A1903">
        <v>830.2</v>
      </c>
      <c r="B1903" s="1">
        <v>19.600000000000001</v>
      </c>
      <c r="C1903" s="1">
        <v>20.399999999999999</v>
      </c>
      <c r="D1903" s="1">
        <v>20.2</v>
      </c>
      <c r="E1903" s="1">
        <v>5.77</v>
      </c>
      <c r="F1903" s="1">
        <v>173</v>
      </c>
      <c r="G1903" s="1">
        <v>22.7</v>
      </c>
      <c r="H1903" s="1">
        <v>-0.95699999999999996</v>
      </c>
      <c r="I1903" s="1">
        <v>-0.161</v>
      </c>
      <c r="J1903" s="1">
        <v>-9.4000000000000004E-3</v>
      </c>
      <c r="K1903" s="1">
        <v>-0.58699999999999997</v>
      </c>
      <c r="L1903" s="1">
        <v>0.64900000000000002</v>
      </c>
      <c r="M1903" s="1">
        <v>5.84</v>
      </c>
      <c r="N1903" s="1">
        <v>8.0100000000000005E-2</v>
      </c>
      <c r="O1903" s="1">
        <v>22.2</v>
      </c>
    </row>
    <row r="1904" spans="1:15" x14ac:dyDescent="0.3">
      <c r="A1904">
        <v>830.5</v>
      </c>
      <c r="B1904" s="1">
        <v>22.5</v>
      </c>
      <c r="C1904" s="1">
        <v>20.6</v>
      </c>
      <c r="D1904" s="1">
        <v>20.8</v>
      </c>
      <c r="E1904" s="1">
        <v>6.95</v>
      </c>
      <c r="F1904" s="1">
        <v>161</v>
      </c>
      <c r="G1904" s="1">
        <v>23.8</v>
      </c>
      <c r="H1904" s="1">
        <v>-1.79</v>
      </c>
      <c r="I1904" s="1">
        <v>0.23799999999999999</v>
      </c>
      <c r="J1904" s="1">
        <v>-0.496</v>
      </c>
      <c r="K1904" s="1">
        <v>-1.73</v>
      </c>
      <c r="L1904" s="1">
        <v>2.5100000000000001E-2</v>
      </c>
      <c r="M1904" s="1">
        <v>4.9800000000000004</v>
      </c>
      <c r="N1904" s="1">
        <v>-0.96199999999999997</v>
      </c>
      <c r="O1904" s="1">
        <v>23.5</v>
      </c>
    </row>
    <row r="1905" spans="1:15" x14ac:dyDescent="0.3">
      <c r="A1905">
        <v>830.8</v>
      </c>
      <c r="B1905" s="1">
        <v>20.6</v>
      </c>
      <c r="C1905" s="1">
        <v>20.399999999999999</v>
      </c>
      <c r="D1905" s="1">
        <v>19.399999999999999</v>
      </c>
      <c r="E1905" s="1">
        <v>6.2</v>
      </c>
      <c r="F1905" s="1">
        <v>145</v>
      </c>
      <c r="G1905" s="1">
        <v>23.4</v>
      </c>
      <c r="H1905" s="1">
        <v>-1.1200000000000001</v>
      </c>
      <c r="I1905" s="1">
        <v>0.873</v>
      </c>
      <c r="J1905" s="1">
        <v>0.42399999999999999</v>
      </c>
      <c r="K1905" s="1">
        <v>-1.82</v>
      </c>
      <c r="L1905" s="1">
        <v>0.11600000000000001</v>
      </c>
      <c r="M1905" s="1">
        <v>4.78</v>
      </c>
      <c r="N1905" s="1">
        <v>-0.32</v>
      </c>
      <c r="O1905" s="1">
        <v>22</v>
      </c>
    </row>
    <row r="1906" spans="1:15" x14ac:dyDescent="0.3">
      <c r="A1906">
        <v>831.1</v>
      </c>
      <c r="B1906" s="1">
        <v>4.22</v>
      </c>
      <c r="C1906" s="1">
        <v>4.92</v>
      </c>
      <c r="D1906" s="1">
        <v>3.76</v>
      </c>
      <c r="E1906" s="1">
        <v>5.52</v>
      </c>
      <c r="F1906" s="1">
        <v>128</v>
      </c>
      <c r="G1906" s="1">
        <v>6.19</v>
      </c>
      <c r="H1906" s="1">
        <v>-1.36</v>
      </c>
      <c r="I1906" s="1">
        <v>-0.79500000000000004</v>
      </c>
      <c r="J1906" s="1">
        <v>0.23699999999999999</v>
      </c>
      <c r="K1906" s="1">
        <v>-2</v>
      </c>
      <c r="L1906" s="1">
        <v>-0.77500000000000002</v>
      </c>
      <c r="M1906" s="1">
        <v>3.11</v>
      </c>
      <c r="N1906" s="1">
        <v>-0.69599999999999995</v>
      </c>
      <c r="O1906" s="1">
        <v>5.19</v>
      </c>
    </row>
    <row r="1907" spans="1:15" x14ac:dyDescent="0.3">
      <c r="A1907">
        <v>831.4</v>
      </c>
      <c r="B1907" s="1">
        <v>-0.36399999999999999</v>
      </c>
      <c r="C1907" s="1">
        <v>5.26</v>
      </c>
      <c r="D1907" s="1">
        <v>4.53</v>
      </c>
      <c r="E1907" s="1">
        <v>4.67</v>
      </c>
      <c r="F1907" s="1">
        <v>111</v>
      </c>
      <c r="G1907" s="1">
        <v>5.37</v>
      </c>
      <c r="H1907" s="1">
        <v>-1.39</v>
      </c>
      <c r="I1907" s="1">
        <v>-0.76100000000000001</v>
      </c>
      <c r="J1907" s="1">
        <v>0.89100000000000001</v>
      </c>
      <c r="K1907" s="1">
        <v>-1.29</v>
      </c>
      <c r="L1907" s="1">
        <v>-0.251</v>
      </c>
      <c r="M1907" s="1">
        <v>4.4400000000000004</v>
      </c>
      <c r="N1907" s="1">
        <v>0.18</v>
      </c>
      <c r="O1907" s="1">
        <v>3.4</v>
      </c>
    </row>
    <row r="1908" spans="1:15" x14ac:dyDescent="0.3">
      <c r="A1908">
        <v>831.7</v>
      </c>
      <c r="B1908" s="1">
        <v>0.88200000000000001</v>
      </c>
      <c r="C1908" s="1">
        <v>6.59</v>
      </c>
      <c r="D1908" s="1">
        <v>5.76</v>
      </c>
      <c r="E1908" s="1">
        <v>6.12</v>
      </c>
      <c r="F1908" s="1">
        <v>94.3</v>
      </c>
      <c r="G1908" s="1">
        <v>6.29</v>
      </c>
      <c r="H1908" s="1">
        <v>-1.49</v>
      </c>
      <c r="I1908" s="1">
        <v>-1.23</v>
      </c>
      <c r="J1908" s="1">
        <v>0.47099999999999997</v>
      </c>
      <c r="K1908" s="1">
        <v>-1.33</v>
      </c>
      <c r="L1908" s="1">
        <v>-1.17</v>
      </c>
      <c r="M1908" s="1">
        <v>5.24</v>
      </c>
      <c r="N1908" s="1">
        <v>-0.496</v>
      </c>
      <c r="O1908" s="1">
        <v>4.72</v>
      </c>
    </row>
    <row r="1909" spans="1:15" x14ac:dyDescent="0.3">
      <c r="A1909">
        <v>832</v>
      </c>
      <c r="B1909" s="1">
        <v>0.63600000000000001</v>
      </c>
      <c r="C1909" s="1">
        <v>5.59</v>
      </c>
      <c r="D1909" s="1">
        <v>4.7</v>
      </c>
      <c r="E1909" s="1">
        <v>5.77</v>
      </c>
      <c r="F1909" s="1">
        <v>82.1</v>
      </c>
      <c r="G1909" s="1">
        <v>5.27</v>
      </c>
      <c r="H1909" s="1">
        <v>0.57599999999999996</v>
      </c>
      <c r="I1909" s="1">
        <v>-0.19400000000000001</v>
      </c>
      <c r="J1909" s="1">
        <v>2.02</v>
      </c>
      <c r="K1909" s="1">
        <v>0.81299999999999994</v>
      </c>
      <c r="L1909" s="1">
        <v>-0.48399999999999999</v>
      </c>
      <c r="M1909" s="1">
        <v>5.71</v>
      </c>
      <c r="N1909" s="1">
        <v>0.113</v>
      </c>
      <c r="O1909" s="1">
        <v>4.47</v>
      </c>
    </row>
    <row r="1910" spans="1:15" x14ac:dyDescent="0.3">
      <c r="A1910">
        <v>832.3</v>
      </c>
      <c r="B1910" s="1">
        <v>3.55</v>
      </c>
      <c r="C1910" s="1">
        <v>4.92</v>
      </c>
      <c r="D1910" s="1">
        <v>5.43</v>
      </c>
      <c r="E1910" s="1">
        <v>5.55</v>
      </c>
      <c r="F1910" s="1">
        <v>69.3</v>
      </c>
      <c r="G1910" s="1">
        <v>5.92</v>
      </c>
      <c r="H1910" s="1">
        <v>1.1399999999999999</v>
      </c>
      <c r="I1910" s="1">
        <v>0.505</v>
      </c>
      <c r="J1910" s="1">
        <v>1.77</v>
      </c>
      <c r="K1910" s="1">
        <v>1</v>
      </c>
      <c r="L1910" s="1">
        <v>-0.54200000000000004</v>
      </c>
      <c r="M1910" s="1">
        <v>4.54</v>
      </c>
      <c r="N1910" s="1">
        <v>0.504</v>
      </c>
      <c r="O1910" s="1">
        <v>5.99</v>
      </c>
    </row>
    <row r="1911" spans="1:15" x14ac:dyDescent="0.3">
      <c r="A1911">
        <v>832.6</v>
      </c>
      <c r="B1911" s="1">
        <v>1.47</v>
      </c>
      <c r="C1911" s="1">
        <v>2.92</v>
      </c>
      <c r="D1911" s="1">
        <v>4.53</v>
      </c>
      <c r="E1911" s="1">
        <v>4.9000000000000004</v>
      </c>
      <c r="F1911" s="1">
        <v>57.6</v>
      </c>
      <c r="G1911" s="1">
        <v>4.1399999999999997</v>
      </c>
      <c r="H1911" s="1">
        <v>0.309</v>
      </c>
      <c r="I1911" s="1">
        <v>-0.29399999999999998</v>
      </c>
      <c r="J1911" s="1">
        <v>0.59099999999999997</v>
      </c>
      <c r="K1911" s="1">
        <v>0.18</v>
      </c>
      <c r="L1911" s="1">
        <v>-0.65100000000000002</v>
      </c>
      <c r="M1911" s="1">
        <v>3.38</v>
      </c>
      <c r="N1911" s="1">
        <v>-0.153</v>
      </c>
      <c r="O1911" s="1">
        <v>5.3</v>
      </c>
    </row>
    <row r="1912" spans="1:15" x14ac:dyDescent="0.3">
      <c r="A1912">
        <v>832.9</v>
      </c>
      <c r="B1912" s="1">
        <v>0.71499999999999997</v>
      </c>
      <c r="C1912" s="1">
        <v>2.59</v>
      </c>
      <c r="D1912" s="1">
        <v>4.59</v>
      </c>
      <c r="E1912" s="1">
        <v>5.22</v>
      </c>
      <c r="F1912" s="1">
        <v>46.4</v>
      </c>
      <c r="G1912" s="1">
        <v>5.49</v>
      </c>
      <c r="H1912" s="1">
        <v>-0.42599999999999999</v>
      </c>
      <c r="I1912" s="1">
        <v>-0.82799999999999996</v>
      </c>
      <c r="J1912" s="1">
        <v>0.80400000000000005</v>
      </c>
      <c r="K1912" s="1">
        <v>-0.498</v>
      </c>
      <c r="L1912" s="1">
        <v>-0.40799999999999997</v>
      </c>
      <c r="M1912" s="1">
        <v>2.94</v>
      </c>
      <c r="N1912" s="1">
        <v>3.7600000000000001E-2</v>
      </c>
      <c r="O1912" s="1">
        <v>5.66</v>
      </c>
    </row>
    <row r="1913" spans="1:15" x14ac:dyDescent="0.3">
      <c r="A1913">
        <v>833.2</v>
      </c>
      <c r="B1913" s="1">
        <v>0.63600000000000001</v>
      </c>
      <c r="C1913" s="1">
        <v>3.42</v>
      </c>
      <c r="D1913" s="1">
        <v>4.03</v>
      </c>
      <c r="E1913" s="1">
        <v>4.37</v>
      </c>
      <c r="F1913" s="1">
        <v>37.9</v>
      </c>
      <c r="G1913" s="1">
        <v>4.6399999999999997</v>
      </c>
      <c r="H1913" s="1">
        <v>0.70899999999999996</v>
      </c>
      <c r="I1913" s="1">
        <v>-1.03</v>
      </c>
      <c r="J1913" s="1">
        <v>1.42</v>
      </c>
      <c r="K1913" s="1">
        <v>0.313</v>
      </c>
      <c r="L1913" s="1">
        <v>0.28299999999999997</v>
      </c>
      <c r="M1913" s="1">
        <v>3.94</v>
      </c>
      <c r="N1913" s="1">
        <v>0.61299999999999999</v>
      </c>
      <c r="O1913" s="1">
        <v>4.47</v>
      </c>
    </row>
    <row r="1914" spans="1:15" x14ac:dyDescent="0.3">
      <c r="A1914">
        <v>833.5</v>
      </c>
      <c r="B1914" s="1">
        <v>2.72</v>
      </c>
      <c r="C1914" s="1">
        <v>4.59</v>
      </c>
      <c r="D1914" s="1">
        <v>4.59</v>
      </c>
      <c r="E1914" s="1">
        <v>4.6900000000000004</v>
      </c>
      <c r="F1914" s="1">
        <v>30.1</v>
      </c>
      <c r="G1914" s="1">
        <v>5.69</v>
      </c>
      <c r="H1914" s="1">
        <v>1.1100000000000001</v>
      </c>
      <c r="I1914" s="1">
        <v>3.8399999999999997E-2</v>
      </c>
      <c r="J1914" s="1">
        <v>2.34</v>
      </c>
      <c r="K1914" s="1">
        <v>1</v>
      </c>
      <c r="L1914" s="1">
        <v>1.19</v>
      </c>
      <c r="M1914" s="1">
        <v>4.51</v>
      </c>
      <c r="N1914" s="1">
        <v>1.4</v>
      </c>
      <c r="O1914" s="1">
        <v>5.09</v>
      </c>
    </row>
    <row r="1915" spans="1:15" x14ac:dyDescent="0.3">
      <c r="A1915">
        <v>833.9</v>
      </c>
      <c r="B1915" s="1">
        <v>4.1399999999999997</v>
      </c>
      <c r="C1915" s="1">
        <v>4.59</v>
      </c>
      <c r="D1915" s="1">
        <v>5.03</v>
      </c>
      <c r="E1915" s="1">
        <v>4.63</v>
      </c>
      <c r="F1915" s="1">
        <v>23.8</v>
      </c>
      <c r="G1915" s="1">
        <v>5.04</v>
      </c>
      <c r="H1915" s="1">
        <v>0.443</v>
      </c>
      <c r="I1915" s="1">
        <v>-0.36099999999999999</v>
      </c>
      <c r="J1915" s="1">
        <v>2.16</v>
      </c>
      <c r="K1915" s="1">
        <v>0.54600000000000004</v>
      </c>
      <c r="L1915" s="1">
        <v>1.68</v>
      </c>
      <c r="M1915" s="1">
        <v>4.91</v>
      </c>
      <c r="N1915" s="1">
        <v>1.65</v>
      </c>
      <c r="O1915" s="1">
        <v>4.17</v>
      </c>
    </row>
    <row r="1916" spans="1:15" x14ac:dyDescent="0.3">
      <c r="A1916">
        <v>834.2</v>
      </c>
      <c r="B1916" s="1">
        <v>4.55</v>
      </c>
      <c r="C1916" s="1">
        <v>4.09</v>
      </c>
      <c r="D1916" s="1">
        <v>4.93</v>
      </c>
      <c r="E1916" s="1">
        <v>6.05</v>
      </c>
      <c r="F1916" s="1">
        <v>18.899999999999999</v>
      </c>
      <c r="G1916" s="1">
        <v>6.36</v>
      </c>
      <c r="H1916" s="1">
        <v>-5.9499999999999997E-2</v>
      </c>
      <c r="I1916" s="1">
        <v>0.60499999999999998</v>
      </c>
      <c r="J1916" s="1">
        <v>2.57</v>
      </c>
      <c r="K1916" s="1">
        <v>1.17</v>
      </c>
      <c r="L1916" s="1">
        <v>1.66</v>
      </c>
      <c r="M1916" s="1">
        <v>4.41</v>
      </c>
      <c r="N1916" s="1">
        <v>1.84</v>
      </c>
      <c r="O1916" s="1">
        <v>4.62</v>
      </c>
    </row>
    <row r="1917" spans="1:15" x14ac:dyDescent="0.3">
      <c r="A1917">
        <v>834.5</v>
      </c>
      <c r="B1917" s="1">
        <v>5.3</v>
      </c>
      <c r="C1917" s="1">
        <v>3.59</v>
      </c>
      <c r="D1917" s="1">
        <v>4.7</v>
      </c>
      <c r="E1917" s="1">
        <v>5.77</v>
      </c>
      <c r="F1917" s="1">
        <v>17</v>
      </c>
      <c r="G1917" s="1">
        <v>6.54</v>
      </c>
      <c r="H1917" s="1">
        <v>0.80900000000000005</v>
      </c>
      <c r="I1917" s="1">
        <v>1.01</v>
      </c>
      <c r="J1917" s="1">
        <v>3.19</v>
      </c>
      <c r="K1917" s="1">
        <v>1.48</v>
      </c>
      <c r="L1917" s="1">
        <v>2.42</v>
      </c>
      <c r="M1917" s="1">
        <v>4.74</v>
      </c>
      <c r="N1917" s="1">
        <v>1.75</v>
      </c>
      <c r="O1917" s="1">
        <v>4</v>
      </c>
    </row>
    <row r="1918" spans="1:15" x14ac:dyDescent="0.3">
      <c r="A1918">
        <v>834.8</v>
      </c>
      <c r="B1918" s="1">
        <v>6.38</v>
      </c>
      <c r="C1918" s="1">
        <v>3.75</v>
      </c>
      <c r="D1918" s="1">
        <v>4.59</v>
      </c>
      <c r="E1918" s="1">
        <v>5.49</v>
      </c>
      <c r="F1918" s="1">
        <v>14.6</v>
      </c>
      <c r="G1918" s="1">
        <v>6.99</v>
      </c>
      <c r="H1918" s="1">
        <v>1.37</v>
      </c>
      <c r="I1918" s="1">
        <v>2.0699999999999998</v>
      </c>
      <c r="J1918" s="1">
        <v>2.87</v>
      </c>
      <c r="K1918" s="1">
        <v>1.6</v>
      </c>
      <c r="L1918" s="1">
        <v>1.63</v>
      </c>
      <c r="M1918" s="1">
        <v>4.9400000000000004</v>
      </c>
      <c r="N1918" s="1">
        <v>1.64</v>
      </c>
      <c r="O1918" s="1">
        <v>4.96</v>
      </c>
    </row>
    <row r="1919" spans="1:15" x14ac:dyDescent="0.3">
      <c r="A1919">
        <v>835.1</v>
      </c>
      <c r="B1919" s="1">
        <v>6.3</v>
      </c>
      <c r="C1919" s="1">
        <v>2.76</v>
      </c>
      <c r="D1919" s="1">
        <v>3.7</v>
      </c>
      <c r="E1919" s="1">
        <v>5.13</v>
      </c>
      <c r="F1919" s="1">
        <v>12.6</v>
      </c>
      <c r="G1919" s="1">
        <v>6.61</v>
      </c>
      <c r="H1919" s="1">
        <v>1.31</v>
      </c>
      <c r="I1919" s="1">
        <v>0.90600000000000003</v>
      </c>
      <c r="J1919" s="1">
        <v>1.86</v>
      </c>
      <c r="K1919" s="1">
        <v>0.113</v>
      </c>
      <c r="L1919" s="1">
        <v>1.62</v>
      </c>
      <c r="M1919" s="1">
        <v>4.9400000000000004</v>
      </c>
      <c r="N1919" s="1">
        <v>1.08</v>
      </c>
      <c r="O1919" s="1">
        <v>4.97</v>
      </c>
    </row>
    <row r="1920" spans="1:15" x14ac:dyDescent="0.3">
      <c r="A1920">
        <v>835.4</v>
      </c>
      <c r="B1920" s="1">
        <v>8.0500000000000007</v>
      </c>
      <c r="C1920" s="1">
        <v>3.59</v>
      </c>
      <c r="D1920" s="1">
        <v>5.43</v>
      </c>
      <c r="E1920" s="1">
        <v>4.99</v>
      </c>
      <c r="F1920" s="1">
        <v>10.6</v>
      </c>
      <c r="G1920" s="1">
        <v>6.56</v>
      </c>
      <c r="H1920" s="1">
        <v>1.1100000000000001</v>
      </c>
      <c r="I1920" s="1">
        <v>0.73799999999999999</v>
      </c>
      <c r="J1920" s="1">
        <v>1.3</v>
      </c>
      <c r="K1920" s="1">
        <v>3.5200000000000002E-2</v>
      </c>
      <c r="L1920" s="1">
        <v>0.59199999999999997</v>
      </c>
      <c r="M1920" s="1">
        <v>5.41</v>
      </c>
      <c r="N1920" s="1">
        <v>1.97</v>
      </c>
      <c r="O1920" s="1">
        <v>5.39</v>
      </c>
    </row>
    <row r="1921" spans="1:15" x14ac:dyDescent="0.3">
      <c r="A1921">
        <v>835.7</v>
      </c>
      <c r="B1921" s="1">
        <v>5.8</v>
      </c>
      <c r="C1921" s="1">
        <v>3.76</v>
      </c>
      <c r="D1921" s="1">
        <v>5.7</v>
      </c>
      <c r="E1921" s="1">
        <v>4.67</v>
      </c>
      <c r="F1921" s="1">
        <v>10.7</v>
      </c>
      <c r="G1921" s="1">
        <v>5.97</v>
      </c>
      <c r="H1921" s="1">
        <v>1.58</v>
      </c>
      <c r="I1921" s="1">
        <v>0.23899999999999999</v>
      </c>
      <c r="J1921" s="1">
        <v>1.99</v>
      </c>
      <c r="K1921" s="1">
        <v>1.41</v>
      </c>
      <c r="L1921" s="1">
        <v>0.94899999999999995</v>
      </c>
      <c r="M1921" s="1">
        <v>5.71</v>
      </c>
      <c r="N1921" s="1">
        <v>2.35</v>
      </c>
      <c r="O1921" s="1">
        <v>4.43</v>
      </c>
    </row>
    <row r="1922" spans="1:15" x14ac:dyDescent="0.3">
      <c r="A1922">
        <v>836</v>
      </c>
      <c r="B1922" s="1">
        <v>7.55</v>
      </c>
      <c r="C1922" s="1">
        <v>4.59</v>
      </c>
      <c r="D1922" s="1">
        <v>5.93</v>
      </c>
      <c r="E1922" s="1">
        <v>4.99</v>
      </c>
      <c r="F1922" s="1">
        <v>9.33</v>
      </c>
      <c r="G1922" s="1">
        <v>5.66</v>
      </c>
      <c r="H1922" s="1">
        <v>0.874</v>
      </c>
      <c r="I1922" s="1">
        <v>0.73799999999999999</v>
      </c>
      <c r="J1922" s="1">
        <v>1.54</v>
      </c>
      <c r="K1922" s="1">
        <v>1.37</v>
      </c>
      <c r="L1922" s="1">
        <v>0.22500000000000001</v>
      </c>
      <c r="M1922" s="1">
        <v>5.68</v>
      </c>
      <c r="N1922" s="1">
        <v>1.8</v>
      </c>
      <c r="O1922" s="1">
        <v>4.3899999999999997</v>
      </c>
    </row>
    <row r="1923" spans="1:15" x14ac:dyDescent="0.3">
      <c r="A1923">
        <v>836.3</v>
      </c>
      <c r="B1923" s="1">
        <v>4.8</v>
      </c>
      <c r="C1923" s="1">
        <v>4.92</v>
      </c>
      <c r="D1923" s="1">
        <v>5.37</v>
      </c>
      <c r="E1923" s="1">
        <v>4.07</v>
      </c>
      <c r="F1923" s="1">
        <v>8.77</v>
      </c>
      <c r="G1923" s="1">
        <v>5.54</v>
      </c>
      <c r="H1923" s="1">
        <v>1.18</v>
      </c>
      <c r="I1923" s="1">
        <v>-0.161</v>
      </c>
      <c r="J1923" s="1">
        <v>1.89</v>
      </c>
      <c r="K1923" s="1">
        <v>0.54600000000000004</v>
      </c>
      <c r="L1923" s="1">
        <v>-0.11700000000000001</v>
      </c>
      <c r="M1923" s="1">
        <v>4.74</v>
      </c>
      <c r="N1923" s="1">
        <v>0.747</v>
      </c>
      <c r="O1923" s="1">
        <v>4.2</v>
      </c>
    </row>
    <row r="1924" spans="1:15" x14ac:dyDescent="0.3">
      <c r="A1924">
        <v>836.6</v>
      </c>
      <c r="B1924" s="1">
        <v>5.22</v>
      </c>
      <c r="C1924" s="1">
        <v>5.75</v>
      </c>
      <c r="D1924" s="1">
        <v>4.76</v>
      </c>
      <c r="E1924" s="1">
        <v>4.82</v>
      </c>
      <c r="F1924" s="1">
        <v>7.73</v>
      </c>
      <c r="G1924" s="1">
        <v>6.09</v>
      </c>
      <c r="H1924" s="1">
        <v>0.67400000000000004</v>
      </c>
      <c r="I1924" s="1">
        <v>-2.8199999999999999E-2</v>
      </c>
      <c r="J1924" s="1">
        <v>1.67</v>
      </c>
      <c r="K1924" s="1">
        <v>-0.63100000000000001</v>
      </c>
      <c r="L1924" s="1">
        <v>0.72499999999999998</v>
      </c>
      <c r="M1924" s="1">
        <v>4.8099999999999996</v>
      </c>
      <c r="N1924" s="1">
        <v>0.23799999999999999</v>
      </c>
      <c r="O1924" s="1">
        <v>5.36</v>
      </c>
    </row>
    <row r="1925" spans="1:15" x14ac:dyDescent="0.3">
      <c r="A1925">
        <v>836.9</v>
      </c>
      <c r="B1925" s="1">
        <v>3.64</v>
      </c>
      <c r="C1925" s="1">
        <v>7.26</v>
      </c>
      <c r="D1925" s="1">
        <v>6.37</v>
      </c>
      <c r="E1925" s="1">
        <v>4.9000000000000004</v>
      </c>
      <c r="F1925" s="1">
        <v>7.23</v>
      </c>
      <c r="G1925" s="1">
        <v>7.64</v>
      </c>
      <c r="H1925" s="1">
        <v>0.97599999999999998</v>
      </c>
      <c r="I1925" s="1">
        <v>-0.66100000000000003</v>
      </c>
      <c r="J1925" s="1">
        <v>1.06</v>
      </c>
      <c r="K1925" s="1">
        <v>-8.6900000000000005E-2</v>
      </c>
      <c r="L1925" s="1">
        <v>0.54900000000000004</v>
      </c>
      <c r="M1925" s="1">
        <v>4.34</v>
      </c>
      <c r="N1925" s="1">
        <v>0.14699999999999999</v>
      </c>
      <c r="O1925" s="1">
        <v>6.63</v>
      </c>
    </row>
    <row r="1926" spans="1:15" x14ac:dyDescent="0.3">
      <c r="A1926">
        <v>837.2</v>
      </c>
      <c r="B1926" s="1">
        <v>5.55</v>
      </c>
      <c r="C1926" s="1">
        <v>7.92</v>
      </c>
      <c r="D1926" s="1">
        <v>6.59</v>
      </c>
      <c r="E1926" s="1">
        <v>6.25</v>
      </c>
      <c r="F1926" s="1">
        <v>7.29</v>
      </c>
      <c r="G1926" s="1">
        <v>9.26</v>
      </c>
      <c r="H1926" s="1">
        <v>0.307</v>
      </c>
      <c r="I1926" s="1">
        <v>-0.19500000000000001</v>
      </c>
      <c r="J1926" s="1">
        <v>0.27100000000000002</v>
      </c>
      <c r="K1926" s="1">
        <v>0.76900000000000002</v>
      </c>
      <c r="L1926" s="1">
        <v>0.85799999999999998</v>
      </c>
      <c r="M1926" s="1">
        <v>4.1100000000000003</v>
      </c>
      <c r="N1926" s="1">
        <v>0.104</v>
      </c>
      <c r="O1926" s="1">
        <v>8.82</v>
      </c>
    </row>
    <row r="1927" spans="1:15" x14ac:dyDescent="0.3">
      <c r="A1927">
        <v>837.5</v>
      </c>
      <c r="B1927" s="1">
        <v>4.3</v>
      </c>
      <c r="C1927" s="1">
        <v>6.59</v>
      </c>
      <c r="D1927" s="1">
        <v>7.37</v>
      </c>
      <c r="E1927" s="1">
        <v>6</v>
      </c>
      <c r="F1927" s="1">
        <v>5.9</v>
      </c>
      <c r="G1927" s="1">
        <v>8.14</v>
      </c>
      <c r="H1927" s="1">
        <v>-0.45700000000000002</v>
      </c>
      <c r="I1927" s="1">
        <v>-0.72699999999999998</v>
      </c>
      <c r="J1927" s="1">
        <v>-0.17599999999999999</v>
      </c>
      <c r="K1927" s="1">
        <v>0.88</v>
      </c>
      <c r="L1927" s="1">
        <v>-0.38400000000000001</v>
      </c>
      <c r="M1927" s="1">
        <v>3.38</v>
      </c>
      <c r="N1927" s="1">
        <v>-1.1499999999999999</v>
      </c>
      <c r="O1927" s="1">
        <v>6.8</v>
      </c>
    </row>
    <row r="1928" spans="1:15" x14ac:dyDescent="0.3">
      <c r="A1928">
        <v>837.8</v>
      </c>
      <c r="B1928" s="1">
        <v>3.72</v>
      </c>
      <c r="C1928" s="1">
        <v>5.75</v>
      </c>
      <c r="D1928" s="1">
        <v>6.59</v>
      </c>
      <c r="E1928" s="1">
        <v>5.85</v>
      </c>
      <c r="F1928" s="1">
        <v>6.49</v>
      </c>
      <c r="G1928" s="1">
        <v>6.66</v>
      </c>
      <c r="H1928" s="1">
        <v>0.24099999999999999</v>
      </c>
      <c r="I1928" s="1">
        <v>0.13800000000000001</v>
      </c>
      <c r="J1928" s="1">
        <v>1.2</v>
      </c>
      <c r="K1928" s="1">
        <v>1.1399999999999999</v>
      </c>
      <c r="L1928" s="1">
        <v>0.59199999999999997</v>
      </c>
      <c r="M1928" s="1">
        <v>3.54</v>
      </c>
      <c r="N1928" s="1">
        <v>-0.32900000000000001</v>
      </c>
      <c r="O1928" s="1">
        <v>5.79</v>
      </c>
    </row>
    <row r="1929" spans="1:15" x14ac:dyDescent="0.3">
      <c r="A1929">
        <v>838.1</v>
      </c>
      <c r="B1929" s="1">
        <v>1.47</v>
      </c>
      <c r="C1929" s="1">
        <v>4.26</v>
      </c>
      <c r="D1929" s="1">
        <v>4.53</v>
      </c>
      <c r="E1929" s="1">
        <v>5.2</v>
      </c>
      <c r="F1929" s="1">
        <v>5.23</v>
      </c>
      <c r="G1929" s="1">
        <v>4.54</v>
      </c>
      <c r="H1929" s="1">
        <v>-0.72399999999999998</v>
      </c>
      <c r="I1929" s="1">
        <v>-0.52700000000000002</v>
      </c>
      <c r="J1929" s="1">
        <v>0.75700000000000001</v>
      </c>
      <c r="K1929" s="1">
        <v>0.38</v>
      </c>
      <c r="L1929" s="1">
        <v>-0.51700000000000002</v>
      </c>
      <c r="M1929" s="1">
        <v>3.81</v>
      </c>
      <c r="N1929" s="1">
        <v>-0.48699999999999999</v>
      </c>
      <c r="O1929" s="1">
        <v>3.57</v>
      </c>
    </row>
    <row r="1930" spans="1:15" x14ac:dyDescent="0.3">
      <c r="A1930">
        <v>838.4</v>
      </c>
      <c r="B1930" s="1">
        <v>4.55</v>
      </c>
      <c r="C1930" s="1">
        <v>6.75</v>
      </c>
      <c r="D1930" s="1">
        <v>4.43</v>
      </c>
      <c r="E1930" s="1">
        <v>4.79</v>
      </c>
      <c r="F1930" s="1">
        <v>4.5599999999999996</v>
      </c>
      <c r="G1930" s="1">
        <v>5.86</v>
      </c>
      <c r="H1930" s="1">
        <v>-1.23</v>
      </c>
      <c r="I1930" s="1">
        <v>-1.19</v>
      </c>
      <c r="J1930" s="1">
        <v>-0.16300000000000001</v>
      </c>
      <c r="K1930" s="1">
        <v>-0.23100000000000001</v>
      </c>
      <c r="L1930" s="1">
        <v>-0.34200000000000003</v>
      </c>
      <c r="M1930" s="1">
        <v>3.94</v>
      </c>
      <c r="N1930" s="1">
        <v>0.27100000000000002</v>
      </c>
      <c r="O1930" s="1">
        <v>5.89</v>
      </c>
    </row>
    <row r="1931" spans="1:15" x14ac:dyDescent="0.3">
      <c r="A1931">
        <v>838.8</v>
      </c>
      <c r="B1931" s="1">
        <v>4.8</v>
      </c>
      <c r="C1931" s="1">
        <v>5.59</v>
      </c>
      <c r="D1931" s="1">
        <v>3.37</v>
      </c>
      <c r="E1931" s="1">
        <v>4.5999999999999996</v>
      </c>
      <c r="F1931" s="1">
        <v>4.53</v>
      </c>
      <c r="G1931" s="1">
        <v>5.34</v>
      </c>
      <c r="H1931" s="1">
        <v>-1.72</v>
      </c>
      <c r="I1931" s="1">
        <v>-2.09</v>
      </c>
      <c r="J1931" s="1">
        <v>-0.54300000000000004</v>
      </c>
      <c r="K1931" s="1">
        <v>-1.02</v>
      </c>
      <c r="L1931" s="1">
        <v>-1.52</v>
      </c>
      <c r="M1931" s="1">
        <v>4.6399999999999997</v>
      </c>
      <c r="N1931" s="1">
        <v>0.313</v>
      </c>
      <c r="O1931" s="1">
        <v>5.0999999999999996</v>
      </c>
    </row>
    <row r="1932" spans="1:15" x14ac:dyDescent="0.3">
      <c r="A1932">
        <v>839.1</v>
      </c>
      <c r="B1932" s="1">
        <v>6.55</v>
      </c>
      <c r="C1932" s="1">
        <v>5.92</v>
      </c>
      <c r="D1932" s="1">
        <v>4.26</v>
      </c>
      <c r="E1932" s="1">
        <v>4.62</v>
      </c>
      <c r="F1932" s="1">
        <v>4.96</v>
      </c>
      <c r="G1932" s="1">
        <v>6.36</v>
      </c>
      <c r="H1932" s="1">
        <v>-0.193</v>
      </c>
      <c r="I1932" s="1">
        <v>-1.26</v>
      </c>
      <c r="J1932" s="1">
        <v>0.30399999999999999</v>
      </c>
      <c r="K1932" s="1">
        <v>-1.1599999999999999</v>
      </c>
      <c r="L1932" s="1">
        <v>-1.64</v>
      </c>
      <c r="M1932" s="1">
        <v>5.31</v>
      </c>
      <c r="N1932" s="1">
        <v>0.83799999999999997</v>
      </c>
      <c r="O1932" s="1">
        <v>5.39</v>
      </c>
    </row>
    <row r="1933" spans="1:15" x14ac:dyDescent="0.3">
      <c r="A1933">
        <v>839.4</v>
      </c>
      <c r="B1933" s="1">
        <v>3.97</v>
      </c>
      <c r="C1933" s="1">
        <v>4.59</v>
      </c>
      <c r="D1933" s="1">
        <v>4.37</v>
      </c>
      <c r="E1933" s="1">
        <v>4.47</v>
      </c>
      <c r="F1933" s="1">
        <v>6.13</v>
      </c>
      <c r="G1933" s="1">
        <v>5.24</v>
      </c>
      <c r="H1933" s="1">
        <v>0.80900000000000005</v>
      </c>
      <c r="I1933" s="1">
        <v>-0.39400000000000002</v>
      </c>
      <c r="J1933" s="1">
        <v>0.42399999999999999</v>
      </c>
      <c r="K1933" s="1">
        <v>-0.78700000000000003</v>
      </c>
      <c r="L1933" s="1">
        <v>-1.48</v>
      </c>
      <c r="M1933" s="1">
        <v>5.64</v>
      </c>
      <c r="N1933" s="1">
        <v>0.747</v>
      </c>
      <c r="O1933" s="1">
        <v>4.3</v>
      </c>
    </row>
    <row r="1934" spans="1:15" x14ac:dyDescent="0.3">
      <c r="A1934">
        <v>839.7</v>
      </c>
      <c r="B1934" s="1">
        <v>2.5499999999999998</v>
      </c>
      <c r="C1934" s="1">
        <v>5.75</v>
      </c>
      <c r="D1934" s="1">
        <v>5.76</v>
      </c>
      <c r="E1934" s="1">
        <v>5.09</v>
      </c>
      <c r="F1934" s="1">
        <v>4.96</v>
      </c>
      <c r="G1934" s="1">
        <v>5.32</v>
      </c>
      <c r="H1934" s="1">
        <v>0.70699999999999996</v>
      </c>
      <c r="I1934" s="1">
        <v>0.30499999999999999</v>
      </c>
      <c r="J1934" s="1">
        <v>-0.52900000000000003</v>
      </c>
      <c r="K1934" s="1">
        <v>-0.73099999999999998</v>
      </c>
      <c r="L1934" s="1">
        <v>-0.442</v>
      </c>
      <c r="M1934" s="1">
        <v>5.21</v>
      </c>
      <c r="N1934" s="1">
        <v>0.104</v>
      </c>
      <c r="O1934" s="1">
        <v>5.89</v>
      </c>
    </row>
    <row r="1935" spans="1:15" x14ac:dyDescent="0.3">
      <c r="A1935">
        <v>840</v>
      </c>
      <c r="B1935" s="1">
        <v>1.64</v>
      </c>
      <c r="C1935" s="1">
        <v>4.42</v>
      </c>
      <c r="D1935" s="1">
        <v>6.37</v>
      </c>
      <c r="E1935" s="1">
        <v>5.03</v>
      </c>
      <c r="F1935" s="1">
        <v>5.53</v>
      </c>
      <c r="G1935" s="1">
        <v>4.17</v>
      </c>
      <c r="H1935" s="1">
        <v>0.40899999999999997</v>
      </c>
      <c r="I1935" s="1">
        <v>1.04</v>
      </c>
      <c r="J1935" s="1">
        <v>0.39100000000000001</v>
      </c>
      <c r="K1935" s="1">
        <v>0.51300000000000001</v>
      </c>
      <c r="L1935" s="1">
        <v>0.81599999999999995</v>
      </c>
      <c r="M1935" s="1">
        <v>4.6100000000000003</v>
      </c>
      <c r="N1935" s="1">
        <v>0.94699999999999995</v>
      </c>
      <c r="O1935" s="1">
        <v>5.6</v>
      </c>
    </row>
    <row r="1936" spans="1:15" x14ac:dyDescent="0.3">
      <c r="A1936">
        <v>840.3</v>
      </c>
      <c r="B1936" s="1">
        <v>3.22</v>
      </c>
      <c r="C1936" s="1">
        <v>3.92</v>
      </c>
      <c r="D1936" s="1">
        <v>5.93</v>
      </c>
      <c r="E1936" s="1">
        <v>5.85</v>
      </c>
      <c r="F1936" s="1">
        <v>4.59</v>
      </c>
      <c r="G1936" s="1">
        <v>4.72</v>
      </c>
      <c r="H1936" s="1">
        <v>0.54100000000000004</v>
      </c>
      <c r="I1936" s="1">
        <v>0.23799999999999999</v>
      </c>
      <c r="J1936" s="1">
        <v>0.504</v>
      </c>
      <c r="K1936" s="1">
        <v>3.5200000000000002E-2</v>
      </c>
      <c r="L1936" s="1">
        <v>0.52500000000000002</v>
      </c>
      <c r="M1936" s="1">
        <v>4.34</v>
      </c>
      <c r="N1936" s="1">
        <v>1.24</v>
      </c>
      <c r="O1936" s="1">
        <v>5.79</v>
      </c>
    </row>
    <row r="1937" spans="1:15" x14ac:dyDescent="0.3">
      <c r="A1937">
        <v>840.6</v>
      </c>
      <c r="B1937" s="1">
        <v>2.64</v>
      </c>
      <c r="C1937" s="1">
        <v>3.42</v>
      </c>
      <c r="D1937" s="1">
        <v>4.03</v>
      </c>
      <c r="E1937" s="1">
        <v>5.17</v>
      </c>
      <c r="F1937" s="1">
        <v>6.1</v>
      </c>
      <c r="G1937" s="1">
        <v>4.17</v>
      </c>
      <c r="H1937" s="1">
        <v>1.84</v>
      </c>
      <c r="I1937" s="1">
        <v>0.80600000000000005</v>
      </c>
      <c r="J1937" s="1">
        <v>2.36</v>
      </c>
      <c r="K1937" s="1">
        <v>0.88</v>
      </c>
      <c r="L1937" s="1">
        <v>0.68300000000000005</v>
      </c>
      <c r="M1937" s="1">
        <v>4.9800000000000004</v>
      </c>
      <c r="N1937" s="1">
        <v>2.08</v>
      </c>
      <c r="O1937" s="1">
        <v>4.63</v>
      </c>
    </row>
    <row r="1938" spans="1:15" x14ac:dyDescent="0.3">
      <c r="A1938">
        <v>840.9</v>
      </c>
      <c r="B1938" s="1">
        <v>3.38</v>
      </c>
      <c r="C1938" s="1">
        <v>5.92</v>
      </c>
      <c r="D1938" s="1">
        <v>3.76</v>
      </c>
      <c r="E1938" s="1">
        <v>5.0199999999999996</v>
      </c>
      <c r="F1938" s="1">
        <v>4.8899999999999997</v>
      </c>
      <c r="G1938" s="1">
        <v>5.19</v>
      </c>
      <c r="H1938" s="1">
        <v>1.87</v>
      </c>
      <c r="I1938" s="1">
        <v>0.13800000000000001</v>
      </c>
      <c r="J1938" s="1">
        <v>1.54</v>
      </c>
      <c r="K1938" s="1">
        <v>0.26900000000000002</v>
      </c>
      <c r="L1938" s="1">
        <v>0.55800000000000005</v>
      </c>
      <c r="M1938" s="1">
        <v>4.9800000000000004</v>
      </c>
      <c r="N1938" s="1">
        <v>1</v>
      </c>
      <c r="O1938" s="1">
        <v>5.16</v>
      </c>
    </row>
    <row r="1939" spans="1:15" x14ac:dyDescent="0.3">
      <c r="A1939">
        <v>841.2</v>
      </c>
      <c r="B1939" s="1">
        <v>4.1399999999999997</v>
      </c>
      <c r="C1939" s="1">
        <v>5.92</v>
      </c>
      <c r="D1939" s="1">
        <v>4.87</v>
      </c>
      <c r="E1939" s="1">
        <v>5</v>
      </c>
      <c r="F1939" s="1">
        <v>5.0999999999999996</v>
      </c>
      <c r="G1939" s="1">
        <v>5.44</v>
      </c>
      <c r="H1939" s="1">
        <v>1.58</v>
      </c>
      <c r="I1939" s="1">
        <v>1.41</v>
      </c>
      <c r="J1939" s="1">
        <v>2.39</v>
      </c>
      <c r="K1939" s="1">
        <v>1.31</v>
      </c>
      <c r="L1939" s="1">
        <v>1.48</v>
      </c>
      <c r="M1939" s="1">
        <v>4.9400000000000004</v>
      </c>
      <c r="N1939" s="1">
        <v>2.1800000000000002</v>
      </c>
      <c r="O1939" s="1">
        <v>5.63</v>
      </c>
    </row>
    <row r="1940" spans="1:15" x14ac:dyDescent="0.3">
      <c r="A1940">
        <v>841.5</v>
      </c>
      <c r="B1940" s="1">
        <v>6.22</v>
      </c>
      <c r="C1940" s="1">
        <v>7.92</v>
      </c>
      <c r="D1940" s="1">
        <v>7.09</v>
      </c>
      <c r="E1940" s="1">
        <v>4.8499999999999996</v>
      </c>
      <c r="F1940" s="1">
        <v>3.09</v>
      </c>
      <c r="G1940" s="1">
        <v>6.82</v>
      </c>
      <c r="H1940" s="1">
        <v>0.107</v>
      </c>
      <c r="I1940" s="1">
        <v>0.372</v>
      </c>
      <c r="J1940" s="1">
        <v>1.47</v>
      </c>
      <c r="K1940" s="1">
        <v>0.30199999999999999</v>
      </c>
      <c r="L1940" s="1">
        <v>0.82499999999999996</v>
      </c>
      <c r="M1940" s="1">
        <v>4.24</v>
      </c>
      <c r="N1940" s="1">
        <v>1.57</v>
      </c>
      <c r="O1940" s="1">
        <v>6.09</v>
      </c>
    </row>
    <row r="1941" spans="1:15" x14ac:dyDescent="0.3">
      <c r="A1941">
        <v>841.8</v>
      </c>
      <c r="B1941" s="1">
        <v>5.14</v>
      </c>
      <c r="C1941" s="1">
        <v>5.92</v>
      </c>
      <c r="D1941" s="1">
        <v>6.03</v>
      </c>
      <c r="E1941" s="1">
        <v>4.53</v>
      </c>
      <c r="F1941" s="1">
        <v>4.47</v>
      </c>
      <c r="G1941" s="1">
        <v>6.31</v>
      </c>
      <c r="H1941" s="1">
        <v>0.109</v>
      </c>
      <c r="I1941" s="1">
        <v>0.77300000000000002</v>
      </c>
      <c r="J1941" s="1">
        <v>1.92</v>
      </c>
      <c r="K1941" s="1">
        <v>0.746</v>
      </c>
      <c r="L1941" s="1">
        <v>0.78300000000000003</v>
      </c>
      <c r="M1941" s="1">
        <v>4.24</v>
      </c>
      <c r="N1941" s="1">
        <v>2.75</v>
      </c>
      <c r="O1941" s="1">
        <v>5.87</v>
      </c>
    </row>
    <row r="1942" spans="1:15" x14ac:dyDescent="0.3">
      <c r="A1942">
        <v>842.1</v>
      </c>
      <c r="B1942" s="1">
        <v>3.22</v>
      </c>
      <c r="C1942" s="1">
        <v>7.25</v>
      </c>
      <c r="D1942" s="1">
        <v>4.26</v>
      </c>
      <c r="E1942" s="1">
        <v>4.22</v>
      </c>
      <c r="F1942" s="1">
        <v>4.3600000000000003</v>
      </c>
      <c r="G1942" s="1">
        <v>6.89</v>
      </c>
      <c r="H1942" s="1">
        <v>0.64100000000000001</v>
      </c>
      <c r="I1942" s="1">
        <v>0.83799999999999997</v>
      </c>
      <c r="J1942" s="1">
        <v>1.74</v>
      </c>
      <c r="K1942" s="1">
        <v>0.70199999999999996</v>
      </c>
      <c r="L1942" s="1">
        <v>0.95799999999999996</v>
      </c>
      <c r="M1942" s="1">
        <v>4.41</v>
      </c>
      <c r="N1942" s="1">
        <v>1.97</v>
      </c>
      <c r="O1942" s="1">
        <v>5.0599999999999996</v>
      </c>
    </row>
    <row r="1943" spans="1:15" x14ac:dyDescent="0.3">
      <c r="A1943">
        <v>842.4</v>
      </c>
      <c r="B1943" s="1">
        <v>2.8</v>
      </c>
      <c r="C1943" s="1">
        <v>5.42</v>
      </c>
      <c r="D1943" s="1">
        <v>1.53</v>
      </c>
      <c r="E1943" s="1">
        <v>4.43</v>
      </c>
      <c r="F1943" s="1">
        <v>5.93</v>
      </c>
      <c r="G1943" s="1">
        <v>5.74</v>
      </c>
      <c r="H1943" s="1">
        <v>1.28</v>
      </c>
      <c r="I1943" s="1">
        <v>2.0699999999999998</v>
      </c>
      <c r="J1943" s="1">
        <v>3.22</v>
      </c>
      <c r="K1943" s="1">
        <v>2.5499999999999998</v>
      </c>
      <c r="L1943" s="1">
        <v>1.88</v>
      </c>
      <c r="M1943" s="1">
        <v>4.68</v>
      </c>
      <c r="N1943" s="1">
        <v>1.85</v>
      </c>
      <c r="O1943" s="1">
        <v>4.2</v>
      </c>
    </row>
    <row r="1944" spans="1:15" x14ac:dyDescent="0.3">
      <c r="A1944">
        <v>842.7</v>
      </c>
      <c r="B1944" s="1">
        <v>3.72</v>
      </c>
      <c r="C1944" s="1">
        <v>6.59</v>
      </c>
      <c r="D1944" s="1">
        <v>2.76</v>
      </c>
      <c r="E1944" s="1">
        <v>5.65</v>
      </c>
      <c r="F1944" s="1">
        <v>4.79</v>
      </c>
      <c r="G1944" s="1">
        <v>6.06</v>
      </c>
      <c r="H1944" s="1">
        <v>1.64</v>
      </c>
      <c r="I1944" s="1">
        <v>1.37</v>
      </c>
      <c r="J1944" s="1">
        <v>2.2999999999999998</v>
      </c>
      <c r="K1944" s="1">
        <v>2.17</v>
      </c>
      <c r="L1944" s="1">
        <v>2.0299999999999998</v>
      </c>
      <c r="M1944" s="1">
        <v>5.34</v>
      </c>
      <c r="N1944" s="1">
        <v>0.83799999999999997</v>
      </c>
      <c r="O1944" s="1">
        <v>4.5199999999999996</v>
      </c>
    </row>
    <row r="1945" spans="1:15" x14ac:dyDescent="0.3">
      <c r="A1945">
        <v>843</v>
      </c>
      <c r="B1945" s="1">
        <v>4.8</v>
      </c>
      <c r="C1945" s="1">
        <v>4.76</v>
      </c>
      <c r="D1945" s="1">
        <v>4.37</v>
      </c>
      <c r="E1945" s="1">
        <v>5.63</v>
      </c>
      <c r="F1945" s="1">
        <v>4.3</v>
      </c>
      <c r="G1945" s="1">
        <v>5.51</v>
      </c>
      <c r="H1945" s="1">
        <v>1.18</v>
      </c>
      <c r="I1945" s="1">
        <v>0.30599999999999999</v>
      </c>
      <c r="J1945" s="1">
        <v>1.59</v>
      </c>
      <c r="K1945" s="1">
        <v>1.38</v>
      </c>
      <c r="L1945" s="1">
        <v>1.1200000000000001</v>
      </c>
      <c r="M1945" s="1">
        <v>5.14</v>
      </c>
      <c r="N1945" s="1">
        <v>-0.187</v>
      </c>
      <c r="O1945" s="1">
        <v>4.93</v>
      </c>
    </row>
    <row r="1946" spans="1:15" x14ac:dyDescent="0.3">
      <c r="A1946">
        <v>843.3</v>
      </c>
      <c r="B1946" s="1">
        <v>5.05</v>
      </c>
      <c r="C1946" s="1">
        <v>5.25</v>
      </c>
      <c r="D1946" s="1">
        <v>6.93</v>
      </c>
      <c r="E1946" s="1">
        <v>5.95</v>
      </c>
      <c r="F1946" s="1">
        <v>3.96</v>
      </c>
      <c r="G1946" s="1">
        <v>6.42</v>
      </c>
      <c r="H1946" s="1">
        <v>1.61</v>
      </c>
      <c r="I1946" s="1">
        <v>-0.32800000000000001</v>
      </c>
      <c r="J1946" s="1">
        <v>1</v>
      </c>
      <c r="K1946" s="1">
        <v>0.80200000000000005</v>
      </c>
      <c r="L1946" s="1">
        <v>0.79200000000000004</v>
      </c>
      <c r="M1946" s="1">
        <v>4.9400000000000004</v>
      </c>
      <c r="N1946" s="1">
        <v>0.27100000000000002</v>
      </c>
      <c r="O1946" s="1">
        <v>6.29</v>
      </c>
    </row>
    <row r="1947" spans="1:15" x14ac:dyDescent="0.3">
      <c r="A1947">
        <v>843.6</v>
      </c>
      <c r="B1947" s="1">
        <v>6.8</v>
      </c>
      <c r="C1947" s="1">
        <v>3.92</v>
      </c>
      <c r="D1947" s="1">
        <v>6.2</v>
      </c>
      <c r="E1947" s="1">
        <v>4.53</v>
      </c>
      <c r="F1947" s="1">
        <v>3.23</v>
      </c>
      <c r="G1947" s="1">
        <v>7.21</v>
      </c>
      <c r="H1947" s="1">
        <v>1.18</v>
      </c>
      <c r="I1947" s="1">
        <v>-0.79400000000000004</v>
      </c>
      <c r="J1947" s="1">
        <v>0.99099999999999999</v>
      </c>
      <c r="K1947" s="1">
        <v>-0.32</v>
      </c>
      <c r="L1947" s="1">
        <v>0.216</v>
      </c>
      <c r="M1947" s="1">
        <v>4.54</v>
      </c>
      <c r="N1947" s="1">
        <v>-0.42</v>
      </c>
      <c r="O1947" s="1">
        <v>6.03</v>
      </c>
    </row>
    <row r="1948" spans="1:15" x14ac:dyDescent="0.3">
      <c r="A1948">
        <v>844</v>
      </c>
      <c r="B1948" s="1">
        <v>8.2200000000000006</v>
      </c>
      <c r="C1948" s="1">
        <v>6.42</v>
      </c>
      <c r="D1948" s="1">
        <v>6.09</v>
      </c>
      <c r="E1948" s="1">
        <v>5.89</v>
      </c>
      <c r="F1948" s="1">
        <v>3.63</v>
      </c>
      <c r="G1948" s="1">
        <v>7.96</v>
      </c>
      <c r="H1948" s="1">
        <v>1.31</v>
      </c>
      <c r="I1948" s="1">
        <v>-0.16200000000000001</v>
      </c>
      <c r="J1948" s="1">
        <v>1.2</v>
      </c>
      <c r="K1948" s="1">
        <v>-0.93100000000000005</v>
      </c>
      <c r="L1948" s="1">
        <v>-0.20799999999999999</v>
      </c>
      <c r="M1948" s="1">
        <v>4.9400000000000004</v>
      </c>
      <c r="N1948" s="1">
        <v>-6.2300000000000001E-2</v>
      </c>
      <c r="O1948" s="1">
        <v>6.29</v>
      </c>
    </row>
    <row r="1949" spans="1:15" x14ac:dyDescent="0.3">
      <c r="A1949">
        <v>844.3</v>
      </c>
      <c r="B1949" s="1">
        <v>8.9700000000000006</v>
      </c>
      <c r="C1949" s="1">
        <v>6.92</v>
      </c>
      <c r="D1949" s="1">
        <v>4.37</v>
      </c>
      <c r="E1949" s="1">
        <v>5.37</v>
      </c>
      <c r="F1949" s="1">
        <v>4.03</v>
      </c>
      <c r="G1949" s="1">
        <v>7.67</v>
      </c>
      <c r="H1949" s="1">
        <v>1.31</v>
      </c>
      <c r="I1949" s="1">
        <v>1.1100000000000001</v>
      </c>
      <c r="J1949" s="1">
        <v>1.39</v>
      </c>
      <c r="K1949" s="1">
        <v>-0.92</v>
      </c>
      <c r="L1949" s="1">
        <v>-0.751</v>
      </c>
      <c r="M1949" s="1">
        <v>4.91</v>
      </c>
      <c r="N1949" s="1">
        <v>-0.12</v>
      </c>
      <c r="O1949" s="1">
        <v>5.7</v>
      </c>
    </row>
    <row r="1950" spans="1:15" x14ac:dyDescent="0.3">
      <c r="A1950">
        <v>844.6</v>
      </c>
      <c r="B1950" s="1">
        <v>9.2200000000000006</v>
      </c>
      <c r="C1950" s="1">
        <v>8.59</v>
      </c>
      <c r="D1950" s="1">
        <v>4.09</v>
      </c>
      <c r="E1950" s="1">
        <v>5.72</v>
      </c>
      <c r="F1950" s="1">
        <v>5.39</v>
      </c>
      <c r="G1950" s="1">
        <v>7.46</v>
      </c>
      <c r="H1950" s="1">
        <v>2.64</v>
      </c>
      <c r="I1950" s="1">
        <v>2.17</v>
      </c>
      <c r="J1950" s="1">
        <v>2.64</v>
      </c>
      <c r="K1950" s="1">
        <v>0.63500000000000001</v>
      </c>
      <c r="L1950" s="1">
        <v>0.42499999999999999</v>
      </c>
      <c r="M1950" s="1">
        <v>5.1100000000000003</v>
      </c>
      <c r="N1950" s="1">
        <v>1.47</v>
      </c>
      <c r="O1950" s="1">
        <v>5.76</v>
      </c>
    </row>
    <row r="1951" spans="1:15" x14ac:dyDescent="0.3">
      <c r="A1951">
        <v>844.9</v>
      </c>
      <c r="B1951" s="1">
        <v>7.97</v>
      </c>
      <c r="C1951" s="1">
        <v>5.42</v>
      </c>
      <c r="D1951" s="1">
        <v>3.03</v>
      </c>
      <c r="E1951" s="1">
        <v>4</v>
      </c>
      <c r="F1951" s="1">
        <v>5.37</v>
      </c>
      <c r="G1951" s="1">
        <v>6.41</v>
      </c>
      <c r="H1951" s="1">
        <v>2.44</v>
      </c>
      <c r="I1951" s="1">
        <v>2.14</v>
      </c>
      <c r="J1951" s="1">
        <v>2.76</v>
      </c>
      <c r="K1951" s="1">
        <v>1.78</v>
      </c>
      <c r="L1951" s="1">
        <v>0.749</v>
      </c>
      <c r="M1951" s="1">
        <v>4.74</v>
      </c>
      <c r="N1951" s="1">
        <v>1.88</v>
      </c>
      <c r="O1951" s="1">
        <v>5.6</v>
      </c>
    </row>
    <row r="1952" spans="1:15" x14ac:dyDescent="0.3">
      <c r="A1952">
        <v>845.2</v>
      </c>
      <c r="B1952" s="1">
        <v>7.05</v>
      </c>
      <c r="C1952" s="1">
        <v>4.25</v>
      </c>
      <c r="D1952" s="1">
        <v>5.93</v>
      </c>
      <c r="E1952" s="1">
        <v>4.92</v>
      </c>
      <c r="F1952" s="1">
        <v>4.26</v>
      </c>
      <c r="G1952" s="1">
        <v>6.59</v>
      </c>
      <c r="H1952" s="1">
        <v>2.14</v>
      </c>
      <c r="I1952" s="1">
        <v>0.93799999999999994</v>
      </c>
      <c r="J1952" s="1">
        <v>2.1</v>
      </c>
      <c r="K1952" s="1">
        <v>1.3</v>
      </c>
      <c r="L1952" s="1">
        <v>1.1599999999999999</v>
      </c>
      <c r="M1952" s="1">
        <v>5.34</v>
      </c>
      <c r="N1952" s="1">
        <v>1.74</v>
      </c>
      <c r="O1952" s="1">
        <v>6.82</v>
      </c>
    </row>
    <row r="1953" spans="1:15" x14ac:dyDescent="0.3">
      <c r="A1953">
        <v>845.5</v>
      </c>
      <c r="B1953" s="1">
        <v>2.4700000000000002</v>
      </c>
      <c r="C1953" s="1">
        <v>2.2599999999999998</v>
      </c>
      <c r="D1953" s="1">
        <v>6.2</v>
      </c>
      <c r="E1953" s="1">
        <v>5.8</v>
      </c>
      <c r="F1953" s="1">
        <v>3.87</v>
      </c>
      <c r="G1953" s="1">
        <v>4.91</v>
      </c>
      <c r="H1953" s="1">
        <v>0.67600000000000005</v>
      </c>
      <c r="I1953" s="1">
        <v>0.30599999999999999</v>
      </c>
      <c r="J1953" s="1">
        <v>1.69</v>
      </c>
      <c r="K1953" s="1">
        <v>1.01</v>
      </c>
      <c r="L1953" s="1">
        <v>0.38300000000000001</v>
      </c>
      <c r="M1953" s="1">
        <v>4.74</v>
      </c>
      <c r="N1953" s="1">
        <v>0.71299999999999997</v>
      </c>
      <c r="O1953" s="1">
        <v>5.97</v>
      </c>
    </row>
    <row r="1954" spans="1:15" x14ac:dyDescent="0.3">
      <c r="A1954">
        <v>845.8</v>
      </c>
      <c r="B1954" s="1">
        <v>2.38</v>
      </c>
      <c r="C1954" s="1">
        <v>3.92</v>
      </c>
      <c r="D1954" s="1">
        <v>7.09</v>
      </c>
      <c r="E1954" s="1">
        <v>6.35</v>
      </c>
      <c r="F1954" s="1">
        <v>2.59</v>
      </c>
      <c r="G1954" s="1">
        <v>5.92</v>
      </c>
      <c r="H1954" s="1">
        <v>-0.39300000000000002</v>
      </c>
      <c r="I1954" s="1">
        <v>-1.29</v>
      </c>
      <c r="J1954" s="1">
        <v>0.83699999999999997</v>
      </c>
      <c r="K1954" s="1">
        <v>-0.23100000000000001</v>
      </c>
      <c r="L1954" s="1">
        <v>-0.50800000000000001</v>
      </c>
      <c r="M1954" s="1">
        <v>4.68</v>
      </c>
      <c r="N1954" s="1">
        <v>-0.16200000000000001</v>
      </c>
      <c r="O1954" s="1">
        <v>6.76</v>
      </c>
    </row>
    <row r="1955" spans="1:15" x14ac:dyDescent="0.3">
      <c r="A1955">
        <v>846.1</v>
      </c>
      <c r="B1955" s="1">
        <v>1.1399999999999999</v>
      </c>
      <c r="C1955" s="1">
        <v>2.76</v>
      </c>
      <c r="D1955" s="1">
        <v>4.87</v>
      </c>
      <c r="E1955" s="1">
        <v>5.53</v>
      </c>
      <c r="F1955" s="1">
        <v>2.63</v>
      </c>
      <c r="G1955" s="1">
        <v>5.17</v>
      </c>
      <c r="H1955" s="1">
        <v>-0.95699999999999996</v>
      </c>
      <c r="I1955" s="1">
        <v>-1.66</v>
      </c>
      <c r="J1955" s="1">
        <v>1.36</v>
      </c>
      <c r="K1955" s="1">
        <v>-0.92</v>
      </c>
      <c r="L1955" s="1">
        <v>-0.91700000000000004</v>
      </c>
      <c r="M1955" s="1">
        <v>4.24</v>
      </c>
      <c r="N1955" s="1">
        <v>-0.55300000000000005</v>
      </c>
      <c r="O1955" s="1">
        <v>5.0999999999999996</v>
      </c>
    </row>
    <row r="1956" spans="1:15" x14ac:dyDescent="0.3">
      <c r="A1956">
        <v>846.4</v>
      </c>
      <c r="B1956" s="1">
        <v>5.05</v>
      </c>
      <c r="C1956" s="1">
        <v>5.09</v>
      </c>
      <c r="D1956" s="1">
        <v>7.26</v>
      </c>
      <c r="E1956" s="1">
        <v>5.35</v>
      </c>
      <c r="F1956" s="1">
        <v>3.29</v>
      </c>
      <c r="G1956" s="1">
        <v>8.19</v>
      </c>
      <c r="H1956" s="1">
        <v>-1.53</v>
      </c>
      <c r="I1956" s="1">
        <v>-0.86199999999999999</v>
      </c>
      <c r="J1956" s="1">
        <v>1.5</v>
      </c>
      <c r="K1956" s="1">
        <v>-0.59799999999999998</v>
      </c>
      <c r="L1956" s="1">
        <v>-0.27500000000000002</v>
      </c>
      <c r="M1956" s="1">
        <v>3.98</v>
      </c>
      <c r="N1956" s="1">
        <v>-0.66200000000000003</v>
      </c>
      <c r="O1956" s="1">
        <v>7.76</v>
      </c>
    </row>
    <row r="1957" spans="1:15" x14ac:dyDescent="0.3">
      <c r="A1957">
        <v>846.7</v>
      </c>
      <c r="B1957" s="1">
        <v>4.97</v>
      </c>
      <c r="C1957" s="1">
        <v>5.26</v>
      </c>
      <c r="D1957" s="1">
        <v>7.37</v>
      </c>
      <c r="E1957" s="1">
        <v>5.23</v>
      </c>
      <c r="F1957" s="1">
        <v>5.53</v>
      </c>
      <c r="G1957" s="1">
        <v>6.74</v>
      </c>
      <c r="H1957" s="1">
        <v>0.34300000000000003</v>
      </c>
      <c r="I1957" s="1">
        <v>1.17</v>
      </c>
      <c r="J1957" s="1">
        <v>3.09</v>
      </c>
      <c r="K1957" s="1">
        <v>0.88</v>
      </c>
      <c r="L1957" s="1">
        <v>0.78300000000000003</v>
      </c>
      <c r="M1957" s="1">
        <v>3.74</v>
      </c>
      <c r="N1957" s="1">
        <v>0.38</v>
      </c>
      <c r="O1957" s="1">
        <v>7.1</v>
      </c>
    </row>
    <row r="1958" spans="1:15" x14ac:dyDescent="0.3">
      <c r="A1958">
        <v>847</v>
      </c>
      <c r="B1958" s="1">
        <v>7.22</v>
      </c>
      <c r="C1958" s="1">
        <v>5.25</v>
      </c>
      <c r="D1958" s="1">
        <v>8.26</v>
      </c>
      <c r="E1958" s="1">
        <v>5.59</v>
      </c>
      <c r="F1958" s="1">
        <v>4.66</v>
      </c>
      <c r="G1958" s="1">
        <v>7.59</v>
      </c>
      <c r="H1958" s="1">
        <v>-2.6100000000000002E-2</v>
      </c>
      <c r="I1958" s="1">
        <v>0.23799999999999999</v>
      </c>
      <c r="J1958" s="1">
        <v>2.1</v>
      </c>
      <c r="K1958" s="1">
        <v>0.16900000000000001</v>
      </c>
      <c r="L1958" s="1">
        <v>0.69199999999999995</v>
      </c>
      <c r="M1958" s="1">
        <v>4.08</v>
      </c>
      <c r="N1958" s="1">
        <v>-0.29599999999999999</v>
      </c>
      <c r="O1958" s="1">
        <v>7.89</v>
      </c>
    </row>
    <row r="1959" spans="1:15" x14ac:dyDescent="0.3">
      <c r="A1959">
        <v>847.3</v>
      </c>
      <c r="B1959" s="1">
        <v>5.14</v>
      </c>
      <c r="C1959" s="1">
        <v>3.26</v>
      </c>
      <c r="D1959" s="1">
        <v>5.37</v>
      </c>
      <c r="E1959" s="1">
        <v>4.7699999999999996</v>
      </c>
      <c r="F1959" s="1">
        <v>4.2</v>
      </c>
      <c r="G1959" s="1">
        <v>4.6399999999999997</v>
      </c>
      <c r="H1959" s="1">
        <v>0.60899999999999999</v>
      </c>
      <c r="I1959" s="1">
        <v>-0.86099999999999999</v>
      </c>
      <c r="J1959" s="1">
        <v>1.56</v>
      </c>
      <c r="K1959" s="1">
        <v>-0.58699999999999997</v>
      </c>
      <c r="L1959" s="1">
        <v>0.216</v>
      </c>
      <c r="M1959" s="1">
        <v>4.54</v>
      </c>
      <c r="N1959" s="1">
        <v>-1.9900000000000001E-2</v>
      </c>
      <c r="O1959" s="1">
        <v>5.43</v>
      </c>
    </row>
    <row r="1960" spans="1:15" x14ac:dyDescent="0.3">
      <c r="A1960">
        <v>847.6</v>
      </c>
      <c r="B1960" s="1">
        <v>7.88</v>
      </c>
      <c r="C1960" s="1">
        <v>3.59</v>
      </c>
      <c r="D1960" s="1">
        <v>6.93</v>
      </c>
      <c r="E1960" s="1">
        <v>4.22</v>
      </c>
      <c r="F1960" s="1">
        <v>2.5299999999999998</v>
      </c>
      <c r="G1960" s="1">
        <v>5.82</v>
      </c>
      <c r="H1960" s="1">
        <v>4.0500000000000001E-2</v>
      </c>
      <c r="I1960" s="1">
        <v>-1.33</v>
      </c>
      <c r="J1960" s="1">
        <v>-0.29599999999999999</v>
      </c>
      <c r="K1960" s="1">
        <v>-1.43</v>
      </c>
      <c r="L1960" s="1">
        <v>9.1800000000000007E-2</v>
      </c>
      <c r="M1960" s="1">
        <v>4.91</v>
      </c>
      <c r="N1960" s="1">
        <v>-0.86199999999999999</v>
      </c>
      <c r="O1960" s="1">
        <v>5.46</v>
      </c>
    </row>
    <row r="1961" spans="1:15" x14ac:dyDescent="0.3">
      <c r="A1961">
        <v>847.9</v>
      </c>
      <c r="B1961" s="1">
        <v>7.64</v>
      </c>
      <c r="C1961" s="1">
        <v>4.59</v>
      </c>
      <c r="D1961" s="1">
        <v>5.53</v>
      </c>
      <c r="E1961" s="1">
        <v>3.23</v>
      </c>
      <c r="F1961" s="1">
        <v>3.97</v>
      </c>
      <c r="G1961" s="1">
        <v>4.6399999999999997</v>
      </c>
      <c r="H1961" s="1">
        <v>0.876</v>
      </c>
      <c r="I1961" s="1">
        <v>-0.86099999999999999</v>
      </c>
      <c r="J1961" s="1">
        <v>-0.109</v>
      </c>
      <c r="K1961" s="1">
        <v>-1.22</v>
      </c>
      <c r="L1961" s="1">
        <v>-0.184</v>
      </c>
      <c r="M1961" s="1">
        <v>5.04</v>
      </c>
      <c r="N1961" s="1">
        <v>0.34699999999999998</v>
      </c>
      <c r="O1961" s="1">
        <v>4.83</v>
      </c>
    </row>
    <row r="1962" spans="1:15" x14ac:dyDescent="0.3">
      <c r="A1962">
        <v>848.2</v>
      </c>
      <c r="B1962" s="1">
        <v>8.8800000000000008</v>
      </c>
      <c r="C1962" s="1">
        <v>6.09</v>
      </c>
      <c r="D1962" s="1">
        <v>8.43</v>
      </c>
      <c r="E1962" s="1">
        <v>3.89</v>
      </c>
      <c r="F1962" s="1">
        <v>3.59</v>
      </c>
      <c r="G1962" s="1">
        <v>6.39</v>
      </c>
      <c r="H1962" s="1">
        <v>1.04</v>
      </c>
      <c r="I1962" s="1">
        <v>0.105</v>
      </c>
      <c r="J1962" s="1">
        <v>0.57099999999999995</v>
      </c>
      <c r="K1962" s="1">
        <v>-0.16500000000000001</v>
      </c>
      <c r="L1962" s="1">
        <v>0.82499999999999996</v>
      </c>
      <c r="M1962" s="1">
        <v>4.9400000000000004</v>
      </c>
      <c r="N1962" s="1">
        <v>0.504</v>
      </c>
      <c r="O1962" s="1">
        <v>6.16</v>
      </c>
    </row>
    <row r="1963" spans="1:15" x14ac:dyDescent="0.3">
      <c r="A1963">
        <v>848.5</v>
      </c>
      <c r="B1963" s="1">
        <v>7.3</v>
      </c>
      <c r="C1963" s="1">
        <v>4.76</v>
      </c>
      <c r="D1963" s="1">
        <v>6.37</v>
      </c>
      <c r="E1963" s="1">
        <v>3.47</v>
      </c>
      <c r="F1963" s="1">
        <v>4.7300000000000004</v>
      </c>
      <c r="G1963" s="1">
        <v>5.77</v>
      </c>
      <c r="H1963" s="1">
        <v>1.74</v>
      </c>
      <c r="I1963" s="1">
        <v>0.60599999999999998</v>
      </c>
      <c r="J1963" s="1">
        <v>2.16</v>
      </c>
      <c r="K1963" s="1">
        <v>0.64600000000000002</v>
      </c>
      <c r="L1963" s="1">
        <v>0.78300000000000003</v>
      </c>
      <c r="M1963" s="1">
        <v>5.14</v>
      </c>
      <c r="N1963" s="1">
        <v>1.38</v>
      </c>
      <c r="O1963" s="1">
        <v>6.37</v>
      </c>
    </row>
    <row r="1964" spans="1:15" x14ac:dyDescent="0.3">
      <c r="A1964">
        <v>848.8</v>
      </c>
      <c r="B1964" s="1">
        <v>7.22</v>
      </c>
      <c r="C1964" s="1">
        <v>7.09</v>
      </c>
      <c r="D1964" s="1">
        <v>6.43</v>
      </c>
      <c r="E1964" s="1">
        <v>4.0199999999999996</v>
      </c>
      <c r="F1964" s="1">
        <v>3.73</v>
      </c>
      <c r="G1964" s="1">
        <v>6.76</v>
      </c>
      <c r="H1964" s="1">
        <v>0.94099999999999995</v>
      </c>
      <c r="I1964" s="1">
        <v>1.44</v>
      </c>
      <c r="J1964" s="1">
        <v>2.2400000000000002</v>
      </c>
      <c r="K1964" s="1">
        <v>1.34</v>
      </c>
      <c r="L1964" s="1">
        <v>1.29</v>
      </c>
      <c r="M1964" s="1">
        <v>4.88</v>
      </c>
      <c r="N1964" s="1">
        <v>0.70399999999999996</v>
      </c>
      <c r="O1964" s="1">
        <v>7.22</v>
      </c>
    </row>
    <row r="1965" spans="1:15" x14ac:dyDescent="0.3">
      <c r="A1965">
        <v>849.1</v>
      </c>
      <c r="B1965" s="1">
        <v>6.8</v>
      </c>
      <c r="C1965" s="1">
        <v>8.42</v>
      </c>
      <c r="D1965" s="1">
        <v>4.03</v>
      </c>
      <c r="E1965" s="1">
        <v>4.07</v>
      </c>
      <c r="F1965" s="1">
        <v>4.13</v>
      </c>
      <c r="G1965" s="1">
        <v>6.54</v>
      </c>
      <c r="H1965" s="1">
        <v>0.94299999999999995</v>
      </c>
      <c r="I1965" s="1">
        <v>1.37</v>
      </c>
      <c r="J1965" s="1">
        <v>0.85699999999999998</v>
      </c>
      <c r="K1965" s="1">
        <v>0.64600000000000002</v>
      </c>
      <c r="L1965" s="1">
        <v>0.51600000000000001</v>
      </c>
      <c r="M1965" s="1">
        <v>4.34</v>
      </c>
      <c r="N1965" s="1">
        <v>0.78</v>
      </c>
      <c r="O1965" s="1">
        <v>6.47</v>
      </c>
    </row>
    <row r="1966" spans="1:15" x14ac:dyDescent="0.3">
      <c r="A1966">
        <v>849.4</v>
      </c>
      <c r="B1966" s="1">
        <v>6.55</v>
      </c>
      <c r="C1966" s="1">
        <v>10.6</v>
      </c>
      <c r="D1966" s="1">
        <v>4.09</v>
      </c>
      <c r="E1966" s="1">
        <v>5.0199999999999996</v>
      </c>
      <c r="F1966" s="1">
        <v>2.73</v>
      </c>
      <c r="G1966" s="1">
        <v>7.82</v>
      </c>
      <c r="H1966" s="1">
        <v>-0.72599999999999998</v>
      </c>
      <c r="I1966" s="1">
        <v>0.93799999999999994</v>
      </c>
      <c r="J1966" s="1">
        <v>-0.42899999999999999</v>
      </c>
      <c r="K1966" s="1">
        <v>0.26900000000000002</v>
      </c>
      <c r="L1966" s="1">
        <v>0.158</v>
      </c>
      <c r="M1966" s="1">
        <v>4.34</v>
      </c>
      <c r="N1966" s="1">
        <v>-0.22900000000000001</v>
      </c>
      <c r="O1966" s="1">
        <v>6.46</v>
      </c>
    </row>
    <row r="1967" spans="1:15" x14ac:dyDescent="0.3">
      <c r="A1967">
        <v>849.8</v>
      </c>
      <c r="B1967" s="1">
        <v>7.14</v>
      </c>
      <c r="C1967" s="1">
        <v>8.76</v>
      </c>
      <c r="D1967" s="1">
        <v>4.03</v>
      </c>
      <c r="E1967" s="1">
        <v>5.37</v>
      </c>
      <c r="F1967" s="1">
        <v>3.27</v>
      </c>
      <c r="G1967" s="1">
        <v>7.27</v>
      </c>
      <c r="H1967" s="1">
        <v>0.14299999999999999</v>
      </c>
      <c r="I1967" s="1">
        <v>0.53900000000000003</v>
      </c>
      <c r="J1967" s="1">
        <v>-4.2700000000000002E-2</v>
      </c>
      <c r="K1967" s="1">
        <v>4.6399999999999997E-2</v>
      </c>
      <c r="L1967" s="1">
        <v>-8.4000000000000005E-2</v>
      </c>
      <c r="M1967" s="1">
        <v>5.14</v>
      </c>
      <c r="N1967" s="1">
        <v>-0.153</v>
      </c>
      <c r="O1967" s="1">
        <v>4.93</v>
      </c>
    </row>
    <row r="1968" spans="1:15" x14ac:dyDescent="0.3">
      <c r="A1968">
        <v>850.1</v>
      </c>
      <c r="B1968" s="1">
        <v>5.55</v>
      </c>
      <c r="C1968" s="1">
        <v>6.75</v>
      </c>
      <c r="D1968" s="1">
        <v>4.76</v>
      </c>
      <c r="E1968" s="1">
        <v>4.95</v>
      </c>
      <c r="F1968" s="1">
        <v>2.66</v>
      </c>
      <c r="G1968" s="1">
        <v>6.56</v>
      </c>
      <c r="H1968" s="1">
        <v>0.50700000000000001</v>
      </c>
      <c r="I1968" s="1">
        <v>0.505</v>
      </c>
      <c r="J1968" s="1">
        <v>0.57099999999999995</v>
      </c>
      <c r="K1968" s="1">
        <v>0.36899999999999999</v>
      </c>
      <c r="L1968" s="1">
        <v>-0.27500000000000002</v>
      </c>
      <c r="M1968" s="1">
        <v>5.28</v>
      </c>
      <c r="N1968" s="1">
        <v>4.3099999999999996E-3</v>
      </c>
      <c r="O1968" s="1">
        <v>4.5199999999999996</v>
      </c>
    </row>
    <row r="1969" spans="1:15" x14ac:dyDescent="0.3">
      <c r="A1969">
        <v>850.4</v>
      </c>
      <c r="B1969" s="1">
        <v>2.97</v>
      </c>
      <c r="C1969" s="1">
        <v>3.26</v>
      </c>
      <c r="D1969" s="1">
        <v>3.53</v>
      </c>
      <c r="E1969" s="1">
        <v>4</v>
      </c>
      <c r="F1969" s="1">
        <v>3.5</v>
      </c>
      <c r="G1969" s="1">
        <v>4.7699999999999996</v>
      </c>
      <c r="H1969" s="1">
        <v>0.64300000000000002</v>
      </c>
      <c r="I1969" s="1">
        <v>0.106</v>
      </c>
      <c r="J1969" s="1">
        <v>1.42</v>
      </c>
      <c r="K1969" s="1">
        <v>-0.52</v>
      </c>
      <c r="L1969" s="1">
        <v>-0.65100000000000002</v>
      </c>
      <c r="M1969" s="1">
        <v>5.14</v>
      </c>
      <c r="N1969" s="1">
        <v>0.71299999999999997</v>
      </c>
      <c r="O1969" s="1">
        <v>3.37</v>
      </c>
    </row>
    <row r="1970" spans="1:15" x14ac:dyDescent="0.3">
      <c r="A1970">
        <v>850.7</v>
      </c>
      <c r="B1970" s="1">
        <v>1.88</v>
      </c>
      <c r="C1970" s="1">
        <v>1.59</v>
      </c>
      <c r="D1970" s="1">
        <v>4.76</v>
      </c>
      <c r="E1970" s="1">
        <v>4.09</v>
      </c>
      <c r="F1970" s="1">
        <v>2.59</v>
      </c>
      <c r="G1970" s="1">
        <v>5.0599999999999996</v>
      </c>
      <c r="H1970" s="1">
        <v>-0.35899999999999999</v>
      </c>
      <c r="I1970" s="1">
        <v>7.17E-2</v>
      </c>
      <c r="J1970" s="1">
        <v>0.63700000000000001</v>
      </c>
      <c r="K1970" s="1">
        <v>-1.33</v>
      </c>
      <c r="L1970" s="1">
        <v>-1.34</v>
      </c>
      <c r="M1970" s="1">
        <v>4.8099999999999996</v>
      </c>
      <c r="N1970" s="1">
        <v>0.17100000000000001</v>
      </c>
      <c r="O1970" s="1">
        <v>3.69</v>
      </c>
    </row>
    <row r="1971" spans="1:15" x14ac:dyDescent="0.3">
      <c r="A1971">
        <v>851</v>
      </c>
      <c r="B1971" s="1">
        <v>1.3</v>
      </c>
      <c r="C1971" s="1">
        <v>-0.57799999999999996</v>
      </c>
      <c r="D1971" s="1">
        <v>2.7</v>
      </c>
      <c r="E1971" s="1">
        <v>3.8</v>
      </c>
      <c r="F1971" s="1">
        <v>2.23</v>
      </c>
      <c r="G1971" s="1">
        <v>5.44</v>
      </c>
      <c r="H1971" s="1">
        <v>-1.39</v>
      </c>
      <c r="I1971" s="1">
        <v>0.13900000000000001</v>
      </c>
      <c r="J1971" s="1">
        <v>0.45700000000000002</v>
      </c>
      <c r="K1971" s="1">
        <v>-1.75</v>
      </c>
      <c r="L1971" s="1">
        <v>-1.82</v>
      </c>
      <c r="M1971" s="1">
        <v>4.91</v>
      </c>
      <c r="N1971" s="1">
        <v>0.14699999999999999</v>
      </c>
      <c r="O1971" s="1">
        <v>2.83</v>
      </c>
    </row>
    <row r="1972" spans="1:15" x14ac:dyDescent="0.3">
      <c r="A1972">
        <v>851.3</v>
      </c>
      <c r="B1972" s="1">
        <v>3.05</v>
      </c>
      <c r="C1972" s="1">
        <v>1.25</v>
      </c>
      <c r="D1972" s="1">
        <v>2.76</v>
      </c>
      <c r="E1972" s="1">
        <v>4.8499999999999996</v>
      </c>
      <c r="F1972" s="1">
        <v>1.43</v>
      </c>
      <c r="G1972" s="1">
        <v>6.42</v>
      </c>
      <c r="H1972" s="1">
        <v>-0.69299999999999995</v>
      </c>
      <c r="I1972" s="1">
        <v>0.505</v>
      </c>
      <c r="J1972" s="1">
        <v>0.70399999999999996</v>
      </c>
      <c r="K1972" s="1">
        <v>-1.1299999999999999</v>
      </c>
      <c r="L1972" s="1">
        <v>-1.81</v>
      </c>
      <c r="M1972" s="1">
        <v>5.04</v>
      </c>
      <c r="N1972" s="1">
        <v>-0.496</v>
      </c>
      <c r="O1972" s="1">
        <v>3.99</v>
      </c>
    </row>
    <row r="1973" spans="1:15" x14ac:dyDescent="0.3">
      <c r="A1973">
        <v>851.6</v>
      </c>
      <c r="B1973" s="1">
        <v>3.3</v>
      </c>
      <c r="C1973" s="1">
        <v>1.92</v>
      </c>
      <c r="D1973" s="1">
        <v>1.7</v>
      </c>
      <c r="E1973" s="1">
        <v>4.2300000000000004</v>
      </c>
      <c r="F1973" s="1">
        <v>1.6</v>
      </c>
      <c r="G1973" s="1">
        <v>6.41</v>
      </c>
      <c r="H1973" s="1">
        <v>9.3799999999999994E-3</v>
      </c>
      <c r="I1973" s="1">
        <v>0.57299999999999995</v>
      </c>
      <c r="J1973" s="1">
        <v>1.29</v>
      </c>
      <c r="K1973" s="1">
        <v>-0.65400000000000003</v>
      </c>
      <c r="L1973" s="1">
        <v>-1.55</v>
      </c>
      <c r="M1973" s="1">
        <v>4.78</v>
      </c>
      <c r="N1973" s="1">
        <v>-0.65300000000000002</v>
      </c>
      <c r="O1973" s="1">
        <v>4.2699999999999996</v>
      </c>
    </row>
    <row r="1974" spans="1:15" x14ac:dyDescent="0.3">
      <c r="A1974">
        <v>851.9</v>
      </c>
      <c r="B1974" s="1">
        <v>4.38</v>
      </c>
      <c r="C1974" s="1">
        <v>4.09</v>
      </c>
      <c r="D1974" s="1">
        <v>2.59</v>
      </c>
      <c r="E1974" s="1">
        <v>5.19</v>
      </c>
      <c r="F1974" s="1">
        <v>1.86</v>
      </c>
      <c r="G1974" s="1">
        <v>5.62</v>
      </c>
      <c r="H1974" s="1">
        <v>1.1399999999999999</v>
      </c>
      <c r="I1974" s="1">
        <v>0.70499999999999996</v>
      </c>
      <c r="J1974" s="1">
        <v>2.2999999999999998</v>
      </c>
      <c r="K1974" s="1">
        <v>-0.79800000000000004</v>
      </c>
      <c r="L1974" s="1">
        <v>9.1800000000000007E-2</v>
      </c>
      <c r="M1974" s="1">
        <v>5.74</v>
      </c>
      <c r="N1974" s="1">
        <v>-1.03</v>
      </c>
      <c r="O1974" s="1">
        <v>5.59</v>
      </c>
    </row>
    <row r="1975" spans="1:15" x14ac:dyDescent="0.3">
      <c r="A1975">
        <v>852.2</v>
      </c>
      <c r="B1975" s="1">
        <v>2.8</v>
      </c>
      <c r="C1975" s="1">
        <v>2.59</v>
      </c>
      <c r="D1975" s="1">
        <v>3.2</v>
      </c>
      <c r="E1975" s="1">
        <v>4.2</v>
      </c>
      <c r="F1975" s="1">
        <v>3.03</v>
      </c>
      <c r="G1975" s="1">
        <v>4.17</v>
      </c>
      <c r="H1975" s="1">
        <v>1.71</v>
      </c>
      <c r="I1975" s="1">
        <v>0.27300000000000002</v>
      </c>
      <c r="J1975" s="1">
        <v>2.16</v>
      </c>
      <c r="K1975" s="1">
        <v>-0.82</v>
      </c>
      <c r="L1975" s="1">
        <v>-0.51700000000000002</v>
      </c>
      <c r="M1975" s="1">
        <v>5.54</v>
      </c>
      <c r="N1975" s="1">
        <v>-0.95299999999999996</v>
      </c>
      <c r="O1975" s="1">
        <v>4.7</v>
      </c>
    </row>
    <row r="1976" spans="1:15" x14ac:dyDescent="0.3">
      <c r="A1976">
        <v>852.5</v>
      </c>
      <c r="B1976" s="1">
        <v>7.38</v>
      </c>
      <c r="C1976" s="1">
        <v>7.25</v>
      </c>
      <c r="D1976" s="1">
        <v>7.26</v>
      </c>
      <c r="E1976" s="1">
        <v>5.12</v>
      </c>
      <c r="F1976" s="1">
        <v>3.13</v>
      </c>
      <c r="G1976" s="1">
        <v>7.52</v>
      </c>
      <c r="H1976" s="1">
        <v>2.0699999999999998</v>
      </c>
      <c r="I1976" s="1">
        <v>0.30499999999999999</v>
      </c>
      <c r="J1976" s="1">
        <v>1</v>
      </c>
      <c r="K1976" s="1">
        <v>-1.4</v>
      </c>
      <c r="L1976" s="1">
        <v>0.42499999999999999</v>
      </c>
      <c r="M1976" s="1">
        <v>5.58</v>
      </c>
      <c r="N1976" s="1">
        <v>-0.66200000000000003</v>
      </c>
      <c r="O1976" s="1">
        <v>7.69</v>
      </c>
    </row>
    <row r="1977" spans="1:15" x14ac:dyDescent="0.3">
      <c r="A1977">
        <v>852.8</v>
      </c>
      <c r="B1977" s="1">
        <v>7.47</v>
      </c>
      <c r="C1977" s="1">
        <v>5.92</v>
      </c>
      <c r="D1977" s="1">
        <v>7.03</v>
      </c>
      <c r="E1977" s="1">
        <v>4.4000000000000004</v>
      </c>
      <c r="F1977" s="1">
        <v>2.93</v>
      </c>
      <c r="G1977" s="1">
        <v>7.24</v>
      </c>
      <c r="H1977" s="1">
        <v>1.88</v>
      </c>
      <c r="I1977" s="1">
        <v>7.2599999999999998E-2</v>
      </c>
      <c r="J1977" s="1">
        <v>0.45700000000000002</v>
      </c>
      <c r="K1977" s="1">
        <v>-0.58699999999999997</v>
      </c>
      <c r="L1977" s="1">
        <v>-0.51700000000000002</v>
      </c>
      <c r="M1977" s="1">
        <v>4.74</v>
      </c>
      <c r="N1977" s="1">
        <v>-0.92</v>
      </c>
      <c r="O1977" s="1">
        <v>7.23</v>
      </c>
    </row>
    <row r="1978" spans="1:15" x14ac:dyDescent="0.3">
      <c r="A1978">
        <v>853.1</v>
      </c>
      <c r="B1978" s="1">
        <v>9.2200000000000006</v>
      </c>
      <c r="C1978" s="1">
        <v>7.59</v>
      </c>
      <c r="D1978" s="1">
        <v>9.09</v>
      </c>
      <c r="E1978" s="1">
        <v>4.8499999999999996</v>
      </c>
      <c r="F1978" s="1">
        <v>2.5299999999999998</v>
      </c>
      <c r="G1978" s="1">
        <v>8.7899999999999991</v>
      </c>
      <c r="H1978" s="1">
        <v>1.57</v>
      </c>
      <c r="I1978" s="1">
        <v>0.33800000000000002</v>
      </c>
      <c r="J1978" s="1">
        <v>-0.16300000000000001</v>
      </c>
      <c r="K1978" s="1">
        <v>-0.998</v>
      </c>
      <c r="L1978" s="1">
        <v>0.99199999999999999</v>
      </c>
      <c r="M1978" s="1">
        <v>4.58</v>
      </c>
      <c r="N1978" s="1">
        <v>-1.6</v>
      </c>
      <c r="O1978" s="1">
        <v>8.1199999999999992</v>
      </c>
    </row>
    <row r="1979" spans="1:15" x14ac:dyDescent="0.3">
      <c r="A1979">
        <v>853.4</v>
      </c>
      <c r="B1979" s="1">
        <v>1.8</v>
      </c>
      <c r="C1979" s="1">
        <v>2.59</v>
      </c>
      <c r="D1979" s="1">
        <v>4.2</v>
      </c>
      <c r="E1979" s="1">
        <v>3.57</v>
      </c>
      <c r="F1979" s="1">
        <v>2.9</v>
      </c>
      <c r="G1979" s="1">
        <v>5.74</v>
      </c>
      <c r="H1979" s="1">
        <v>2.0099999999999998</v>
      </c>
      <c r="I1979" s="1">
        <v>0.67300000000000004</v>
      </c>
      <c r="J1979" s="1">
        <v>0.624</v>
      </c>
      <c r="K1979" s="1">
        <v>0.44600000000000001</v>
      </c>
      <c r="L1979" s="1">
        <v>0.54900000000000004</v>
      </c>
      <c r="M1979" s="1">
        <v>4.4400000000000004</v>
      </c>
      <c r="N1979" s="1">
        <v>-1.42</v>
      </c>
      <c r="O1979" s="1">
        <v>4.87</v>
      </c>
    </row>
    <row r="1980" spans="1:15" x14ac:dyDescent="0.3">
      <c r="A1980">
        <v>853.7</v>
      </c>
      <c r="B1980" s="1">
        <v>3.72</v>
      </c>
      <c r="C1980" s="1">
        <v>4.25</v>
      </c>
      <c r="D1980" s="1">
        <v>6.43</v>
      </c>
      <c r="E1980" s="1">
        <v>3.85</v>
      </c>
      <c r="F1980" s="1">
        <v>3.36</v>
      </c>
      <c r="G1980" s="1">
        <v>7.06</v>
      </c>
      <c r="H1980" s="1">
        <v>3.91</v>
      </c>
      <c r="I1980" s="1">
        <v>0.90500000000000003</v>
      </c>
      <c r="J1980" s="1">
        <v>0.73699999999999999</v>
      </c>
      <c r="K1980" s="1">
        <v>0.23499999999999999</v>
      </c>
      <c r="L1980" s="1">
        <v>0.79200000000000004</v>
      </c>
      <c r="M1980" s="1">
        <v>4.74</v>
      </c>
      <c r="N1980" s="1">
        <v>-1.43</v>
      </c>
      <c r="O1980" s="1">
        <v>5.99</v>
      </c>
    </row>
    <row r="1981" spans="1:15" x14ac:dyDescent="0.3">
      <c r="A1981">
        <v>854</v>
      </c>
      <c r="B1981" s="1">
        <v>2.14</v>
      </c>
      <c r="C1981" s="1">
        <v>4.09</v>
      </c>
      <c r="D1981" s="1">
        <v>3.87</v>
      </c>
      <c r="E1981" s="1">
        <v>4.03</v>
      </c>
      <c r="F1981" s="1">
        <v>2.9</v>
      </c>
      <c r="G1981" s="1">
        <v>5.57</v>
      </c>
      <c r="H1981" s="1">
        <v>4.74</v>
      </c>
      <c r="I1981" s="1">
        <v>0.40600000000000003</v>
      </c>
      <c r="J1981" s="1">
        <v>1.06</v>
      </c>
      <c r="K1981" s="1">
        <v>0.88</v>
      </c>
      <c r="L1981" s="1">
        <v>0.14899999999999999</v>
      </c>
      <c r="M1981" s="1">
        <v>5.54</v>
      </c>
      <c r="N1981" s="1">
        <v>-0.65300000000000002</v>
      </c>
      <c r="O1981" s="1">
        <v>4.7699999999999996</v>
      </c>
    </row>
    <row r="1982" spans="1:15" x14ac:dyDescent="0.3">
      <c r="A1982">
        <v>854.3</v>
      </c>
      <c r="B1982" s="1">
        <v>4.38</v>
      </c>
      <c r="C1982" s="1">
        <v>6.59</v>
      </c>
      <c r="D1982" s="1">
        <v>5.76</v>
      </c>
      <c r="E1982" s="1">
        <v>5.22</v>
      </c>
      <c r="F1982" s="1">
        <v>3.53</v>
      </c>
      <c r="G1982" s="1">
        <v>6.02</v>
      </c>
      <c r="H1982" s="1">
        <v>5.04</v>
      </c>
      <c r="I1982" s="1">
        <v>1.1100000000000001</v>
      </c>
      <c r="J1982" s="1">
        <v>1.37</v>
      </c>
      <c r="K1982" s="1">
        <v>1.67</v>
      </c>
      <c r="L1982" s="1">
        <v>0.49199999999999999</v>
      </c>
      <c r="M1982" s="1">
        <v>5.91</v>
      </c>
      <c r="N1982" s="1">
        <v>0.63800000000000001</v>
      </c>
      <c r="O1982" s="1">
        <v>4.96</v>
      </c>
    </row>
    <row r="1983" spans="1:15" x14ac:dyDescent="0.3">
      <c r="A1983">
        <v>854.6</v>
      </c>
      <c r="B1983" s="1">
        <v>1.64</v>
      </c>
      <c r="C1983" s="1">
        <v>5.26</v>
      </c>
      <c r="D1983" s="1">
        <v>5.37</v>
      </c>
      <c r="E1983" s="1">
        <v>5.07</v>
      </c>
      <c r="F1983" s="1">
        <v>4.07</v>
      </c>
      <c r="G1983" s="1">
        <v>4.4400000000000004</v>
      </c>
      <c r="H1983" s="1">
        <v>3.81</v>
      </c>
      <c r="I1983" s="1">
        <v>0.90600000000000003</v>
      </c>
      <c r="J1983" s="1">
        <v>1.36</v>
      </c>
      <c r="K1983" s="1">
        <v>1.28</v>
      </c>
      <c r="L1983" s="1">
        <v>0.316</v>
      </c>
      <c r="M1983" s="1">
        <v>5.44</v>
      </c>
      <c r="N1983" s="1">
        <v>1.08</v>
      </c>
      <c r="O1983" s="1">
        <v>3.03</v>
      </c>
    </row>
    <row r="1984" spans="1:15" x14ac:dyDescent="0.3">
      <c r="A1984">
        <v>854.9</v>
      </c>
      <c r="B1984" s="1">
        <v>4.38</v>
      </c>
      <c r="C1984" s="1">
        <v>4.75</v>
      </c>
      <c r="D1984" s="1">
        <v>6.93</v>
      </c>
      <c r="E1984" s="1">
        <v>5.29</v>
      </c>
      <c r="F1984" s="1">
        <v>4.59</v>
      </c>
      <c r="G1984" s="1">
        <v>5.82</v>
      </c>
      <c r="H1984" s="1">
        <v>3.27</v>
      </c>
      <c r="I1984" s="1">
        <v>1.87</v>
      </c>
      <c r="J1984" s="1">
        <v>1.74</v>
      </c>
      <c r="K1984" s="1">
        <v>1.44</v>
      </c>
      <c r="L1984" s="1">
        <v>1.1599999999999999</v>
      </c>
      <c r="M1984" s="1">
        <v>4.78</v>
      </c>
      <c r="N1984" s="1">
        <v>1.3</v>
      </c>
      <c r="O1984" s="1">
        <v>3.79</v>
      </c>
    </row>
    <row r="1985" spans="1:15" x14ac:dyDescent="0.3">
      <c r="A1985">
        <v>855.2</v>
      </c>
      <c r="B1985" s="1">
        <v>4.3</v>
      </c>
      <c r="C1985" s="1">
        <v>3.42</v>
      </c>
      <c r="D1985" s="1">
        <v>5.7</v>
      </c>
      <c r="E1985" s="1">
        <v>4.17</v>
      </c>
      <c r="F1985" s="1">
        <v>4.4000000000000004</v>
      </c>
      <c r="G1985" s="1">
        <v>4.67</v>
      </c>
      <c r="H1985" s="1">
        <v>2.71</v>
      </c>
      <c r="I1985" s="1">
        <v>0.13900000000000001</v>
      </c>
      <c r="J1985" s="1">
        <v>1.42</v>
      </c>
      <c r="K1985" s="1">
        <v>0.44600000000000001</v>
      </c>
      <c r="L1985" s="1">
        <v>1.1200000000000001</v>
      </c>
      <c r="M1985" s="1">
        <v>3.84</v>
      </c>
      <c r="N1985" s="1">
        <v>0.61299999999999999</v>
      </c>
      <c r="O1985" s="1">
        <v>3.23</v>
      </c>
    </row>
    <row r="1986" spans="1:15" x14ac:dyDescent="0.3">
      <c r="A1986">
        <v>855.5</v>
      </c>
      <c r="B1986" s="1">
        <v>5.05</v>
      </c>
      <c r="C1986" s="1">
        <v>5.25</v>
      </c>
      <c r="D1986" s="1">
        <v>5.76</v>
      </c>
      <c r="E1986" s="1">
        <v>4.25</v>
      </c>
      <c r="F1986" s="1">
        <v>2.96</v>
      </c>
      <c r="G1986" s="1">
        <v>5.0599999999999996</v>
      </c>
      <c r="H1986" s="1">
        <v>2.0699999999999998</v>
      </c>
      <c r="I1986" s="1">
        <v>-1.26</v>
      </c>
      <c r="J1986" s="1">
        <v>1.1399999999999999</v>
      </c>
      <c r="K1986" s="1">
        <v>-0.63100000000000001</v>
      </c>
      <c r="L1986" s="1">
        <v>1.1299999999999999</v>
      </c>
      <c r="M1986" s="1">
        <v>4.34</v>
      </c>
      <c r="N1986" s="1">
        <v>0.30399999999999999</v>
      </c>
      <c r="O1986" s="1">
        <v>4.1900000000000004</v>
      </c>
    </row>
    <row r="1987" spans="1:15" x14ac:dyDescent="0.3">
      <c r="A1987">
        <v>855.8</v>
      </c>
      <c r="B1987" s="1">
        <v>2.97</v>
      </c>
      <c r="C1987" s="1">
        <v>6.92</v>
      </c>
      <c r="D1987" s="1">
        <v>5.53</v>
      </c>
      <c r="E1987" s="1">
        <v>4.4000000000000004</v>
      </c>
      <c r="F1987" s="1">
        <v>2.57</v>
      </c>
      <c r="G1987" s="1">
        <v>5.77</v>
      </c>
      <c r="H1987" s="1">
        <v>2.21</v>
      </c>
      <c r="I1987" s="1">
        <v>-1.39</v>
      </c>
      <c r="J1987" s="1">
        <v>1.69</v>
      </c>
      <c r="K1987" s="1">
        <v>-1.05</v>
      </c>
      <c r="L1987" s="1">
        <v>0.94899999999999995</v>
      </c>
      <c r="M1987" s="1">
        <v>4.74</v>
      </c>
      <c r="N1987" s="1">
        <v>0.61299999999999999</v>
      </c>
      <c r="O1987" s="1">
        <v>4.37</v>
      </c>
    </row>
    <row r="1988" spans="1:15" x14ac:dyDescent="0.3">
      <c r="A1988">
        <v>856.1</v>
      </c>
      <c r="B1988" s="1">
        <v>4.05</v>
      </c>
      <c r="C1988" s="1">
        <v>6.25</v>
      </c>
      <c r="D1988" s="1">
        <v>6.76</v>
      </c>
      <c r="E1988" s="1">
        <v>5.82</v>
      </c>
      <c r="F1988" s="1">
        <v>2.06</v>
      </c>
      <c r="G1988" s="1">
        <v>7.49</v>
      </c>
      <c r="H1988" s="1">
        <v>1.47</v>
      </c>
      <c r="I1988" s="1">
        <v>-0.89500000000000002</v>
      </c>
      <c r="J1988" s="1">
        <v>2.1</v>
      </c>
      <c r="K1988" s="1">
        <v>-1.53</v>
      </c>
      <c r="L1988" s="1">
        <v>0.35799999999999998</v>
      </c>
      <c r="M1988" s="1">
        <v>5.74</v>
      </c>
      <c r="N1988" s="1">
        <v>0.20399999999999999</v>
      </c>
      <c r="O1988" s="1">
        <v>6.82</v>
      </c>
    </row>
    <row r="1989" spans="1:15" x14ac:dyDescent="0.3">
      <c r="A1989">
        <v>856.4</v>
      </c>
      <c r="B1989" s="1">
        <v>4.97</v>
      </c>
      <c r="C1989" s="1">
        <v>4.26</v>
      </c>
      <c r="D1989" s="1">
        <v>6.37</v>
      </c>
      <c r="E1989" s="1">
        <v>5.0999999999999996</v>
      </c>
      <c r="F1989" s="1">
        <v>2.87</v>
      </c>
      <c r="G1989" s="1">
        <v>7.41</v>
      </c>
      <c r="H1989" s="1">
        <v>1.94</v>
      </c>
      <c r="I1989" s="1">
        <v>-9.4100000000000003E-2</v>
      </c>
      <c r="J1989" s="1">
        <v>2.76</v>
      </c>
      <c r="K1989" s="1">
        <v>-0.55400000000000005</v>
      </c>
      <c r="L1989" s="1">
        <v>0.316</v>
      </c>
      <c r="M1989" s="1">
        <v>6.01</v>
      </c>
      <c r="N1989" s="1">
        <v>0.41299999999999998</v>
      </c>
      <c r="O1989" s="1">
        <v>6.63</v>
      </c>
    </row>
    <row r="1990" spans="1:15" x14ac:dyDescent="0.3">
      <c r="A1990">
        <v>856.8</v>
      </c>
      <c r="B1990" s="1">
        <v>6.88</v>
      </c>
      <c r="C1990" s="1">
        <v>3.59</v>
      </c>
      <c r="D1990" s="1">
        <v>7.26</v>
      </c>
      <c r="E1990" s="1">
        <v>5.55</v>
      </c>
      <c r="F1990" s="1">
        <v>2.83</v>
      </c>
      <c r="G1990" s="1">
        <v>7.56</v>
      </c>
      <c r="H1990" s="1">
        <v>1.34</v>
      </c>
      <c r="I1990" s="1">
        <v>-6.1600000000000002E-2</v>
      </c>
      <c r="J1990" s="1">
        <v>2.27</v>
      </c>
      <c r="K1990" s="1">
        <v>-0.46500000000000002</v>
      </c>
      <c r="L1990" s="1">
        <v>-8.2100000000000003E-3</v>
      </c>
      <c r="M1990" s="1">
        <v>5.81</v>
      </c>
      <c r="N1990" s="1">
        <v>-0.42899999999999999</v>
      </c>
      <c r="O1990" s="1">
        <v>8.32</v>
      </c>
    </row>
    <row r="1991" spans="1:15" x14ac:dyDescent="0.3">
      <c r="A1991">
        <v>857.1</v>
      </c>
      <c r="B1991" s="1">
        <v>4.6399999999999997</v>
      </c>
      <c r="C1991" s="1">
        <v>4.26</v>
      </c>
      <c r="D1991" s="1">
        <v>4.53</v>
      </c>
      <c r="E1991" s="1">
        <v>4.7300000000000004</v>
      </c>
      <c r="F1991" s="1">
        <v>3.63</v>
      </c>
      <c r="G1991" s="1">
        <v>6.67</v>
      </c>
      <c r="H1991" s="1">
        <v>2.5099999999999998</v>
      </c>
      <c r="I1991" s="1">
        <v>1.37</v>
      </c>
      <c r="J1991" s="1">
        <v>3.19</v>
      </c>
      <c r="K1991" s="1">
        <v>-5.3499999999999999E-2</v>
      </c>
      <c r="L1991" s="1">
        <v>0.78300000000000003</v>
      </c>
      <c r="M1991" s="1">
        <v>4.9400000000000004</v>
      </c>
      <c r="N1991" s="1">
        <v>0.313</v>
      </c>
      <c r="O1991" s="1">
        <v>6.07</v>
      </c>
    </row>
    <row r="1992" spans="1:15" x14ac:dyDescent="0.3">
      <c r="A1992">
        <v>857.4</v>
      </c>
      <c r="B1992" s="1">
        <v>3.05</v>
      </c>
      <c r="C1992" s="1">
        <v>4.42</v>
      </c>
      <c r="D1992" s="1">
        <v>4.09</v>
      </c>
      <c r="E1992" s="1">
        <v>5.95</v>
      </c>
      <c r="F1992" s="1">
        <v>3.33</v>
      </c>
      <c r="G1992" s="1">
        <v>7.12</v>
      </c>
      <c r="H1992" s="1">
        <v>1.34</v>
      </c>
      <c r="I1992" s="1">
        <v>1.97</v>
      </c>
      <c r="J1992" s="1">
        <v>2.44</v>
      </c>
      <c r="K1992" s="1">
        <v>-0.19800000000000001</v>
      </c>
      <c r="L1992" s="1">
        <v>0.79200000000000004</v>
      </c>
      <c r="M1992" s="1">
        <v>3.94</v>
      </c>
      <c r="N1992" s="1">
        <v>0.438</v>
      </c>
      <c r="O1992" s="1">
        <v>6.46</v>
      </c>
    </row>
    <row r="1993" spans="1:15" x14ac:dyDescent="0.3">
      <c r="A1993">
        <v>857.7</v>
      </c>
      <c r="B1993" s="1">
        <v>0.97</v>
      </c>
      <c r="C1993" s="1">
        <v>2.2599999999999998</v>
      </c>
      <c r="D1993" s="1">
        <v>2.37</v>
      </c>
      <c r="E1993" s="1">
        <v>4.5</v>
      </c>
      <c r="F1993" s="1">
        <v>3.97</v>
      </c>
      <c r="G1993" s="1">
        <v>5.07</v>
      </c>
      <c r="H1993" s="1">
        <v>0.57599999999999996</v>
      </c>
      <c r="I1993" s="1">
        <v>1.61</v>
      </c>
      <c r="J1993" s="1">
        <v>2.09</v>
      </c>
      <c r="K1993" s="1">
        <v>-0.254</v>
      </c>
      <c r="L1993" s="1">
        <v>0.44900000000000001</v>
      </c>
      <c r="M1993" s="1">
        <v>3.58</v>
      </c>
      <c r="N1993" s="1">
        <v>1.38</v>
      </c>
      <c r="O1993" s="1">
        <v>4.57</v>
      </c>
    </row>
    <row r="1994" spans="1:15" x14ac:dyDescent="0.3">
      <c r="A1994">
        <v>858</v>
      </c>
      <c r="B1994" s="1">
        <v>3.72</v>
      </c>
      <c r="C1994" s="1">
        <v>2.59</v>
      </c>
      <c r="D1994" s="1">
        <v>5.59</v>
      </c>
      <c r="E1994" s="1">
        <v>5.05</v>
      </c>
      <c r="F1994" s="1">
        <v>2.59</v>
      </c>
      <c r="G1994" s="1">
        <v>5.0199999999999996</v>
      </c>
      <c r="H1994" s="1">
        <v>-2.6100000000000002E-2</v>
      </c>
      <c r="I1994" s="1">
        <v>0.505</v>
      </c>
      <c r="J1994" s="1">
        <v>1.04</v>
      </c>
      <c r="K1994" s="1">
        <v>-0.73099999999999998</v>
      </c>
      <c r="L1994" s="1">
        <v>0.22500000000000001</v>
      </c>
      <c r="M1994" s="1">
        <v>4.38</v>
      </c>
      <c r="N1994" s="1">
        <v>3.7600000000000001E-2</v>
      </c>
      <c r="O1994" s="1">
        <v>4.79</v>
      </c>
    </row>
    <row r="1995" spans="1:15" x14ac:dyDescent="0.3">
      <c r="A1995">
        <v>858.3</v>
      </c>
      <c r="B1995" s="1">
        <v>6.97</v>
      </c>
      <c r="C1995" s="1">
        <v>3.42</v>
      </c>
      <c r="D1995" s="1">
        <v>5.87</v>
      </c>
      <c r="E1995" s="1">
        <v>4.4000000000000004</v>
      </c>
      <c r="F1995" s="1">
        <v>2.73</v>
      </c>
      <c r="G1995" s="1">
        <v>5.27</v>
      </c>
      <c r="H1995" s="1">
        <v>4.2700000000000002E-2</v>
      </c>
      <c r="I1995" s="1">
        <v>-0.127</v>
      </c>
      <c r="J1995" s="1">
        <v>1.39</v>
      </c>
      <c r="K1995" s="1">
        <v>-0.55400000000000005</v>
      </c>
      <c r="L1995" s="1">
        <v>0.14899999999999999</v>
      </c>
      <c r="M1995" s="1">
        <v>4.8099999999999996</v>
      </c>
      <c r="N1995" s="1">
        <v>0.14699999999999999</v>
      </c>
      <c r="O1995" s="1">
        <v>5.53</v>
      </c>
    </row>
    <row r="1996" spans="1:15" x14ac:dyDescent="0.3">
      <c r="A1996">
        <v>858.6</v>
      </c>
      <c r="B1996" s="1">
        <v>7.55</v>
      </c>
      <c r="C1996" s="1">
        <v>6.42</v>
      </c>
      <c r="D1996" s="1">
        <v>7.59</v>
      </c>
      <c r="E1996" s="1">
        <v>4.62</v>
      </c>
      <c r="F1996" s="1">
        <v>1.53</v>
      </c>
      <c r="G1996" s="1">
        <v>6.76</v>
      </c>
      <c r="H1996" s="1">
        <v>1.1100000000000001</v>
      </c>
      <c r="I1996" s="1">
        <v>0.20499999999999999</v>
      </c>
      <c r="J1996" s="1">
        <v>1.3</v>
      </c>
      <c r="K1996" s="1">
        <v>-0.56499999999999995</v>
      </c>
      <c r="L1996" s="1">
        <v>0.75800000000000001</v>
      </c>
      <c r="M1996" s="1">
        <v>4.9400000000000004</v>
      </c>
      <c r="N1996" s="1">
        <v>-0.46200000000000002</v>
      </c>
      <c r="O1996" s="1">
        <v>5.96</v>
      </c>
    </row>
    <row r="1997" spans="1:15" x14ac:dyDescent="0.3">
      <c r="A1997">
        <v>858.9</v>
      </c>
      <c r="B1997" s="1">
        <v>5.47</v>
      </c>
      <c r="C1997" s="1">
        <v>5.42</v>
      </c>
      <c r="D1997" s="1">
        <v>7.37</v>
      </c>
      <c r="E1997" s="1">
        <v>4.87</v>
      </c>
      <c r="F1997" s="1">
        <v>2.37</v>
      </c>
      <c r="G1997" s="1">
        <v>7.01</v>
      </c>
      <c r="H1997" s="1">
        <v>0.80900000000000005</v>
      </c>
      <c r="I1997" s="1">
        <v>-0.26100000000000001</v>
      </c>
      <c r="J1997" s="1">
        <v>2.02</v>
      </c>
      <c r="K1997" s="1">
        <v>-0.42</v>
      </c>
      <c r="L1997" s="1">
        <v>-0.11700000000000001</v>
      </c>
      <c r="M1997" s="1">
        <v>4.28</v>
      </c>
      <c r="N1997" s="1">
        <v>0.64700000000000002</v>
      </c>
      <c r="O1997" s="1">
        <v>6.57</v>
      </c>
    </row>
    <row r="1998" spans="1:15" x14ac:dyDescent="0.3">
      <c r="A1998">
        <v>859.2</v>
      </c>
      <c r="B1998" s="1">
        <v>3.38</v>
      </c>
      <c r="C1998" s="1">
        <v>6.09</v>
      </c>
      <c r="D1998" s="1">
        <v>6.76</v>
      </c>
      <c r="E1998" s="1">
        <v>5.29</v>
      </c>
      <c r="F1998" s="1">
        <v>1.69</v>
      </c>
      <c r="G1998" s="1">
        <v>7.16</v>
      </c>
      <c r="H1998" s="1">
        <v>0.47399999999999998</v>
      </c>
      <c r="I1998" s="1">
        <v>7.1800000000000003E-2</v>
      </c>
      <c r="J1998" s="1">
        <v>0.60399999999999998</v>
      </c>
      <c r="K1998" s="1">
        <v>-0.79800000000000004</v>
      </c>
      <c r="L1998" s="1">
        <v>-0.57499999999999996</v>
      </c>
      <c r="M1998" s="1">
        <v>4.4400000000000004</v>
      </c>
      <c r="N1998" s="1">
        <v>-0.16200000000000001</v>
      </c>
      <c r="O1998" s="1">
        <v>5.29</v>
      </c>
    </row>
    <row r="1999" spans="1:15" x14ac:dyDescent="0.3">
      <c r="A1999">
        <v>859.5</v>
      </c>
      <c r="B1999" s="1">
        <v>3.14</v>
      </c>
      <c r="C1999" s="1">
        <v>4.76</v>
      </c>
      <c r="D1999" s="1">
        <v>6.87</v>
      </c>
      <c r="E1999" s="1">
        <v>5.5</v>
      </c>
      <c r="F1999" s="1">
        <v>2.83</v>
      </c>
      <c r="G1999" s="1">
        <v>6.31</v>
      </c>
      <c r="H1999" s="1">
        <v>-0.25700000000000001</v>
      </c>
      <c r="I1999" s="1">
        <v>-0.22700000000000001</v>
      </c>
      <c r="J1999" s="1">
        <v>1.56</v>
      </c>
      <c r="K1999" s="1">
        <v>-0.187</v>
      </c>
      <c r="L1999" s="1">
        <v>-0.41699999999999998</v>
      </c>
      <c r="M1999" s="1">
        <v>4.34</v>
      </c>
      <c r="N1999" s="1">
        <v>8.0100000000000005E-2</v>
      </c>
      <c r="O1999" s="1">
        <v>5.07</v>
      </c>
    </row>
    <row r="2000" spans="1:15" x14ac:dyDescent="0.3">
      <c r="A2000">
        <v>859.8</v>
      </c>
      <c r="B2000" s="1">
        <v>3.72</v>
      </c>
      <c r="C2000" s="1">
        <v>6.75</v>
      </c>
      <c r="D2000" s="1">
        <v>6.43</v>
      </c>
      <c r="E2000" s="1">
        <v>4.6500000000000004</v>
      </c>
      <c r="F2000" s="1">
        <v>2.63</v>
      </c>
      <c r="G2000" s="1">
        <v>6.92</v>
      </c>
      <c r="H2000" s="1">
        <v>-0.32600000000000001</v>
      </c>
      <c r="I2000" s="1">
        <v>0.40500000000000003</v>
      </c>
      <c r="J2000" s="1">
        <v>0.77100000000000002</v>
      </c>
      <c r="K2000" s="1">
        <v>6.8599999999999994E-2</v>
      </c>
      <c r="L2000" s="1">
        <v>0.85799999999999998</v>
      </c>
      <c r="M2000" s="1">
        <v>4.18</v>
      </c>
      <c r="N2000" s="1">
        <v>-0.29599999999999999</v>
      </c>
      <c r="O2000" s="1">
        <v>5.49</v>
      </c>
    </row>
    <row r="2001" spans="1:15" x14ac:dyDescent="0.3">
      <c r="A2001">
        <v>860.1</v>
      </c>
      <c r="B2001" s="1">
        <v>2.97</v>
      </c>
      <c r="C2001" s="1">
        <v>5.76</v>
      </c>
      <c r="D2001" s="1">
        <v>6.7</v>
      </c>
      <c r="E2001" s="1">
        <v>3.97</v>
      </c>
      <c r="F2001" s="1">
        <v>2.67</v>
      </c>
      <c r="G2001" s="1">
        <v>6.64</v>
      </c>
      <c r="H2001" s="1">
        <v>0.109</v>
      </c>
      <c r="I2001" s="1">
        <v>0.50600000000000001</v>
      </c>
      <c r="J2001" s="1">
        <v>1.96</v>
      </c>
      <c r="K2001" s="1">
        <v>-0.72</v>
      </c>
      <c r="L2001" s="1">
        <v>1.42</v>
      </c>
      <c r="M2001" s="1">
        <v>4.6100000000000003</v>
      </c>
      <c r="N2001" s="1">
        <v>-0.48699999999999999</v>
      </c>
      <c r="O2001" s="1">
        <v>6.43</v>
      </c>
    </row>
    <row r="2002" spans="1:15" x14ac:dyDescent="0.3">
      <c r="A2002">
        <v>860.4</v>
      </c>
      <c r="B2002" s="1">
        <v>3.55</v>
      </c>
      <c r="C2002" s="1">
        <v>5.92</v>
      </c>
      <c r="D2002" s="1">
        <v>5.26</v>
      </c>
      <c r="E2002" s="1">
        <v>4.55</v>
      </c>
      <c r="F2002" s="1">
        <v>2.19</v>
      </c>
      <c r="G2002" s="1">
        <v>7.19</v>
      </c>
      <c r="H2002" s="1">
        <v>7.2199999999999999E-3</v>
      </c>
      <c r="I2002" s="1">
        <v>0.63800000000000001</v>
      </c>
      <c r="J2002" s="1">
        <v>1.77</v>
      </c>
      <c r="K2002" s="1">
        <v>-1.06</v>
      </c>
      <c r="L2002" s="1">
        <v>0.92500000000000004</v>
      </c>
      <c r="M2002" s="1">
        <v>5.24</v>
      </c>
      <c r="N2002" s="1">
        <v>-0.82899999999999996</v>
      </c>
      <c r="O2002" s="1">
        <v>6.32</v>
      </c>
    </row>
    <row r="2003" spans="1:15" x14ac:dyDescent="0.3">
      <c r="A2003">
        <v>860.7</v>
      </c>
      <c r="B2003" s="1">
        <v>2.4700000000000002</v>
      </c>
      <c r="C2003" s="1">
        <v>4.26</v>
      </c>
      <c r="D2003" s="1">
        <v>3.87</v>
      </c>
      <c r="E2003" s="1">
        <v>4.53</v>
      </c>
      <c r="F2003" s="1">
        <v>2.4</v>
      </c>
      <c r="G2003" s="1">
        <v>6.24</v>
      </c>
      <c r="H2003" s="1">
        <v>9.3799999999999994E-3</v>
      </c>
      <c r="I2003" s="1">
        <v>0.70599999999999996</v>
      </c>
      <c r="J2003" s="1">
        <v>2.2200000000000002</v>
      </c>
      <c r="K2003" s="1">
        <v>-0.35399999999999998</v>
      </c>
      <c r="L2003" s="1">
        <v>0.749</v>
      </c>
      <c r="M2003" s="1">
        <v>5.21</v>
      </c>
      <c r="N2003" s="1">
        <v>-0.68700000000000006</v>
      </c>
      <c r="O2003" s="1">
        <v>5.9</v>
      </c>
    </row>
    <row r="2004" spans="1:15" x14ac:dyDescent="0.3">
      <c r="A2004">
        <v>861</v>
      </c>
      <c r="B2004" s="1">
        <v>3.38</v>
      </c>
      <c r="C2004" s="1">
        <v>3.25</v>
      </c>
      <c r="D2004" s="1">
        <v>4.09</v>
      </c>
      <c r="E2004" s="1">
        <v>5.0199999999999996</v>
      </c>
      <c r="F2004" s="1">
        <v>2.99</v>
      </c>
      <c r="G2004" s="1">
        <v>6.42</v>
      </c>
      <c r="H2004" s="1">
        <v>0.74099999999999999</v>
      </c>
      <c r="I2004" s="1">
        <v>1.51</v>
      </c>
      <c r="J2004" s="1">
        <v>3.5</v>
      </c>
      <c r="K2004" s="1">
        <v>1.3</v>
      </c>
      <c r="L2004" s="1">
        <v>0.49199999999999999</v>
      </c>
      <c r="M2004" s="1">
        <v>5.61</v>
      </c>
      <c r="N2004" s="1">
        <v>0.40400000000000003</v>
      </c>
      <c r="O2004" s="1">
        <v>5.62</v>
      </c>
    </row>
    <row r="2005" spans="1:15" x14ac:dyDescent="0.3">
      <c r="A2005">
        <v>861.3</v>
      </c>
      <c r="B2005" s="1">
        <v>3.8</v>
      </c>
      <c r="C2005" s="1">
        <v>4.42</v>
      </c>
      <c r="D2005" s="1">
        <v>4.37</v>
      </c>
      <c r="E2005" s="1">
        <v>4.5999999999999996</v>
      </c>
      <c r="F2005" s="1">
        <v>2.87</v>
      </c>
      <c r="G2005" s="1">
        <v>5.64</v>
      </c>
      <c r="H2005" s="1">
        <v>1.44</v>
      </c>
      <c r="I2005" s="1">
        <v>1.21</v>
      </c>
      <c r="J2005" s="1">
        <v>2.69</v>
      </c>
      <c r="K2005" s="1">
        <v>1.28</v>
      </c>
      <c r="L2005" s="1">
        <v>1.08</v>
      </c>
      <c r="M2005" s="1">
        <v>5.28</v>
      </c>
      <c r="N2005" s="1">
        <v>0.41299999999999998</v>
      </c>
      <c r="O2005" s="1">
        <v>5.73</v>
      </c>
    </row>
    <row r="2006" spans="1:15" x14ac:dyDescent="0.3">
      <c r="A2006">
        <v>861.6</v>
      </c>
      <c r="B2006" s="1">
        <v>6.05</v>
      </c>
      <c r="C2006" s="1">
        <v>6.09</v>
      </c>
      <c r="D2006" s="1">
        <v>6.59</v>
      </c>
      <c r="E2006" s="1">
        <v>4.59</v>
      </c>
      <c r="F2006" s="1">
        <v>2.99</v>
      </c>
      <c r="G2006" s="1">
        <v>6.26</v>
      </c>
      <c r="H2006" s="1">
        <v>1.84</v>
      </c>
      <c r="I2006" s="1">
        <v>1.74</v>
      </c>
      <c r="J2006" s="1">
        <v>3.5</v>
      </c>
      <c r="K2006" s="1">
        <v>0.76900000000000002</v>
      </c>
      <c r="L2006" s="1">
        <v>0.95799999999999996</v>
      </c>
      <c r="M2006" s="1">
        <v>4.9800000000000004</v>
      </c>
      <c r="N2006" s="1">
        <v>0.504</v>
      </c>
      <c r="O2006" s="1">
        <v>6.09</v>
      </c>
    </row>
    <row r="2007" spans="1:15" x14ac:dyDescent="0.3">
      <c r="A2007">
        <v>861.9</v>
      </c>
      <c r="B2007" s="1">
        <v>6.14</v>
      </c>
      <c r="C2007" s="1">
        <v>6.92</v>
      </c>
      <c r="D2007" s="1">
        <v>5.53</v>
      </c>
      <c r="E2007" s="1">
        <v>4.4000000000000004</v>
      </c>
      <c r="F2007" s="1">
        <v>3.53</v>
      </c>
      <c r="G2007" s="1">
        <v>6.27</v>
      </c>
      <c r="H2007" s="1">
        <v>1.94</v>
      </c>
      <c r="I2007" s="1">
        <v>1.84</v>
      </c>
      <c r="J2007" s="1">
        <v>4.0199999999999996</v>
      </c>
      <c r="K2007" s="1">
        <v>0.746</v>
      </c>
      <c r="L2007" s="1">
        <v>1.18</v>
      </c>
      <c r="M2007" s="1">
        <v>4.18</v>
      </c>
      <c r="N2007" s="1">
        <v>0.44700000000000001</v>
      </c>
      <c r="O2007" s="1">
        <v>5.13</v>
      </c>
    </row>
    <row r="2008" spans="1:15" x14ac:dyDescent="0.3">
      <c r="A2008">
        <v>862.2</v>
      </c>
      <c r="B2008" s="1">
        <v>5.38</v>
      </c>
      <c r="C2008" s="1">
        <v>8.09</v>
      </c>
      <c r="D2008" s="1">
        <v>5.43</v>
      </c>
      <c r="E2008" s="1">
        <v>4.45</v>
      </c>
      <c r="F2008" s="1">
        <v>3.79</v>
      </c>
      <c r="G2008" s="1">
        <v>6.32</v>
      </c>
      <c r="H2008" s="1">
        <v>0.24099999999999999</v>
      </c>
      <c r="I2008" s="1">
        <v>1.77</v>
      </c>
      <c r="J2008" s="1">
        <v>4.87</v>
      </c>
      <c r="K2008" s="1">
        <v>0.66900000000000004</v>
      </c>
      <c r="L2008" s="1">
        <v>-0.50800000000000001</v>
      </c>
      <c r="M2008" s="1">
        <v>4.34</v>
      </c>
      <c r="N2008" s="1">
        <v>0.371</v>
      </c>
      <c r="O2008" s="1">
        <v>5.39</v>
      </c>
    </row>
    <row r="2009" spans="1:15" x14ac:dyDescent="0.3">
      <c r="A2009">
        <v>862.5</v>
      </c>
      <c r="B2009" s="1">
        <v>4.97</v>
      </c>
      <c r="C2009" s="1">
        <v>7.09</v>
      </c>
      <c r="D2009" s="1">
        <v>4.37</v>
      </c>
      <c r="E2009" s="1">
        <v>4.0999999999999996</v>
      </c>
      <c r="F2009" s="1">
        <v>3.9</v>
      </c>
      <c r="G2009" s="1">
        <v>5.74</v>
      </c>
      <c r="H2009" s="1">
        <v>0.40899999999999997</v>
      </c>
      <c r="I2009" s="1">
        <v>1.47</v>
      </c>
      <c r="J2009" s="1">
        <v>4.5199999999999996</v>
      </c>
      <c r="K2009" s="1">
        <v>1.21</v>
      </c>
      <c r="L2009" s="1">
        <v>-0.41699999999999998</v>
      </c>
      <c r="M2009" s="1">
        <v>5.08</v>
      </c>
      <c r="N2009" s="1">
        <v>0.68</v>
      </c>
      <c r="O2009" s="1">
        <v>4.8</v>
      </c>
    </row>
    <row r="2010" spans="1:15" x14ac:dyDescent="0.3">
      <c r="A2010">
        <v>862.8</v>
      </c>
      <c r="B2010" s="1">
        <v>6.05</v>
      </c>
      <c r="C2010" s="1">
        <v>9.42</v>
      </c>
      <c r="D2010" s="1">
        <v>6.09</v>
      </c>
      <c r="E2010" s="1">
        <v>4.22</v>
      </c>
      <c r="F2010" s="1">
        <v>3.16</v>
      </c>
      <c r="G2010" s="1">
        <v>6.29</v>
      </c>
      <c r="H2010" s="1">
        <v>0.107</v>
      </c>
      <c r="I2010" s="1">
        <v>0.80500000000000005</v>
      </c>
      <c r="J2010" s="1">
        <v>3.54</v>
      </c>
      <c r="K2010" s="1">
        <v>0.96899999999999997</v>
      </c>
      <c r="L2010" s="1">
        <v>-0.442</v>
      </c>
      <c r="M2010" s="1">
        <v>5.31</v>
      </c>
      <c r="N2010" s="1">
        <v>0.17100000000000001</v>
      </c>
      <c r="O2010" s="1">
        <v>6.69</v>
      </c>
    </row>
    <row r="2011" spans="1:15" x14ac:dyDescent="0.3">
      <c r="A2011">
        <v>863.1</v>
      </c>
      <c r="B2011" s="1">
        <v>5.97</v>
      </c>
      <c r="C2011" s="1">
        <v>6.59</v>
      </c>
      <c r="D2011" s="1">
        <v>7.2</v>
      </c>
      <c r="E2011" s="1">
        <v>4.03</v>
      </c>
      <c r="F2011" s="1">
        <v>2</v>
      </c>
      <c r="G2011" s="1">
        <v>6.34</v>
      </c>
      <c r="H2011" s="1">
        <v>0.90900000000000003</v>
      </c>
      <c r="I2011" s="1">
        <v>0.67300000000000004</v>
      </c>
      <c r="J2011" s="1">
        <v>1.82</v>
      </c>
      <c r="K2011" s="1">
        <v>0.18</v>
      </c>
      <c r="L2011" s="1">
        <v>-1.7299999999999999E-2</v>
      </c>
      <c r="M2011" s="1">
        <v>5.01</v>
      </c>
      <c r="N2011" s="1">
        <v>-0.38700000000000001</v>
      </c>
      <c r="O2011" s="1">
        <v>6.27</v>
      </c>
    </row>
    <row r="2012" spans="1:15" x14ac:dyDescent="0.3">
      <c r="A2012">
        <v>863.4</v>
      </c>
      <c r="B2012" s="1">
        <v>7.22</v>
      </c>
      <c r="C2012" s="1">
        <v>7.09</v>
      </c>
      <c r="D2012" s="1">
        <v>7.76</v>
      </c>
      <c r="E2012" s="1">
        <v>5.35</v>
      </c>
      <c r="F2012" s="1">
        <v>1.23</v>
      </c>
      <c r="G2012" s="1">
        <v>6.16</v>
      </c>
      <c r="H2012" s="1">
        <v>0.60699999999999998</v>
      </c>
      <c r="I2012" s="1">
        <v>0.63800000000000001</v>
      </c>
      <c r="J2012" s="1">
        <v>0.504</v>
      </c>
      <c r="K2012" s="1">
        <v>-9.8100000000000007E-2</v>
      </c>
      <c r="L2012" s="1">
        <v>-0.60799999999999998</v>
      </c>
      <c r="M2012" s="1">
        <v>4.6100000000000003</v>
      </c>
      <c r="N2012" s="1">
        <v>-0.72899999999999998</v>
      </c>
      <c r="O2012" s="1">
        <v>6.56</v>
      </c>
    </row>
    <row r="2013" spans="1:15" x14ac:dyDescent="0.3">
      <c r="A2013">
        <v>863.7</v>
      </c>
      <c r="B2013" s="1">
        <v>5.64</v>
      </c>
      <c r="C2013" s="1">
        <v>5.09</v>
      </c>
      <c r="D2013" s="1">
        <v>6.87</v>
      </c>
      <c r="E2013" s="1">
        <v>5.03</v>
      </c>
      <c r="F2013" s="1">
        <v>1.57</v>
      </c>
      <c r="G2013" s="1">
        <v>5.37</v>
      </c>
      <c r="H2013" s="1">
        <v>-0.39100000000000001</v>
      </c>
      <c r="I2013" s="1">
        <v>0.50600000000000001</v>
      </c>
      <c r="J2013" s="1">
        <v>0.49099999999999999</v>
      </c>
      <c r="K2013" s="1">
        <v>0.113</v>
      </c>
      <c r="L2013" s="1">
        <v>-1.05</v>
      </c>
      <c r="M2013" s="1">
        <v>4.8099999999999996</v>
      </c>
      <c r="N2013" s="1">
        <v>-0.55300000000000005</v>
      </c>
      <c r="O2013" s="1">
        <v>5.5</v>
      </c>
    </row>
    <row r="2014" spans="1:15" x14ac:dyDescent="0.3">
      <c r="A2014">
        <v>864</v>
      </c>
      <c r="B2014" s="1">
        <v>6.55</v>
      </c>
      <c r="C2014" s="1">
        <v>6.92</v>
      </c>
      <c r="D2014" s="1">
        <v>7.43</v>
      </c>
      <c r="E2014" s="1">
        <v>5.15</v>
      </c>
      <c r="F2014" s="1">
        <v>2.66</v>
      </c>
      <c r="G2014" s="1">
        <v>5.79</v>
      </c>
      <c r="H2014" s="1">
        <v>-0.126</v>
      </c>
      <c r="I2014" s="1">
        <v>1.64</v>
      </c>
      <c r="J2014" s="1">
        <v>2.04</v>
      </c>
      <c r="K2014" s="1">
        <v>0.73499999999999999</v>
      </c>
      <c r="L2014" s="1">
        <v>0.125</v>
      </c>
      <c r="M2014" s="1">
        <v>5.64</v>
      </c>
      <c r="N2014" s="1">
        <v>0.871</v>
      </c>
      <c r="O2014" s="1">
        <v>4.99</v>
      </c>
    </row>
    <row r="2015" spans="1:15" x14ac:dyDescent="0.3">
      <c r="A2015">
        <v>864.3</v>
      </c>
      <c r="B2015" s="1">
        <v>5.14</v>
      </c>
      <c r="C2015" s="1">
        <v>5.59</v>
      </c>
      <c r="D2015" s="1">
        <v>5.7</v>
      </c>
      <c r="E2015" s="1">
        <v>4.03</v>
      </c>
      <c r="F2015" s="1">
        <v>2.73</v>
      </c>
      <c r="G2015" s="1">
        <v>5.74</v>
      </c>
      <c r="H2015" s="1">
        <v>-0.157</v>
      </c>
      <c r="I2015" s="1">
        <v>1.27</v>
      </c>
      <c r="J2015" s="1">
        <v>2.92</v>
      </c>
      <c r="K2015" s="1">
        <v>0.21299999999999999</v>
      </c>
      <c r="L2015" s="1">
        <v>-0.51700000000000002</v>
      </c>
      <c r="M2015" s="1">
        <v>6.74</v>
      </c>
      <c r="N2015" s="1">
        <v>0.81299999999999994</v>
      </c>
      <c r="O2015" s="1">
        <v>4.2300000000000004</v>
      </c>
    </row>
    <row r="2016" spans="1:15" x14ac:dyDescent="0.3">
      <c r="A2016">
        <v>864.6</v>
      </c>
      <c r="B2016" s="1">
        <v>6.05</v>
      </c>
      <c r="C2016" s="1">
        <v>6.59</v>
      </c>
      <c r="D2016" s="1">
        <v>6.76</v>
      </c>
      <c r="E2016" s="1">
        <v>5.12</v>
      </c>
      <c r="F2016" s="1">
        <v>0.76</v>
      </c>
      <c r="G2016" s="1">
        <v>6.36</v>
      </c>
      <c r="H2016" s="1">
        <v>-0.25900000000000001</v>
      </c>
      <c r="I2016" s="1">
        <v>0.60499999999999998</v>
      </c>
      <c r="J2016" s="1">
        <v>2.4700000000000002</v>
      </c>
      <c r="K2016" s="1">
        <v>0.40200000000000002</v>
      </c>
      <c r="L2016" s="1">
        <v>9.1800000000000007E-2</v>
      </c>
      <c r="M2016" s="1">
        <v>7.04</v>
      </c>
      <c r="N2016" s="1">
        <v>1.3</v>
      </c>
      <c r="O2016" s="1">
        <v>3.89</v>
      </c>
    </row>
    <row r="2017" spans="1:15" x14ac:dyDescent="0.3">
      <c r="A2017">
        <v>865</v>
      </c>
      <c r="B2017" s="1">
        <v>5.3</v>
      </c>
      <c r="C2017" s="1">
        <v>4.09</v>
      </c>
      <c r="D2017" s="1">
        <v>4.87</v>
      </c>
      <c r="E2017" s="1">
        <v>5.03</v>
      </c>
      <c r="F2017" s="1">
        <v>0.40100000000000002</v>
      </c>
      <c r="G2017" s="1">
        <v>5.17</v>
      </c>
      <c r="H2017" s="1">
        <v>4.2700000000000002E-2</v>
      </c>
      <c r="I2017" s="1">
        <v>0.50600000000000001</v>
      </c>
      <c r="J2017" s="1">
        <v>2.66</v>
      </c>
      <c r="K2017" s="1">
        <v>-8.6900000000000005E-2</v>
      </c>
      <c r="L2017" s="1">
        <v>-0.184</v>
      </c>
      <c r="M2017" s="1">
        <v>6.44</v>
      </c>
      <c r="N2017" s="1">
        <v>0.94699999999999995</v>
      </c>
      <c r="O2017" s="1">
        <v>3.9</v>
      </c>
    </row>
    <row r="2018" spans="1:15" x14ac:dyDescent="0.3">
      <c r="A2018">
        <v>865.3</v>
      </c>
      <c r="B2018" s="1">
        <v>7.22</v>
      </c>
      <c r="C2018" s="1">
        <v>5.09</v>
      </c>
      <c r="D2018" s="1">
        <v>6.59</v>
      </c>
      <c r="E2018" s="1">
        <v>5.19</v>
      </c>
      <c r="F2018" s="1">
        <v>0.193</v>
      </c>
      <c r="G2018" s="1">
        <v>5.32</v>
      </c>
      <c r="H2018" s="1">
        <v>0.17399999999999999</v>
      </c>
      <c r="I2018" s="1">
        <v>-2.8199999999999999E-2</v>
      </c>
      <c r="J2018" s="1">
        <v>2.54</v>
      </c>
      <c r="K2018" s="1">
        <v>-0.73099999999999998</v>
      </c>
      <c r="L2018" s="1">
        <v>0.29199999999999998</v>
      </c>
      <c r="M2018" s="1">
        <v>5.98</v>
      </c>
      <c r="N2018" s="1">
        <v>1.74</v>
      </c>
      <c r="O2018" s="1">
        <v>5.0599999999999996</v>
      </c>
    </row>
    <row r="2019" spans="1:15" x14ac:dyDescent="0.3">
      <c r="A2019">
        <v>865.6</v>
      </c>
      <c r="B2019" s="1">
        <v>6.14</v>
      </c>
      <c r="C2019" s="1">
        <v>3.92</v>
      </c>
      <c r="D2019" s="1">
        <v>5.53</v>
      </c>
      <c r="E2019" s="1">
        <v>3.93</v>
      </c>
      <c r="F2019" s="1">
        <v>1.93</v>
      </c>
      <c r="G2019" s="1">
        <v>5.31</v>
      </c>
      <c r="H2019" s="1">
        <v>1.71</v>
      </c>
      <c r="I2019" s="1">
        <v>1.27</v>
      </c>
      <c r="J2019" s="1">
        <v>2.82</v>
      </c>
      <c r="K2019" s="1">
        <v>-0.52</v>
      </c>
      <c r="L2019" s="1">
        <v>0.58299999999999996</v>
      </c>
      <c r="M2019" s="1">
        <v>5.91</v>
      </c>
      <c r="N2019" s="1">
        <v>2.25</v>
      </c>
      <c r="O2019" s="1">
        <v>5.6</v>
      </c>
    </row>
    <row r="2020" spans="1:15" x14ac:dyDescent="0.3">
      <c r="A2020">
        <v>865.9</v>
      </c>
      <c r="B2020" s="1">
        <v>5.72</v>
      </c>
      <c r="C2020" s="1">
        <v>5.59</v>
      </c>
      <c r="D2020" s="1">
        <v>6.09</v>
      </c>
      <c r="E2020" s="1">
        <v>4.72</v>
      </c>
      <c r="F2020" s="1">
        <v>2.4300000000000002</v>
      </c>
      <c r="G2020" s="1">
        <v>6.79</v>
      </c>
      <c r="H2020" s="1">
        <v>2.44</v>
      </c>
      <c r="I2020" s="1">
        <v>1.21</v>
      </c>
      <c r="J2020" s="1">
        <v>2.87</v>
      </c>
      <c r="K2020" s="1">
        <v>0.66900000000000004</v>
      </c>
      <c r="L2020" s="1">
        <v>0.49199999999999999</v>
      </c>
      <c r="M2020" s="1">
        <v>5.68</v>
      </c>
      <c r="N2020" s="1">
        <v>2.5</v>
      </c>
      <c r="O2020" s="1">
        <v>6.39</v>
      </c>
    </row>
    <row r="2021" spans="1:15" x14ac:dyDescent="0.3">
      <c r="A2021">
        <v>866.2</v>
      </c>
      <c r="B2021" s="1">
        <v>3.47</v>
      </c>
      <c r="C2021" s="1">
        <v>4.26</v>
      </c>
      <c r="D2021" s="1">
        <v>5.53</v>
      </c>
      <c r="E2021" s="1">
        <v>4.7</v>
      </c>
      <c r="F2021" s="1">
        <v>2.4</v>
      </c>
      <c r="G2021" s="1">
        <v>7.14</v>
      </c>
      <c r="H2021" s="1">
        <v>1.78</v>
      </c>
      <c r="I2021" s="1">
        <v>1.94</v>
      </c>
      <c r="J2021" s="1">
        <v>3.19</v>
      </c>
      <c r="K2021" s="1">
        <v>1.95</v>
      </c>
      <c r="L2021" s="1">
        <v>1.78</v>
      </c>
      <c r="M2021" s="1">
        <v>5.81</v>
      </c>
      <c r="N2021" s="1">
        <v>1.35</v>
      </c>
      <c r="O2021" s="1">
        <v>6.4</v>
      </c>
    </row>
    <row r="2022" spans="1:15" x14ac:dyDescent="0.3">
      <c r="A2022">
        <v>866.5</v>
      </c>
      <c r="B2022" s="1">
        <v>4.38</v>
      </c>
      <c r="C2022" s="1">
        <v>3.92</v>
      </c>
      <c r="D2022" s="1">
        <v>6.59</v>
      </c>
      <c r="E2022" s="1">
        <v>5.59</v>
      </c>
      <c r="F2022" s="1">
        <v>2.89</v>
      </c>
      <c r="G2022" s="1">
        <v>6.72</v>
      </c>
      <c r="H2022" s="1">
        <v>0.54100000000000004</v>
      </c>
      <c r="I2022" s="1">
        <v>1.44</v>
      </c>
      <c r="J2022" s="1">
        <v>2.54</v>
      </c>
      <c r="K2022" s="1">
        <v>1.04</v>
      </c>
      <c r="L2022" s="1">
        <v>0.99199999999999999</v>
      </c>
      <c r="M2022" s="1">
        <v>5.04</v>
      </c>
      <c r="N2022" s="1">
        <v>0.371</v>
      </c>
      <c r="O2022" s="1">
        <v>5.99</v>
      </c>
    </row>
    <row r="2023" spans="1:15" x14ac:dyDescent="0.3">
      <c r="A2023">
        <v>866.8</v>
      </c>
      <c r="B2023" s="1">
        <v>8.4700000000000006</v>
      </c>
      <c r="C2023" s="1">
        <v>4.59</v>
      </c>
      <c r="D2023" s="1">
        <v>9.0299999999999994</v>
      </c>
      <c r="E2023" s="1">
        <v>4.37</v>
      </c>
      <c r="F2023" s="1">
        <v>2.83</v>
      </c>
      <c r="G2023" s="1">
        <v>10.3</v>
      </c>
      <c r="H2023" s="1">
        <v>-0.35699999999999998</v>
      </c>
      <c r="I2023" s="1">
        <v>1.34</v>
      </c>
      <c r="J2023" s="1">
        <v>2.72</v>
      </c>
      <c r="K2023" s="1">
        <v>0.98</v>
      </c>
      <c r="L2023" s="1">
        <v>1.25</v>
      </c>
      <c r="M2023" s="1">
        <v>4.9800000000000004</v>
      </c>
      <c r="N2023" s="1">
        <v>0.313</v>
      </c>
      <c r="O2023" s="1">
        <v>9</v>
      </c>
    </row>
    <row r="2024" spans="1:15" x14ac:dyDescent="0.3">
      <c r="A2024">
        <v>867.1</v>
      </c>
      <c r="B2024" s="1">
        <v>8.8800000000000008</v>
      </c>
      <c r="C2024" s="1">
        <v>4.92</v>
      </c>
      <c r="D2024" s="1">
        <v>9.26</v>
      </c>
      <c r="E2024" s="1">
        <v>5.0199999999999996</v>
      </c>
      <c r="F2024" s="1">
        <v>2.89</v>
      </c>
      <c r="G2024" s="1">
        <v>10.3</v>
      </c>
      <c r="H2024" s="1">
        <v>-0.22600000000000001</v>
      </c>
      <c r="I2024" s="1">
        <v>1.17</v>
      </c>
      <c r="J2024" s="1">
        <v>2.7</v>
      </c>
      <c r="K2024" s="1">
        <v>0.60199999999999998</v>
      </c>
      <c r="L2024" s="1">
        <v>-7.4899999999999994E-2</v>
      </c>
      <c r="M2024" s="1">
        <v>4.6399999999999997</v>
      </c>
      <c r="N2024" s="1">
        <v>1.37</v>
      </c>
      <c r="O2024" s="1">
        <v>8.56</v>
      </c>
    </row>
    <row r="2025" spans="1:15" x14ac:dyDescent="0.3">
      <c r="A2025">
        <v>867.4</v>
      </c>
      <c r="B2025" s="1">
        <v>7.64</v>
      </c>
      <c r="C2025" s="1">
        <v>4.92</v>
      </c>
      <c r="D2025" s="1">
        <v>7.87</v>
      </c>
      <c r="E2025" s="1">
        <v>4.97</v>
      </c>
      <c r="F2025" s="1">
        <v>2.0699999999999998</v>
      </c>
      <c r="G2025" s="1">
        <v>10</v>
      </c>
      <c r="H2025" s="1">
        <v>-0.32400000000000001</v>
      </c>
      <c r="I2025" s="1">
        <v>0.63900000000000001</v>
      </c>
      <c r="J2025" s="1">
        <v>2.46</v>
      </c>
      <c r="K2025" s="1">
        <v>0.61299999999999999</v>
      </c>
      <c r="L2025" s="1">
        <v>0.249</v>
      </c>
      <c r="M2025" s="1">
        <v>4.71</v>
      </c>
      <c r="N2025" s="1">
        <v>1.05</v>
      </c>
      <c r="O2025" s="1">
        <v>9.3699999999999992</v>
      </c>
    </row>
    <row r="2026" spans="1:15" x14ac:dyDescent="0.3">
      <c r="A2026">
        <v>867.7</v>
      </c>
      <c r="B2026" s="1">
        <v>5.55</v>
      </c>
      <c r="C2026" s="1">
        <v>5.75</v>
      </c>
      <c r="D2026" s="1">
        <v>6.93</v>
      </c>
      <c r="E2026" s="1">
        <v>6.35</v>
      </c>
      <c r="F2026" s="1">
        <v>2.13</v>
      </c>
      <c r="G2026" s="1">
        <v>6.92</v>
      </c>
      <c r="H2026" s="1">
        <v>-0.22600000000000001</v>
      </c>
      <c r="I2026" s="1">
        <v>0.77200000000000002</v>
      </c>
      <c r="J2026" s="1">
        <v>2.64</v>
      </c>
      <c r="K2026" s="1">
        <v>-0.36499999999999999</v>
      </c>
      <c r="L2026" s="1">
        <v>-0.24199999999999999</v>
      </c>
      <c r="M2026" s="1">
        <v>4.9800000000000004</v>
      </c>
      <c r="N2026" s="1">
        <v>0.77100000000000002</v>
      </c>
      <c r="O2026" s="1">
        <v>6.62</v>
      </c>
    </row>
    <row r="2027" spans="1:15" x14ac:dyDescent="0.3">
      <c r="A2027">
        <v>868</v>
      </c>
      <c r="B2027" s="1">
        <v>9.14</v>
      </c>
      <c r="C2027" s="1">
        <v>9.92</v>
      </c>
      <c r="D2027" s="1">
        <v>9.1999999999999993</v>
      </c>
      <c r="E2027" s="1">
        <v>6</v>
      </c>
      <c r="F2027" s="1">
        <v>1.8</v>
      </c>
      <c r="G2027" s="1">
        <v>9.9700000000000006</v>
      </c>
      <c r="H2027" s="1">
        <v>-2.3900000000000001E-2</v>
      </c>
      <c r="I2027" s="1">
        <v>1.31</v>
      </c>
      <c r="J2027" s="1">
        <v>2.19</v>
      </c>
      <c r="K2027" s="1">
        <v>-0.45400000000000001</v>
      </c>
      <c r="L2027" s="1">
        <v>0.34899999999999998</v>
      </c>
      <c r="M2027" s="1">
        <v>5.1100000000000003</v>
      </c>
      <c r="N2027" s="1">
        <v>0.38</v>
      </c>
      <c r="O2027" s="1">
        <v>10.4</v>
      </c>
    </row>
    <row r="2028" spans="1:15" x14ac:dyDescent="0.3">
      <c r="A2028">
        <v>868.3</v>
      </c>
      <c r="B2028" s="1">
        <v>7.88</v>
      </c>
      <c r="C2028" s="1">
        <v>8.92</v>
      </c>
      <c r="D2028" s="1">
        <v>10.6</v>
      </c>
      <c r="E2028" s="1">
        <v>5.45</v>
      </c>
      <c r="F2028" s="1">
        <v>2.86</v>
      </c>
      <c r="G2028" s="1">
        <v>10.6</v>
      </c>
      <c r="H2028" s="1">
        <v>0.60699999999999998</v>
      </c>
      <c r="I2028" s="1">
        <v>1.84</v>
      </c>
      <c r="J2028" s="1">
        <v>3.57</v>
      </c>
      <c r="K2028" s="1">
        <v>-0.53100000000000003</v>
      </c>
      <c r="L2028" s="1">
        <v>0.55800000000000005</v>
      </c>
      <c r="M2028" s="1">
        <v>5.1100000000000003</v>
      </c>
      <c r="N2028" s="1">
        <v>1.24</v>
      </c>
      <c r="O2028" s="1">
        <v>9.89</v>
      </c>
    </row>
    <row r="2029" spans="1:15" x14ac:dyDescent="0.3">
      <c r="A2029">
        <v>868.6</v>
      </c>
      <c r="B2029" s="1">
        <v>6.8</v>
      </c>
      <c r="C2029" s="1">
        <v>7.09</v>
      </c>
      <c r="D2029" s="1">
        <v>7.7</v>
      </c>
      <c r="E2029" s="1">
        <v>4.83</v>
      </c>
      <c r="F2029" s="1">
        <v>2.5</v>
      </c>
      <c r="G2029" s="1">
        <v>9.64</v>
      </c>
      <c r="H2029" s="1">
        <v>1.24</v>
      </c>
      <c r="I2029" s="1">
        <v>2.44</v>
      </c>
      <c r="J2029" s="1">
        <v>3.02</v>
      </c>
      <c r="K2029" s="1">
        <v>0.28000000000000003</v>
      </c>
      <c r="L2029" s="1">
        <v>0.91600000000000004</v>
      </c>
      <c r="M2029" s="1">
        <v>4.78</v>
      </c>
      <c r="N2029" s="1">
        <v>1.31</v>
      </c>
      <c r="O2029" s="1">
        <v>10.4</v>
      </c>
    </row>
    <row r="2030" spans="1:15" x14ac:dyDescent="0.3">
      <c r="A2030">
        <v>868.9</v>
      </c>
      <c r="B2030" s="1">
        <v>3.88</v>
      </c>
      <c r="C2030" s="1">
        <v>5.59</v>
      </c>
      <c r="D2030" s="1">
        <v>6.93</v>
      </c>
      <c r="E2030" s="1">
        <v>4.8899999999999997</v>
      </c>
      <c r="F2030" s="1">
        <v>3.06</v>
      </c>
      <c r="G2030" s="1">
        <v>8.52</v>
      </c>
      <c r="H2030" s="1">
        <v>0.74099999999999999</v>
      </c>
      <c r="I2030" s="1">
        <v>1.94</v>
      </c>
      <c r="J2030" s="1">
        <v>3.04</v>
      </c>
      <c r="K2030" s="1">
        <v>3.5200000000000002E-2</v>
      </c>
      <c r="L2030" s="1">
        <v>1.1299999999999999</v>
      </c>
      <c r="M2030" s="1">
        <v>4.91</v>
      </c>
      <c r="N2030" s="1">
        <v>0.97099999999999997</v>
      </c>
      <c r="O2030" s="1">
        <v>8.1199999999999992</v>
      </c>
    </row>
    <row r="2031" spans="1:15" x14ac:dyDescent="0.3">
      <c r="A2031">
        <v>869.2</v>
      </c>
      <c r="B2031" s="1">
        <v>5.97</v>
      </c>
      <c r="C2031" s="1">
        <v>7.76</v>
      </c>
      <c r="D2031" s="1">
        <v>6.37</v>
      </c>
      <c r="E2031" s="1">
        <v>4.7</v>
      </c>
      <c r="F2031" s="1">
        <v>2.57</v>
      </c>
      <c r="G2031" s="1">
        <v>7.71</v>
      </c>
      <c r="H2031" s="1">
        <v>0.60899999999999999</v>
      </c>
      <c r="I2031" s="1">
        <v>1.37</v>
      </c>
      <c r="J2031" s="1">
        <v>2.42</v>
      </c>
      <c r="K2031" s="1">
        <v>0.54600000000000004</v>
      </c>
      <c r="L2031" s="1">
        <v>0.34899999999999998</v>
      </c>
      <c r="M2031" s="1">
        <v>4.8099999999999996</v>
      </c>
      <c r="N2031" s="1">
        <v>0.51300000000000001</v>
      </c>
      <c r="O2031" s="1">
        <v>7.77</v>
      </c>
    </row>
    <row r="2032" spans="1:15" x14ac:dyDescent="0.3">
      <c r="A2032">
        <v>869.5</v>
      </c>
      <c r="B2032" s="1">
        <v>6.05</v>
      </c>
      <c r="C2032" s="1">
        <v>9.09</v>
      </c>
      <c r="D2032" s="1">
        <v>6.93</v>
      </c>
      <c r="E2032" s="1">
        <v>5.22</v>
      </c>
      <c r="F2032" s="1">
        <v>3.09</v>
      </c>
      <c r="G2032" s="1">
        <v>8.06</v>
      </c>
      <c r="H2032" s="1">
        <v>-0.193</v>
      </c>
      <c r="I2032" s="1">
        <v>-2.8199999999999999E-2</v>
      </c>
      <c r="J2032" s="1">
        <v>1.87</v>
      </c>
      <c r="K2032" s="1">
        <v>0.60199999999999998</v>
      </c>
      <c r="L2032" s="1">
        <v>0.52500000000000002</v>
      </c>
      <c r="M2032" s="1">
        <v>5.74</v>
      </c>
      <c r="N2032" s="1">
        <v>0.30399999999999999</v>
      </c>
      <c r="O2032" s="1">
        <v>7.29</v>
      </c>
    </row>
    <row r="2033" spans="1:15" x14ac:dyDescent="0.3">
      <c r="A2033">
        <v>869.8</v>
      </c>
      <c r="B2033" s="1">
        <v>1.97</v>
      </c>
      <c r="C2033" s="1">
        <v>6.09</v>
      </c>
      <c r="D2033" s="1">
        <v>5.37</v>
      </c>
      <c r="E2033" s="1">
        <v>5.6</v>
      </c>
      <c r="F2033" s="1">
        <v>4.17</v>
      </c>
      <c r="G2033" s="1">
        <v>5.17</v>
      </c>
      <c r="H2033" s="1">
        <v>0.74299999999999999</v>
      </c>
      <c r="I2033" s="1">
        <v>0.47299999999999998</v>
      </c>
      <c r="J2033" s="1">
        <v>2.4900000000000002</v>
      </c>
      <c r="K2033" s="1">
        <v>1.38</v>
      </c>
      <c r="L2033" s="1">
        <v>0.94899999999999995</v>
      </c>
      <c r="M2033" s="1">
        <v>5.14</v>
      </c>
      <c r="N2033" s="1">
        <v>0.98</v>
      </c>
      <c r="O2033" s="1">
        <v>5.53</v>
      </c>
    </row>
    <row r="2034" spans="1:15" x14ac:dyDescent="0.3">
      <c r="A2034">
        <v>870.1</v>
      </c>
      <c r="B2034" s="1">
        <v>2.38</v>
      </c>
      <c r="C2034" s="1">
        <v>6.59</v>
      </c>
      <c r="D2034" s="1">
        <v>6.76</v>
      </c>
      <c r="E2034" s="1">
        <v>6.29</v>
      </c>
      <c r="F2034" s="1">
        <v>4.96</v>
      </c>
      <c r="G2034" s="1">
        <v>5.86</v>
      </c>
      <c r="H2034" s="1">
        <v>1.1399999999999999</v>
      </c>
      <c r="I2034" s="1">
        <v>1.04</v>
      </c>
      <c r="J2034" s="1">
        <v>2.87</v>
      </c>
      <c r="K2034" s="1">
        <v>1.17</v>
      </c>
      <c r="L2034" s="1">
        <v>1.96</v>
      </c>
      <c r="M2034" s="1">
        <v>5.91</v>
      </c>
      <c r="N2034" s="1">
        <v>0.80400000000000005</v>
      </c>
      <c r="O2034" s="1">
        <v>5.0599999999999996</v>
      </c>
    </row>
    <row r="2035" spans="1:15" x14ac:dyDescent="0.3">
      <c r="A2035">
        <v>870.4</v>
      </c>
      <c r="B2035" s="1">
        <v>1.1399999999999999</v>
      </c>
      <c r="C2035" s="1">
        <v>3.76</v>
      </c>
      <c r="D2035" s="1">
        <v>6.87</v>
      </c>
      <c r="E2035" s="1">
        <v>4.9000000000000004</v>
      </c>
      <c r="F2035" s="1">
        <v>5.8</v>
      </c>
      <c r="G2035" s="1">
        <v>4.54</v>
      </c>
      <c r="H2035" s="1">
        <v>2.5099999999999998</v>
      </c>
      <c r="I2035" s="1">
        <v>3.27</v>
      </c>
      <c r="J2035" s="1">
        <v>4.8899999999999997</v>
      </c>
      <c r="K2035" s="1">
        <v>2.1800000000000002</v>
      </c>
      <c r="L2035" s="1">
        <v>2.88</v>
      </c>
      <c r="M2035" s="1">
        <v>5.28</v>
      </c>
      <c r="N2035" s="1">
        <v>2.41</v>
      </c>
      <c r="O2035" s="1">
        <v>4.2699999999999996</v>
      </c>
    </row>
    <row r="2036" spans="1:15" x14ac:dyDescent="0.3">
      <c r="A2036">
        <v>870.7</v>
      </c>
      <c r="B2036" s="1">
        <v>5.55</v>
      </c>
      <c r="C2036" s="1">
        <v>7.92</v>
      </c>
      <c r="D2036" s="1">
        <v>9.09</v>
      </c>
      <c r="E2036" s="1">
        <v>4.62</v>
      </c>
      <c r="F2036" s="1">
        <v>4.66</v>
      </c>
      <c r="G2036" s="1">
        <v>7.36</v>
      </c>
      <c r="H2036" s="1">
        <v>1.54</v>
      </c>
      <c r="I2036" s="1">
        <v>1.84</v>
      </c>
      <c r="J2036" s="1">
        <v>4.17</v>
      </c>
      <c r="K2036" s="1">
        <v>1.1399999999999999</v>
      </c>
      <c r="L2036" s="1">
        <v>1.29</v>
      </c>
      <c r="M2036" s="1">
        <v>6.18</v>
      </c>
      <c r="N2036" s="1">
        <v>1.74</v>
      </c>
      <c r="O2036" s="1">
        <v>5.29</v>
      </c>
    </row>
    <row r="2037" spans="1:15" x14ac:dyDescent="0.3">
      <c r="A2037">
        <v>871</v>
      </c>
      <c r="B2037" s="1">
        <v>7.8</v>
      </c>
      <c r="C2037" s="1">
        <v>9.76</v>
      </c>
      <c r="D2037" s="1">
        <v>11</v>
      </c>
      <c r="E2037" s="1">
        <v>4.4000000000000004</v>
      </c>
      <c r="F2037" s="1">
        <v>4</v>
      </c>
      <c r="G2037" s="1">
        <v>9.74</v>
      </c>
      <c r="H2037" s="1">
        <v>0.97599999999999998</v>
      </c>
      <c r="I2037" s="1">
        <v>1.64</v>
      </c>
      <c r="J2037" s="1">
        <v>4.32</v>
      </c>
      <c r="K2037" s="1">
        <v>0.78</v>
      </c>
      <c r="L2037" s="1">
        <v>1.25</v>
      </c>
      <c r="M2037" s="1">
        <v>5.84</v>
      </c>
      <c r="N2037" s="1">
        <v>2.85</v>
      </c>
      <c r="O2037" s="1">
        <v>8.57</v>
      </c>
    </row>
    <row r="2038" spans="1:15" x14ac:dyDescent="0.3">
      <c r="A2038">
        <v>871.3</v>
      </c>
      <c r="B2038" s="1">
        <v>0</v>
      </c>
      <c r="C2038" s="1">
        <v>0</v>
      </c>
      <c r="D2038" s="1">
        <v>0</v>
      </c>
      <c r="E2038" s="1">
        <v>0</v>
      </c>
      <c r="F2038" s="1">
        <v>0</v>
      </c>
      <c r="G2038" s="1">
        <v>0</v>
      </c>
      <c r="H2038" s="1">
        <v>0</v>
      </c>
      <c r="I2038" s="1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</row>
    <row r="2039" spans="1:15" x14ac:dyDescent="0.3">
      <c r="A2039">
        <v>871.6</v>
      </c>
      <c r="B2039" s="1">
        <v>0</v>
      </c>
      <c r="C2039" s="1">
        <v>0</v>
      </c>
      <c r="D2039" s="1">
        <v>0</v>
      </c>
      <c r="E2039" s="1">
        <v>0</v>
      </c>
      <c r="F2039" s="1">
        <v>0</v>
      </c>
      <c r="G2039" s="1">
        <v>0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</row>
    <row r="2040" spans="1:15" x14ac:dyDescent="0.3">
      <c r="A2040">
        <v>871.9</v>
      </c>
      <c r="B2040" s="1">
        <v>0</v>
      </c>
      <c r="C2040" s="1">
        <v>0</v>
      </c>
      <c r="D2040" s="1">
        <v>0</v>
      </c>
      <c r="E2040" s="1">
        <v>0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</row>
    <row r="2041" spans="1:15" x14ac:dyDescent="0.3">
      <c r="A2041">
        <v>872.2</v>
      </c>
      <c r="B2041" s="1">
        <v>0</v>
      </c>
      <c r="C2041" s="1">
        <v>0</v>
      </c>
      <c r="D2041" s="1">
        <v>0</v>
      </c>
      <c r="E2041" s="1">
        <v>0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</row>
    <row r="2042" spans="1:15" x14ac:dyDescent="0.3">
      <c r="A2042">
        <v>872.5</v>
      </c>
      <c r="B2042" s="1">
        <v>0</v>
      </c>
      <c r="C2042" s="1">
        <v>0</v>
      </c>
      <c r="D2042" s="1">
        <v>0</v>
      </c>
      <c r="E2042" s="1">
        <v>0</v>
      </c>
      <c r="F2042" s="1">
        <v>0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</row>
    <row r="2043" spans="1:15" x14ac:dyDescent="0.3">
      <c r="A2043">
        <v>872.8</v>
      </c>
      <c r="B2043" s="1">
        <v>0</v>
      </c>
      <c r="C2043" s="1">
        <v>0</v>
      </c>
      <c r="D2043" s="1">
        <v>0</v>
      </c>
      <c r="E2043" s="1">
        <v>0</v>
      </c>
      <c r="F2043" s="1">
        <v>0</v>
      </c>
      <c r="G2043" s="1">
        <v>0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</row>
    <row r="2044" spans="1:15" x14ac:dyDescent="0.3">
      <c r="A2044">
        <v>873.1</v>
      </c>
      <c r="B2044" s="1">
        <v>0</v>
      </c>
      <c r="C2044" s="1">
        <v>0</v>
      </c>
      <c r="D2044" s="1">
        <v>0</v>
      </c>
      <c r="E2044" s="1">
        <v>0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</row>
    <row r="2045" spans="1:15" x14ac:dyDescent="0.3">
      <c r="A2045">
        <v>873.4</v>
      </c>
      <c r="B2045" s="1">
        <v>0</v>
      </c>
      <c r="C2045" s="1">
        <v>0</v>
      </c>
      <c r="D2045" s="1">
        <v>0</v>
      </c>
      <c r="E2045" s="1">
        <v>0</v>
      </c>
      <c r="F2045" s="1">
        <v>0</v>
      </c>
      <c r="G2045" s="1">
        <v>0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</row>
    <row r="2046" spans="1:15" x14ac:dyDescent="0.3">
      <c r="A2046">
        <v>873.7</v>
      </c>
      <c r="B2046" s="1">
        <v>0</v>
      </c>
      <c r="C2046" s="1">
        <v>0</v>
      </c>
      <c r="D2046" s="1">
        <v>0</v>
      </c>
      <c r="E2046" s="1">
        <v>0</v>
      </c>
      <c r="F2046" s="1">
        <v>0</v>
      </c>
      <c r="G2046" s="1">
        <v>0</v>
      </c>
      <c r="H2046" s="1">
        <v>0</v>
      </c>
      <c r="I2046" s="1">
        <v>0</v>
      </c>
      <c r="J2046" s="1">
        <v>0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</row>
    <row r="2047" spans="1:15" x14ac:dyDescent="0.3">
      <c r="A2047">
        <v>874</v>
      </c>
      <c r="B2047" s="1">
        <v>0</v>
      </c>
      <c r="C2047" s="1">
        <v>0</v>
      </c>
      <c r="D2047" s="1">
        <v>0</v>
      </c>
      <c r="E2047" s="1">
        <v>0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</row>
    <row r="2048" spans="1:15" x14ac:dyDescent="0.3">
      <c r="A2048">
        <v>874.3</v>
      </c>
      <c r="B2048" s="1">
        <v>0</v>
      </c>
      <c r="C2048" s="1">
        <v>0</v>
      </c>
      <c r="D2048" s="1">
        <v>0</v>
      </c>
      <c r="E2048" s="1">
        <v>0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</row>
    <row r="2049" spans="1:15" x14ac:dyDescent="0.3">
      <c r="A2049">
        <v>874.6</v>
      </c>
      <c r="B2049" s="1">
        <v>0</v>
      </c>
      <c r="C2049" s="1">
        <v>0</v>
      </c>
      <c r="D2049" s="1">
        <v>0</v>
      </c>
      <c r="E2049" s="1">
        <v>0</v>
      </c>
      <c r="F2049" s="1">
        <v>0</v>
      </c>
      <c r="G2049" s="1">
        <v>0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</row>
    <row r="2050" spans="1:15" x14ac:dyDescent="0.3">
      <c r="A2050">
        <v>874.9</v>
      </c>
      <c r="B2050" s="1">
        <v>0</v>
      </c>
      <c r="C2050" s="1">
        <v>0</v>
      </c>
      <c r="D2050" s="1">
        <v>0</v>
      </c>
      <c r="E2050" s="1">
        <v>0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</row>
    <row r="2051" spans="1:15" x14ac:dyDescent="0.3">
      <c r="A2051">
        <v>875.2</v>
      </c>
      <c r="B2051" s="1">
        <v>0</v>
      </c>
      <c r="C2051" s="1">
        <v>0</v>
      </c>
      <c r="D2051" s="1">
        <v>0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</row>
    <row r="2052" spans="1:15" x14ac:dyDescent="0.3">
      <c r="A2052">
        <v>875.5</v>
      </c>
      <c r="B2052" s="1">
        <v>0</v>
      </c>
      <c r="C2052" s="1">
        <v>0</v>
      </c>
      <c r="D2052" s="1">
        <v>0</v>
      </c>
      <c r="E2052" s="1">
        <v>0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</row>
    <row r="2053" spans="1:15" x14ac:dyDescent="0.3">
      <c r="A2053">
        <v>875.8</v>
      </c>
      <c r="B2053" s="1">
        <v>0</v>
      </c>
      <c r="C2053" s="1">
        <v>0</v>
      </c>
      <c r="D2053" s="1">
        <v>0</v>
      </c>
      <c r="E2053" s="1">
        <v>0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O22" zoomScale="70" zoomScaleNormal="70" workbookViewId="0">
      <selection activeCell="AV24" sqref="AV24"/>
    </sheetView>
  </sheetViews>
  <sheetFormatPr defaultRowHeight="14.4" x14ac:dyDescent="0.3"/>
  <sheetData/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52"/>
  <sheetViews>
    <sheetView workbookViewId="0"/>
  </sheetViews>
  <sheetFormatPr defaultRowHeight="14.4" x14ac:dyDescent="0.3"/>
  <sheetData>
    <row r="1" spans="1:8" x14ac:dyDescent="0.3">
      <c r="B1" t="s">
        <v>21</v>
      </c>
      <c r="C1" t="s">
        <v>22</v>
      </c>
      <c r="D1" t="s">
        <v>22</v>
      </c>
      <c r="E1" t="s">
        <v>23</v>
      </c>
      <c r="F1" t="s">
        <v>24</v>
      </c>
      <c r="G1" t="s">
        <v>25</v>
      </c>
      <c r="H1" t="s">
        <v>26</v>
      </c>
    </row>
    <row r="2" spans="1:8" x14ac:dyDescent="0.3">
      <c r="B2" t="s">
        <v>14</v>
      </c>
      <c r="C2" t="s">
        <v>14</v>
      </c>
      <c r="D2" t="s">
        <v>14</v>
      </c>
      <c r="E2" t="s">
        <v>14</v>
      </c>
      <c r="F2" t="s">
        <v>14</v>
      </c>
      <c r="G2" t="s">
        <v>14</v>
      </c>
      <c r="H2" t="s">
        <v>14</v>
      </c>
    </row>
    <row r="3" spans="1:8" x14ac:dyDescent="0.3">
      <c r="B3" t="s">
        <v>18</v>
      </c>
      <c r="C3" t="s">
        <v>18</v>
      </c>
      <c r="D3" t="s">
        <v>18</v>
      </c>
      <c r="E3" t="s">
        <v>18</v>
      </c>
      <c r="F3" t="s">
        <v>18</v>
      </c>
      <c r="G3" t="s">
        <v>18</v>
      </c>
      <c r="H3" t="s">
        <v>18</v>
      </c>
    </row>
    <row r="4" spans="1:8" x14ac:dyDescent="0.3">
      <c r="B4" t="s">
        <v>20</v>
      </c>
      <c r="C4" t="s">
        <v>20</v>
      </c>
      <c r="D4" t="s">
        <v>20</v>
      </c>
      <c r="E4" t="s">
        <v>20</v>
      </c>
      <c r="F4" t="s">
        <v>20</v>
      </c>
      <c r="G4" t="s">
        <v>20</v>
      </c>
      <c r="H4" t="s">
        <v>20</v>
      </c>
    </row>
    <row r="5" spans="1:8" x14ac:dyDescent="0.3">
      <c r="A5" s="2"/>
      <c r="B5" s="2" t="s">
        <v>21</v>
      </c>
      <c r="C5" s="2" t="s">
        <v>22</v>
      </c>
      <c r="D5" s="2" t="s">
        <v>22</v>
      </c>
      <c r="E5" s="2" t="s">
        <v>23</v>
      </c>
      <c r="F5" s="2" t="s">
        <v>24</v>
      </c>
      <c r="G5" s="2" t="s">
        <v>25</v>
      </c>
      <c r="H5" s="2" t="s">
        <v>26</v>
      </c>
    </row>
    <row r="6" spans="1:8" x14ac:dyDescent="0.3">
      <c r="A6" s="2">
        <v>188.71228027343801</v>
      </c>
      <c r="B6" s="2">
        <v>0</v>
      </c>
      <c r="C6" s="2">
        <v>0</v>
      </c>
      <c r="D6" s="2">
        <v>0</v>
      </c>
      <c r="E6" s="2">
        <v>0</v>
      </c>
      <c r="F6" s="2">
        <v>0</v>
      </c>
      <c r="G6" s="2">
        <v>0</v>
      </c>
      <c r="H6" s="2">
        <v>0</v>
      </c>
    </row>
    <row r="7" spans="1:8" x14ac:dyDescent="0.3">
      <c r="A7" s="2">
        <v>189.081954956055</v>
      </c>
      <c r="B7" s="2">
        <v>0</v>
      </c>
      <c r="C7" s="2">
        <v>0</v>
      </c>
      <c r="D7" s="2">
        <v>0</v>
      </c>
      <c r="E7" s="2">
        <v>0</v>
      </c>
      <c r="F7" s="2">
        <v>0</v>
      </c>
      <c r="G7" s="2">
        <v>0</v>
      </c>
      <c r="H7" s="2">
        <v>0</v>
      </c>
    </row>
    <row r="8" spans="1:8" x14ac:dyDescent="0.3">
      <c r="A8" s="2">
        <v>189.451583862305</v>
      </c>
      <c r="B8" s="2">
        <v>0</v>
      </c>
      <c r="C8" s="2">
        <v>0</v>
      </c>
      <c r="D8" s="2">
        <v>0</v>
      </c>
      <c r="E8" s="2">
        <v>0</v>
      </c>
      <c r="F8" s="2">
        <v>0</v>
      </c>
      <c r="G8" s="2">
        <v>0</v>
      </c>
      <c r="H8" s="2">
        <v>0</v>
      </c>
    </row>
    <row r="9" spans="1:8" x14ac:dyDescent="0.3">
      <c r="A9" s="2">
        <v>189.82119750976599</v>
      </c>
      <c r="B9" s="2">
        <v>0</v>
      </c>
      <c r="C9" s="2">
        <v>0</v>
      </c>
      <c r="D9" s="2">
        <v>0</v>
      </c>
      <c r="E9" s="2">
        <v>0</v>
      </c>
      <c r="F9" s="2">
        <v>0</v>
      </c>
      <c r="G9" s="2">
        <v>0</v>
      </c>
      <c r="H9" s="2">
        <v>0</v>
      </c>
    </row>
    <row r="10" spans="1:8" x14ac:dyDescent="0.3">
      <c r="A10" s="2">
        <v>190.19076538085901</v>
      </c>
      <c r="B10" s="2">
        <v>0</v>
      </c>
      <c r="C10" s="2">
        <v>0</v>
      </c>
      <c r="D10" s="2">
        <v>0</v>
      </c>
      <c r="E10" s="2">
        <v>0</v>
      </c>
      <c r="F10" s="2">
        <v>0</v>
      </c>
      <c r="G10" s="2">
        <v>0</v>
      </c>
      <c r="H10" s="2">
        <v>0</v>
      </c>
    </row>
    <row r="11" spans="1:8" x14ac:dyDescent="0.3">
      <c r="A11" s="2">
        <v>190.560302734375</v>
      </c>
      <c r="B11" s="2">
        <v>0</v>
      </c>
      <c r="C11" s="2">
        <v>0</v>
      </c>
      <c r="D11" s="2">
        <v>0</v>
      </c>
      <c r="E11" s="2">
        <v>0</v>
      </c>
      <c r="F11" s="2">
        <v>0</v>
      </c>
      <c r="G11" s="2">
        <v>0</v>
      </c>
      <c r="H11" s="2">
        <v>0</v>
      </c>
    </row>
    <row r="12" spans="1:8" x14ac:dyDescent="0.3">
      <c r="A12" s="2">
        <v>190.92980957031301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</row>
    <row r="13" spans="1:8" x14ac:dyDescent="0.3">
      <c r="A13" s="2">
        <v>191.29927062988301</v>
      </c>
      <c r="B13" s="2">
        <v>0</v>
      </c>
      <c r="C13" s="2">
        <v>0</v>
      </c>
      <c r="D13" s="2">
        <v>0</v>
      </c>
      <c r="E13" s="2">
        <v>0</v>
      </c>
      <c r="F13" s="2">
        <v>0</v>
      </c>
      <c r="G13" s="2">
        <v>0</v>
      </c>
      <c r="H13" s="2">
        <v>0</v>
      </c>
    </row>
    <row r="14" spans="1:8" x14ac:dyDescent="0.3">
      <c r="A14" s="2">
        <v>191.66871643066401</v>
      </c>
      <c r="B14" s="2">
        <v>0</v>
      </c>
      <c r="C14" s="2">
        <v>0</v>
      </c>
      <c r="D14" s="2">
        <v>0</v>
      </c>
      <c r="E14" s="2">
        <v>0</v>
      </c>
      <c r="F14" s="2">
        <v>0</v>
      </c>
      <c r="G14" s="2">
        <v>0</v>
      </c>
      <c r="H14" s="2">
        <v>0</v>
      </c>
    </row>
    <row r="15" spans="1:8" x14ac:dyDescent="0.3">
      <c r="A15" s="2">
        <v>192.03811645507801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</row>
    <row r="16" spans="1:8" x14ac:dyDescent="0.3">
      <c r="A16" s="2">
        <v>192.40750122070301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</row>
    <row r="17" spans="1:8" x14ac:dyDescent="0.3">
      <c r="A17" s="2">
        <v>192.77684020996099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</row>
    <row r="18" spans="1:8" x14ac:dyDescent="0.3">
      <c r="A18" s="2">
        <v>193.14614868164099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</row>
    <row r="19" spans="1:8" x14ac:dyDescent="0.3">
      <c r="A19" s="2">
        <v>193.51541137695301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</row>
    <row r="20" spans="1:8" x14ac:dyDescent="0.3">
      <c r="A20" s="2">
        <v>193.88465881347699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</row>
    <row r="21" spans="1:8" x14ac:dyDescent="0.3">
      <c r="A21" s="2">
        <v>194.25386047363301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</row>
    <row r="22" spans="1:8" x14ac:dyDescent="0.3">
      <c r="A22" s="2">
        <v>194.62303161621099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</row>
    <row r="23" spans="1:8" x14ac:dyDescent="0.3">
      <c r="A23" s="2">
        <v>194.99217224121099</v>
      </c>
      <c r="B23" s="2">
        <v>4.67779541015625</v>
      </c>
      <c r="C23" s="2">
        <v>6.0205893516540501</v>
      </c>
      <c r="D23" s="2">
        <v>3.3481547832489</v>
      </c>
      <c r="E23" s="2">
        <v>2.2226867675781299</v>
      </c>
      <c r="F23" s="2">
        <v>4.1498312950134304</v>
      </c>
      <c r="G23" s="2">
        <v>3.6733195781707799</v>
      </c>
      <c r="H23" s="2">
        <v>5.1972861289978001</v>
      </c>
    </row>
    <row r="24" spans="1:8" x14ac:dyDescent="0.3">
      <c r="A24" s="2">
        <v>195.36128234863301</v>
      </c>
      <c r="B24" s="2">
        <v>3.6571452617645299</v>
      </c>
      <c r="C24" s="2">
        <v>6.83990478515625</v>
      </c>
      <c r="D24" s="2">
        <v>1.58814489841461</v>
      </c>
      <c r="E24" s="2">
        <v>3.599365234375</v>
      </c>
      <c r="F24" s="2">
        <v>2.03276562690735</v>
      </c>
      <c r="G24" s="2">
        <v>2.7181499004364</v>
      </c>
      <c r="H24" s="2">
        <v>4.17572021484375</v>
      </c>
    </row>
    <row r="25" spans="1:8" x14ac:dyDescent="0.3">
      <c r="A25" s="2">
        <v>195.73036193847699</v>
      </c>
      <c r="B25" s="2">
        <v>4.0111289024353001</v>
      </c>
      <c r="C25" s="2">
        <v>5.687255859375</v>
      </c>
      <c r="D25" s="2">
        <v>3.8481547832489</v>
      </c>
      <c r="E25" s="2">
        <v>5.7226867675781303</v>
      </c>
      <c r="F25" s="2">
        <v>3.3164978027343799</v>
      </c>
      <c r="G25" s="2">
        <v>4.8399863243103001</v>
      </c>
      <c r="H25" s="2">
        <v>5.36395263671875</v>
      </c>
    </row>
    <row r="26" spans="1:8" x14ac:dyDescent="0.3">
      <c r="A26" s="2">
        <v>196.09941101074199</v>
      </c>
      <c r="B26" s="2">
        <v>1.490478515625</v>
      </c>
      <c r="C26" s="2">
        <v>4.33990478515625</v>
      </c>
      <c r="D26" s="2">
        <v>2.5881450176239</v>
      </c>
      <c r="E26" s="2">
        <v>5.2660317420959499</v>
      </c>
      <c r="F26" s="2">
        <v>3.53276562690735</v>
      </c>
      <c r="G26" s="2">
        <v>5.3848166465759304</v>
      </c>
      <c r="H26" s="2">
        <v>2.5090534687042201</v>
      </c>
    </row>
    <row r="27" spans="1:8" x14ac:dyDescent="0.3">
      <c r="A27" s="2">
        <v>196.46841430664099</v>
      </c>
      <c r="B27" s="2">
        <v>4.3444619178771999</v>
      </c>
      <c r="C27" s="2">
        <v>1.5205892324447601</v>
      </c>
      <c r="D27" s="2">
        <v>3.8481547832489</v>
      </c>
      <c r="E27" s="2">
        <v>3.5560200214386</v>
      </c>
      <c r="F27" s="2">
        <v>6.3164978027343803</v>
      </c>
      <c r="G27" s="2">
        <v>7.6733193397521999</v>
      </c>
      <c r="H27" s="2">
        <v>3.0306193828582799</v>
      </c>
    </row>
    <row r="28" spans="1:8" x14ac:dyDescent="0.3">
      <c r="A28" s="2">
        <v>196.83738708496099</v>
      </c>
      <c r="B28" s="2">
        <v>5.490478515625</v>
      </c>
      <c r="C28" s="2">
        <v>1.83990478515625</v>
      </c>
      <c r="D28" s="2">
        <v>2.9214782714843799</v>
      </c>
      <c r="E28" s="2">
        <v>2.9326984882354701</v>
      </c>
      <c r="F28" s="2">
        <v>5.5327658653259304</v>
      </c>
      <c r="G28" s="2">
        <v>6.8848166465759304</v>
      </c>
      <c r="H28" s="2">
        <v>1.3423868417739899</v>
      </c>
    </row>
    <row r="29" spans="1:8" x14ac:dyDescent="0.3">
      <c r="A29" s="2">
        <v>197.20632934570301</v>
      </c>
      <c r="B29" s="2">
        <v>5.67779541015625</v>
      </c>
      <c r="C29" s="2">
        <v>2.5205891132354701</v>
      </c>
      <c r="D29" s="2">
        <v>3.6814880371093799</v>
      </c>
      <c r="E29" s="2">
        <v>1.88935339450836</v>
      </c>
      <c r="F29" s="2">
        <v>5.8164978027343803</v>
      </c>
      <c r="G29" s="2">
        <v>5.8399863243103001</v>
      </c>
      <c r="H29" s="2">
        <v>4.0306191444396999</v>
      </c>
    </row>
    <row r="30" spans="1:8" x14ac:dyDescent="0.3">
      <c r="A30" s="2">
        <v>197.57524108886699</v>
      </c>
      <c r="B30" s="2">
        <v>4.490478515625</v>
      </c>
      <c r="C30" s="2">
        <v>4.83990478515625</v>
      </c>
      <c r="D30" s="2">
        <v>3.0881450176239</v>
      </c>
      <c r="E30" s="2">
        <v>0.93269854784011796</v>
      </c>
      <c r="F30" s="2">
        <v>5.6994323730468803</v>
      </c>
      <c r="G30" s="2">
        <v>3.88481640815735</v>
      </c>
      <c r="H30" s="2">
        <v>5.3423867225646999</v>
      </c>
    </row>
    <row r="31" spans="1:8" x14ac:dyDescent="0.3">
      <c r="A31" s="2">
        <v>197.94412231445301</v>
      </c>
      <c r="B31" s="2">
        <v>3.17779541015625</v>
      </c>
      <c r="C31" s="2">
        <v>2.8539226055145299</v>
      </c>
      <c r="D31" s="2">
        <v>2.3481547832489</v>
      </c>
      <c r="E31" s="2">
        <v>2.38935351371765</v>
      </c>
      <c r="F31" s="2">
        <v>7.1498312950134304</v>
      </c>
      <c r="G31" s="2">
        <v>5.3399863243103001</v>
      </c>
      <c r="H31" s="2">
        <v>5.5306191444396999</v>
      </c>
    </row>
    <row r="32" spans="1:8" x14ac:dyDescent="0.3">
      <c r="A32" s="2">
        <v>198.31295776367199</v>
      </c>
      <c r="B32" s="2">
        <v>3.6571452617645299</v>
      </c>
      <c r="C32" s="2">
        <v>1.1732381582260101</v>
      </c>
      <c r="D32" s="2">
        <v>2.4214782714843799</v>
      </c>
      <c r="E32" s="2">
        <v>0.76603192090988204</v>
      </c>
      <c r="F32" s="2">
        <v>5.6994323730468803</v>
      </c>
      <c r="G32" s="2">
        <v>6.2181496620178196</v>
      </c>
      <c r="H32" s="2">
        <v>5.17572021484375</v>
      </c>
    </row>
    <row r="33" spans="1:8" x14ac:dyDescent="0.3">
      <c r="A33" s="2">
        <v>198.68177795410199</v>
      </c>
      <c r="B33" s="2">
        <v>3.8444621562957799</v>
      </c>
      <c r="C33" s="2">
        <v>-0.812744140625</v>
      </c>
      <c r="D33" s="2">
        <v>1.84815466403961</v>
      </c>
      <c r="E33" s="2">
        <v>2.5560200214386</v>
      </c>
      <c r="F33" s="2">
        <v>5.9831643104553196</v>
      </c>
      <c r="G33" s="2">
        <v>5.6733193397521999</v>
      </c>
      <c r="H33" s="2">
        <v>4.5306191444396999</v>
      </c>
    </row>
    <row r="34" spans="1:8" x14ac:dyDescent="0.3">
      <c r="A34" s="2">
        <v>199.05055236816401</v>
      </c>
      <c r="B34" s="2">
        <v>3.3238117694854701</v>
      </c>
      <c r="C34" s="2">
        <v>2.33990478515625</v>
      </c>
      <c r="D34" s="2">
        <v>3.25481152534485</v>
      </c>
      <c r="E34" s="2">
        <v>0.93269854784011796</v>
      </c>
      <c r="F34" s="2">
        <v>4.0327658653259304</v>
      </c>
      <c r="G34" s="2">
        <v>3.0514831542968799</v>
      </c>
      <c r="H34" s="2">
        <v>6.0090537071228001</v>
      </c>
    </row>
    <row r="35" spans="1:8" x14ac:dyDescent="0.3">
      <c r="A35" s="2">
        <v>199.41929626464801</v>
      </c>
      <c r="B35" s="2">
        <v>2.8444621562957799</v>
      </c>
      <c r="C35" s="2">
        <v>2.8539226055145299</v>
      </c>
      <c r="D35" s="2">
        <v>5.3481545448303196</v>
      </c>
      <c r="E35" s="2">
        <v>4.0560202598571804</v>
      </c>
      <c r="F35" s="2">
        <v>5.1498312950134304</v>
      </c>
      <c r="G35" s="2">
        <v>3.50665283203125</v>
      </c>
      <c r="H35" s="2">
        <v>5.36395263671875</v>
      </c>
    </row>
    <row r="36" spans="1:8" x14ac:dyDescent="0.3">
      <c r="A36" s="2">
        <v>199.788009643555</v>
      </c>
      <c r="B36" s="2">
        <v>1.1571451425552399</v>
      </c>
      <c r="C36" s="2">
        <v>2.83990478515625</v>
      </c>
      <c r="D36" s="2">
        <v>4.7548117637634304</v>
      </c>
      <c r="E36" s="2">
        <v>2.4326984882354701</v>
      </c>
      <c r="F36" s="2">
        <v>4.3660988807678196</v>
      </c>
      <c r="G36" s="2">
        <v>3.38481640815735</v>
      </c>
      <c r="H36" s="2">
        <v>4.5090537071228001</v>
      </c>
    </row>
    <row r="37" spans="1:8" x14ac:dyDescent="0.3">
      <c r="A37" s="2">
        <v>200.15667724609401</v>
      </c>
      <c r="B37" s="2">
        <v>1.17779541015625</v>
      </c>
      <c r="C37" s="2">
        <v>1.687255859375</v>
      </c>
      <c r="D37" s="2">
        <v>4.8481545448303196</v>
      </c>
      <c r="E37" s="2">
        <v>2.7226867675781299</v>
      </c>
      <c r="F37" s="2">
        <v>6.1498312950134304</v>
      </c>
      <c r="G37" s="2">
        <v>3.50665283203125</v>
      </c>
      <c r="H37" s="2">
        <v>5.1972861289978001</v>
      </c>
    </row>
    <row r="38" spans="1:8" x14ac:dyDescent="0.3">
      <c r="A38" s="2">
        <v>200.52532958984401</v>
      </c>
      <c r="B38" s="2">
        <v>2.3238117694854701</v>
      </c>
      <c r="C38" s="2">
        <v>1.1732381582260101</v>
      </c>
      <c r="D38" s="2">
        <v>5.2548117637634304</v>
      </c>
      <c r="E38" s="2">
        <v>2.9326984882354701</v>
      </c>
      <c r="F38" s="2">
        <v>8.1994323730468803</v>
      </c>
      <c r="G38" s="2">
        <v>4.0514831542968803</v>
      </c>
      <c r="H38" s="2">
        <v>6.0090537071228001</v>
      </c>
    </row>
    <row r="39" spans="1:8" x14ac:dyDescent="0.3">
      <c r="A39" s="2">
        <v>200.89393615722699</v>
      </c>
      <c r="B39" s="2">
        <v>4.67779541015625</v>
      </c>
      <c r="C39" s="2">
        <v>2.187255859375</v>
      </c>
      <c r="D39" s="2">
        <v>8.5148210525512695</v>
      </c>
      <c r="E39" s="2">
        <v>7.8893532752990696</v>
      </c>
      <c r="F39" s="2">
        <v>9.9831647872924805</v>
      </c>
      <c r="G39" s="2">
        <v>4.3399863243103001</v>
      </c>
      <c r="H39" s="2">
        <v>6.36395263671875</v>
      </c>
    </row>
    <row r="40" spans="1:8" x14ac:dyDescent="0.3">
      <c r="A40" s="2">
        <v>201.26251220703099</v>
      </c>
      <c r="B40" s="2">
        <v>4.6571450233459499</v>
      </c>
      <c r="C40" s="2">
        <v>0.83990478515625</v>
      </c>
      <c r="D40" s="2">
        <v>8.0881452560424805</v>
      </c>
      <c r="E40" s="2">
        <v>8.7660322189331108</v>
      </c>
      <c r="F40" s="2">
        <v>7.6994323730468803</v>
      </c>
      <c r="G40" s="2">
        <v>2.88481640815735</v>
      </c>
      <c r="H40" s="2">
        <v>4.8423867225646999</v>
      </c>
    </row>
    <row r="41" spans="1:8" x14ac:dyDescent="0.3">
      <c r="A41" s="2">
        <v>201.63105773925801</v>
      </c>
      <c r="B41" s="2">
        <v>3.67779541015625</v>
      </c>
      <c r="C41" s="2">
        <v>2.187255859375</v>
      </c>
      <c r="D41" s="2">
        <v>5.3481545448303196</v>
      </c>
      <c r="E41" s="2">
        <v>7.3893532752990696</v>
      </c>
      <c r="F41" s="2">
        <v>5.3164978027343803</v>
      </c>
      <c r="G41" s="2">
        <v>2.1733195781707799</v>
      </c>
      <c r="H41" s="2">
        <v>5.0306191444396999</v>
      </c>
    </row>
    <row r="42" spans="1:8" x14ac:dyDescent="0.3">
      <c r="A42" s="2">
        <v>201.99957275390599</v>
      </c>
      <c r="B42" s="2">
        <v>2.3238117694854701</v>
      </c>
      <c r="C42" s="2">
        <v>2.83990478515625</v>
      </c>
      <c r="D42" s="2">
        <v>1.58814489841461</v>
      </c>
      <c r="E42" s="2">
        <v>2.4326984882354701</v>
      </c>
      <c r="F42" s="2">
        <v>3.53276562690735</v>
      </c>
      <c r="G42" s="2">
        <v>1.21814978122711</v>
      </c>
      <c r="H42" s="2">
        <v>4.8423867225646999</v>
      </c>
    </row>
    <row r="43" spans="1:8" x14ac:dyDescent="0.3">
      <c r="A43" s="2">
        <v>202.36805725097699</v>
      </c>
      <c r="B43" s="2">
        <v>3.8444621562957799</v>
      </c>
      <c r="C43" s="2">
        <v>3.8539226055145299</v>
      </c>
      <c r="D43" s="2">
        <v>1.34815466403961</v>
      </c>
      <c r="E43" s="2">
        <v>2.5560200214386</v>
      </c>
      <c r="F43" s="2">
        <v>6.1498312950134304</v>
      </c>
      <c r="G43" s="2">
        <v>3.3399860858917201</v>
      </c>
      <c r="H43" s="2">
        <v>5.5306191444396999</v>
      </c>
    </row>
    <row r="44" spans="1:8" x14ac:dyDescent="0.3">
      <c r="A44" s="2">
        <v>202.73651123046901</v>
      </c>
      <c r="B44" s="2">
        <v>3.3238117694854701</v>
      </c>
      <c r="C44" s="2">
        <v>3.83990478515625</v>
      </c>
      <c r="D44" s="2">
        <v>2.5881450176239</v>
      </c>
      <c r="E44" s="2">
        <v>1.4326986074447601</v>
      </c>
      <c r="F44" s="2">
        <v>5.8660988807678196</v>
      </c>
      <c r="G44" s="2">
        <v>1.88481652736664</v>
      </c>
      <c r="H44" s="2">
        <v>2.67572021484375</v>
      </c>
    </row>
    <row r="45" spans="1:8" x14ac:dyDescent="0.3">
      <c r="A45" s="2">
        <v>203.10491943359401</v>
      </c>
      <c r="B45" s="2">
        <v>3.8444621562957799</v>
      </c>
      <c r="C45" s="2">
        <v>3.8539226055145299</v>
      </c>
      <c r="D45" s="2">
        <v>4.3481545448303196</v>
      </c>
      <c r="E45" s="2">
        <v>4.0560202598571804</v>
      </c>
      <c r="F45" s="2">
        <v>6.3164978027343803</v>
      </c>
      <c r="G45" s="2">
        <v>4.50665283203125</v>
      </c>
      <c r="H45" s="2">
        <v>2.6972858905792201</v>
      </c>
    </row>
    <row r="46" spans="1:8" x14ac:dyDescent="0.3">
      <c r="A46" s="2">
        <v>203.47329711914099</v>
      </c>
      <c r="B46" s="2">
        <v>3.8238117694854701</v>
      </c>
      <c r="C46" s="2">
        <v>3.83990478515625</v>
      </c>
      <c r="D46" s="2">
        <v>4.5881447792053196</v>
      </c>
      <c r="E46" s="2">
        <v>3.9326984882354701</v>
      </c>
      <c r="F46" s="2">
        <v>5.1994323730468803</v>
      </c>
      <c r="G46" s="2">
        <v>4.5514831542968803</v>
      </c>
      <c r="H46" s="2">
        <v>3.17572021484375</v>
      </c>
    </row>
    <row r="47" spans="1:8" x14ac:dyDescent="0.3">
      <c r="A47" s="2">
        <v>203.84164428710901</v>
      </c>
      <c r="B47" s="2">
        <v>6.3444619178771999</v>
      </c>
      <c r="C47" s="2">
        <v>4.5205893516540501</v>
      </c>
      <c r="D47" s="2">
        <v>5.8481545448303196</v>
      </c>
      <c r="E47" s="2">
        <v>6.7226867675781303</v>
      </c>
      <c r="F47" s="2">
        <v>5.1498312950134304</v>
      </c>
      <c r="G47" s="2">
        <v>7.50665283203125</v>
      </c>
      <c r="H47" s="2">
        <v>7.36395263671875</v>
      </c>
    </row>
    <row r="48" spans="1:8" x14ac:dyDescent="0.3">
      <c r="A48" s="2">
        <v>204.2099609375</v>
      </c>
      <c r="B48" s="2">
        <v>5.490478515625</v>
      </c>
      <c r="C48" s="2">
        <v>5.0065712928771999</v>
      </c>
      <c r="D48" s="2">
        <v>6.7548117637634304</v>
      </c>
      <c r="E48" s="2">
        <v>6.099365234375</v>
      </c>
      <c r="F48" s="2">
        <v>3.53276562690735</v>
      </c>
      <c r="G48" s="2">
        <v>5.2181496620178196</v>
      </c>
      <c r="H48" s="2">
        <v>6.8423867225646999</v>
      </c>
    </row>
    <row r="49" spans="1:8" x14ac:dyDescent="0.3">
      <c r="A49" s="2">
        <v>204.57824707031301</v>
      </c>
      <c r="B49" s="2">
        <v>6.0111289024353001</v>
      </c>
      <c r="C49" s="2">
        <v>6.687255859375</v>
      </c>
      <c r="D49" s="2">
        <v>7.8481545448303196</v>
      </c>
      <c r="E49" s="2">
        <v>6.8893532752990696</v>
      </c>
      <c r="F49" s="2">
        <v>3.64983105659485</v>
      </c>
      <c r="G49" s="2">
        <v>7.1733193397521999</v>
      </c>
      <c r="H49" s="2">
        <v>7.86395263671875</v>
      </c>
    </row>
    <row r="50" spans="1:8" x14ac:dyDescent="0.3">
      <c r="A50" s="2">
        <v>204.94648742675801</v>
      </c>
      <c r="B50" s="2">
        <v>4.8238120079040501</v>
      </c>
      <c r="C50" s="2">
        <v>6.5065712928771999</v>
      </c>
      <c r="D50" s="2">
        <v>5.5881447792053196</v>
      </c>
      <c r="E50" s="2">
        <v>4.7660317420959499</v>
      </c>
      <c r="F50" s="2">
        <v>4.3660988807678196</v>
      </c>
      <c r="G50" s="2">
        <v>6.5514831542968803</v>
      </c>
      <c r="H50" s="2">
        <v>5.0090537071228001</v>
      </c>
    </row>
    <row r="51" spans="1:8" x14ac:dyDescent="0.3">
      <c r="A51" s="2">
        <v>205.314697265625</v>
      </c>
      <c r="B51" s="2">
        <v>4.8444619178771999</v>
      </c>
      <c r="C51" s="2">
        <v>5.5205893516540501</v>
      </c>
      <c r="D51" s="2">
        <v>5.6814880371093803</v>
      </c>
      <c r="E51" s="2">
        <v>4.5560202598571804</v>
      </c>
      <c r="F51" s="2">
        <v>6.6498312950134304</v>
      </c>
      <c r="G51" s="2">
        <v>7.1733193397521999</v>
      </c>
      <c r="H51" s="2">
        <v>5.1972861289978001</v>
      </c>
    </row>
    <row r="52" spans="1:8" x14ac:dyDescent="0.3">
      <c r="A52" s="2">
        <v>205.68289184570301</v>
      </c>
      <c r="B52" s="2">
        <v>3.6571452617645299</v>
      </c>
      <c r="C52" s="2">
        <v>3.6732380390167201</v>
      </c>
      <c r="D52" s="2">
        <v>3.75481152534485</v>
      </c>
      <c r="E52" s="2">
        <v>4.599365234375</v>
      </c>
      <c r="F52" s="2">
        <v>5.8660988807678196</v>
      </c>
      <c r="G52" s="2">
        <v>5.2181496620178196</v>
      </c>
      <c r="H52" s="2">
        <v>3.8423869609832799</v>
      </c>
    </row>
    <row r="53" spans="1:8" x14ac:dyDescent="0.3">
      <c r="A53" s="2">
        <v>206.05104064941401</v>
      </c>
      <c r="B53" s="2">
        <v>4.67779541015625</v>
      </c>
      <c r="C53" s="2">
        <v>4.687255859375</v>
      </c>
      <c r="D53" s="2">
        <v>3.51482129096985</v>
      </c>
      <c r="E53" s="2">
        <v>5.8893532752990696</v>
      </c>
      <c r="F53" s="2">
        <v>4.3164978027343803</v>
      </c>
      <c r="G53" s="2">
        <v>5.00665283203125</v>
      </c>
      <c r="H53" s="2">
        <v>5.0306191444396999</v>
      </c>
    </row>
    <row r="54" spans="1:8" x14ac:dyDescent="0.3">
      <c r="A54" s="2">
        <v>206.41914367675801</v>
      </c>
      <c r="B54" s="2">
        <v>5.1571450233459499</v>
      </c>
      <c r="C54" s="2">
        <v>5.6732382774353001</v>
      </c>
      <c r="D54" s="2">
        <v>2.9214782714843799</v>
      </c>
      <c r="E54" s="2">
        <v>5.4326987266540501</v>
      </c>
      <c r="F54" s="2">
        <v>3.6994323730468799</v>
      </c>
      <c r="G54" s="2">
        <v>5.2181496620178196</v>
      </c>
      <c r="H54" s="2">
        <v>6.8423867225646999</v>
      </c>
    </row>
    <row r="55" spans="1:8" x14ac:dyDescent="0.3">
      <c r="A55" s="2">
        <v>206.78723144531301</v>
      </c>
      <c r="B55" s="2">
        <v>5.3444619178771999</v>
      </c>
      <c r="C55" s="2">
        <v>6.687255859375</v>
      </c>
      <c r="D55" s="2">
        <v>4.8481545448303196</v>
      </c>
      <c r="E55" s="2">
        <v>5.5560202598571804</v>
      </c>
      <c r="F55" s="2">
        <v>5.1498312950134304</v>
      </c>
      <c r="G55" s="2">
        <v>5.50665283203125</v>
      </c>
      <c r="H55" s="2">
        <v>8.86395263671875</v>
      </c>
    </row>
    <row r="56" spans="1:8" x14ac:dyDescent="0.3">
      <c r="A56" s="2">
        <v>207.1552734375</v>
      </c>
      <c r="B56" s="2">
        <v>4.990478515625</v>
      </c>
      <c r="C56" s="2">
        <v>6.33990478515625</v>
      </c>
      <c r="D56" s="2">
        <v>6.4214782714843803</v>
      </c>
      <c r="E56" s="2">
        <v>5.599365234375</v>
      </c>
      <c r="F56" s="2">
        <v>6.8660988807678196</v>
      </c>
      <c r="G56" s="2">
        <v>4.0514831542968803</v>
      </c>
      <c r="H56" s="2">
        <v>9.0090532302856392</v>
      </c>
    </row>
    <row r="57" spans="1:8" x14ac:dyDescent="0.3">
      <c r="A57" s="2">
        <v>207.52330017089801</v>
      </c>
      <c r="B57" s="2">
        <v>6.5111289024353001</v>
      </c>
      <c r="C57" s="2">
        <v>6.0205893516540501</v>
      </c>
      <c r="D57" s="2">
        <v>4.8481545448303196</v>
      </c>
      <c r="E57" s="2">
        <v>7.8893532752990696</v>
      </c>
      <c r="F57" s="2">
        <v>6.1498312950134304</v>
      </c>
      <c r="G57" s="2">
        <v>4.6733193397521999</v>
      </c>
      <c r="H57" s="2">
        <v>9.1972856521606392</v>
      </c>
    </row>
    <row r="58" spans="1:8" x14ac:dyDescent="0.3">
      <c r="A58" s="2">
        <v>207.89128112793</v>
      </c>
      <c r="B58" s="2">
        <v>5.990478515625</v>
      </c>
      <c r="C58" s="2">
        <v>7.0065712928771999</v>
      </c>
      <c r="D58" s="2">
        <v>3.5881450176239</v>
      </c>
      <c r="E58" s="2">
        <v>5.2660317420959499</v>
      </c>
      <c r="F58" s="2">
        <v>4.3660988807678196</v>
      </c>
      <c r="G58" s="2">
        <v>3.7181499004364</v>
      </c>
      <c r="H58" s="2">
        <v>5.5090537071228001</v>
      </c>
    </row>
    <row r="59" spans="1:8" x14ac:dyDescent="0.3">
      <c r="A59" s="2">
        <v>208.25923156738301</v>
      </c>
      <c r="B59" s="2">
        <v>6.8444619178771999</v>
      </c>
      <c r="C59" s="2">
        <v>6.0205893516540501</v>
      </c>
      <c r="D59" s="2">
        <v>3.8481547832489</v>
      </c>
      <c r="E59" s="2">
        <v>6.3893532752990696</v>
      </c>
      <c r="F59" s="2">
        <v>4.9831643104553196</v>
      </c>
      <c r="G59" s="2">
        <v>4.50665283203125</v>
      </c>
      <c r="H59" s="2">
        <v>4.0306191444396999</v>
      </c>
    </row>
    <row r="60" spans="1:8" x14ac:dyDescent="0.3">
      <c r="A60" s="2">
        <v>208.62715148925801</v>
      </c>
      <c r="B60" s="2">
        <v>4.8238120079040501</v>
      </c>
      <c r="C60" s="2">
        <v>4.6732382774353001</v>
      </c>
      <c r="D60" s="2">
        <v>5.4214782714843803</v>
      </c>
      <c r="E60" s="2">
        <v>3.9326984882354701</v>
      </c>
      <c r="F60" s="2">
        <v>4.5327658653259304</v>
      </c>
      <c r="G60" s="2">
        <v>3.7181499004364</v>
      </c>
      <c r="H60" s="2">
        <v>2.67572021484375</v>
      </c>
    </row>
    <row r="61" spans="1:8" x14ac:dyDescent="0.3">
      <c r="A61" s="2">
        <v>208.99502563476599</v>
      </c>
      <c r="B61" s="2">
        <v>6.0111289024353001</v>
      </c>
      <c r="C61" s="2">
        <v>4.5205893516540501</v>
      </c>
      <c r="D61" s="2">
        <v>6.0148215293884304</v>
      </c>
      <c r="E61" s="2">
        <v>5.3893532752990696</v>
      </c>
      <c r="F61" s="2">
        <v>6.1498312950134304</v>
      </c>
      <c r="G61" s="2">
        <v>4.6733193397521999</v>
      </c>
      <c r="H61" s="2">
        <v>3.86395263671875</v>
      </c>
    </row>
    <row r="62" spans="1:8" x14ac:dyDescent="0.3">
      <c r="A62" s="2">
        <v>209.36288452148401</v>
      </c>
      <c r="B62" s="2">
        <v>5.6571450233459499</v>
      </c>
      <c r="C62" s="2">
        <v>5.1732382774353001</v>
      </c>
      <c r="D62" s="2">
        <v>6.4214782714843803</v>
      </c>
      <c r="E62" s="2">
        <v>4.099365234375</v>
      </c>
      <c r="F62" s="2">
        <v>4.8660988807678196</v>
      </c>
      <c r="G62" s="2">
        <v>4.2181496620178196</v>
      </c>
      <c r="H62" s="2">
        <v>5.17572021484375</v>
      </c>
    </row>
    <row r="63" spans="1:8" x14ac:dyDescent="0.3">
      <c r="A63" s="2">
        <v>209.73069763183599</v>
      </c>
      <c r="B63" s="2">
        <v>5.67779541015625</v>
      </c>
      <c r="C63" s="2">
        <v>6.687255859375</v>
      </c>
      <c r="D63" s="2">
        <v>6.8481545448303196</v>
      </c>
      <c r="E63" s="2">
        <v>5.8893532752990696</v>
      </c>
      <c r="F63" s="2">
        <v>5.1498312950134304</v>
      </c>
      <c r="G63" s="2">
        <v>3.50665283203125</v>
      </c>
      <c r="H63" s="2">
        <v>5.1972861289978001</v>
      </c>
    </row>
    <row r="64" spans="1:8" x14ac:dyDescent="0.3">
      <c r="A64" s="2">
        <v>210.09848022460901</v>
      </c>
      <c r="B64" s="2">
        <v>3.490478515625</v>
      </c>
      <c r="C64" s="2">
        <v>5.5065712928771999</v>
      </c>
      <c r="D64" s="2">
        <v>7.0881447792053196</v>
      </c>
      <c r="E64" s="2">
        <v>5.2660317420959499</v>
      </c>
      <c r="F64" s="2">
        <v>3.53276562690735</v>
      </c>
      <c r="G64" s="2">
        <v>3.88481640815735</v>
      </c>
      <c r="H64" s="2">
        <v>4.5090537071228001</v>
      </c>
    </row>
    <row r="65" spans="1:8" x14ac:dyDescent="0.3">
      <c r="A65" s="2">
        <v>210.466232299805</v>
      </c>
      <c r="B65" s="2">
        <v>2.3444621562957799</v>
      </c>
      <c r="C65" s="2">
        <v>4.3539223670959499</v>
      </c>
      <c r="D65" s="2">
        <v>6.1814880371093803</v>
      </c>
      <c r="E65" s="2">
        <v>4.3893532752990696</v>
      </c>
      <c r="F65" s="2">
        <v>2.4831645488739</v>
      </c>
      <c r="G65" s="2">
        <v>4.00665283203125</v>
      </c>
      <c r="H65" s="2">
        <v>5.86395263671875</v>
      </c>
    </row>
    <row r="66" spans="1:8" x14ac:dyDescent="0.3">
      <c r="A66" s="2">
        <v>210.83395385742199</v>
      </c>
      <c r="B66" s="2">
        <v>3.1571452617645299</v>
      </c>
      <c r="C66" s="2">
        <v>3.1732380390167201</v>
      </c>
      <c r="D66" s="2">
        <v>5.2548117637634304</v>
      </c>
      <c r="E66" s="2">
        <v>3.599365234375</v>
      </c>
      <c r="F66" s="2">
        <v>1.6994323730468801</v>
      </c>
      <c r="G66" s="2">
        <v>4.2181496620178196</v>
      </c>
      <c r="H66" s="2">
        <v>6.0090537071228001</v>
      </c>
    </row>
    <row r="67" spans="1:8" x14ac:dyDescent="0.3">
      <c r="A67" s="2">
        <v>211.20164489746099</v>
      </c>
      <c r="B67" s="2">
        <v>5.17779541015625</v>
      </c>
      <c r="C67" s="2">
        <v>3.0205891132354701</v>
      </c>
      <c r="D67" s="2">
        <v>3.01482129096985</v>
      </c>
      <c r="E67" s="2">
        <v>4.5560202598571804</v>
      </c>
      <c r="F67" s="2">
        <v>2.4831645488739</v>
      </c>
      <c r="G67" s="2">
        <v>5.50665283203125</v>
      </c>
      <c r="H67" s="2">
        <v>6.6972861289978001</v>
      </c>
    </row>
    <row r="68" spans="1:8" x14ac:dyDescent="0.3">
      <c r="A68" s="2">
        <v>211.56929016113301</v>
      </c>
      <c r="B68" s="2">
        <v>5.6571450233459499</v>
      </c>
      <c r="C68" s="2">
        <v>3.6732380390167201</v>
      </c>
      <c r="D68" s="2">
        <v>2.9214782714843799</v>
      </c>
      <c r="E68" s="2">
        <v>5.2660317420959499</v>
      </c>
      <c r="F68" s="2">
        <v>2.8660991191864</v>
      </c>
      <c r="G68" s="2">
        <v>5.0514831542968803</v>
      </c>
      <c r="H68" s="2">
        <v>5.0090537071228001</v>
      </c>
    </row>
    <row r="69" spans="1:8" x14ac:dyDescent="0.3">
      <c r="A69" s="2">
        <v>211.93692016601599</v>
      </c>
      <c r="B69" s="2">
        <v>7.67779541015625</v>
      </c>
      <c r="C69" s="2">
        <v>4.8539223670959499</v>
      </c>
      <c r="D69" s="2">
        <v>4.1814880371093803</v>
      </c>
      <c r="E69" s="2">
        <v>6.3893532752990696</v>
      </c>
      <c r="F69" s="2">
        <v>5.6498312950134304</v>
      </c>
      <c r="G69" s="2">
        <v>5.6733193397521999</v>
      </c>
      <c r="H69" s="2">
        <v>6.0306191444396999</v>
      </c>
    </row>
    <row r="70" spans="1:8" x14ac:dyDescent="0.3">
      <c r="A70" s="2">
        <v>212.30450439453099</v>
      </c>
      <c r="B70" s="2">
        <v>7.490478515625</v>
      </c>
      <c r="C70" s="2">
        <v>5.33990478515625</v>
      </c>
      <c r="D70" s="2">
        <v>7.2548117637634304</v>
      </c>
      <c r="E70" s="2">
        <v>5.599365234375</v>
      </c>
      <c r="F70" s="2">
        <v>5.5327658653259304</v>
      </c>
      <c r="G70" s="2">
        <v>3.7181499004364</v>
      </c>
      <c r="H70" s="2">
        <v>6.67572021484375</v>
      </c>
    </row>
    <row r="71" spans="1:8" x14ac:dyDescent="0.3">
      <c r="A71" s="2">
        <v>212.67205810546901</v>
      </c>
      <c r="B71" s="2">
        <v>7.3444619178771999</v>
      </c>
      <c r="C71" s="2">
        <v>6.0205893516540501</v>
      </c>
      <c r="D71" s="2">
        <v>8.0148210525512695</v>
      </c>
      <c r="E71" s="2">
        <v>4.8893532752990696</v>
      </c>
      <c r="F71" s="2">
        <v>6.8164978027343803</v>
      </c>
      <c r="G71" s="2">
        <v>3.8399860858917201</v>
      </c>
      <c r="H71" s="2">
        <v>6.86395263671875</v>
      </c>
    </row>
    <row r="72" spans="1:8" x14ac:dyDescent="0.3">
      <c r="A72" s="2">
        <v>213.03956604003901</v>
      </c>
      <c r="B72" s="2">
        <v>4.490478515625</v>
      </c>
      <c r="C72" s="2">
        <v>5.83990478515625</v>
      </c>
      <c r="D72" s="2">
        <v>5.0881447792053196</v>
      </c>
      <c r="E72" s="2">
        <v>3.4326984882354701</v>
      </c>
      <c r="F72" s="2">
        <v>4.0327658653259304</v>
      </c>
      <c r="G72" s="2">
        <v>4.2181496620178196</v>
      </c>
      <c r="H72" s="2">
        <v>6.0090537071228001</v>
      </c>
    </row>
    <row r="73" spans="1:8" x14ac:dyDescent="0.3">
      <c r="A73" s="2">
        <v>213.40705871582</v>
      </c>
      <c r="B73" s="2">
        <v>4.8444619178771999</v>
      </c>
      <c r="C73" s="2">
        <v>5.5205893516540501</v>
      </c>
      <c r="D73" s="2">
        <v>3.1814880371093799</v>
      </c>
      <c r="E73" s="2">
        <v>3.88935351371765</v>
      </c>
      <c r="F73" s="2">
        <v>3.4831645488739</v>
      </c>
      <c r="G73" s="2">
        <v>5.00665283203125</v>
      </c>
      <c r="H73" s="2">
        <v>5.0306191444396999</v>
      </c>
    </row>
    <row r="74" spans="1:8" x14ac:dyDescent="0.3">
      <c r="A74" s="2">
        <v>213.77452087402301</v>
      </c>
      <c r="B74" s="2">
        <v>5.1571450233459499</v>
      </c>
      <c r="C74" s="2">
        <v>4.6732382774353001</v>
      </c>
      <c r="D74" s="2">
        <v>1.58814489841461</v>
      </c>
      <c r="E74" s="2">
        <v>4.4326987266540501</v>
      </c>
      <c r="F74" s="2">
        <v>1.6994323730468801</v>
      </c>
      <c r="G74" s="2">
        <v>5.5514831542968803</v>
      </c>
      <c r="H74" s="2">
        <v>3.5090534687042201</v>
      </c>
    </row>
    <row r="75" spans="1:8" x14ac:dyDescent="0.3">
      <c r="A75" s="2">
        <v>214.14193725585901</v>
      </c>
      <c r="B75" s="2">
        <v>6.8444619178771999</v>
      </c>
      <c r="C75" s="2">
        <v>5.0205893516540501</v>
      </c>
      <c r="D75" s="2">
        <v>3.1814880371093799</v>
      </c>
      <c r="E75" s="2">
        <v>5.7226867675781303</v>
      </c>
      <c r="F75" s="2">
        <v>3.14983105659485</v>
      </c>
      <c r="G75" s="2">
        <v>5.1733193397521999</v>
      </c>
      <c r="H75" s="2">
        <v>4.36395263671875</v>
      </c>
    </row>
    <row r="76" spans="1:8" x14ac:dyDescent="0.3">
      <c r="A76" s="2">
        <v>214.50932312011699</v>
      </c>
      <c r="B76" s="2">
        <v>6.490478515625</v>
      </c>
      <c r="C76" s="2">
        <v>5.33990478515625</v>
      </c>
      <c r="D76" s="2">
        <v>5.4214782714843803</v>
      </c>
      <c r="E76" s="2">
        <v>7.2660317420959499</v>
      </c>
      <c r="F76" s="2">
        <v>2.3660991191864</v>
      </c>
      <c r="G76" s="2">
        <v>4.0514831542968803</v>
      </c>
      <c r="H76" s="2">
        <v>6.3423867225646999</v>
      </c>
    </row>
    <row r="77" spans="1:8" x14ac:dyDescent="0.3">
      <c r="A77" s="2">
        <v>214.87667846679699</v>
      </c>
      <c r="B77" s="2">
        <v>5.3444619178771999</v>
      </c>
      <c r="C77" s="2">
        <v>6.5205893516540501</v>
      </c>
      <c r="D77" s="2">
        <v>6.3481545448303196</v>
      </c>
      <c r="E77" s="2">
        <v>7.3893532752990696</v>
      </c>
      <c r="F77" s="2">
        <v>3.14983105659485</v>
      </c>
      <c r="G77" s="2">
        <v>5.50665283203125</v>
      </c>
      <c r="H77" s="2">
        <v>8.36395263671875</v>
      </c>
    </row>
    <row r="78" spans="1:8" x14ac:dyDescent="0.3">
      <c r="A78" s="2">
        <v>215.24400329589801</v>
      </c>
      <c r="B78" s="2">
        <v>5.990478515625</v>
      </c>
      <c r="C78" s="2">
        <v>8.5065717697143608</v>
      </c>
      <c r="D78" s="2">
        <v>8.2548112869262695</v>
      </c>
      <c r="E78" s="2">
        <v>7.9326987266540501</v>
      </c>
      <c r="F78" s="2">
        <v>5.0327658653259304</v>
      </c>
      <c r="G78" s="2">
        <v>6.8848166465759304</v>
      </c>
      <c r="H78" s="2">
        <v>9.0090532302856392</v>
      </c>
    </row>
    <row r="79" spans="1:8" x14ac:dyDescent="0.3">
      <c r="A79" s="2">
        <v>215.61128234863301</v>
      </c>
      <c r="B79" s="2">
        <v>5.3444619178771999</v>
      </c>
      <c r="C79" s="2">
        <v>8.687255859375</v>
      </c>
      <c r="D79" s="2">
        <v>8.0148210525512695</v>
      </c>
      <c r="E79" s="2">
        <v>6.3893532752990696</v>
      </c>
      <c r="F79" s="2">
        <v>6.4831643104553196</v>
      </c>
      <c r="G79" s="2">
        <v>8.1733198165893608</v>
      </c>
      <c r="H79" s="2">
        <v>8.6972856521606392</v>
      </c>
    </row>
    <row r="80" spans="1:8" x14ac:dyDescent="0.3">
      <c r="A80" s="2">
        <v>215.97854614257801</v>
      </c>
      <c r="B80" s="2">
        <v>4.1571450233459499</v>
      </c>
      <c r="C80" s="2">
        <v>8.0065717697143608</v>
      </c>
      <c r="D80" s="2">
        <v>6.5881447792053196</v>
      </c>
      <c r="E80" s="2">
        <v>4.7660317420959499</v>
      </c>
      <c r="F80" s="2">
        <v>6.8660988807678196</v>
      </c>
      <c r="G80" s="2">
        <v>5.2181496620178196</v>
      </c>
      <c r="H80" s="2">
        <v>8.17572021484375</v>
      </c>
    </row>
    <row r="81" spans="1:8" x14ac:dyDescent="0.3">
      <c r="A81" s="2">
        <v>216.34576416015599</v>
      </c>
      <c r="B81" s="2">
        <v>1.8444620370864899</v>
      </c>
      <c r="C81" s="2">
        <v>6.3539223670959499</v>
      </c>
      <c r="D81" s="2">
        <v>5.6814880371093803</v>
      </c>
      <c r="E81" s="2">
        <v>3.5560200214386</v>
      </c>
      <c r="F81" s="2">
        <v>6.4831643104553196</v>
      </c>
      <c r="G81" s="2">
        <v>4.6733193397521999</v>
      </c>
      <c r="H81" s="2">
        <v>6.36395263671875</v>
      </c>
    </row>
    <row r="82" spans="1:8" x14ac:dyDescent="0.3">
      <c r="A82" s="2">
        <v>216.71295166015599</v>
      </c>
      <c r="B82" s="2">
        <v>2.6571452617645299</v>
      </c>
      <c r="C82" s="2">
        <v>3.5065715312957799</v>
      </c>
      <c r="D82" s="2">
        <v>3.75481152534485</v>
      </c>
      <c r="E82" s="2">
        <v>3.7660319805145299</v>
      </c>
      <c r="F82" s="2">
        <v>6.8660988807678196</v>
      </c>
      <c r="G82" s="2">
        <v>3.0514831542968799</v>
      </c>
      <c r="H82" s="2">
        <v>4.17572021484375</v>
      </c>
    </row>
    <row r="83" spans="1:8" x14ac:dyDescent="0.3">
      <c r="A83" s="2">
        <v>217.08010864257801</v>
      </c>
      <c r="B83" s="2">
        <v>4.67779541015625</v>
      </c>
      <c r="C83" s="2">
        <v>2.3539226055145299</v>
      </c>
      <c r="D83" s="2">
        <v>6.6814880371093803</v>
      </c>
      <c r="E83" s="2">
        <v>6.2226867675781303</v>
      </c>
      <c r="F83" s="2">
        <v>6.9831643104553196</v>
      </c>
      <c r="G83" s="2">
        <v>4.6733193397521999</v>
      </c>
      <c r="H83" s="2">
        <v>4.0306191444396999</v>
      </c>
    </row>
    <row r="84" spans="1:8" x14ac:dyDescent="0.3">
      <c r="A84" s="2">
        <v>217.44723510742199</v>
      </c>
      <c r="B84" s="2">
        <v>4.8238120079040501</v>
      </c>
      <c r="C84" s="2">
        <v>-0.16009521484375</v>
      </c>
      <c r="D84" s="2">
        <v>7.0881447792053196</v>
      </c>
      <c r="E84" s="2">
        <v>4.099365234375</v>
      </c>
      <c r="F84" s="2">
        <v>4.8660988807678196</v>
      </c>
      <c r="G84" s="2">
        <v>4.0514831542968803</v>
      </c>
      <c r="H84" s="2">
        <v>3.8423869609832799</v>
      </c>
    </row>
    <row r="85" spans="1:8" x14ac:dyDescent="0.3">
      <c r="A85" s="2">
        <v>217.81433105468801</v>
      </c>
      <c r="B85" s="2">
        <v>5.67779541015625</v>
      </c>
      <c r="C85" s="2">
        <v>2.8539226055145299</v>
      </c>
      <c r="D85" s="2">
        <v>9.3481550216674805</v>
      </c>
      <c r="E85" s="2">
        <v>6.0560202598571804</v>
      </c>
      <c r="F85" s="2">
        <v>6.3164978027343803</v>
      </c>
      <c r="G85" s="2">
        <v>6.00665283203125</v>
      </c>
      <c r="H85" s="2">
        <v>6.36395263671875</v>
      </c>
    </row>
    <row r="86" spans="1:8" x14ac:dyDescent="0.3">
      <c r="A86" s="2">
        <v>218.18138122558599</v>
      </c>
      <c r="B86" s="2">
        <v>5.3238120079040501</v>
      </c>
      <c r="C86" s="2">
        <v>4.0065712928771999</v>
      </c>
      <c r="D86" s="2">
        <v>8.2548112869262695</v>
      </c>
      <c r="E86" s="2">
        <v>5.599365234375</v>
      </c>
      <c r="F86" s="2">
        <v>6.5327658653259304</v>
      </c>
      <c r="G86" s="2">
        <v>4.8848166465759304</v>
      </c>
      <c r="H86" s="2">
        <v>6.3423867225646999</v>
      </c>
    </row>
    <row r="87" spans="1:8" x14ac:dyDescent="0.3">
      <c r="A87" s="2">
        <v>218.54840087890599</v>
      </c>
      <c r="B87" s="2">
        <v>7.0111289024353001</v>
      </c>
      <c r="C87" s="2">
        <v>7.5205893516540501</v>
      </c>
      <c r="D87" s="2">
        <v>8.0148210525512695</v>
      </c>
      <c r="E87" s="2">
        <v>10.05601978302</v>
      </c>
      <c r="F87" s="2">
        <v>8.9831647872924805</v>
      </c>
      <c r="G87" s="2">
        <v>6.8399863243103001</v>
      </c>
      <c r="H87" s="2">
        <v>6.1972861289978001</v>
      </c>
    </row>
    <row r="88" spans="1:8" x14ac:dyDescent="0.3">
      <c r="A88" s="2">
        <v>218.91539001464801</v>
      </c>
      <c r="B88" s="2">
        <v>5.990478515625</v>
      </c>
      <c r="C88" s="2">
        <v>5.83990478515625</v>
      </c>
      <c r="D88" s="2">
        <v>6.5881447792053196</v>
      </c>
      <c r="E88" s="2">
        <v>8.099365234375</v>
      </c>
      <c r="F88" s="2">
        <v>9.0327653884887695</v>
      </c>
      <c r="G88" s="2">
        <v>5.5514831542968803</v>
      </c>
      <c r="H88" s="2">
        <v>5.0090537071228001</v>
      </c>
    </row>
    <row r="89" spans="1:8" x14ac:dyDescent="0.3">
      <c r="A89" s="2">
        <v>219.28234863281301</v>
      </c>
      <c r="B89" s="2">
        <v>5.67779541015625</v>
      </c>
      <c r="C89" s="2">
        <v>4.3539223670959499</v>
      </c>
      <c r="D89" s="2">
        <v>6.0148215293884304</v>
      </c>
      <c r="E89" s="2">
        <v>7.5560202598571804</v>
      </c>
      <c r="F89" s="2">
        <v>7.9831643104553196</v>
      </c>
      <c r="G89" s="2">
        <v>6.3399863243103001</v>
      </c>
      <c r="H89" s="2">
        <v>4.0306191444396999</v>
      </c>
    </row>
    <row r="90" spans="1:8" x14ac:dyDescent="0.3">
      <c r="A90" s="2">
        <v>219.64927673339801</v>
      </c>
      <c r="B90" s="2">
        <v>3.3238117694854701</v>
      </c>
      <c r="C90" s="2">
        <v>1.1732381582260101</v>
      </c>
      <c r="D90" s="2">
        <v>5.2548117637634304</v>
      </c>
      <c r="E90" s="2">
        <v>5.9326987266540501</v>
      </c>
      <c r="F90" s="2">
        <v>7.1994323730468803</v>
      </c>
      <c r="G90" s="2">
        <v>2.5514831542968799</v>
      </c>
      <c r="H90" s="2">
        <v>4.17572021484375</v>
      </c>
    </row>
    <row r="91" spans="1:8" x14ac:dyDescent="0.3">
      <c r="A91" s="2">
        <v>220.01617431640599</v>
      </c>
      <c r="B91" s="2">
        <v>3.3444621562957799</v>
      </c>
      <c r="C91" s="2">
        <v>2.8539226055145299</v>
      </c>
      <c r="D91" s="2">
        <v>5.1814880371093803</v>
      </c>
      <c r="E91" s="2">
        <v>7.7226867675781303</v>
      </c>
      <c r="F91" s="2">
        <v>4.9831643104553196</v>
      </c>
      <c r="G91" s="2">
        <v>2.1733195781707799</v>
      </c>
      <c r="H91" s="2">
        <v>5.5306191444396999</v>
      </c>
    </row>
    <row r="92" spans="1:8" x14ac:dyDescent="0.3">
      <c r="A92" s="2">
        <v>220.38302612304699</v>
      </c>
      <c r="B92" s="2">
        <v>3.1571452617645299</v>
      </c>
      <c r="C92" s="2">
        <v>4.33990478515625</v>
      </c>
      <c r="D92" s="2">
        <v>5.2548117637634304</v>
      </c>
      <c r="E92" s="2">
        <v>7.599365234375</v>
      </c>
      <c r="F92" s="2">
        <v>6.1994323730468803</v>
      </c>
      <c r="G92" s="2">
        <v>1.5514831542968801</v>
      </c>
      <c r="H92" s="2">
        <v>7.5090537071228001</v>
      </c>
    </row>
    <row r="93" spans="1:8" x14ac:dyDescent="0.3">
      <c r="A93" s="2">
        <v>220.74984741210901</v>
      </c>
      <c r="B93" s="2">
        <v>3.5111286640167201</v>
      </c>
      <c r="C93" s="2">
        <v>5.687255859375</v>
      </c>
      <c r="D93" s="2">
        <v>5.8481545448303196</v>
      </c>
      <c r="E93" s="2">
        <v>7.0560202598571804</v>
      </c>
      <c r="F93" s="2">
        <v>5.3164978027343803</v>
      </c>
      <c r="G93" s="2">
        <v>4.50665283203125</v>
      </c>
      <c r="H93" s="2">
        <v>6.5306191444396999</v>
      </c>
    </row>
    <row r="94" spans="1:8" x14ac:dyDescent="0.3">
      <c r="A94" s="2">
        <v>221.11665344238301</v>
      </c>
      <c r="B94" s="2">
        <v>3.490478515625</v>
      </c>
      <c r="C94" s="2">
        <v>5.6732382774353001</v>
      </c>
      <c r="D94" s="2">
        <v>5.0881447792053196</v>
      </c>
      <c r="E94" s="2">
        <v>5.2660317420959499</v>
      </c>
      <c r="F94" s="2">
        <v>6.5327658653259304</v>
      </c>
      <c r="G94" s="2">
        <v>6.5514831542968803</v>
      </c>
      <c r="H94" s="2">
        <v>3.5090534687042201</v>
      </c>
    </row>
    <row r="95" spans="1:8" x14ac:dyDescent="0.3">
      <c r="A95" s="2">
        <v>221.4833984375</v>
      </c>
      <c r="B95" s="2">
        <v>5.17779541015625</v>
      </c>
      <c r="C95" s="2">
        <v>4.8539223670959499</v>
      </c>
      <c r="D95" s="2">
        <v>5.8481545448303196</v>
      </c>
      <c r="E95" s="2">
        <v>5.2226867675781303</v>
      </c>
      <c r="F95" s="2">
        <v>5.8164978027343803</v>
      </c>
      <c r="G95" s="2">
        <v>7.6733193397521999</v>
      </c>
      <c r="H95" s="2">
        <v>3.1972858905792201</v>
      </c>
    </row>
    <row r="96" spans="1:8" x14ac:dyDescent="0.3">
      <c r="A96" s="2">
        <v>221.85012817382801</v>
      </c>
      <c r="B96" s="2">
        <v>4.990478515625</v>
      </c>
      <c r="C96" s="2">
        <v>4.33990478515625</v>
      </c>
      <c r="D96" s="2">
        <v>5.2548117637634304</v>
      </c>
      <c r="E96" s="2">
        <v>5.599365234375</v>
      </c>
      <c r="F96" s="2">
        <v>5.1994323730468803</v>
      </c>
      <c r="G96" s="2">
        <v>7.3848166465759304</v>
      </c>
      <c r="H96" s="2">
        <v>5.3423867225646999</v>
      </c>
    </row>
    <row r="97" spans="1:8" x14ac:dyDescent="0.3">
      <c r="A97" s="2">
        <v>222.21682739257801</v>
      </c>
      <c r="B97" s="2">
        <v>4.67779541015625</v>
      </c>
      <c r="C97" s="2">
        <v>4.8539223670959499</v>
      </c>
      <c r="D97" s="2">
        <v>5.6814880371093803</v>
      </c>
      <c r="E97" s="2">
        <v>6.0560202598571804</v>
      </c>
      <c r="F97" s="2">
        <v>4.4831643104553196</v>
      </c>
      <c r="G97" s="2">
        <v>5.8399863243103001</v>
      </c>
      <c r="H97" s="2">
        <v>7.1972861289978001</v>
      </c>
    </row>
    <row r="98" spans="1:8" x14ac:dyDescent="0.3">
      <c r="A98" s="2">
        <v>222.58348083496099</v>
      </c>
      <c r="B98" s="2">
        <v>2.990478515625</v>
      </c>
      <c r="C98" s="2">
        <v>6.5065712928771999</v>
      </c>
      <c r="D98" s="2">
        <v>5.2548117637634304</v>
      </c>
      <c r="E98" s="2">
        <v>6.2660317420959499</v>
      </c>
      <c r="F98" s="2">
        <v>3.1994323730468799</v>
      </c>
      <c r="G98" s="2">
        <v>4.7181496620178196</v>
      </c>
      <c r="H98" s="2">
        <v>6.5090537071228001</v>
      </c>
    </row>
    <row r="99" spans="1:8" x14ac:dyDescent="0.3">
      <c r="A99" s="2">
        <v>222.95010375976599</v>
      </c>
      <c r="B99" s="2">
        <v>5.0111289024353001</v>
      </c>
      <c r="C99" s="2">
        <v>5.5205893516540501</v>
      </c>
      <c r="D99" s="2">
        <v>5.1814880371093803</v>
      </c>
      <c r="E99" s="2">
        <v>4.0560202598571804</v>
      </c>
      <c r="F99" s="2">
        <v>4.3164978027343803</v>
      </c>
      <c r="G99" s="2">
        <v>4.1733193397521999</v>
      </c>
      <c r="H99" s="2">
        <v>5.5306191444396999</v>
      </c>
    </row>
    <row r="100" spans="1:8" x14ac:dyDescent="0.3">
      <c r="A100" s="2">
        <v>223.31671142578099</v>
      </c>
      <c r="B100" s="2">
        <v>4.8238120079040501</v>
      </c>
      <c r="C100" s="2">
        <v>4.33990478515625</v>
      </c>
      <c r="D100" s="2">
        <v>5.7548117637634304</v>
      </c>
      <c r="E100" s="2">
        <v>3.599365234375</v>
      </c>
      <c r="F100" s="2">
        <v>5.1994323730468803</v>
      </c>
      <c r="G100" s="2">
        <v>3.2181499004364</v>
      </c>
      <c r="H100" s="2">
        <v>4.5090537071228001</v>
      </c>
    </row>
    <row r="101" spans="1:8" x14ac:dyDescent="0.3">
      <c r="A101" s="2">
        <v>223.68325805664099</v>
      </c>
      <c r="B101" s="2">
        <v>5.17779541015625</v>
      </c>
      <c r="C101" s="2">
        <v>3.8539226055145299</v>
      </c>
      <c r="D101" s="2">
        <v>7.3481545448303196</v>
      </c>
      <c r="E101" s="2">
        <v>4.5560202598571804</v>
      </c>
      <c r="F101" s="2">
        <v>5.8164978027343803</v>
      </c>
      <c r="G101" s="2">
        <v>3.1733195781707799</v>
      </c>
      <c r="H101" s="2">
        <v>4.6972861289978001</v>
      </c>
    </row>
    <row r="102" spans="1:8" x14ac:dyDescent="0.3">
      <c r="A102" s="2">
        <v>224.04978942871099</v>
      </c>
      <c r="B102" s="2">
        <v>4.3238120079040501</v>
      </c>
      <c r="C102" s="2">
        <v>4.33990478515625</v>
      </c>
      <c r="D102" s="2">
        <v>7.5881447792053196</v>
      </c>
      <c r="E102" s="2">
        <v>5.599365234375</v>
      </c>
      <c r="F102" s="2">
        <v>4.0327658653259304</v>
      </c>
      <c r="G102" s="2">
        <v>2.7181499004364</v>
      </c>
      <c r="H102" s="2">
        <v>4.5090537071228001</v>
      </c>
    </row>
    <row r="103" spans="1:8" x14ac:dyDescent="0.3">
      <c r="A103" s="2">
        <v>224.41629028320301</v>
      </c>
      <c r="B103" s="2">
        <v>3.5111286640167201</v>
      </c>
      <c r="C103" s="2">
        <v>4.5205893516540501</v>
      </c>
      <c r="D103" s="2">
        <v>7.5148215293884304</v>
      </c>
      <c r="E103" s="2">
        <v>5.5560202598571804</v>
      </c>
      <c r="F103" s="2">
        <v>3.14983105659485</v>
      </c>
      <c r="G103" s="2">
        <v>5.00665283203125</v>
      </c>
      <c r="H103" s="2">
        <v>6.0306191444396999</v>
      </c>
    </row>
    <row r="104" spans="1:8" x14ac:dyDescent="0.3">
      <c r="A104" s="2">
        <v>224.78274536132801</v>
      </c>
      <c r="B104" s="2">
        <v>2.8238117694854701</v>
      </c>
      <c r="C104" s="2">
        <v>2.83990478515625</v>
      </c>
      <c r="D104" s="2">
        <v>6.0881447792053196</v>
      </c>
      <c r="E104" s="2">
        <v>4.7660317420959499</v>
      </c>
      <c r="F104" s="2">
        <v>4.1994323730468803</v>
      </c>
      <c r="G104" s="2">
        <v>4.8848166465759304</v>
      </c>
      <c r="H104" s="2">
        <v>5.8423867225646999</v>
      </c>
    </row>
    <row r="105" spans="1:8" x14ac:dyDescent="0.3">
      <c r="A105" s="2">
        <v>225.149169921875</v>
      </c>
      <c r="B105" s="2">
        <v>2.17779541015625</v>
      </c>
      <c r="C105" s="2">
        <v>3.5205891132354701</v>
      </c>
      <c r="D105" s="2">
        <v>7.6814880371093803</v>
      </c>
      <c r="E105" s="2">
        <v>5.8893532752990696</v>
      </c>
      <c r="F105" s="2">
        <v>4.8164978027343803</v>
      </c>
      <c r="G105" s="2">
        <v>5.1733193397521999</v>
      </c>
      <c r="H105" s="2">
        <v>6.1972861289978001</v>
      </c>
    </row>
    <row r="106" spans="1:8" x14ac:dyDescent="0.3">
      <c r="A106" s="2">
        <v>225.51557922363301</v>
      </c>
      <c r="B106" s="2">
        <v>3.3238117694854701</v>
      </c>
      <c r="C106" s="2">
        <v>3.6732380390167201</v>
      </c>
      <c r="D106" s="2">
        <v>7.5881447792053196</v>
      </c>
      <c r="E106" s="2">
        <v>4.099365234375</v>
      </c>
      <c r="F106" s="2">
        <v>3.6994323730468799</v>
      </c>
      <c r="G106" s="2">
        <v>3.2181499004364</v>
      </c>
      <c r="H106" s="2">
        <v>3.67572021484375</v>
      </c>
    </row>
    <row r="107" spans="1:8" x14ac:dyDescent="0.3">
      <c r="A107" s="2">
        <v>225.88192749023401</v>
      </c>
      <c r="B107" s="2">
        <v>4.67779541015625</v>
      </c>
      <c r="C107" s="2">
        <v>5.687255859375</v>
      </c>
      <c r="D107" s="2">
        <v>6.3481545448303196</v>
      </c>
      <c r="E107" s="2">
        <v>3.7226867675781299</v>
      </c>
      <c r="F107" s="2">
        <v>2.4831645488739</v>
      </c>
      <c r="G107" s="2">
        <v>4.8399863243103001</v>
      </c>
      <c r="H107" s="2">
        <v>3.5306193828582799</v>
      </c>
    </row>
    <row r="108" spans="1:8" x14ac:dyDescent="0.3">
      <c r="A108" s="2">
        <v>226.24826049804699</v>
      </c>
      <c r="B108" s="2">
        <v>5.3238120079040501</v>
      </c>
      <c r="C108" s="2">
        <v>5.6732382774353001</v>
      </c>
      <c r="D108" s="2">
        <v>3.5881450176239</v>
      </c>
      <c r="E108" s="2">
        <v>-6.7301429808139801E-2</v>
      </c>
      <c r="F108" s="2">
        <v>2.6994323730468799</v>
      </c>
      <c r="G108" s="2">
        <v>4.2181496620178196</v>
      </c>
      <c r="H108" s="2">
        <v>2.67572021484375</v>
      </c>
    </row>
    <row r="109" spans="1:8" x14ac:dyDescent="0.3">
      <c r="A109" s="2">
        <v>226.61456298828099</v>
      </c>
      <c r="B109" s="2">
        <v>5.67779541015625</v>
      </c>
      <c r="C109" s="2">
        <v>6.187255859375</v>
      </c>
      <c r="D109" s="2">
        <v>4.0148215293884304</v>
      </c>
      <c r="E109" s="2">
        <v>1.38935339450836</v>
      </c>
      <c r="F109" s="2">
        <v>3.4831645488739</v>
      </c>
      <c r="G109" s="2">
        <v>6.1733193397521999</v>
      </c>
      <c r="H109" s="2">
        <v>5.36395263671875</v>
      </c>
    </row>
    <row r="110" spans="1:8" x14ac:dyDescent="0.3">
      <c r="A110" s="2">
        <v>226.98081970214801</v>
      </c>
      <c r="B110" s="2">
        <v>5.990478515625</v>
      </c>
      <c r="C110" s="2">
        <v>4.6732382774353001</v>
      </c>
      <c r="D110" s="2">
        <v>3.4214782714843799</v>
      </c>
      <c r="E110" s="2">
        <v>1.099365234375</v>
      </c>
      <c r="F110" s="2">
        <v>2.8660991191864</v>
      </c>
      <c r="G110" s="2">
        <v>3.88481640815735</v>
      </c>
      <c r="H110" s="2">
        <v>6.17572021484375</v>
      </c>
    </row>
    <row r="111" spans="1:8" x14ac:dyDescent="0.3">
      <c r="A111" s="2">
        <v>227.34704589843801</v>
      </c>
      <c r="B111" s="2">
        <v>5.3444619178771999</v>
      </c>
      <c r="C111" s="2">
        <v>6.0205893516540501</v>
      </c>
      <c r="D111" s="2">
        <v>5.1814880371093803</v>
      </c>
      <c r="E111" s="2">
        <v>5.8893532752990696</v>
      </c>
      <c r="F111" s="2">
        <v>3.9831645488739</v>
      </c>
      <c r="G111" s="2">
        <v>4.6733193397521999</v>
      </c>
      <c r="H111" s="2">
        <v>5.86395263671875</v>
      </c>
    </row>
    <row r="112" spans="1:8" x14ac:dyDescent="0.3">
      <c r="A112" s="2">
        <v>227.71325683593801</v>
      </c>
      <c r="B112" s="2">
        <v>4.6571450233459499</v>
      </c>
      <c r="C112" s="2">
        <v>6.1732382774353001</v>
      </c>
      <c r="D112" s="2">
        <v>4.5881447792053196</v>
      </c>
      <c r="E112" s="2">
        <v>5.7660317420959499</v>
      </c>
      <c r="F112" s="2">
        <v>5.6994323730468803</v>
      </c>
      <c r="G112" s="2">
        <v>3.38481640815735</v>
      </c>
      <c r="H112" s="2">
        <v>5.67572021484375</v>
      </c>
    </row>
    <row r="113" spans="1:8" x14ac:dyDescent="0.3">
      <c r="A113" s="2">
        <v>228.07940673828099</v>
      </c>
      <c r="B113" s="2">
        <v>4.0111289024353001</v>
      </c>
      <c r="C113" s="2">
        <v>7.187255859375</v>
      </c>
      <c r="D113" s="2">
        <v>6.3481545448303196</v>
      </c>
      <c r="E113" s="2">
        <v>8.0560197830200195</v>
      </c>
      <c r="F113" s="2">
        <v>8.8164978027343803</v>
      </c>
      <c r="G113" s="2">
        <v>5.6733193397521999</v>
      </c>
      <c r="H113" s="2">
        <v>6.36395263671875</v>
      </c>
    </row>
    <row r="114" spans="1:8" x14ac:dyDescent="0.3">
      <c r="A114" s="2">
        <v>228.44554138183599</v>
      </c>
      <c r="B114" s="2">
        <v>4.3238120079040501</v>
      </c>
      <c r="C114" s="2">
        <v>6.6732382774353001</v>
      </c>
      <c r="D114" s="2">
        <v>5.0881447792053196</v>
      </c>
      <c r="E114" s="2">
        <v>6.9326987266540501</v>
      </c>
      <c r="F114" s="2">
        <v>7.0327658653259304</v>
      </c>
      <c r="G114" s="2">
        <v>3.5514831542968799</v>
      </c>
      <c r="H114" s="2">
        <v>6.8423867225646999</v>
      </c>
    </row>
    <row r="115" spans="1:8" x14ac:dyDescent="0.3">
      <c r="A115" s="2">
        <v>228.81164550781301</v>
      </c>
      <c r="B115" s="2">
        <v>4.0111289024353001</v>
      </c>
      <c r="C115" s="2">
        <v>6.5205893516540501</v>
      </c>
      <c r="D115" s="2">
        <v>6.1814880371093803</v>
      </c>
      <c r="E115" s="2">
        <v>9.3893537521362305</v>
      </c>
      <c r="F115" s="2">
        <v>7.4831643104553196</v>
      </c>
      <c r="G115" s="2">
        <v>4.8399863243103001</v>
      </c>
      <c r="H115" s="2">
        <v>6.0306191444396999</v>
      </c>
    </row>
    <row r="116" spans="1:8" x14ac:dyDescent="0.3">
      <c r="A116" s="2">
        <v>229.17770385742199</v>
      </c>
      <c r="B116" s="2">
        <v>1.6571451425552399</v>
      </c>
      <c r="C116" s="2">
        <v>6.1732382774353001</v>
      </c>
      <c r="D116" s="2">
        <v>5.2548117637634304</v>
      </c>
      <c r="E116" s="2">
        <v>8.7660322189331108</v>
      </c>
      <c r="F116" s="2">
        <v>5.0327658653259304</v>
      </c>
      <c r="G116" s="2">
        <v>3.7181499004364</v>
      </c>
      <c r="H116" s="2">
        <v>4.8423867225646999</v>
      </c>
    </row>
    <row r="117" spans="1:8" x14ac:dyDescent="0.3">
      <c r="A117" s="2">
        <v>229.54373168945301</v>
      </c>
      <c r="B117" s="2">
        <v>1.8444620370864899</v>
      </c>
      <c r="C117" s="2">
        <v>4.3539223670959499</v>
      </c>
      <c r="D117" s="2">
        <v>7.0148215293884304</v>
      </c>
      <c r="E117" s="2">
        <v>9.2226867675781303</v>
      </c>
      <c r="F117" s="2">
        <v>5.9831643104553196</v>
      </c>
      <c r="G117" s="2">
        <v>7.1733193397521999</v>
      </c>
      <c r="H117" s="2">
        <v>6.5306191444396999</v>
      </c>
    </row>
    <row r="118" spans="1:8" x14ac:dyDescent="0.3">
      <c r="A118" s="2">
        <v>229.90972900390599</v>
      </c>
      <c r="B118" s="2">
        <v>2.6571452617645299</v>
      </c>
      <c r="C118" s="2">
        <v>3.5065715312957799</v>
      </c>
      <c r="D118" s="2">
        <v>6.5881447792053196</v>
      </c>
      <c r="E118" s="2">
        <v>6.9326987266540501</v>
      </c>
      <c r="F118" s="2">
        <v>4.1994323730468803</v>
      </c>
      <c r="G118" s="2">
        <v>6.7181496620178196</v>
      </c>
      <c r="H118" s="2">
        <v>6.0090537071228001</v>
      </c>
    </row>
    <row r="119" spans="1:8" x14ac:dyDescent="0.3">
      <c r="A119" s="2">
        <v>230.27569580078099</v>
      </c>
      <c r="B119" s="2">
        <v>6.0111289024353001</v>
      </c>
      <c r="C119" s="2">
        <v>3.187255859375</v>
      </c>
      <c r="D119" s="2">
        <v>8.1814880371093803</v>
      </c>
      <c r="E119" s="2">
        <v>5.5560202598571804</v>
      </c>
      <c r="F119" s="2">
        <v>3.8164978027343799</v>
      </c>
      <c r="G119" s="2">
        <v>7.3399863243103001</v>
      </c>
      <c r="H119" s="2">
        <v>6.36395263671875</v>
      </c>
    </row>
    <row r="120" spans="1:8" x14ac:dyDescent="0.3">
      <c r="A120" s="2">
        <v>230.64163208007801</v>
      </c>
      <c r="B120" s="2">
        <v>6.3238120079040501</v>
      </c>
      <c r="C120" s="2">
        <v>5.0065712928771999</v>
      </c>
      <c r="D120" s="2">
        <v>6.7548117637634304</v>
      </c>
      <c r="E120" s="2">
        <v>4.4326987266540501</v>
      </c>
      <c r="F120" s="2">
        <v>3.3660991191864</v>
      </c>
      <c r="G120" s="2">
        <v>5.7181496620178196</v>
      </c>
      <c r="H120" s="2">
        <v>7.17572021484375</v>
      </c>
    </row>
    <row r="121" spans="1:8" x14ac:dyDescent="0.3">
      <c r="A121" s="2">
        <v>231.00753784179699</v>
      </c>
      <c r="B121" s="2">
        <v>8.0111284255981392</v>
      </c>
      <c r="C121" s="2">
        <v>6.0205893516540501</v>
      </c>
      <c r="D121" s="2">
        <v>6.3481545448303196</v>
      </c>
      <c r="E121" s="2">
        <v>5.5560202598571804</v>
      </c>
      <c r="F121" s="2">
        <v>3.64983105659485</v>
      </c>
      <c r="G121" s="2">
        <v>6.00665283203125</v>
      </c>
      <c r="H121" s="2">
        <v>8.86395263671875</v>
      </c>
    </row>
    <row r="122" spans="1:8" x14ac:dyDescent="0.3">
      <c r="A122" s="2">
        <v>231.37339782714801</v>
      </c>
      <c r="B122" s="2">
        <v>7.490478515625</v>
      </c>
      <c r="C122" s="2">
        <v>6.0065712928771999</v>
      </c>
      <c r="D122" s="2">
        <v>3.9214782714843799</v>
      </c>
      <c r="E122" s="2">
        <v>5.4326987266540501</v>
      </c>
      <c r="F122" s="2">
        <v>5.1994323730468803</v>
      </c>
      <c r="G122" s="2">
        <v>5.3848166465759304</v>
      </c>
      <c r="H122" s="2">
        <v>8.17572021484375</v>
      </c>
    </row>
    <row r="123" spans="1:8" x14ac:dyDescent="0.3">
      <c r="A123" s="2">
        <v>231.73922729492199</v>
      </c>
      <c r="B123" s="2">
        <v>7.0111289024353001</v>
      </c>
      <c r="C123" s="2">
        <v>6.3539223670959499</v>
      </c>
      <c r="D123" s="2">
        <v>4.5148215293884304</v>
      </c>
      <c r="E123" s="2">
        <v>7.7226867675781303</v>
      </c>
      <c r="F123" s="2">
        <v>5.4831643104553196</v>
      </c>
      <c r="G123" s="2">
        <v>8.1733198165893608</v>
      </c>
      <c r="H123" s="2">
        <v>6.1972861289978001</v>
      </c>
    </row>
    <row r="124" spans="1:8" x14ac:dyDescent="0.3">
      <c r="A124" s="2">
        <v>232.10502624511699</v>
      </c>
      <c r="B124" s="2">
        <v>5.490478515625</v>
      </c>
      <c r="C124" s="2">
        <v>5.5065712928771999</v>
      </c>
      <c r="D124" s="2">
        <v>4.7548117637634304</v>
      </c>
      <c r="E124" s="2">
        <v>6.2660317420959499</v>
      </c>
      <c r="F124" s="2">
        <v>4.6994323730468803</v>
      </c>
      <c r="G124" s="2">
        <v>6.3848166465759304</v>
      </c>
      <c r="H124" s="2">
        <v>4.17572021484375</v>
      </c>
    </row>
    <row r="125" spans="1:8" x14ac:dyDescent="0.3">
      <c r="A125" s="2">
        <v>232.47079467773401</v>
      </c>
      <c r="B125" s="2">
        <v>5.17779541015625</v>
      </c>
      <c r="C125" s="2">
        <v>6.3539223670959499</v>
      </c>
      <c r="D125" s="2">
        <v>6.3481545448303196</v>
      </c>
      <c r="E125" s="2">
        <v>6.3893532752990696</v>
      </c>
      <c r="F125" s="2">
        <v>4.9831643104553196</v>
      </c>
      <c r="G125" s="2">
        <v>7.50665283203125</v>
      </c>
      <c r="H125" s="2">
        <v>4.36395263671875</v>
      </c>
    </row>
    <row r="126" spans="1:8" x14ac:dyDescent="0.3">
      <c r="A126" s="2">
        <v>232.83653259277301</v>
      </c>
      <c r="B126" s="2">
        <v>4.990478515625</v>
      </c>
      <c r="C126" s="2">
        <v>6.33990478515625</v>
      </c>
      <c r="D126" s="2">
        <v>5.5881447792053196</v>
      </c>
      <c r="E126" s="2">
        <v>4.2660317420959499</v>
      </c>
      <c r="F126" s="2">
        <v>5.3660988807678196</v>
      </c>
      <c r="G126" s="2">
        <v>5.7181496620178196</v>
      </c>
      <c r="H126" s="2">
        <v>2.8423869609832799</v>
      </c>
    </row>
    <row r="127" spans="1:8" x14ac:dyDescent="0.3">
      <c r="A127" s="2">
        <v>233.202224731445</v>
      </c>
      <c r="B127" s="2">
        <v>4.5111289024353001</v>
      </c>
      <c r="C127" s="2">
        <v>5.5205893516540501</v>
      </c>
      <c r="D127" s="2">
        <v>6.0148215293884304</v>
      </c>
      <c r="E127" s="2">
        <v>4.7226867675781303</v>
      </c>
      <c r="F127" s="2">
        <v>5.6498312950134304</v>
      </c>
      <c r="G127" s="2">
        <v>7.00665283203125</v>
      </c>
      <c r="H127" s="2">
        <v>3.0306193828582799</v>
      </c>
    </row>
    <row r="128" spans="1:8" x14ac:dyDescent="0.3">
      <c r="A128" s="2">
        <v>233.56790161132801</v>
      </c>
      <c r="B128" s="2">
        <v>4.8238120079040501</v>
      </c>
      <c r="C128" s="2">
        <v>6.33990478515625</v>
      </c>
      <c r="D128" s="2">
        <v>6.5881447792053196</v>
      </c>
      <c r="E128" s="2">
        <v>5.2660317420959499</v>
      </c>
      <c r="F128" s="2">
        <v>4.6994323730468803</v>
      </c>
      <c r="G128" s="2">
        <v>6.0514831542968803</v>
      </c>
      <c r="H128" s="2">
        <v>2.3423869609832799</v>
      </c>
    </row>
    <row r="129" spans="1:8" x14ac:dyDescent="0.3">
      <c r="A129" s="2">
        <v>233.93353271484401</v>
      </c>
      <c r="B129" s="2">
        <v>6.67779541015625</v>
      </c>
      <c r="C129" s="2">
        <v>7.0205893516540501</v>
      </c>
      <c r="D129" s="2">
        <v>7.6814880371093803</v>
      </c>
      <c r="E129" s="2">
        <v>4.2226867675781303</v>
      </c>
      <c r="F129" s="2">
        <v>4.8164978027343803</v>
      </c>
      <c r="G129" s="2">
        <v>6.00665283203125</v>
      </c>
      <c r="H129" s="2">
        <v>4.6972861289978001</v>
      </c>
    </row>
    <row r="130" spans="1:8" x14ac:dyDescent="0.3">
      <c r="A130" s="2">
        <v>234.29913330078099</v>
      </c>
      <c r="B130" s="2">
        <v>5.8238120079040501</v>
      </c>
      <c r="C130" s="2">
        <v>6.6732382774353001</v>
      </c>
      <c r="D130" s="2">
        <v>6.9214782714843803</v>
      </c>
      <c r="E130" s="2">
        <v>3.7660319805145299</v>
      </c>
      <c r="F130" s="2">
        <v>4.6994323730468803</v>
      </c>
      <c r="G130" s="2">
        <v>6.5514831542968803</v>
      </c>
      <c r="H130" s="2">
        <v>4.67572021484375</v>
      </c>
    </row>
    <row r="131" spans="1:8" x14ac:dyDescent="0.3">
      <c r="A131" s="2">
        <v>234.66470336914099</v>
      </c>
      <c r="B131" s="2">
        <v>5.0111289024353001</v>
      </c>
      <c r="C131" s="2">
        <v>4.5205893516540501</v>
      </c>
      <c r="D131" s="2">
        <v>5.5148215293884304</v>
      </c>
      <c r="E131" s="2">
        <v>3.2226867675781299</v>
      </c>
      <c r="F131" s="2">
        <v>7.4831643104553196</v>
      </c>
      <c r="G131" s="2">
        <v>5.1733193397521999</v>
      </c>
      <c r="H131" s="2">
        <v>4.6972861289978001</v>
      </c>
    </row>
    <row r="132" spans="1:8" x14ac:dyDescent="0.3">
      <c r="A132" s="2">
        <v>235.03024291992199</v>
      </c>
      <c r="B132" s="2">
        <v>4.8238120079040501</v>
      </c>
      <c r="C132" s="2">
        <v>4.33990478515625</v>
      </c>
      <c r="D132" s="2">
        <v>6.0881447792053196</v>
      </c>
      <c r="E132" s="2">
        <v>4.599365234375</v>
      </c>
      <c r="F132" s="2">
        <v>8.6994323730468803</v>
      </c>
      <c r="G132" s="2">
        <v>4.3848166465759304</v>
      </c>
      <c r="H132" s="2">
        <v>5.5090537071228001</v>
      </c>
    </row>
    <row r="133" spans="1:8" x14ac:dyDescent="0.3">
      <c r="A133" s="2">
        <v>235.39573669433599</v>
      </c>
      <c r="B133" s="2">
        <v>5.67779541015625</v>
      </c>
      <c r="C133" s="2">
        <v>8.687255859375</v>
      </c>
      <c r="D133" s="2">
        <v>5.5148215293884304</v>
      </c>
      <c r="E133" s="2">
        <v>5.3893532752990696</v>
      </c>
      <c r="F133" s="2">
        <v>11.1498308181762</v>
      </c>
      <c r="G133" s="2">
        <v>3.8399860858917201</v>
      </c>
      <c r="H133" s="2">
        <v>7.6972861289978001</v>
      </c>
    </row>
    <row r="134" spans="1:8" x14ac:dyDescent="0.3">
      <c r="A134" s="2">
        <v>235.76121520996099</v>
      </c>
      <c r="B134" s="2">
        <v>6.1571450233459499</v>
      </c>
      <c r="C134" s="2">
        <v>9.6732378005981392</v>
      </c>
      <c r="D134" s="2">
        <v>6.4214782714843803</v>
      </c>
      <c r="E134" s="2">
        <v>4.599365234375</v>
      </c>
      <c r="F134" s="2">
        <v>8.1994323730468803</v>
      </c>
      <c r="G134" s="2">
        <v>4.5514831542968803</v>
      </c>
      <c r="H134" s="2">
        <v>6.17572021484375</v>
      </c>
    </row>
    <row r="135" spans="1:8" x14ac:dyDescent="0.3">
      <c r="A135" s="2">
        <v>236.12664794921901</v>
      </c>
      <c r="B135" s="2">
        <v>6.17779541015625</v>
      </c>
      <c r="C135" s="2">
        <v>8.3539228439331108</v>
      </c>
      <c r="D135" s="2">
        <v>4.3481545448303196</v>
      </c>
      <c r="E135" s="2">
        <v>4.3893532752990696</v>
      </c>
      <c r="F135" s="2">
        <v>8.4831647872924805</v>
      </c>
      <c r="G135" s="2">
        <v>5.8399863243103001</v>
      </c>
      <c r="H135" s="2">
        <v>4.6972861289978001</v>
      </c>
    </row>
    <row r="136" spans="1:8" x14ac:dyDescent="0.3">
      <c r="A136" s="2">
        <v>236.49205017089801</v>
      </c>
      <c r="B136" s="2">
        <v>8.8238115310668892</v>
      </c>
      <c r="C136" s="2">
        <v>6.33990478515625</v>
      </c>
      <c r="D136" s="2">
        <v>4.7548117637634304</v>
      </c>
      <c r="E136" s="2">
        <v>4.599365234375</v>
      </c>
      <c r="F136" s="2">
        <v>8.6994323730468803</v>
      </c>
      <c r="G136" s="2">
        <v>5.5514831542968803</v>
      </c>
      <c r="H136" s="2">
        <v>4.3423867225646999</v>
      </c>
    </row>
    <row r="137" spans="1:8" x14ac:dyDescent="0.3">
      <c r="A137" s="2">
        <v>236.857421875</v>
      </c>
      <c r="B137" s="2">
        <v>9.17779541015625</v>
      </c>
      <c r="C137" s="2">
        <v>6.0205893516540501</v>
      </c>
      <c r="D137" s="2">
        <v>4.6814880371093803</v>
      </c>
      <c r="E137" s="2">
        <v>5.0560202598571804</v>
      </c>
      <c r="F137" s="2">
        <v>9.1498308181762695</v>
      </c>
      <c r="G137" s="2">
        <v>6.1733193397521999</v>
      </c>
      <c r="H137" s="2">
        <v>6.1972861289978001</v>
      </c>
    </row>
    <row r="138" spans="1:8" x14ac:dyDescent="0.3">
      <c r="A138" s="2">
        <v>237.22274780273401</v>
      </c>
      <c r="B138" s="2">
        <v>7.6571450233459499</v>
      </c>
      <c r="C138" s="2">
        <v>5.5065712928771999</v>
      </c>
      <c r="D138" s="2">
        <v>5.5881447792053196</v>
      </c>
      <c r="E138" s="2">
        <v>4.9326987266540501</v>
      </c>
      <c r="F138" s="2">
        <v>6.3660988807678196</v>
      </c>
      <c r="G138" s="2">
        <v>3.7181499004364</v>
      </c>
      <c r="H138" s="2">
        <v>4.8423867225646999</v>
      </c>
    </row>
    <row r="139" spans="1:8" x14ac:dyDescent="0.3">
      <c r="A139" s="2">
        <v>237.58805847168</v>
      </c>
      <c r="B139" s="2">
        <v>5.17779541015625</v>
      </c>
      <c r="C139" s="2">
        <v>5.8539223670959499</v>
      </c>
      <c r="D139" s="2">
        <v>6.1814880371093803</v>
      </c>
      <c r="E139" s="2">
        <v>4.5560202598571804</v>
      </c>
      <c r="F139" s="2">
        <v>4.8164978027343803</v>
      </c>
      <c r="G139" s="2">
        <v>4.8399863243103001</v>
      </c>
      <c r="H139" s="2">
        <v>5.1972861289978001</v>
      </c>
    </row>
    <row r="140" spans="1:8" x14ac:dyDescent="0.3">
      <c r="A140" s="2">
        <v>237.95332336425801</v>
      </c>
      <c r="B140" s="2">
        <v>7.1571450233459499</v>
      </c>
      <c r="C140" s="2">
        <v>8.33990478515625</v>
      </c>
      <c r="D140" s="2">
        <v>6.5881447792053196</v>
      </c>
      <c r="E140" s="2">
        <v>6.099365234375</v>
      </c>
      <c r="F140" s="2">
        <v>7.0327658653259304</v>
      </c>
      <c r="G140" s="2">
        <v>6.7181496620178196</v>
      </c>
      <c r="H140" s="2">
        <v>8.3423871994018608</v>
      </c>
    </row>
    <row r="141" spans="1:8" x14ac:dyDescent="0.3">
      <c r="A141" s="2">
        <v>238.31855773925801</v>
      </c>
      <c r="B141" s="2">
        <v>8.67779541015625</v>
      </c>
      <c r="C141" s="2">
        <v>8.687255859375</v>
      </c>
      <c r="D141" s="2">
        <v>5.1814880371093803</v>
      </c>
      <c r="E141" s="2">
        <v>6.3893532752990696</v>
      </c>
      <c r="F141" s="2">
        <v>6.6498312950134304</v>
      </c>
      <c r="G141" s="2">
        <v>7.8399863243103001</v>
      </c>
      <c r="H141" s="2">
        <v>10.3639526367187</v>
      </c>
    </row>
    <row r="142" spans="1:8" x14ac:dyDescent="0.3">
      <c r="A142" s="2">
        <v>238.68376159668</v>
      </c>
      <c r="B142" s="2">
        <v>10.490478515625</v>
      </c>
      <c r="C142" s="2">
        <v>10.0065717697143</v>
      </c>
      <c r="D142" s="2">
        <v>6.9214782714843803</v>
      </c>
      <c r="E142" s="2">
        <v>9.099365234375</v>
      </c>
      <c r="F142" s="2">
        <v>8.8660993576049805</v>
      </c>
      <c r="G142" s="2">
        <v>9.7181501388549805</v>
      </c>
      <c r="H142" s="2">
        <v>9.67572021484375</v>
      </c>
    </row>
    <row r="143" spans="1:8" x14ac:dyDescent="0.3">
      <c r="A143" s="2">
        <v>239.04893493652301</v>
      </c>
      <c r="B143" s="2">
        <v>8.3444623947143608</v>
      </c>
      <c r="C143" s="2">
        <v>8.187255859375</v>
      </c>
      <c r="D143" s="2">
        <v>7.8481545448303196</v>
      </c>
      <c r="E143" s="2">
        <v>9.7226867675781303</v>
      </c>
      <c r="F143" s="2">
        <v>8.1498308181762695</v>
      </c>
      <c r="G143" s="2">
        <v>8.50665283203125</v>
      </c>
      <c r="H143" s="2">
        <v>7.36395263671875</v>
      </c>
    </row>
    <row r="144" spans="1:8" x14ac:dyDescent="0.3">
      <c r="A144" s="2">
        <v>239.41407775878901</v>
      </c>
      <c r="B144" s="2">
        <v>5.490478515625</v>
      </c>
      <c r="C144" s="2">
        <v>8.33990478515625</v>
      </c>
      <c r="D144" s="2">
        <v>9.5881452560424805</v>
      </c>
      <c r="E144" s="2">
        <v>8.7660322189331108</v>
      </c>
      <c r="F144" s="2">
        <v>9.0327653884887695</v>
      </c>
      <c r="G144" s="2">
        <v>8.3848161697387695</v>
      </c>
      <c r="H144" s="2">
        <v>5.17572021484375</v>
      </c>
    </row>
    <row r="145" spans="1:8" x14ac:dyDescent="0.3">
      <c r="A145" s="2">
        <v>239.77919006347699</v>
      </c>
      <c r="B145" s="2">
        <v>4.17779541015625</v>
      </c>
      <c r="C145" s="2">
        <v>5.8539223670959499</v>
      </c>
      <c r="D145" s="2">
        <v>8.1814880371093803</v>
      </c>
      <c r="E145" s="2">
        <v>8.5560197830200195</v>
      </c>
      <c r="F145" s="2">
        <v>6.9831643104553196</v>
      </c>
      <c r="G145" s="2">
        <v>6.50665283203125</v>
      </c>
      <c r="H145" s="2">
        <v>4.0306191444396999</v>
      </c>
    </row>
    <row r="146" spans="1:8" x14ac:dyDescent="0.3">
      <c r="A146" s="2">
        <v>240.14425659179699</v>
      </c>
      <c r="B146" s="2">
        <v>3.990478515625</v>
      </c>
      <c r="C146" s="2">
        <v>4.83990478515625</v>
      </c>
      <c r="D146" s="2">
        <v>6.9214782714843803</v>
      </c>
      <c r="E146" s="2">
        <v>5.099365234375</v>
      </c>
      <c r="F146" s="2">
        <v>5.1994323730468803</v>
      </c>
      <c r="G146" s="2">
        <v>6.0514831542968803</v>
      </c>
      <c r="H146" s="2">
        <v>2.5090534687042201</v>
      </c>
    </row>
    <row r="147" spans="1:8" x14ac:dyDescent="0.3">
      <c r="A147" s="2">
        <v>240.50929260253901</v>
      </c>
      <c r="B147" s="2">
        <v>5.5111289024353001</v>
      </c>
      <c r="C147" s="2">
        <v>3.8539226055145299</v>
      </c>
      <c r="D147" s="2">
        <v>7.5148215293884304</v>
      </c>
      <c r="E147" s="2">
        <v>6.2226867675781303</v>
      </c>
      <c r="F147" s="2">
        <v>5.3164978027343803</v>
      </c>
      <c r="G147" s="2">
        <v>5.8399863243103001</v>
      </c>
      <c r="H147" s="2">
        <v>4.86395263671875</v>
      </c>
    </row>
    <row r="148" spans="1:8" x14ac:dyDescent="0.3">
      <c r="A148" s="2">
        <v>240.87429809570301</v>
      </c>
      <c r="B148" s="2">
        <v>4.3238120079040501</v>
      </c>
      <c r="C148" s="2">
        <v>3.33990478515625</v>
      </c>
      <c r="D148" s="2">
        <v>6.2548117637634304</v>
      </c>
      <c r="E148" s="2">
        <v>4.099365234375</v>
      </c>
      <c r="F148" s="2">
        <v>3.8660991191864</v>
      </c>
      <c r="G148" s="2">
        <v>4.8848166465759304</v>
      </c>
      <c r="H148" s="2">
        <v>3.8423869609832799</v>
      </c>
    </row>
    <row r="149" spans="1:8" x14ac:dyDescent="0.3">
      <c r="A149" s="2">
        <v>241.23927307128901</v>
      </c>
      <c r="B149" s="2">
        <v>6.17779541015625</v>
      </c>
      <c r="C149" s="2">
        <v>3.687255859375</v>
      </c>
      <c r="D149" s="2">
        <v>5.8481545448303196</v>
      </c>
      <c r="E149" s="2">
        <v>6.2226867675781303</v>
      </c>
      <c r="F149" s="2">
        <v>4.6498312950134304</v>
      </c>
      <c r="G149" s="2">
        <v>5.50665283203125</v>
      </c>
      <c r="H149" s="2">
        <v>6.86395263671875</v>
      </c>
    </row>
    <row r="150" spans="1:8" x14ac:dyDescent="0.3">
      <c r="A150" s="2">
        <v>241.60421752929699</v>
      </c>
      <c r="B150" s="2">
        <v>5.490478515625</v>
      </c>
      <c r="C150" s="2">
        <v>4.33990478515625</v>
      </c>
      <c r="D150" s="2">
        <v>5.4214782714843803</v>
      </c>
      <c r="E150" s="2">
        <v>4.599365234375</v>
      </c>
      <c r="F150" s="2">
        <v>3.6994323730468799</v>
      </c>
      <c r="G150" s="2">
        <v>5.3848166465759304</v>
      </c>
      <c r="H150" s="2">
        <v>5.5090537071228001</v>
      </c>
    </row>
    <row r="151" spans="1:8" x14ac:dyDescent="0.3">
      <c r="A151" s="2">
        <v>241.96911621093801</v>
      </c>
      <c r="B151" s="2">
        <v>6.5111289024353001</v>
      </c>
      <c r="C151" s="2">
        <v>6.0205893516540501</v>
      </c>
      <c r="D151" s="2">
        <v>8.3481550216674805</v>
      </c>
      <c r="E151" s="2">
        <v>4.3893532752990696</v>
      </c>
      <c r="F151" s="2">
        <v>5.3164978027343803</v>
      </c>
      <c r="G151" s="2">
        <v>4.3399863243103001</v>
      </c>
      <c r="H151" s="2">
        <v>7.0306191444396999</v>
      </c>
    </row>
    <row r="152" spans="1:8" x14ac:dyDescent="0.3">
      <c r="A152" s="2">
        <v>242.333984375</v>
      </c>
      <c r="B152" s="2">
        <v>4.490478515625</v>
      </c>
      <c r="C152" s="2">
        <v>6.83990478515625</v>
      </c>
      <c r="D152" s="2">
        <v>8.7548112869262695</v>
      </c>
      <c r="E152" s="2">
        <v>3.599365234375</v>
      </c>
      <c r="F152" s="2">
        <v>4.6994323730468803</v>
      </c>
      <c r="G152" s="2">
        <v>3.5514831542968799</v>
      </c>
      <c r="H152" s="2">
        <v>5.5090537071228001</v>
      </c>
    </row>
    <row r="153" spans="1:8" x14ac:dyDescent="0.3">
      <c r="A153" s="2">
        <v>242.69883728027301</v>
      </c>
      <c r="B153" s="2">
        <v>5.67779541015625</v>
      </c>
      <c r="C153" s="2">
        <v>7.8539223670959499</v>
      </c>
      <c r="D153" s="2">
        <v>9.5148210525512695</v>
      </c>
      <c r="E153" s="2">
        <v>4.2226867675781303</v>
      </c>
      <c r="F153" s="2">
        <v>5.6498312950134304</v>
      </c>
      <c r="G153" s="2">
        <v>4.00665283203125</v>
      </c>
      <c r="H153" s="2">
        <v>6.36395263671875</v>
      </c>
    </row>
    <row r="154" spans="1:8" x14ac:dyDescent="0.3">
      <c r="A154" s="2">
        <v>243.06364440918</v>
      </c>
      <c r="B154" s="2">
        <v>4.490478515625</v>
      </c>
      <c r="C154" s="2">
        <v>7.1732382774353001</v>
      </c>
      <c r="D154" s="2">
        <v>6.7548117637634304</v>
      </c>
      <c r="E154" s="2">
        <v>3.099365234375</v>
      </c>
      <c r="F154" s="2">
        <v>3.8660991191864</v>
      </c>
      <c r="G154" s="2">
        <v>5.2181496620178196</v>
      </c>
      <c r="H154" s="2">
        <v>4.67572021484375</v>
      </c>
    </row>
    <row r="155" spans="1:8" x14ac:dyDescent="0.3">
      <c r="A155" s="2">
        <v>243.42840576171901</v>
      </c>
      <c r="B155" s="2">
        <v>2.8444621562957799</v>
      </c>
      <c r="C155" s="2">
        <v>6.8539223670959499</v>
      </c>
      <c r="D155" s="2">
        <v>6.1814880371093803</v>
      </c>
      <c r="E155" s="2">
        <v>4.7226867675781303</v>
      </c>
      <c r="F155" s="2">
        <v>4.4831643104553196</v>
      </c>
      <c r="G155" s="2">
        <v>6.00665283203125</v>
      </c>
      <c r="H155" s="2">
        <v>4.6972861289978001</v>
      </c>
    </row>
    <row r="156" spans="1:8" x14ac:dyDescent="0.3">
      <c r="A156" s="2">
        <v>243.79315185546901</v>
      </c>
      <c r="B156" s="2">
        <v>2.3238117694854701</v>
      </c>
      <c r="C156" s="2">
        <v>6.5065712928771999</v>
      </c>
      <c r="D156" s="2">
        <v>4.0881447792053196</v>
      </c>
      <c r="E156" s="2">
        <v>5.099365234375</v>
      </c>
      <c r="F156" s="2">
        <v>3.03276562690735</v>
      </c>
      <c r="G156" s="2">
        <v>5.7181496620178196</v>
      </c>
      <c r="H156" s="2">
        <v>4.0090537071228001</v>
      </c>
    </row>
    <row r="157" spans="1:8" x14ac:dyDescent="0.3">
      <c r="A157" s="2">
        <v>244.15786743164099</v>
      </c>
      <c r="B157" s="2">
        <v>4.5111289024353001</v>
      </c>
      <c r="C157" s="2">
        <v>8.187255859375</v>
      </c>
      <c r="D157" s="2">
        <v>5.5148215293884304</v>
      </c>
      <c r="E157" s="2">
        <v>7.8893532752990696</v>
      </c>
      <c r="F157" s="2">
        <v>5.8164978027343803</v>
      </c>
      <c r="G157" s="2">
        <v>7.00665283203125</v>
      </c>
      <c r="H157" s="2">
        <v>9.6972856521606392</v>
      </c>
    </row>
    <row r="158" spans="1:8" x14ac:dyDescent="0.3">
      <c r="A158" s="2">
        <v>244.522537231445</v>
      </c>
      <c r="B158" s="2">
        <v>5.490478515625</v>
      </c>
      <c r="C158" s="2">
        <v>7.1732382774353001</v>
      </c>
      <c r="D158" s="2">
        <v>4.4214782714843803</v>
      </c>
      <c r="E158" s="2">
        <v>6.2660317420959499</v>
      </c>
      <c r="F158" s="2">
        <v>6.3660988807678196</v>
      </c>
      <c r="G158" s="2">
        <v>4.8848166465759304</v>
      </c>
      <c r="H158" s="2">
        <v>8.67572021484375</v>
      </c>
    </row>
    <row r="159" spans="1:8" x14ac:dyDescent="0.3">
      <c r="A159" s="2">
        <v>244.88717651367199</v>
      </c>
      <c r="B159" s="2">
        <v>7.17779541015625</v>
      </c>
      <c r="C159" s="2">
        <v>7.187255859375</v>
      </c>
      <c r="D159" s="2">
        <v>4.3481545448303196</v>
      </c>
      <c r="E159" s="2">
        <v>7.7226867675781303</v>
      </c>
      <c r="F159" s="2">
        <v>7.9831643104553196</v>
      </c>
      <c r="G159" s="2">
        <v>4.50665283203125</v>
      </c>
      <c r="H159" s="2">
        <v>9.5306196212768608</v>
      </c>
    </row>
    <row r="160" spans="1:8" x14ac:dyDescent="0.3">
      <c r="A160" s="2">
        <v>245.25178527832</v>
      </c>
      <c r="B160" s="2">
        <v>4.6571450233459499</v>
      </c>
      <c r="C160" s="2">
        <v>5.0065712928771999</v>
      </c>
      <c r="D160" s="2">
        <v>2.25481152534485</v>
      </c>
      <c r="E160" s="2">
        <v>6.9326987266540501</v>
      </c>
      <c r="F160" s="2">
        <v>6.1994323730468803</v>
      </c>
      <c r="G160" s="2">
        <v>0.88481646776199296</v>
      </c>
      <c r="H160" s="2">
        <v>4.17572021484375</v>
      </c>
    </row>
    <row r="161" spans="1:8" x14ac:dyDescent="0.3">
      <c r="A161" s="2">
        <v>245.61636352539099</v>
      </c>
      <c r="B161" s="2">
        <v>5.3444619178771999</v>
      </c>
      <c r="C161" s="2">
        <v>6.3539223670959499</v>
      </c>
      <c r="D161" s="2">
        <v>4.6814880371093803</v>
      </c>
      <c r="E161" s="2">
        <v>8.3893537521362305</v>
      </c>
      <c r="F161" s="2">
        <v>5.9831643104553196</v>
      </c>
      <c r="G161" s="2">
        <v>2.1733195781707799</v>
      </c>
      <c r="H161" s="2">
        <v>4.6972861289978001</v>
      </c>
    </row>
    <row r="162" spans="1:8" x14ac:dyDescent="0.3">
      <c r="A162" s="2">
        <v>245.98091125488301</v>
      </c>
      <c r="B162" s="2">
        <v>2.3238117694854701</v>
      </c>
      <c r="C162" s="2">
        <v>5.5065712928771999</v>
      </c>
      <c r="D162" s="2">
        <v>5.2548117637634304</v>
      </c>
      <c r="E162" s="2">
        <v>5.599365234375</v>
      </c>
      <c r="F162" s="2">
        <v>6.5327658653259304</v>
      </c>
      <c r="G162" s="2">
        <v>1.21814978122711</v>
      </c>
      <c r="H162" s="2">
        <v>4.5090537071228001</v>
      </c>
    </row>
    <row r="163" spans="1:8" x14ac:dyDescent="0.3">
      <c r="A163" s="2">
        <v>246.34541320800801</v>
      </c>
      <c r="B163" s="2">
        <v>1.67779541015625</v>
      </c>
      <c r="C163" s="2">
        <v>4.0205893516540501</v>
      </c>
      <c r="D163" s="2">
        <v>6.6814880371093803</v>
      </c>
      <c r="E163" s="2">
        <v>5.2226867675781303</v>
      </c>
      <c r="F163" s="2">
        <v>7.1498312950134304</v>
      </c>
      <c r="G163" s="2">
        <v>3.50665283203125</v>
      </c>
      <c r="H163" s="2">
        <v>6.6972861289978001</v>
      </c>
    </row>
    <row r="164" spans="1:8" x14ac:dyDescent="0.3">
      <c r="A164" s="2">
        <v>246.709884643555</v>
      </c>
      <c r="B164" s="2">
        <v>2.8238117694854701</v>
      </c>
      <c r="C164" s="2">
        <v>3.5065715312957799</v>
      </c>
      <c r="D164" s="2">
        <v>5.5881447792053196</v>
      </c>
      <c r="E164" s="2">
        <v>4.2660317420959499</v>
      </c>
      <c r="F164" s="2">
        <v>5.3660988807678196</v>
      </c>
      <c r="G164" s="2">
        <v>2.5514831542968799</v>
      </c>
      <c r="H164" s="2">
        <v>5.17572021484375</v>
      </c>
    </row>
    <row r="165" spans="1:8" x14ac:dyDescent="0.3">
      <c r="A165" s="2">
        <v>247.07434082031301</v>
      </c>
      <c r="B165" s="2">
        <v>3.0111286640167201</v>
      </c>
      <c r="C165" s="2">
        <v>5.187255859375</v>
      </c>
      <c r="D165" s="2">
        <v>6.3481545448303196</v>
      </c>
      <c r="E165" s="2">
        <v>7.7226867675781303</v>
      </c>
      <c r="F165" s="2">
        <v>5.3164978027343803</v>
      </c>
      <c r="G165" s="2">
        <v>5.00665283203125</v>
      </c>
      <c r="H165" s="2">
        <v>4.5306191444396999</v>
      </c>
    </row>
    <row r="166" spans="1:8" x14ac:dyDescent="0.3">
      <c r="A166" s="2">
        <v>247.43875122070301</v>
      </c>
      <c r="B166" s="2">
        <v>4.990478515625</v>
      </c>
      <c r="C166" s="2">
        <v>5.1732382774353001</v>
      </c>
      <c r="D166" s="2">
        <v>4.5881447792053196</v>
      </c>
      <c r="E166" s="2">
        <v>8.2660322189331108</v>
      </c>
      <c r="F166" s="2">
        <v>4.0327658653259304</v>
      </c>
      <c r="G166" s="2">
        <v>4.7181496620178196</v>
      </c>
      <c r="H166" s="2">
        <v>3.8423869609832799</v>
      </c>
    </row>
    <row r="167" spans="1:8" x14ac:dyDescent="0.3">
      <c r="A167" s="2">
        <v>247.80311584472699</v>
      </c>
      <c r="B167" s="2">
        <v>4.8444619178771999</v>
      </c>
      <c r="C167" s="2">
        <v>4.187255859375</v>
      </c>
      <c r="D167" s="2">
        <v>3.3481547832489</v>
      </c>
      <c r="E167" s="2">
        <v>8.8893537521362305</v>
      </c>
      <c r="F167" s="2">
        <v>3.64983105659485</v>
      </c>
      <c r="G167" s="2">
        <v>7.1733193397521999</v>
      </c>
      <c r="H167" s="2">
        <v>4.6972861289978001</v>
      </c>
    </row>
    <row r="168" spans="1:8" x14ac:dyDescent="0.3">
      <c r="A168" s="2">
        <v>248.16746520996099</v>
      </c>
      <c r="B168" s="2">
        <v>5.990478515625</v>
      </c>
      <c r="C168" s="2">
        <v>2.83990478515625</v>
      </c>
      <c r="D168" s="2">
        <v>3.0881450176239</v>
      </c>
      <c r="E168" s="2">
        <v>7.599365234375</v>
      </c>
      <c r="F168" s="2">
        <v>3.53276562690735</v>
      </c>
      <c r="G168" s="2">
        <v>7.2181496620178196</v>
      </c>
      <c r="H168" s="2">
        <v>6.3423867225646999</v>
      </c>
    </row>
    <row r="169" spans="1:8" x14ac:dyDescent="0.3">
      <c r="A169" s="2">
        <v>248.53178405761699</v>
      </c>
      <c r="B169" s="2">
        <v>6.17779541015625</v>
      </c>
      <c r="C169" s="2">
        <v>4.187255859375</v>
      </c>
      <c r="D169" s="2">
        <v>4.5148215293884304</v>
      </c>
      <c r="E169" s="2">
        <v>6.8893532752990696</v>
      </c>
      <c r="F169" s="2">
        <v>4.6498312950134304</v>
      </c>
      <c r="G169" s="2">
        <v>7.3399863243103001</v>
      </c>
      <c r="H169" s="2">
        <v>7.86395263671875</v>
      </c>
    </row>
    <row r="170" spans="1:8" x14ac:dyDescent="0.3">
      <c r="A170" s="2">
        <v>248.89605712890599</v>
      </c>
      <c r="B170" s="2">
        <v>6.1571450233459499</v>
      </c>
      <c r="C170" s="2">
        <v>4.83990478515625</v>
      </c>
      <c r="D170" s="2">
        <v>6.2548117637634304</v>
      </c>
      <c r="E170" s="2">
        <v>4.9326987266540501</v>
      </c>
      <c r="F170" s="2">
        <v>5.0327658653259304</v>
      </c>
      <c r="G170" s="2">
        <v>6.2181496620178196</v>
      </c>
      <c r="H170" s="2">
        <v>7.67572021484375</v>
      </c>
    </row>
    <row r="171" spans="1:8" x14ac:dyDescent="0.3">
      <c r="A171" s="2">
        <v>249.26029968261699</v>
      </c>
      <c r="B171" s="2">
        <v>6.8444619178771999</v>
      </c>
      <c r="C171" s="2">
        <v>6.0205893516540501</v>
      </c>
      <c r="D171" s="2">
        <v>5.8481545448303196</v>
      </c>
      <c r="E171" s="2">
        <v>4.2226867675781303</v>
      </c>
      <c r="F171" s="2">
        <v>6.4831643104553196</v>
      </c>
      <c r="G171" s="2">
        <v>6.00665283203125</v>
      </c>
      <c r="H171" s="2">
        <v>7.0306191444396999</v>
      </c>
    </row>
    <row r="172" spans="1:8" x14ac:dyDescent="0.3">
      <c r="A172" s="2">
        <v>249.62451171875</v>
      </c>
      <c r="B172" s="2">
        <v>5.6571450233459499</v>
      </c>
      <c r="C172" s="2">
        <v>5.0065712928771999</v>
      </c>
      <c r="D172" s="2">
        <v>3.9214782714843799</v>
      </c>
      <c r="E172" s="2">
        <v>1.599365234375</v>
      </c>
      <c r="F172" s="2">
        <v>4.8660988807678196</v>
      </c>
      <c r="G172" s="2">
        <v>5.3848166465759304</v>
      </c>
      <c r="H172" s="2">
        <v>4.67572021484375</v>
      </c>
    </row>
    <row r="173" spans="1:8" x14ac:dyDescent="0.3">
      <c r="A173" s="2">
        <v>249.988693237305</v>
      </c>
      <c r="B173" s="2">
        <v>5.0111289024353001</v>
      </c>
      <c r="C173" s="2">
        <v>3.187255859375</v>
      </c>
      <c r="D173" s="2">
        <v>3.01482129096985</v>
      </c>
      <c r="E173" s="2">
        <v>4.3893532752990696</v>
      </c>
      <c r="F173" s="2">
        <v>6.3164978027343803</v>
      </c>
      <c r="G173" s="2">
        <v>5.3399863243103001</v>
      </c>
      <c r="H173" s="2">
        <v>4.0306191444396999</v>
      </c>
    </row>
    <row r="174" spans="1:8" x14ac:dyDescent="0.3">
      <c r="A174" s="2">
        <v>250.35282897949199</v>
      </c>
      <c r="B174" s="2">
        <v>4.990478515625</v>
      </c>
      <c r="C174" s="2">
        <v>2.83990478515625</v>
      </c>
      <c r="D174" s="2">
        <v>3.4214782714843799</v>
      </c>
      <c r="E174" s="2">
        <v>2.9326984882354701</v>
      </c>
      <c r="F174" s="2">
        <v>5.0327658653259304</v>
      </c>
      <c r="G174" s="2">
        <v>5.5514831542968803</v>
      </c>
      <c r="H174" s="2">
        <v>4.3423867225646999</v>
      </c>
    </row>
    <row r="175" spans="1:8" x14ac:dyDescent="0.3">
      <c r="A175" s="2">
        <v>250.71694946289099</v>
      </c>
      <c r="B175" s="2">
        <v>6.3444619178771999</v>
      </c>
      <c r="C175" s="2">
        <v>5.5205893516540501</v>
      </c>
      <c r="D175" s="2">
        <v>4.0148215293884304</v>
      </c>
      <c r="E175" s="2">
        <v>6.3893532752990696</v>
      </c>
      <c r="F175" s="2">
        <v>5.9831643104553196</v>
      </c>
      <c r="G175" s="2">
        <v>5.8399863243103001</v>
      </c>
      <c r="H175" s="2">
        <v>5.86395263671875</v>
      </c>
    </row>
    <row r="176" spans="1:8" x14ac:dyDescent="0.3">
      <c r="A176" s="2">
        <v>251.08102416992199</v>
      </c>
      <c r="B176" s="2">
        <v>9.3238115310668892</v>
      </c>
      <c r="C176" s="2">
        <v>9.83990478515625</v>
      </c>
      <c r="D176" s="2">
        <v>7.5881447792053196</v>
      </c>
      <c r="E176" s="2">
        <v>7.599365234375</v>
      </c>
      <c r="F176" s="2">
        <v>8.5327653884887695</v>
      </c>
      <c r="G176" s="2">
        <v>7.8848166465759304</v>
      </c>
      <c r="H176" s="2">
        <v>7.5090537071228001</v>
      </c>
    </row>
    <row r="177" spans="1:8" x14ac:dyDescent="0.3">
      <c r="A177" s="2">
        <v>251.445068359375</v>
      </c>
      <c r="B177" s="2">
        <v>8.3444623947143608</v>
      </c>
      <c r="C177" s="2">
        <v>9.3539228439331108</v>
      </c>
      <c r="D177" s="2">
        <v>7.6814880371093803</v>
      </c>
      <c r="E177" s="2">
        <v>10.3893537521362</v>
      </c>
      <c r="F177" s="2">
        <v>8.8164978027343803</v>
      </c>
      <c r="G177" s="2">
        <v>7.8399863243103001</v>
      </c>
      <c r="H177" s="2">
        <v>6.36395263671875</v>
      </c>
    </row>
    <row r="178" spans="1:8" x14ac:dyDescent="0.3">
      <c r="A178" s="2">
        <v>251.80908203125</v>
      </c>
      <c r="B178" s="2">
        <v>7.8238120079040501</v>
      </c>
      <c r="C178" s="2">
        <v>7.0065712928771999</v>
      </c>
      <c r="D178" s="2">
        <v>8.0881452560424805</v>
      </c>
      <c r="E178" s="2">
        <v>8.4326982498168892</v>
      </c>
      <c r="F178" s="2">
        <v>8.1994323730468803</v>
      </c>
      <c r="G178" s="2">
        <v>7.2181496620178196</v>
      </c>
      <c r="H178" s="2">
        <v>4.0090537071228001</v>
      </c>
    </row>
    <row r="179" spans="1:8" x14ac:dyDescent="0.3">
      <c r="A179" s="2">
        <v>252.17306518554699</v>
      </c>
      <c r="B179" s="2">
        <v>5.0111289024353001</v>
      </c>
      <c r="C179" s="2">
        <v>5.187255859375</v>
      </c>
      <c r="D179" s="2">
        <v>4.6814880371093803</v>
      </c>
      <c r="E179" s="2">
        <v>5.8893532752990696</v>
      </c>
      <c r="F179" s="2">
        <v>3.8164978027343799</v>
      </c>
      <c r="G179" s="2">
        <v>6.1733193397521999</v>
      </c>
      <c r="H179" s="2">
        <v>2.6972858905792201</v>
      </c>
    </row>
    <row r="180" spans="1:8" x14ac:dyDescent="0.3">
      <c r="A180" s="2">
        <v>252.53701782226599</v>
      </c>
      <c r="B180" s="2">
        <v>5.490478515625</v>
      </c>
      <c r="C180" s="2">
        <v>5.0065712928771999</v>
      </c>
      <c r="D180" s="2">
        <v>3.5881450176239</v>
      </c>
      <c r="E180" s="2">
        <v>5.2660317420959499</v>
      </c>
      <c r="F180" s="2">
        <v>2.53276562690735</v>
      </c>
      <c r="G180" s="2">
        <v>3.7181499004364</v>
      </c>
      <c r="H180" s="2">
        <v>2.17572021484375</v>
      </c>
    </row>
    <row r="181" spans="1:8" x14ac:dyDescent="0.3">
      <c r="A181" s="2">
        <v>252.90092468261699</v>
      </c>
      <c r="B181" s="2">
        <v>8.0111284255981392</v>
      </c>
      <c r="C181" s="2">
        <v>9.0205888748168892</v>
      </c>
      <c r="D181" s="2">
        <v>7.5148215293884304</v>
      </c>
      <c r="E181" s="2">
        <v>8.5560197830200195</v>
      </c>
      <c r="F181" s="2">
        <v>4.9831643104553196</v>
      </c>
      <c r="G181" s="2">
        <v>5.50665283203125</v>
      </c>
      <c r="H181" s="2">
        <v>6.5306191444396999</v>
      </c>
    </row>
    <row r="182" spans="1:8" x14ac:dyDescent="0.3">
      <c r="A182" s="2">
        <v>253.26481628418</v>
      </c>
      <c r="B182" s="2">
        <v>8.1571455001831108</v>
      </c>
      <c r="C182" s="2">
        <v>6.6732382774353001</v>
      </c>
      <c r="D182" s="2">
        <v>6.9214782714843803</v>
      </c>
      <c r="E182" s="2">
        <v>7.2660317420959499</v>
      </c>
      <c r="F182" s="2">
        <v>5.3660988807678196</v>
      </c>
      <c r="G182" s="2">
        <v>3.38481640815735</v>
      </c>
      <c r="H182" s="2">
        <v>6.17572021484375</v>
      </c>
    </row>
    <row r="183" spans="1:8" x14ac:dyDescent="0.3">
      <c r="A183" s="2">
        <v>253.628662109375</v>
      </c>
      <c r="B183" s="2">
        <v>7.0111289024353001</v>
      </c>
      <c r="C183" s="2">
        <v>6.0205893516540501</v>
      </c>
      <c r="D183" s="2">
        <v>9.1814880371093803</v>
      </c>
      <c r="E183" s="2">
        <v>6.3893532752990696</v>
      </c>
      <c r="F183" s="2">
        <v>6.1498312950134304</v>
      </c>
      <c r="G183" s="2">
        <v>4.00665283203125</v>
      </c>
      <c r="H183" s="2">
        <v>7.0306191444396999</v>
      </c>
    </row>
    <row r="184" spans="1:8" x14ac:dyDescent="0.3">
      <c r="A184" s="2">
        <v>253.99247741699199</v>
      </c>
      <c r="B184" s="2">
        <v>3.8238117694854701</v>
      </c>
      <c r="C184" s="2">
        <v>1.5065714120864899</v>
      </c>
      <c r="D184" s="2">
        <v>5.4214782714843803</v>
      </c>
      <c r="E184" s="2">
        <v>3.599365234375</v>
      </c>
      <c r="F184" s="2">
        <v>4.5327658653259304</v>
      </c>
      <c r="G184" s="2">
        <v>1.5514831542968801</v>
      </c>
      <c r="H184" s="2">
        <v>3.5090534687042201</v>
      </c>
    </row>
    <row r="185" spans="1:8" x14ac:dyDescent="0.3">
      <c r="A185" s="2">
        <v>254.35624694824199</v>
      </c>
      <c r="B185" s="2">
        <v>4.17779541015625</v>
      </c>
      <c r="C185" s="2">
        <v>2.5205891132354701</v>
      </c>
      <c r="D185" s="2">
        <v>6.6814880371093803</v>
      </c>
      <c r="E185" s="2">
        <v>4.3893532752990696</v>
      </c>
      <c r="F185" s="2">
        <v>5.1498312950134304</v>
      </c>
      <c r="G185" s="2">
        <v>2.6733195781707799</v>
      </c>
      <c r="H185" s="2">
        <v>5.1972861289978001</v>
      </c>
    </row>
    <row r="186" spans="1:8" x14ac:dyDescent="0.3">
      <c r="A186" s="2">
        <v>254.72000122070301</v>
      </c>
      <c r="B186" s="2">
        <v>3.990478515625</v>
      </c>
      <c r="C186" s="2">
        <v>3.6732380390167201</v>
      </c>
      <c r="D186" s="2">
        <v>2.75481152534485</v>
      </c>
      <c r="E186" s="2">
        <v>5.2660317420959499</v>
      </c>
      <c r="F186" s="2">
        <v>4.1994323730468803</v>
      </c>
      <c r="G186" s="2">
        <v>3.2181499004364</v>
      </c>
      <c r="H186" s="2">
        <v>4.5090537071228001</v>
      </c>
    </row>
    <row r="187" spans="1:8" x14ac:dyDescent="0.3">
      <c r="A187" s="2">
        <v>255.08370971679699</v>
      </c>
      <c r="B187" s="2">
        <v>6.67779541015625</v>
      </c>
      <c r="C187" s="2">
        <v>6.5205893516540501</v>
      </c>
      <c r="D187" s="2">
        <v>5.5148215293884304</v>
      </c>
      <c r="E187" s="2">
        <v>8.7226867675781303</v>
      </c>
      <c r="F187" s="2">
        <v>5.8164978027343803</v>
      </c>
      <c r="G187" s="2">
        <v>7.3399863243103001</v>
      </c>
      <c r="H187" s="2">
        <v>6.5306191444396999</v>
      </c>
    </row>
    <row r="188" spans="1:8" x14ac:dyDescent="0.3">
      <c r="A188" s="2">
        <v>255.44740295410199</v>
      </c>
      <c r="B188" s="2">
        <v>5.3238120079040501</v>
      </c>
      <c r="C188" s="2">
        <v>7.33990478515625</v>
      </c>
      <c r="D188" s="2">
        <v>3.0881450176239</v>
      </c>
      <c r="E188" s="2">
        <v>9.2660322189331108</v>
      </c>
      <c r="F188" s="2">
        <v>6.5327658653259304</v>
      </c>
      <c r="G188" s="2">
        <v>5.7181496620178196</v>
      </c>
      <c r="H188" s="2">
        <v>6.0090537071228001</v>
      </c>
    </row>
    <row r="189" spans="1:8" x14ac:dyDescent="0.3">
      <c r="A189" s="2">
        <v>255.81105041503901</v>
      </c>
      <c r="B189" s="2">
        <v>6.8444619178771999</v>
      </c>
      <c r="C189" s="2">
        <v>9.0205888748168892</v>
      </c>
      <c r="D189" s="2">
        <v>6.5148215293884304</v>
      </c>
      <c r="E189" s="2">
        <v>10.05601978302</v>
      </c>
      <c r="F189" s="2">
        <v>7.3164978027343803</v>
      </c>
      <c r="G189" s="2">
        <v>6.50665283203125</v>
      </c>
      <c r="H189" s="2">
        <v>6.36395263671875</v>
      </c>
    </row>
    <row r="190" spans="1:8" x14ac:dyDescent="0.3">
      <c r="A190" s="2">
        <v>256.17465209960898</v>
      </c>
      <c r="B190" s="2">
        <v>5.3238120079040501</v>
      </c>
      <c r="C190" s="2">
        <v>7.6732382774353001</v>
      </c>
      <c r="D190" s="2">
        <v>3.75481152534485</v>
      </c>
      <c r="E190" s="2">
        <v>5.9326987266540501</v>
      </c>
      <c r="F190" s="2">
        <v>5.3660988807678196</v>
      </c>
      <c r="G190" s="2">
        <v>4.7181496620178196</v>
      </c>
      <c r="H190" s="2">
        <v>3.8423869609832799</v>
      </c>
    </row>
    <row r="191" spans="1:8" x14ac:dyDescent="0.3">
      <c r="A191" s="2">
        <v>256.53823852539102</v>
      </c>
      <c r="B191" s="2">
        <v>6.5111289024353001</v>
      </c>
      <c r="C191" s="2">
        <v>7.687255859375</v>
      </c>
      <c r="D191" s="2">
        <v>7.0148215293884304</v>
      </c>
      <c r="E191" s="2">
        <v>6.2226867675781303</v>
      </c>
      <c r="F191" s="2">
        <v>5.6498312950134304</v>
      </c>
      <c r="G191" s="2">
        <v>5.8399863243103001</v>
      </c>
      <c r="H191" s="2">
        <v>3.5306193828582799</v>
      </c>
    </row>
    <row r="192" spans="1:8" x14ac:dyDescent="0.3">
      <c r="A192" s="2">
        <v>256.90179443359398</v>
      </c>
      <c r="B192" s="2">
        <v>6.490478515625</v>
      </c>
      <c r="C192" s="2">
        <v>4.83990478515625</v>
      </c>
      <c r="D192" s="2">
        <v>5.2548117637634304</v>
      </c>
      <c r="E192" s="2">
        <v>3.2660319805145299</v>
      </c>
      <c r="F192" s="2">
        <v>5.0327658653259304</v>
      </c>
      <c r="G192" s="2">
        <v>4.3848166465759304</v>
      </c>
      <c r="H192" s="2">
        <v>2.5090534687042201</v>
      </c>
    </row>
    <row r="193" spans="1:8" x14ac:dyDescent="0.3">
      <c r="A193" s="2">
        <v>257.26531982421898</v>
      </c>
      <c r="B193" s="2">
        <v>6.3444619178771999</v>
      </c>
      <c r="C193" s="2">
        <v>3.687255859375</v>
      </c>
      <c r="D193" s="2">
        <v>5.0148215293884304</v>
      </c>
      <c r="E193" s="2">
        <v>3.2226867675781299</v>
      </c>
      <c r="F193" s="2">
        <v>5.6498312950134304</v>
      </c>
      <c r="G193" s="2">
        <v>3.00665283203125</v>
      </c>
      <c r="H193" s="2">
        <v>3.5306193828582799</v>
      </c>
    </row>
    <row r="194" spans="1:8" x14ac:dyDescent="0.3">
      <c r="A194" s="2">
        <v>257.62878417968801</v>
      </c>
      <c r="B194" s="2">
        <v>5.490478515625</v>
      </c>
      <c r="C194" s="2">
        <v>4.1732382774353001</v>
      </c>
      <c r="D194" s="2">
        <v>3.5881450176239</v>
      </c>
      <c r="E194" s="2">
        <v>2.599365234375</v>
      </c>
      <c r="F194" s="2">
        <v>5.1994323730468803</v>
      </c>
      <c r="G194" s="2">
        <v>4.7181496620178196</v>
      </c>
      <c r="H194" s="2">
        <v>3.8423869609832799</v>
      </c>
    </row>
    <row r="195" spans="1:8" x14ac:dyDescent="0.3">
      <c r="A195" s="2">
        <v>257.99224853515602</v>
      </c>
      <c r="B195" s="2">
        <v>4.5111289024353001</v>
      </c>
      <c r="C195" s="2">
        <v>3.687255859375</v>
      </c>
      <c r="D195" s="2">
        <v>5.1814880371093803</v>
      </c>
      <c r="E195" s="2">
        <v>3.38935351371765</v>
      </c>
      <c r="F195" s="2">
        <v>7.8164978027343803</v>
      </c>
      <c r="G195" s="2">
        <v>7.1733193397521999</v>
      </c>
      <c r="H195" s="2">
        <v>6.5306191444396999</v>
      </c>
    </row>
    <row r="196" spans="1:8" x14ac:dyDescent="0.3">
      <c r="A196" s="2">
        <v>258.35565185546898</v>
      </c>
      <c r="B196" s="2">
        <v>4.8238120079040501</v>
      </c>
      <c r="C196" s="2">
        <v>5.33990478515625</v>
      </c>
      <c r="D196" s="2">
        <v>4.2548117637634304</v>
      </c>
      <c r="E196" s="2">
        <v>3.599365234375</v>
      </c>
      <c r="F196" s="2">
        <v>8.5327653884887695</v>
      </c>
      <c r="G196" s="2">
        <v>7.8848166465759304</v>
      </c>
      <c r="H196" s="2">
        <v>6.5090537071228001</v>
      </c>
    </row>
    <row r="197" spans="1:8" x14ac:dyDescent="0.3">
      <c r="A197" s="2">
        <v>258.71905517578102</v>
      </c>
      <c r="B197" s="2">
        <v>5.8444619178771999</v>
      </c>
      <c r="C197" s="2">
        <v>5.8539223670959499</v>
      </c>
      <c r="D197" s="2">
        <v>5.5148215293884304</v>
      </c>
      <c r="E197" s="2">
        <v>4.2226867675781303</v>
      </c>
      <c r="F197" s="2">
        <v>8.4831647872924805</v>
      </c>
      <c r="G197" s="2">
        <v>8.1733198165893608</v>
      </c>
      <c r="H197" s="2">
        <v>6.36395263671875</v>
      </c>
    </row>
    <row r="198" spans="1:8" x14ac:dyDescent="0.3">
      <c r="A198" s="2">
        <v>259.08239746093801</v>
      </c>
      <c r="B198" s="2">
        <v>7.3238120079040501</v>
      </c>
      <c r="C198" s="2">
        <v>6.1732382774353001</v>
      </c>
      <c r="D198" s="2">
        <v>3.9214782714843799</v>
      </c>
      <c r="E198" s="2">
        <v>5.2660317420959499</v>
      </c>
      <c r="F198" s="2">
        <v>5.5327658653259304</v>
      </c>
      <c r="G198" s="2">
        <v>7.2181496620178196</v>
      </c>
      <c r="H198" s="2">
        <v>5.17572021484375</v>
      </c>
    </row>
    <row r="199" spans="1:8" x14ac:dyDescent="0.3">
      <c r="A199" s="2">
        <v>259.44570922851602</v>
      </c>
      <c r="B199" s="2">
        <v>6.8444619178771999</v>
      </c>
      <c r="C199" s="2">
        <v>5.0205893516540501</v>
      </c>
      <c r="D199" s="2">
        <v>5.0148215293884304</v>
      </c>
      <c r="E199" s="2">
        <v>6.0560202598571804</v>
      </c>
      <c r="F199" s="2">
        <v>4.9831643104553196</v>
      </c>
      <c r="G199" s="2">
        <v>7.00665283203125</v>
      </c>
      <c r="H199" s="2">
        <v>6.0306191444396999</v>
      </c>
    </row>
    <row r="200" spans="1:8" x14ac:dyDescent="0.3">
      <c r="A200" s="2">
        <v>259.80902099609398</v>
      </c>
      <c r="B200" s="2">
        <v>5.990478515625</v>
      </c>
      <c r="C200" s="2">
        <v>3.5065715312957799</v>
      </c>
      <c r="D200" s="2">
        <v>4.9214782714843803</v>
      </c>
      <c r="E200" s="2">
        <v>5.7660317420959499</v>
      </c>
      <c r="F200" s="2">
        <v>4.8660988807678196</v>
      </c>
      <c r="G200" s="2">
        <v>5.3848166465759304</v>
      </c>
      <c r="H200" s="2">
        <v>5.0090537071228001</v>
      </c>
    </row>
    <row r="201" spans="1:8" x14ac:dyDescent="0.3">
      <c r="A201" s="2">
        <v>260.17227172851602</v>
      </c>
      <c r="B201" s="2">
        <v>5.17779541015625</v>
      </c>
      <c r="C201" s="2">
        <v>4.687255859375</v>
      </c>
      <c r="D201" s="2">
        <v>7.0148215293884304</v>
      </c>
      <c r="E201" s="2">
        <v>7.0560202598571804</v>
      </c>
      <c r="F201" s="2">
        <v>6.4831643104553196</v>
      </c>
      <c r="G201" s="2">
        <v>5.1733193397521999</v>
      </c>
      <c r="H201" s="2">
        <v>5.1972861289978001</v>
      </c>
    </row>
    <row r="202" spans="1:8" x14ac:dyDescent="0.3">
      <c r="A202" s="2">
        <v>260.53549194335898</v>
      </c>
      <c r="B202" s="2">
        <v>4.490478515625</v>
      </c>
      <c r="C202" s="2">
        <v>4.0065712928771999</v>
      </c>
      <c r="D202" s="2">
        <v>8.4214782714843803</v>
      </c>
      <c r="E202" s="2">
        <v>7.2660317420959499</v>
      </c>
      <c r="F202" s="2">
        <v>6.3660988807678196</v>
      </c>
      <c r="G202" s="2">
        <v>4.3848166465759304</v>
      </c>
      <c r="H202" s="2">
        <v>3.67572021484375</v>
      </c>
    </row>
    <row r="203" spans="1:8" x14ac:dyDescent="0.3">
      <c r="A203" s="2">
        <v>260.89865112304699</v>
      </c>
      <c r="B203" s="2">
        <v>5.8444619178771999</v>
      </c>
      <c r="C203" s="2">
        <v>3.0205891132354701</v>
      </c>
      <c r="D203" s="2">
        <v>6.1814880371093803</v>
      </c>
      <c r="E203" s="2">
        <v>6.8893532752990696</v>
      </c>
      <c r="F203" s="2">
        <v>6.3164978027343803</v>
      </c>
      <c r="G203" s="2">
        <v>3.8399860858917201</v>
      </c>
      <c r="H203" s="2">
        <v>3.1972858905792201</v>
      </c>
    </row>
    <row r="204" spans="1:8" x14ac:dyDescent="0.3">
      <c r="A204" s="2">
        <v>261.26181030273398</v>
      </c>
      <c r="B204" s="2">
        <v>3.990478515625</v>
      </c>
      <c r="C204" s="2">
        <v>3.0065715312957799</v>
      </c>
      <c r="D204" s="2">
        <v>4.9214782714843803</v>
      </c>
      <c r="E204" s="2">
        <v>5.7660317420959499</v>
      </c>
      <c r="F204" s="2">
        <v>5.1994323730468803</v>
      </c>
      <c r="G204" s="2">
        <v>3.0514831542968799</v>
      </c>
      <c r="H204" s="2">
        <v>2.17572021484375</v>
      </c>
    </row>
    <row r="205" spans="1:8" x14ac:dyDescent="0.3">
      <c r="A205" s="2">
        <v>261.62493896484398</v>
      </c>
      <c r="B205" s="2">
        <v>4.8444619178771999</v>
      </c>
      <c r="C205" s="2">
        <v>2.3539226055145299</v>
      </c>
      <c r="D205" s="2">
        <v>3.3481547832489</v>
      </c>
      <c r="E205" s="2">
        <v>5.5560202598571804</v>
      </c>
      <c r="F205" s="2">
        <v>4.8164978027343803</v>
      </c>
      <c r="G205" s="2">
        <v>2.50665283203125</v>
      </c>
      <c r="H205" s="2">
        <v>4.1972861289978001</v>
      </c>
    </row>
    <row r="206" spans="1:8" x14ac:dyDescent="0.3">
      <c r="A206" s="2">
        <v>261.988037109375</v>
      </c>
      <c r="B206" s="2">
        <v>3.8238117694854701</v>
      </c>
      <c r="C206" s="2">
        <v>3.0065715312957799</v>
      </c>
      <c r="D206" s="2">
        <v>4.7548117637634304</v>
      </c>
      <c r="E206" s="2">
        <v>4.2660317420959499</v>
      </c>
      <c r="F206" s="2">
        <v>4.8660988807678196</v>
      </c>
      <c r="G206" s="2">
        <v>1.88481652736664</v>
      </c>
      <c r="H206" s="2">
        <v>6.8423867225646999</v>
      </c>
    </row>
    <row r="207" spans="1:8" x14ac:dyDescent="0.3">
      <c r="A207" s="2">
        <v>262.35107421875</v>
      </c>
      <c r="B207" s="2">
        <v>5.3444619178771999</v>
      </c>
      <c r="C207" s="2">
        <v>2.5205891132354701</v>
      </c>
      <c r="D207" s="2">
        <v>5.1814880371093803</v>
      </c>
      <c r="E207" s="2">
        <v>3.0560200214386</v>
      </c>
      <c r="F207" s="2">
        <v>5.8164978027343803</v>
      </c>
      <c r="G207" s="2">
        <v>1.6733194589614899</v>
      </c>
      <c r="H207" s="2">
        <v>7.86395263671875</v>
      </c>
    </row>
    <row r="208" spans="1:8" x14ac:dyDescent="0.3">
      <c r="A208" s="2">
        <v>262.714111328125</v>
      </c>
      <c r="B208" s="2">
        <v>4.3238120079040501</v>
      </c>
      <c r="C208" s="2">
        <v>2.6732380390167201</v>
      </c>
      <c r="D208" s="2">
        <v>6.2548117637634304</v>
      </c>
      <c r="E208" s="2">
        <v>2.2660319805145299</v>
      </c>
      <c r="F208" s="2">
        <v>4.5327658653259304</v>
      </c>
      <c r="G208" s="2">
        <v>2.7181499004364</v>
      </c>
      <c r="H208" s="2">
        <v>6.17572021484375</v>
      </c>
    </row>
    <row r="209" spans="1:8" x14ac:dyDescent="0.3">
      <c r="A209" s="2">
        <v>263.07708740234398</v>
      </c>
      <c r="B209" s="2">
        <v>3.5111286640167201</v>
      </c>
      <c r="C209" s="2">
        <v>2.5205891132354701</v>
      </c>
      <c r="D209" s="2">
        <v>5.8481545448303196</v>
      </c>
      <c r="E209" s="2">
        <v>3.88935351371765</v>
      </c>
      <c r="F209" s="2">
        <v>5.4831643104553196</v>
      </c>
      <c r="G209" s="2">
        <v>3.50665283203125</v>
      </c>
      <c r="H209" s="2">
        <v>6.86395263671875</v>
      </c>
    </row>
    <row r="210" spans="1:8" x14ac:dyDescent="0.3">
      <c r="A210" s="2">
        <v>263.44003295898398</v>
      </c>
      <c r="B210" s="2">
        <v>4.1571450233459499</v>
      </c>
      <c r="C210" s="2">
        <v>4.0065712928771999</v>
      </c>
      <c r="D210" s="2">
        <v>8.2548112869262695</v>
      </c>
      <c r="E210" s="2">
        <v>5.7660317420959499</v>
      </c>
      <c r="F210" s="2">
        <v>6.8660988807678196</v>
      </c>
      <c r="G210" s="2">
        <v>6.7181496620178196</v>
      </c>
      <c r="H210" s="2">
        <v>8.67572021484375</v>
      </c>
    </row>
    <row r="211" spans="1:8" x14ac:dyDescent="0.3">
      <c r="A211" s="2">
        <v>263.80294799804699</v>
      </c>
      <c r="B211" s="2">
        <v>5.17779541015625</v>
      </c>
      <c r="C211" s="2">
        <v>6.187255859375</v>
      </c>
      <c r="D211" s="2">
        <v>8.3481550216674805</v>
      </c>
      <c r="E211" s="2">
        <v>6.7226867675781303</v>
      </c>
      <c r="F211" s="2">
        <v>9.3164978027343803</v>
      </c>
      <c r="G211" s="2">
        <v>7.3399863243103001</v>
      </c>
      <c r="H211" s="2">
        <v>9.0306196212768608</v>
      </c>
    </row>
    <row r="212" spans="1:8" x14ac:dyDescent="0.3">
      <c r="A212" s="2">
        <v>264.16586303710898</v>
      </c>
      <c r="B212" s="2">
        <v>6.3238120079040501</v>
      </c>
      <c r="C212" s="2">
        <v>6.1732382774353001</v>
      </c>
      <c r="D212" s="2">
        <v>8.5881452560424805</v>
      </c>
      <c r="E212" s="2">
        <v>6.7660317420959499</v>
      </c>
      <c r="F212" s="2">
        <v>8.6994323730468803</v>
      </c>
      <c r="G212" s="2">
        <v>8.0514831542968803</v>
      </c>
      <c r="H212" s="2">
        <v>7.17572021484375</v>
      </c>
    </row>
    <row r="213" spans="1:8" x14ac:dyDescent="0.3">
      <c r="A213" s="2">
        <v>264.52871704101602</v>
      </c>
      <c r="B213" s="2">
        <v>7.3444619178771999</v>
      </c>
      <c r="C213" s="2">
        <v>5.8539223670959499</v>
      </c>
      <c r="D213" s="2">
        <v>4.8481545448303196</v>
      </c>
      <c r="E213" s="2">
        <v>6.5560202598571804</v>
      </c>
      <c r="F213" s="2">
        <v>7.6498312950134304</v>
      </c>
      <c r="G213" s="2">
        <v>6.6733193397521999</v>
      </c>
      <c r="H213" s="2">
        <v>4.86395263671875</v>
      </c>
    </row>
    <row r="214" spans="1:8" x14ac:dyDescent="0.3">
      <c r="A214" s="2">
        <v>264.89154052734398</v>
      </c>
      <c r="B214" s="2">
        <v>7.990478515625</v>
      </c>
      <c r="C214" s="2">
        <v>5.83990478515625</v>
      </c>
      <c r="D214" s="2">
        <v>5.0881447792053196</v>
      </c>
      <c r="E214" s="2">
        <v>5.7660317420959499</v>
      </c>
      <c r="F214" s="2">
        <v>6.5327658653259304</v>
      </c>
      <c r="G214" s="2">
        <v>5.5514831542968803</v>
      </c>
      <c r="H214" s="2">
        <v>4.67572021484375</v>
      </c>
    </row>
    <row r="215" spans="1:8" x14ac:dyDescent="0.3">
      <c r="A215" s="2">
        <v>265.25430297851602</v>
      </c>
      <c r="B215" s="2">
        <v>7.5111289024353001</v>
      </c>
      <c r="C215" s="2">
        <v>7.0205893516540501</v>
      </c>
      <c r="D215" s="2">
        <v>5.0148215293884304</v>
      </c>
      <c r="E215" s="2">
        <v>5.8893532752990696</v>
      </c>
      <c r="F215" s="2">
        <v>5.8164978027343803</v>
      </c>
      <c r="G215" s="2">
        <v>6.1733193397521999</v>
      </c>
      <c r="H215" s="2">
        <v>5.36395263671875</v>
      </c>
    </row>
    <row r="216" spans="1:8" x14ac:dyDescent="0.3">
      <c r="A216" s="2">
        <v>265.61706542968801</v>
      </c>
      <c r="B216" s="2">
        <v>3.990478515625</v>
      </c>
      <c r="C216" s="2">
        <v>4.5065712928771999</v>
      </c>
      <c r="D216" s="2">
        <v>3.75481152534485</v>
      </c>
      <c r="E216" s="2">
        <v>5.2660317420959499</v>
      </c>
      <c r="F216" s="2">
        <v>5.1994323730468803</v>
      </c>
      <c r="G216" s="2">
        <v>4.5514831542968803</v>
      </c>
      <c r="H216" s="2">
        <v>5.5090537071228001</v>
      </c>
    </row>
    <row r="217" spans="1:8" x14ac:dyDescent="0.3">
      <c r="A217" s="2">
        <v>265.97979736328102</v>
      </c>
      <c r="B217" s="2">
        <v>5.17779541015625</v>
      </c>
      <c r="C217" s="2">
        <v>2.3539226055145299</v>
      </c>
      <c r="D217" s="2">
        <v>3.51482129096985</v>
      </c>
      <c r="E217" s="2">
        <v>4.7226867675781303</v>
      </c>
      <c r="F217" s="2">
        <v>4.6498312950134304</v>
      </c>
      <c r="G217" s="2">
        <v>5.6733193397521999</v>
      </c>
      <c r="H217" s="2">
        <v>7.0306191444396999</v>
      </c>
    </row>
    <row r="218" spans="1:8" x14ac:dyDescent="0.3">
      <c r="A218" s="2">
        <v>266.34249877929699</v>
      </c>
      <c r="B218" s="2">
        <v>3.490478515625</v>
      </c>
      <c r="C218" s="2">
        <v>2.6732380390167201</v>
      </c>
      <c r="D218" s="2">
        <v>3.4214782714843799</v>
      </c>
      <c r="E218" s="2">
        <v>3.4326984882354701</v>
      </c>
      <c r="F218" s="2">
        <v>5.0327658653259304</v>
      </c>
      <c r="G218" s="2">
        <v>3.88481640815735</v>
      </c>
      <c r="H218" s="2">
        <v>6.3423867225646999</v>
      </c>
    </row>
    <row r="219" spans="1:8" x14ac:dyDescent="0.3">
      <c r="A219" s="2">
        <v>266.70513916015602</v>
      </c>
      <c r="B219" s="2">
        <v>4.3444619178771999</v>
      </c>
      <c r="C219" s="2">
        <v>3.8539226055145299</v>
      </c>
      <c r="D219" s="2">
        <v>5.5148215293884304</v>
      </c>
      <c r="E219" s="2">
        <v>2.7226867675781299</v>
      </c>
      <c r="F219" s="2">
        <v>5.1498312950134304</v>
      </c>
      <c r="G219" s="2">
        <v>4.3399863243103001</v>
      </c>
      <c r="H219" s="2">
        <v>6.36395263671875</v>
      </c>
    </row>
    <row r="220" spans="1:8" x14ac:dyDescent="0.3">
      <c r="A220" s="2">
        <v>267.06777954101602</v>
      </c>
      <c r="B220" s="2">
        <v>1.3238118886947601</v>
      </c>
      <c r="C220" s="2">
        <v>4.6732382774353001</v>
      </c>
      <c r="D220" s="2">
        <v>4.5881447792053196</v>
      </c>
      <c r="E220" s="2">
        <v>4.2660317420959499</v>
      </c>
      <c r="F220" s="2">
        <v>5.1994323730468803</v>
      </c>
      <c r="G220" s="2">
        <v>3.88481640815735</v>
      </c>
      <c r="H220" s="2">
        <v>5.8423867225646999</v>
      </c>
    </row>
    <row r="221" spans="1:8" x14ac:dyDescent="0.3">
      <c r="A221" s="2">
        <v>267.43035888671898</v>
      </c>
      <c r="B221" s="2">
        <v>1.5111287832260101</v>
      </c>
      <c r="C221" s="2">
        <v>3.5205891132354701</v>
      </c>
      <c r="D221" s="2">
        <v>6.0148215293884304</v>
      </c>
      <c r="E221" s="2">
        <v>3.7226867675781299</v>
      </c>
      <c r="F221" s="2">
        <v>5.1498312950134304</v>
      </c>
      <c r="G221" s="2">
        <v>3.6733195781707799</v>
      </c>
      <c r="H221" s="2">
        <v>6.6972861289978001</v>
      </c>
    </row>
    <row r="222" spans="1:8" x14ac:dyDescent="0.3">
      <c r="A222" s="2">
        <v>267.79290771484398</v>
      </c>
      <c r="B222" s="2">
        <v>2.490478515625</v>
      </c>
      <c r="C222" s="2">
        <v>4.33990478515625</v>
      </c>
      <c r="D222" s="2">
        <v>5.7548117637634304</v>
      </c>
      <c r="E222" s="2">
        <v>3.4326984882354701</v>
      </c>
      <c r="F222" s="2">
        <v>5.3660988807678196</v>
      </c>
      <c r="G222" s="2">
        <v>3.2181499004364</v>
      </c>
      <c r="H222" s="2">
        <v>5.17572021484375</v>
      </c>
    </row>
    <row r="223" spans="1:8" x14ac:dyDescent="0.3">
      <c r="A223" s="2">
        <v>268.15542602539102</v>
      </c>
      <c r="B223" s="2">
        <v>4.17779541015625</v>
      </c>
      <c r="C223" s="2">
        <v>4.8539223670959499</v>
      </c>
      <c r="D223" s="2">
        <v>6.5148215293884304</v>
      </c>
      <c r="E223" s="2">
        <v>2.7226867675781299</v>
      </c>
      <c r="F223" s="2">
        <v>5.1498312950134304</v>
      </c>
      <c r="G223" s="2">
        <v>3.00665283203125</v>
      </c>
      <c r="H223" s="2">
        <v>4.86395263671875</v>
      </c>
    </row>
    <row r="224" spans="1:8" x14ac:dyDescent="0.3">
      <c r="A224" s="2">
        <v>268.51794433593801</v>
      </c>
      <c r="B224" s="2">
        <v>3.990478515625</v>
      </c>
      <c r="C224" s="2">
        <v>4.1732382774353001</v>
      </c>
      <c r="D224" s="2">
        <v>4.7548117637634304</v>
      </c>
      <c r="E224" s="2">
        <v>3.7660319805145299</v>
      </c>
      <c r="F224" s="2">
        <v>3.8660991191864</v>
      </c>
      <c r="G224" s="2">
        <v>4.5514831542968803</v>
      </c>
      <c r="H224" s="2">
        <v>5.17572021484375</v>
      </c>
    </row>
    <row r="225" spans="1:8" x14ac:dyDescent="0.3">
      <c r="A225" s="2">
        <v>268.88040161132801</v>
      </c>
      <c r="B225" s="2">
        <v>4.17779541015625</v>
      </c>
      <c r="C225" s="2">
        <v>3.687255859375</v>
      </c>
      <c r="D225" s="2">
        <v>4.5148215293884304</v>
      </c>
      <c r="E225" s="2">
        <v>4.5560202598571804</v>
      </c>
      <c r="F225" s="2">
        <v>2.4831645488739</v>
      </c>
      <c r="G225" s="2">
        <v>6.1733193397521999</v>
      </c>
      <c r="H225" s="2">
        <v>6.6972861289978001</v>
      </c>
    </row>
    <row r="226" spans="1:8" x14ac:dyDescent="0.3">
      <c r="A226" s="2">
        <v>269.24282836914102</v>
      </c>
      <c r="B226" s="2">
        <v>3.8238117694854701</v>
      </c>
      <c r="C226" s="2">
        <v>2.33990478515625</v>
      </c>
      <c r="D226" s="2">
        <v>4.9214782714843803</v>
      </c>
      <c r="E226" s="2">
        <v>5.4326987266540501</v>
      </c>
      <c r="F226" s="2">
        <v>3.3660991191864</v>
      </c>
      <c r="G226" s="2">
        <v>7.3848166465759304</v>
      </c>
      <c r="H226" s="2">
        <v>5.0090537071228001</v>
      </c>
    </row>
    <row r="227" spans="1:8" x14ac:dyDescent="0.3">
      <c r="A227" s="2">
        <v>269.60519409179699</v>
      </c>
      <c r="B227" s="2">
        <v>6.3444619178771999</v>
      </c>
      <c r="C227" s="2">
        <v>2.8539226055145299</v>
      </c>
      <c r="D227" s="2">
        <v>4.8481545448303196</v>
      </c>
      <c r="E227" s="2">
        <v>6.5560202598571804</v>
      </c>
      <c r="F227" s="2">
        <v>5.3164978027343803</v>
      </c>
      <c r="G227" s="2">
        <v>9.1733198165893608</v>
      </c>
      <c r="H227" s="2">
        <v>3.5306193828582799</v>
      </c>
    </row>
    <row r="228" spans="1:8" x14ac:dyDescent="0.3">
      <c r="A228" s="2">
        <v>269.96755981445301</v>
      </c>
      <c r="B228" s="2">
        <v>6.3238120079040501</v>
      </c>
      <c r="C228" s="2">
        <v>3.0065715312957799</v>
      </c>
      <c r="D228" s="2">
        <v>4.7548117637634304</v>
      </c>
      <c r="E228" s="2">
        <v>5.599365234375</v>
      </c>
      <c r="F228" s="2">
        <v>6.6994323730468803</v>
      </c>
      <c r="G228" s="2">
        <v>9.0514831542968803</v>
      </c>
      <c r="H228" s="2">
        <v>2.5090534687042201</v>
      </c>
    </row>
    <row r="229" spans="1:8" x14ac:dyDescent="0.3">
      <c r="A229" s="2">
        <v>270.32989501953102</v>
      </c>
      <c r="B229" s="2">
        <v>5.67779541015625</v>
      </c>
      <c r="C229" s="2">
        <v>3.5205891132354701</v>
      </c>
      <c r="D229" s="2">
        <v>4.1814880371093803</v>
      </c>
      <c r="E229" s="2">
        <v>6.3893532752990696</v>
      </c>
      <c r="F229" s="2">
        <v>7.6498312950134304</v>
      </c>
      <c r="G229" s="2">
        <v>6.8399863243103001</v>
      </c>
      <c r="H229" s="2">
        <v>4.86395263671875</v>
      </c>
    </row>
    <row r="230" spans="1:8" x14ac:dyDescent="0.3">
      <c r="A230" s="2">
        <v>270.69216918945301</v>
      </c>
      <c r="B230" s="2">
        <v>6.1571450233459499</v>
      </c>
      <c r="C230" s="2">
        <v>3.33990478515625</v>
      </c>
      <c r="D230" s="2">
        <v>5.4214782714843803</v>
      </c>
      <c r="E230" s="2">
        <v>5.9326987266540501</v>
      </c>
      <c r="F230" s="2">
        <v>8.3660993576049805</v>
      </c>
      <c r="G230" s="2">
        <v>3.0514831542968799</v>
      </c>
      <c r="H230" s="2">
        <v>6.0090537071228001</v>
      </c>
    </row>
    <row r="231" spans="1:8" x14ac:dyDescent="0.3">
      <c r="A231" s="2">
        <v>271.054443359375</v>
      </c>
      <c r="B231" s="2">
        <v>5.8444619178771999</v>
      </c>
      <c r="C231" s="2">
        <v>2.687255859375</v>
      </c>
      <c r="D231" s="2">
        <v>7.6814880371093803</v>
      </c>
      <c r="E231" s="2">
        <v>7.2226867675781303</v>
      </c>
      <c r="F231" s="2">
        <v>9.1498308181762695</v>
      </c>
      <c r="G231" s="2">
        <v>2.3399860858917201</v>
      </c>
      <c r="H231" s="2">
        <v>7.36395263671875</v>
      </c>
    </row>
    <row r="232" spans="1:8" x14ac:dyDescent="0.3">
      <c r="A232" s="2">
        <v>271.41665649414102</v>
      </c>
      <c r="B232" s="2">
        <v>5.990478515625</v>
      </c>
      <c r="C232" s="2">
        <v>4.6732382774353001</v>
      </c>
      <c r="D232" s="2">
        <v>7.0881447792053196</v>
      </c>
      <c r="E232" s="2">
        <v>5.2660317420959499</v>
      </c>
      <c r="F232" s="2">
        <v>9.3660993576049805</v>
      </c>
      <c r="G232" s="2">
        <v>3.88481640815735</v>
      </c>
      <c r="H232" s="2">
        <v>6.3423867225646999</v>
      </c>
    </row>
    <row r="233" spans="1:8" x14ac:dyDescent="0.3">
      <c r="A233" s="2">
        <v>271.77886962890602</v>
      </c>
      <c r="B233" s="2">
        <v>3.8444621562957799</v>
      </c>
      <c r="C233" s="2">
        <v>5.8539223670959499</v>
      </c>
      <c r="D233" s="2">
        <v>8.5148210525512695</v>
      </c>
      <c r="E233" s="2">
        <v>6.0560202598571804</v>
      </c>
      <c r="F233" s="2">
        <v>8.6498308181762695</v>
      </c>
      <c r="G233" s="2">
        <v>5.6733193397521999</v>
      </c>
      <c r="H233" s="2">
        <v>6.6972861289978001</v>
      </c>
    </row>
    <row r="234" spans="1:8" x14ac:dyDescent="0.3">
      <c r="A234" s="2">
        <v>272.14102172851602</v>
      </c>
      <c r="B234" s="2">
        <v>4.3238120079040501</v>
      </c>
      <c r="C234" s="2">
        <v>5.83990478515625</v>
      </c>
      <c r="D234" s="2">
        <v>5.7548117637634304</v>
      </c>
      <c r="E234" s="2">
        <v>5.9326987266540501</v>
      </c>
      <c r="F234" s="2">
        <v>8.5327653884887695</v>
      </c>
      <c r="G234" s="2">
        <v>4.8848166465759304</v>
      </c>
      <c r="H234" s="2">
        <v>6.5090537071228001</v>
      </c>
    </row>
    <row r="235" spans="1:8" x14ac:dyDescent="0.3">
      <c r="A235" s="2">
        <v>272.50314331054699</v>
      </c>
      <c r="B235" s="2">
        <v>4.67779541015625</v>
      </c>
      <c r="C235" s="2">
        <v>4.5205893516540501</v>
      </c>
      <c r="D235" s="2">
        <v>6.0148215293884304</v>
      </c>
      <c r="E235" s="2">
        <v>7.7226867675781303</v>
      </c>
      <c r="F235" s="2">
        <v>7.6498312950134304</v>
      </c>
      <c r="G235" s="2">
        <v>5.3399863243103001</v>
      </c>
      <c r="H235" s="2">
        <v>6.5306191444396999</v>
      </c>
    </row>
    <row r="236" spans="1:8" x14ac:dyDescent="0.3">
      <c r="A236" s="2">
        <v>272.865234375</v>
      </c>
      <c r="B236" s="2">
        <v>5.3238120079040501</v>
      </c>
      <c r="C236" s="2">
        <v>3.83990478515625</v>
      </c>
      <c r="D236" s="2">
        <v>3.5881450176239</v>
      </c>
      <c r="E236" s="2">
        <v>6.9326987266540501</v>
      </c>
      <c r="F236" s="2">
        <v>8.3660993576049805</v>
      </c>
      <c r="G236" s="2">
        <v>5.5514831542968803</v>
      </c>
      <c r="H236" s="2">
        <v>6.3423867225646999</v>
      </c>
    </row>
    <row r="237" spans="1:8" x14ac:dyDescent="0.3">
      <c r="A237" s="2">
        <v>273.227294921875</v>
      </c>
      <c r="B237" s="2">
        <v>5.0111289024353001</v>
      </c>
      <c r="C237" s="2">
        <v>3.0205891132354701</v>
      </c>
      <c r="D237" s="2">
        <v>4.3481545448303196</v>
      </c>
      <c r="E237" s="2">
        <v>5.8893532752990696</v>
      </c>
      <c r="F237" s="2">
        <v>9.6498308181762695</v>
      </c>
      <c r="G237" s="2">
        <v>7.1733193397521999</v>
      </c>
      <c r="H237" s="2">
        <v>6.6972861289978001</v>
      </c>
    </row>
    <row r="238" spans="1:8" x14ac:dyDescent="0.3">
      <c r="A238" s="2">
        <v>273.58932495117199</v>
      </c>
      <c r="B238" s="2">
        <v>3.1571452617645299</v>
      </c>
      <c r="C238" s="2">
        <v>4.6732382774353001</v>
      </c>
      <c r="D238" s="2">
        <v>4.2548117637634304</v>
      </c>
      <c r="E238" s="2">
        <v>5.099365234375</v>
      </c>
      <c r="F238" s="2">
        <v>9.6994323730468803</v>
      </c>
      <c r="G238" s="2">
        <v>7.8848166465759304</v>
      </c>
      <c r="H238" s="2">
        <v>6.8423867225646999</v>
      </c>
    </row>
    <row r="239" spans="1:8" x14ac:dyDescent="0.3">
      <c r="A239" s="2">
        <v>273.95132446289102</v>
      </c>
      <c r="B239" s="2">
        <v>3.67779541015625</v>
      </c>
      <c r="C239" s="2">
        <v>5.0205893516540501</v>
      </c>
      <c r="D239" s="2">
        <v>5.5148215293884304</v>
      </c>
      <c r="E239" s="2">
        <v>5.5560202598571804</v>
      </c>
      <c r="F239" s="2">
        <v>8.6498308181762695</v>
      </c>
      <c r="G239" s="2">
        <v>7.8399863243103001</v>
      </c>
      <c r="H239" s="2">
        <v>7.5306191444396999</v>
      </c>
    </row>
    <row r="240" spans="1:8" x14ac:dyDescent="0.3">
      <c r="A240" s="2">
        <v>274.31329345703102</v>
      </c>
      <c r="B240" s="2">
        <v>2.990478515625</v>
      </c>
      <c r="C240" s="2">
        <v>5.5065712928771999</v>
      </c>
      <c r="D240" s="2">
        <v>6.0881447792053196</v>
      </c>
      <c r="E240" s="2">
        <v>5.7660317420959499</v>
      </c>
      <c r="F240" s="2">
        <v>7.0327658653259304</v>
      </c>
      <c r="G240" s="2">
        <v>6.3848166465759304</v>
      </c>
      <c r="H240" s="2">
        <v>7.8423867225646999</v>
      </c>
    </row>
    <row r="241" spans="1:8" x14ac:dyDescent="0.3">
      <c r="A241" s="2">
        <v>274.67523193359398</v>
      </c>
      <c r="B241" s="2">
        <v>5.5111289024353001</v>
      </c>
      <c r="C241" s="2">
        <v>3.0205891132354701</v>
      </c>
      <c r="D241" s="2">
        <v>7.3481545448303196</v>
      </c>
      <c r="E241" s="2">
        <v>6.3893532752990696</v>
      </c>
      <c r="F241" s="2">
        <v>5.8164978027343803</v>
      </c>
      <c r="G241" s="2">
        <v>6.00665283203125</v>
      </c>
      <c r="H241" s="2">
        <v>6.36395263671875</v>
      </c>
    </row>
    <row r="242" spans="1:8" x14ac:dyDescent="0.3">
      <c r="A242" s="2">
        <v>275.037109375</v>
      </c>
      <c r="B242" s="2">
        <v>4.6571450233459499</v>
      </c>
      <c r="C242" s="2">
        <v>3.33990478515625</v>
      </c>
      <c r="D242" s="2">
        <v>6.5881447792053196</v>
      </c>
      <c r="E242" s="2">
        <v>5.2660317420959499</v>
      </c>
      <c r="F242" s="2">
        <v>6.0327658653259304</v>
      </c>
      <c r="G242" s="2">
        <v>4.3848166465759304</v>
      </c>
      <c r="H242" s="2">
        <v>3.8423869609832799</v>
      </c>
    </row>
    <row r="243" spans="1:8" x14ac:dyDescent="0.3">
      <c r="A243" s="2">
        <v>275.39898681640602</v>
      </c>
      <c r="B243" s="2">
        <v>6.3444619178771999</v>
      </c>
      <c r="C243" s="2">
        <v>4.3539223670959499</v>
      </c>
      <c r="D243" s="2">
        <v>5.8481545448303196</v>
      </c>
      <c r="E243" s="2">
        <v>7.2226867675781303</v>
      </c>
      <c r="F243" s="2">
        <v>5.9831643104553196</v>
      </c>
      <c r="G243" s="2">
        <v>4.6733193397521999</v>
      </c>
      <c r="H243" s="2">
        <v>4.36395263671875</v>
      </c>
    </row>
    <row r="244" spans="1:8" x14ac:dyDescent="0.3">
      <c r="A244" s="2">
        <v>275.76080322265602</v>
      </c>
      <c r="B244" s="2">
        <v>4.990478515625</v>
      </c>
      <c r="C244" s="2">
        <v>5.5065712928771999</v>
      </c>
      <c r="D244" s="2">
        <v>4.5881447792053196</v>
      </c>
      <c r="E244" s="2">
        <v>6.9326987266540501</v>
      </c>
      <c r="F244" s="2">
        <v>8.0327653884887695</v>
      </c>
      <c r="G244" s="2">
        <v>3.0514831542968799</v>
      </c>
      <c r="H244" s="2">
        <v>6.67572021484375</v>
      </c>
    </row>
    <row r="245" spans="1:8" x14ac:dyDescent="0.3">
      <c r="A245" s="2">
        <v>276.12261962890602</v>
      </c>
      <c r="B245" s="2">
        <v>6.5111289024353001</v>
      </c>
      <c r="C245" s="2">
        <v>5.0205893516540501</v>
      </c>
      <c r="D245" s="2">
        <v>5.1814880371093803</v>
      </c>
      <c r="E245" s="2">
        <v>7.2226867675781303</v>
      </c>
      <c r="F245" s="2">
        <v>9.6498308181762695</v>
      </c>
      <c r="G245" s="2">
        <v>5.00665283203125</v>
      </c>
      <c r="H245" s="2">
        <v>8.5306196212768608</v>
      </c>
    </row>
    <row r="246" spans="1:8" x14ac:dyDescent="0.3">
      <c r="A246" s="2">
        <v>276.484375</v>
      </c>
      <c r="B246" s="2">
        <v>5.6571450233459499</v>
      </c>
      <c r="C246" s="2">
        <v>4.6732382774353001</v>
      </c>
      <c r="D246" s="2">
        <v>4.7548117637634304</v>
      </c>
      <c r="E246" s="2">
        <v>4.9326987266540501</v>
      </c>
      <c r="F246" s="2">
        <v>7.5327658653259304</v>
      </c>
      <c r="G246" s="2">
        <v>4.0514831542968803</v>
      </c>
      <c r="H246" s="2">
        <v>7.0090537071228001</v>
      </c>
    </row>
    <row r="247" spans="1:8" x14ac:dyDescent="0.3">
      <c r="A247" s="2">
        <v>276.84609985351602</v>
      </c>
      <c r="B247" s="2">
        <v>8.0111284255981392</v>
      </c>
      <c r="C247" s="2">
        <v>5.0205893516540501</v>
      </c>
      <c r="D247" s="2">
        <v>6.5148215293884304</v>
      </c>
      <c r="E247" s="2">
        <v>6.0560202598571804</v>
      </c>
      <c r="F247" s="2">
        <v>7.6498312950134304</v>
      </c>
      <c r="G247" s="2">
        <v>7.00665283203125</v>
      </c>
      <c r="H247" s="2">
        <v>8.36395263671875</v>
      </c>
    </row>
    <row r="248" spans="1:8" x14ac:dyDescent="0.3">
      <c r="A248" s="2">
        <v>277.20779418945301</v>
      </c>
      <c r="B248" s="2">
        <v>7.490478515625</v>
      </c>
      <c r="C248" s="2">
        <v>4.6732382774353001</v>
      </c>
      <c r="D248" s="2">
        <v>5.9214782714843803</v>
      </c>
      <c r="E248" s="2">
        <v>4.099365234375</v>
      </c>
      <c r="F248" s="2">
        <v>5.5327658653259304</v>
      </c>
      <c r="G248" s="2">
        <v>5.7181496620178196</v>
      </c>
      <c r="H248" s="2">
        <v>7.5090537071228001</v>
      </c>
    </row>
    <row r="249" spans="1:8" x14ac:dyDescent="0.3">
      <c r="A249" s="2">
        <v>277.56945800781301</v>
      </c>
      <c r="B249" s="2">
        <v>7.17779541015625</v>
      </c>
      <c r="C249" s="2">
        <v>4.8539223670959499</v>
      </c>
      <c r="D249" s="2">
        <v>6.8481545448303196</v>
      </c>
      <c r="E249" s="2">
        <v>4.0560202598571804</v>
      </c>
      <c r="F249" s="2">
        <v>6.3164978027343803</v>
      </c>
      <c r="G249" s="2">
        <v>7.6733193397521999</v>
      </c>
      <c r="H249" s="2">
        <v>8.1972856521606392</v>
      </c>
    </row>
    <row r="250" spans="1:8" x14ac:dyDescent="0.3">
      <c r="A250" s="2">
        <v>277.93109130859398</v>
      </c>
      <c r="B250" s="2">
        <v>4.990478515625</v>
      </c>
      <c r="C250" s="2">
        <v>3.83990478515625</v>
      </c>
      <c r="D250" s="2">
        <v>6.9214782714843803</v>
      </c>
      <c r="E250" s="2">
        <v>0.93269854784011796</v>
      </c>
      <c r="F250" s="2">
        <v>4.0327658653259304</v>
      </c>
      <c r="G250" s="2">
        <v>5.0514831542968803</v>
      </c>
      <c r="H250" s="2">
        <v>7.0090537071228001</v>
      </c>
    </row>
    <row r="251" spans="1:8" x14ac:dyDescent="0.3">
      <c r="A251" s="2">
        <v>278.29269409179699</v>
      </c>
      <c r="B251" s="2">
        <v>3.8444621562957799</v>
      </c>
      <c r="C251" s="2">
        <v>2.687255859375</v>
      </c>
      <c r="D251" s="2">
        <v>8.5148210525512695</v>
      </c>
      <c r="E251" s="2">
        <v>3.38935351371765</v>
      </c>
      <c r="F251" s="2">
        <v>4.8164978027343803</v>
      </c>
      <c r="G251" s="2">
        <v>5.00665283203125</v>
      </c>
      <c r="H251" s="2">
        <v>7.6972861289978001</v>
      </c>
    </row>
    <row r="252" spans="1:8" x14ac:dyDescent="0.3">
      <c r="A252" s="2">
        <v>278.65426635742199</v>
      </c>
      <c r="B252" s="2">
        <v>3.8238117694854701</v>
      </c>
      <c r="C252" s="2">
        <v>1.6732381582260101</v>
      </c>
      <c r="D252" s="2">
        <v>8.9214782714843803</v>
      </c>
      <c r="E252" s="2">
        <v>3.9326984882354701</v>
      </c>
      <c r="F252" s="2">
        <v>5.1994323730468803</v>
      </c>
      <c r="G252" s="2">
        <v>3.2181499004364</v>
      </c>
      <c r="H252" s="2">
        <v>6.17572021484375</v>
      </c>
    </row>
    <row r="253" spans="1:8" x14ac:dyDescent="0.3">
      <c r="A253" s="2">
        <v>279.01577758789102</v>
      </c>
      <c r="B253" s="2">
        <v>3.3444621562957799</v>
      </c>
      <c r="C253" s="2">
        <v>2.187255859375</v>
      </c>
      <c r="D253" s="2">
        <v>7.0148215293884304</v>
      </c>
      <c r="E253" s="2">
        <v>7.5560202598571804</v>
      </c>
      <c r="F253" s="2">
        <v>5.4831643104553196</v>
      </c>
      <c r="G253" s="2">
        <v>4.6733193397521999</v>
      </c>
      <c r="H253" s="2">
        <v>5.5306191444396999</v>
      </c>
    </row>
    <row r="254" spans="1:8" x14ac:dyDescent="0.3">
      <c r="A254" s="2">
        <v>279.37728881835898</v>
      </c>
      <c r="B254" s="2">
        <v>2.3238117694854701</v>
      </c>
      <c r="C254" s="2">
        <v>3.33990478515625</v>
      </c>
      <c r="D254" s="2">
        <v>6.0881447792053196</v>
      </c>
      <c r="E254" s="2">
        <v>6.7660317420959499</v>
      </c>
      <c r="F254" s="2">
        <v>6.0327658653259304</v>
      </c>
      <c r="G254" s="2">
        <v>4.0514831542968803</v>
      </c>
      <c r="H254" s="2">
        <v>4.3423867225646999</v>
      </c>
    </row>
    <row r="255" spans="1:8" x14ac:dyDescent="0.3">
      <c r="A255" s="2">
        <v>279.73873901367199</v>
      </c>
      <c r="B255" s="2">
        <v>3.5111286640167201</v>
      </c>
      <c r="C255" s="2">
        <v>4.3539223670959499</v>
      </c>
      <c r="D255" s="2">
        <v>6.1814880371093803</v>
      </c>
      <c r="E255" s="2">
        <v>7.7226867675781303</v>
      </c>
      <c r="F255" s="2">
        <v>7.3164978027343803</v>
      </c>
      <c r="G255" s="2">
        <v>6.50665283203125</v>
      </c>
      <c r="H255" s="2">
        <v>5.5306191444396999</v>
      </c>
    </row>
    <row r="256" spans="1:8" x14ac:dyDescent="0.3">
      <c r="A256" s="2">
        <v>280.10018920898398</v>
      </c>
      <c r="B256" s="2">
        <v>4.1571450233459499</v>
      </c>
      <c r="C256" s="2">
        <v>5.5065712928771999</v>
      </c>
      <c r="D256" s="2">
        <v>5.5881447792053196</v>
      </c>
      <c r="E256" s="2">
        <v>4.599365234375</v>
      </c>
      <c r="F256" s="2">
        <v>8.8660993576049805</v>
      </c>
      <c r="G256" s="2">
        <v>5.5514831542968803</v>
      </c>
      <c r="H256" s="2">
        <v>5.8423867225646999</v>
      </c>
    </row>
    <row r="257" spans="1:8" x14ac:dyDescent="0.3">
      <c r="A257" s="2">
        <v>280.46157836914102</v>
      </c>
      <c r="B257" s="2">
        <v>5.0111289024353001</v>
      </c>
      <c r="C257" s="2">
        <v>5.687255859375</v>
      </c>
      <c r="D257" s="2">
        <v>5.1814880371093803</v>
      </c>
      <c r="E257" s="2">
        <v>6.0560202598571804</v>
      </c>
      <c r="F257" s="2">
        <v>8.3164978027343803</v>
      </c>
      <c r="G257" s="2">
        <v>6.8399863243103001</v>
      </c>
      <c r="H257" s="2">
        <v>6.6972861289978001</v>
      </c>
    </row>
    <row r="258" spans="1:8" x14ac:dyDescent="0.3">
      <c r="A258" s="2">
        <v>280.82293701171898</v>
      </c>
      <c r="B258" s="2">
        <v>3.990478515625</v>
      </c>
      <c r="C258" s="2">
        <v>5.1732382774353001</v>
      </c>
      <c r="D258" s="2">
        <v>4.2548117637634304</v>
      </c>
      <c r="E258" s="2">
        <v>6.4326987266540501</v>
      </c>
      <c r="F258" s="2">
        <v>7.5327658653259304</v>
      </c>
      <c r="G258" s="2">
        <v>4.0514831542968803</v>
      </c>
      <c r="H258" s="2">
        <v>5.8423867225646999</v>
      </c>
    </row>
    <row r="259" spans="1:8" x14ac:dyDescent="0.3">
      <c r="A259" s="2">
        <v>281.18429565429699</v>
      </c>
      <c r="B259" s="2">
        <v>5.17779541015625</v>
      </c>
      <c r="C259" s="2">
        <v>4.5205893516540501</v>
      </c>
      <c r="D259" s="2">
        <v>4.3481545448303196</v>
      </c>
      <c r="E259" s="2">
        <v>7.7226867675781303</v>
      </c>
      <c r="F259" s="2">
        <v>6.1498312950134304</v>
      </c>
      <c r="G259" s="2">
        <v>3.1733195781707799</v>
      </c>
      <c r="H259" s="2">
        <v>4.6972861289978001</v>
      </c>
    </row>
    <row r="260" spans="1:8" x14ac:dyDescent="0.3">
      <c r="A260" s="2">
        <v>281.54559326171898</v>
      </c>
      <c r="B260" s="2">
        <v>5.1571450233459499</v>
      </c>
      <c r="C260" s="2">
        <v>3.1732380390167201</v>
      </c>
      <c r="D260" s="2">
        <v>2.75481152534485</v>
      </c>
      <c r="E260" s="2">
        <v>7.2660317420959499</v>
      </c>
      <c r="F260" s="2">
        <v>4.6994323730468803</v>
      </c>
      <c r="G260" s="2">
        <v>3.88481640815735</v>
      </c>
      <c r="H260" s="2">
        <v>4.3423867225646999</v>
      </c>
    </row>
    <row r="261" spans="1:8" x14ac:dyDescent="0.3">
      <c r="A261" s="2">
        <v>281.90686035156301</v>
      </c>
      <c r="B261" s="2">
        <v>6.0111289024353001</v>
      </c>
      <c r="C261" s="2">
        <v>3.3539226055145299</v>
      </c>
      <c r="D261" s="2">
        <v>2.8481547832489</v>
      </c>
      <c r="E261" s="2">
        <v>5.7226867675781303</v>
      </c>
      <c r="F261" s="2">
        <v>4.9831643104553196</v>
      </c>
      <c r="G261" s="2">
        <v>5.6733193397521999</v>
      </c>
      <c r="H261" s="2">
        <v>6.0306191444396999</v>
      </c>
    </row>
    <row r="262" spans="1:8" x14ac:dyDescent="0.3">
      <c r="A262" s="2">
        <v>282.26809692382801</v>
      </c>
      <c r="B262" s="2">
        <v>3.990478515625</v>
      </c>
      <c r="C262" s="2">
        <v>4.83990478515625</v>
      </c>
      <c r="D262" s="2">
        <v>2.0881450176239</v>
      </c>
      <c r="E262" s="2">
        <v>4.4326987266540501</v>
      </c>
      <c r="F262" s="2">
        <v>4.6994323730468803</v>
      </c>
      <c r="G262" s="2">
        <v>6.5514831542968803</v>
      </c>
      <c r="H262" s="2">
        <v>6.17572021484375</v>
      </c>
    </row>
    <row r="263" spans="1:8" x14ac:dyDescent="0.3">
      <c r="A263" s="2">
        <v>282.62927246093801</v>
      </c>
      <c r="B263" s="2">
        <v>3.5111286640167201</v>
      </c>
      <c r="C263" s="2">
        <v>5.687255859375</v>
      </c>
      <c r="D263" s="2">
        <v>1.6814880371093801</v>
      </c>
      <c r="E263" s="2">
        <v>4.8893532752990696</v>
      </c>
      <c r="F263" s="2">
        <v>6.6498312950134304</v>
      </c>
      <c r="G263" s="2">
        <v>6.6733193397521999</v>
      </c>
      <c r="H263" s="2">
        <v>6.0306191444396999</v>
      </c>
    </row>
    <row r="264" spans="1:8" x14ac:dyDescent="0.3">
      <c r="A264" s="2">
        <v>282.99044799804699</v>
      </c>
      <c r="B264" s="2">
        <v>3.6571452617645299</v>
      </c>
      <c r="C264" s="2">
        <v>5.33990478515625</v>
      </c>
      <c r="D264" s="2">
        <v>1.08814489841461</v>
      </c>
      <c r="E264" s="2">
        <v>4.099365234375</v>
      </c>
      <c r="F264" s="2">
        <v>4.8660988807678196</v>
      </c>
      <c r="G264" s="2">
        <v>5.7181496620178196</v>
      </c>
      <c r="H264" s="2">
        <v>4.8423867225646999</v>
      </c>
    </row>
    <row r="265" spans="1:8" x14ac:dyDescent="0.3">
      <c r="A265" s="2">
        <v>283.35159301757801</v>
      </c>
      <c r="B265" s="2">
        <v>5.8444619178771999</v>
      </c>
      <c r="C265" s="2">
        <v>4.687255859375</v>
      </c>
      <c r="D265" s="2">
        <v>3.1814880371093799</v>
      </c>
      <c r="E265" s="2">
        <v>5.7226867675781303</v>
      </c>
      <c r="F265" s="2">
        <v>6.6498312950134304</v>
      </c>
      <c r="G265" s="2">
        <v>6.8399863243103001</v>
      </c>
      <c r="H265" s="2">
        <v>6.6972861289978001</v>
      </c>
    </row>
    <row r="266" spans="1:8" x14ac:dyDescent="0.3">
      <c r="A266" s="2">
        <v>283.71267700195301</v>
      </c>
      <c r="B266" s="2">
        <v>8.6571455001831108</v>
      </c>
      <c r="C266" s="2">
        <v>8.83990478515625</v>
      </c>
      <c r="D266" s="2">
        <v>7.0881447792053196</v>
      </c>
      <c r="E266" s="2">
        <v>7.4326987266540501</v>
      </c>
      <c r="F266" s="2">
        <v>8.0327653884887695</v>
      </c>
      <c r="G266" s="2">
        <v>8.7181501388549805</v>
      </c>
      <c r="H266" s="2">
        <v>10.6757202148437</v>
      </c>
    </row>
    <row r="267" spans="1:8" x14ac:dyDescent="0.3">
      <c r="A267" s="2">
        <v>284.07376098632801</v>
      </c>
      <c r="B267" s="2">
        <v>7.3444619178771999</v>
      </c>
      <c r="C267" s="2">
        <v>9.187255859375</v>
      </c>
      <c r="D267" s="2">
        <v>8.0148210525512695</v>
      </c>
      <c r="E267" s="2">
        <v>9.5560197830200195</v>
      </c>
      <c r="F267" s="2">
        <v>9.9831647872924805</v>
      </c>
      <c r="G267" s="2">
        <v>9.6733198165893608</v>
      </c>
      <c r="H267" s="2">
        <v>10.8639526367187</v>
      </c>
    </row>
    <row r="268" spans="1:8" x14ac:dyDescent="0.3">
      <c r="A268" s="2">
        <v>284.43478393554699</v>
      </c>
      <c r="B268" s="2">
        <v>6.3238120079040501</v>
      </c>
      <c r="C268" s="2">
        <v>7.83990478515625</v>
      </c>
      <c r="D268" s="2">
        <v>7.9214782714843803</v>
      </c>
      <c r="E268" s="2">
        <v>7.9326987266540501</v>
      </c>
      <c r="F268" s="2">
        <v>9.8660993576049805</v>
      </c>
      <c r="G268" s="2">
        <v>6.8848166465759304</v>
      </c>
      <c r="H268" s="2">
        <v>9.3423871994018608</v>
      </c>
    </row>
    <row r="269" spans="1:8" x14ac:dyDescent="0.3">
      <c r="A269" s="2">
        <v>284.79580688476602</v>
      </c>
      <c r="B269" s="2">
        <v>4.17779541015625</v>
      </c>
      <c r="C269" s="2">
        <v>6.187255859375</v>
      </c>
      <c r="D269" s="2">
        <v>6.0148215293884304</v>
      </c>
      <c r="E269" s="2">
        <v>5.3893532752990696</v>
      </c>
      <c r="F269" s="2">
        <v>7.9831643104553196</v>
      </c>
      <c r="G269" s="2">
        <v>6.50665283203125</v>
      </c>
      <c r="H269" s="2">
        <v>6.36395263671875</v>
      </c>
    </row>
    <row r="270" spans="1:8" x14ac:dyDescent="0.3">
      <c r="A270" s="2">
        <v>285.15676879882801</v>
      </c>
      <c r="B270" s="2">
        <v>3.1571452617645299</v>
      </c>
      <c r="C270" s="2">
        <v>6.5065712928771999</v>
      </c>
      <c r="D270" s="2">
        <v>5.7548117637634304</v>
      </c>
      <c r="E270" s="2">
        <v>4.099365234375</v>
      </c>
      <c r="F270" s="2">
        <v>7.1994323730468803</v>
      </c>
      <c r="G270" s="2">
        <v>6.0514831542968803</v>
      </c>
      <c r="H270" s="2">
        <v>5.17572021484375</v>
      </c>
    </row>
    <row r="271" spans="1:8" x14ac:dyDescent="0.3">
      <c r="A271" s="2">
        <v>285.51770019531301</v>
      </c>
      <c r="B271" s="2">
        <v>3.3444621562957799</v>
      </c>
      <c r="C271" s="2">
        <v>8.0205888748168892</v>
      </c>
      <c r="D271" s="2">
        <v>6.0148215293884304</v>
      </c>
      <c r="E271" s="2">
        <v>4.0560202598571804</v>
      </c>
      <c r="F271" s="2">
        <v>6.6498312950134304</v>
      </c>
      <c r="G271" s="2">
        <v>7.8399863243103001</v>
      </c>
      <c r="H271" s="2">
        <v>4.5306191444396999</v>
      </c>
    </row>
    <row r="272" spans="1:8" x14ac:dyDescent="0.3">
      <c r="A272" s="2">
        <v>285.87860107421898</v>
      </c>
      <c r="B272" s="2">
        <v>4.3238120079040501</v>
      </c>
      <c r="C272" s="2">
        <v>6.83990478515625</v>
      </c>
      <c r="D272" s="2">
        <v>6.4214782714843803</v>
      </c>
      <c r="E272" s="2">
        <v>5.2660317420959499</v>
      </c>
      <c r="F272" s="2">
        <v>7.3660988807678196</v>
      </c>
      <c r="G272" s="2">
        <v>5.3848166465759304</v>
      </c>
      <c r="H272" s="2">
        <v>3.67572021484375</v>
      </c>
    </row>
    <row r="273" spans="1:8" x14ac:dyDescent="0.3">
      <c r="A273" s="2">
        <v>286.23947143554699</v>
      </c>
      <c r="B273" s="2">
        <v>6.3444619178771999</v>
      </c>
      <c r="C273" s="2">
        <v>6.5205893516540501</v>
      </c>
      <c r="D273" s="2">
        <v>6.5148215293884304</v>
      </c>
      <c r="E273" s="2">
        <v>6.8893532752990696</v>
      </c>
      <c r="F273" s="2">
        <v>6.9831643104553196</v>
      </c>
      <c r="G273" s="2">
        <v>6.00665283203125</v>
      </c>
      <c r="H273" s="2">
        <v>4.5306191444396999</v>
      </c>
    </row>
    <row r="274" spans="1:8" x14ac:dyDescent="0.3">
      <c r="A274" s="2">
        <v>286.60031127929699</v>
      </c>
      <c r="B274" s="2">
        <v>6.1571450233459499</v>
      </c>
      <c r="C274" s="2">
        <v>4.33990478515625</v>
      </c>
      <c r="D274" s="2">
        <v>6.7548117637634304</v>
      </c>
      <c r="E274" s="2">
        <v>7.099365234375</v>
      </c>
      <c r="F274" s="2">
        <v>6.5327658653259304</v>
      </c>
      <c r="G274" s="2">
        <v>4.7181496620178196</v>
      </c>
      <c r="H274" s="2">
        <v>5.8423867225646999</v>
      </c>
    </row>
    <row r="275" spans="1:8" x14ac:dyDescent="0.3">
      <c r="A275" s="2">
        <v>286.96112060546898</v>
      </c>
      <c r="B275" s="2">
        <v>6.67779541015625</v>
      </c>
      <c r="C275" s="2">
        <v>3.3539226055145299</v>
      </c>
      <c r="D275" s="2">
        <v>5.5148215293884304</v>
      </c>
      <c r="E275" s="2">
        <v>6.0560202598571804</v>
      </c>
      <c r="F275" s="2">
        <v>6.9831643104553196</v>
      </c>
      <c r="G275" s="2">
        <v>5.3399863243103001</v>
      </c>
      <c r="H275" s="2">
        <v>5.0306191444396999</v>
      </c>
    </row>
    <row r="276" spans="1:8" x14ac:dyDescent="0.3">
      <c r="A276" s="2">
        <v>287.32189941406301</v>
      </c>
      <c r="B276" s="2">
        <v>5.8238120079040501</v>
      </c>
      <c r="C276" s="2">
        <v>3.83990478515625</v>
      </c>
      <c r="D276" s="2">
        <v>4.9214782714843803</v>
      </c>
      <c r="E276" s="2">
        <v>3.4326984882354701</v>
      </c>
      <c r="F276" s="2">
        <v>7.0327658653259304</v>
      </c>
      <c r="G276" s="2">
        <v>4.5514831542968803</v>
      </c>
      <c r="H276" s="2">
        <v>5.67572021484375</v>
      </c>
    </row>
    <row r="277" spans="1:8" x14ac:dyDescent="0.3">
      <c r="A277" s="2">
        <v>287.6826171875</v>
      </c>
      <c r="B277" s="2">
        <v>5.67779541015625</v>
      </c>
      <c r="C277" s="2">
        <v>5.687255859375</v>
      </c>
      <c r="D277" s="2">
        <v>4.8481545448303196</v>
      </c>
      <c r="E277" s="2">
        <v>4.3893532752990696</v>
      </c>
      <c r="F277" s="2">
        <v>7.4831643104553196</v>
      </c>
      <c r="G277" s="2">
        <v>6.1733193397521999</v>
      </c>
      <c r="H277" s="2">
        <v>5.5306191444396999</v>
      </c>
    </row>
    <row r="278" spans="1:8" x14ac:dyDescent="0.3">
      <c r="A278" s="2">
        <v>288.04333496093801</v>
      </c>
      <c r="B278" s="2">
        <v>3.8238117694854701</v>
      </c>
      <c r="C278" s="2">
        <v>6.0065712928771999</v>
      </c>
      <c r="D278" s="2">
        <v>4.2548117637634304</v>
      </c>
      <c r="E278" s="2">
        <v>3.599365234375</v>
      </c>
      <c r="F278" s="2">
        <v>4.8660988807678196</v>
      </c>
      <c r="G278" s="2">
        <v>5.2181496620178196</v>
      </c>
      <c r="H278" s="2">
        <v>6.3423867225646999</v>
      </c>
    </row>
    <row r="279" spans="1:8" x14ac:dyDescent="0.3">
      <c r="A279" s="2">
        <v>288.40399169921898</v>
      </c>
      <c r="B279" s="2">
        <v>7.17779541015625</v>
      </c>
      <c r="C279" s="2">
        <v>8.0205888748168892</v>
      </c>
      <c r="D279" s="2">
        <v>7.0148215293884304</v>
      </c>
      <c r="E279" s="2">
        <v>6.7226867675781303</v>
      </c>
      <c r="F279" s="2">
        <v>8.4831647872924805</v>
      </c>
      <c r="G279" s="2">
        <v>7.3399863243103001</v>
      </c>
      <c r="H279" s="2">
        <v>9.5306196212768608</v>
      </c>
    </row>
    <row r="280" spans="1:8" x14ac:dyDescent="0.3">
      <c r="A280" s="2">
        <v>288.7646484375</v>
      </c>
      <c r="B280" s="2">
        <v>5.990478515625</v>
      </c>
      <c r="C280" s="2">
        <v>6.6732382774353001</v>
      </c>
      <c r="D280" s="2">
        <v>6.9214782714843803</v>
      </c>
      <c r="E280" s="2">
        <v>5.9326987266540501</v>
      </c>
      <c r="F280" s="2">
        <v>7.1994323730468803</v>
      </c>
      <c r="G280" s="2">
        <v>5.5514831542968803</v>
      </c>
      <c r="H280" s="2">
        <v>6.3423867225646999</v>
      </c>
    </row>
    <row r="281" spans="1:8" x14ac:dyDescent="0.3">
      <c r="A281" s="2">
        <v>289.125244140625</v>
      </c>
      <c r="B281" s="2">
        <v>7.3444619178771999</v>
      </c>
      <c r="C281" s="2">
        <v>8.187255859375</v>
      </c>
      <c r="D281" s="2">
        <v>7.5148215293884304</v>
      </c>
      <c r="E281" s="2">
        <v>7.3893532752990696</v>
      </c>
      <c r="F281" s="2">
        <v>8.1498308181762695</v>
      </c>
      <c r="G281" s="2">
        <v>7.00665283203125</v>
      </c>
      <c r="H281" s="2">
        <v>6.86395263671875</v>
      </c>
    </row>
    <row r="282" spans="1:8" x14ac:dyDescent="0.3">
      <c r="A282" s="2">
        <v>289.48580932617199</v>
      </c>
      <c r="B282" s="2">
        <v>3.6571452617645299</v>
      </c>
      <c r="C282" s="2">
        <v>6.0065712928771999</v>
      </c>
      <c r="D282" s="2">
        <v>4.4214782714843803</v>
      </c>
      <c r="E282" s="2">
        <v>5.7660317420959499</v>
      </c>
      <c r="F282" s="2">
        <v>3.8660991191864</v>
      </c>
      <c r="G282" s="2">
        <v>4.3848166465759304</v>
      </c>
      <c r="H282" s="2">
        <v>2.5090534687042201</v>
      </c>
    </row>
    <row r="283" spans="1:8" x14ac:dyDescent="0.3">
      <c r="A283" s="2">
        <v>289.84637451171898</v>
      </c>
      <c r="B283" s="2">
        <v>5.17779541015625</v>
      </c>
      <c r="C283" s="2">
        <v>7.187255859375</v>
      </c>
      <c r="D283" s="2">
        <v>2.6814880371093799</v>
      </c>
      <c r="E283" s="2">
        <v>6.7226867675781303</v>
      </c>
      <c r="F283" s="2">
        <v>5.8164978027343803</v>
      </c>
      <c r="G283" s="2">
        <v>5.00665283203125</v>
      </c>
      <c r="H283" s="2">
        <v>5.5306191444396999</v>
      </c>
    </row>
    <row r="284" spans="1:8" x14ac:dyDescent="0.3">
      <c r="A284" s="2">
        <v>290.20687866210898</v>
      </c>
      <c r="B284" s="2">
        <v>4.6571450233459499</v>
      </c>
      <c r="C284" s="2">
        <v>7.33990478515625</v>
      </c>
      <c r="D284" s="2">
        <v>1.75481164455414</v>
      </c>
      <c r="E284" s="2">
        <v>5.4326987266540501</v>
      </c>
      <c r="F284" s="2">
        <v>6.0327658653259304</v>
      </c>
      <c r="G284" s="2">
        <v>4.3848166465759304</v>
      </c>
      <c r="H284" s="2">
        <v>3.3423869609832799</v>
      </c>
    </row>
    <row r="285" spans="1:8" x14ac:dyDescent="0.3">
      <c r="A285" s="2">
        <v>290.56735229492199</v>
      </c>
      <c r="B285" s="2">
        <v>4.67779541015625</v>
      </c>
      <c r="C285" s="2">
        <v>8.3539228439331108</v>
      </c>
      <c r="D285" s="2">
        <v>5.0148215293884304</v>
      </c>
      <c r="E285" s="2">
        <v>6.5560202598571804</v>
      </c>
      <c r="F285" s="2">
        <v>5.9831643104553196</v>
      </c>
      <c r="G285" s="2">
        <v>4.8399863243103001</v>
      </c>
      <c r="H285" s="2">
        <v>4.6972861289978001</v>
      </c>
    </row>
    <row r="286" spans="1:8" x14ac:dyDescent="0.3">
      <c r="A286" s="2">
        <v>290.92776489257801</v>
      </c>
      <c r="B286" s="2">
        <v>3.3238117694854701</v>
      </c>
      <c r="C286" s="2">
        <v>6.33990478515625</v>
      </c>
      <c r="D286" s="2">
        <v>5.4214782714843803</v>
      </c>
      <c r="E286" s="2">
        <v>5.099365234375</v>
      </c>
      <c r="F286" s="2">
        <v>4.0327658653259304</v>
      </c>
      <c r="G286" s="2">
        <v>5.7181496620178196</v>
      </c>
      <c r="H286" s="2">
        <v>3.5090534687042201</v>
      </c>
    </row>
    <row r="287" spans="1:8" x14ac:dyDescent="0.3">
      <c r="A287" s="2">
        <v>291.28817749023398</v>
      </c>
      <c r="B287" s="2">
        <v>3.5111286640167201</v>
      </c>
      <c r="C287" s="2">
        <v>7.0205893516540501</v>
      </c>
      <c r="D287" s="2">
        <v>7.8481545448303196</v>
      </c>
      <c r="E287" s="2">
        <v>8.0560197830200195</v>
      </c>
      <c r="F287" s="2">
        <v>5.9831643104553196</v>
      </c>
      <c r="G287" s="2">
        <v>7.00665283203125</v>
      </c>
      <c r="H287" s="2">
        <v>7.0306191444396999</v>
      </c>
    </row>
    <row r="288" spans="1:8" x14ac:dyDescent="0.3">
      <c r="A288" s="2">
        <v>291.64855957031301</v>
      </c>
      <c r="B288" s="2">
        <v>2.490478515625</v>
      </c>
      <c r="C288" s="2">
        <v>5.0065712928771999</v>
      </c>
      <c r="D288" s="2">
        <v>4.7548117637634304</v>
      </c>
      <c r="E288" s="2">
        <v>6.4326987266540501</v>
      </c>
      <c r="F288" s="2">
        <v>6.8660988807678196</v>
      </c>
      <c r="G288" s="2">
        <v>6.8848166465759304</v>
      </c>
      <c r="H288" s="2">
        <v>4.8423867225646999</v>
      </c>
    </row>
    <row r="289" spans="1:8" x14ac:dyDescent="0.3">
      <c r="A289" s="2">
        <v>292.00891113281301</v>
      </c>
      <c r="B289" s="2">
        <v>3.3444621562957799</v>
      </c>
      <c r="C289" s="2">
        <v>6.8539223670959499</v>
      </c>
      <c r="D289" s="2">
        <v>5.6814880371093803</v>
      </c>
      <c r="E289" s="2">
        <v>8.3893537521362305</v>
      </c>
      <c r="F289" s="2">
        <v>8.6498308181762695</v>
      </c>
      <c r="G289" s="2">
        <v>5.6733193397521999</v>
      </c>
      <c r="H289" s="2">
        <v>6.6972861289978001</v>
      </c>
    </row>
    <row r="290" spans="1:8" x14ac:dyDescent="0.3">
      <c r="A290" s="2">
        <v>292.36920166015602</v>
      </c>
      <c r="B290" s="2">
        <v>1.6571451425552399</v>
      </c>
      <c r="C290" s="2">
        <v>5.83990478515625</v>
      </c>
      <c r="D290" s="2">
        <v>3.5881450176239</v>
      </c>
      <c r="E290" s="2">
        <v>5.9326987266540501</v>
      </c>
      <c r="F290" s="2">
        <v>5.3660988807678196</v>
      </c>
      <c r="G290" s="2">
        <v>4.0514831542968803</v>
      </c>
      <c r="H290" s="2">
        <v>3.67572021484375</v>
      </c>
    </row>
    <row r="291" spans="1:8" x14ac:dyDescent="0.3">
      <c r="A291" s="2">
        <v>292.7294921875</v>
      </c>
      <c r="B291" s="2">
        <v>3.3444621562957799</v>
      </c>
      <c r="C291" s="2">
        <v>7.687255859375</v>
      </c>
      <c r="D291" s="2">
        <v>4.3481545448303196</v>
      </c>
      <c r="E291" s="2">
        <v>6.5560202598571804</v>
      </c>
      <c r="F291" s="2">
        <v>5.6498312950134304</v>
      </c>
      <c r="G291" s="2">
        <v>4.6733193397521999</v>
      </c>
      <c r="H291" s="2">
        <v>3.86395263671875</v>
      </c>
    </row>
    <row r="292" spans="1:8" x14ac:dyDescent="0.3">
      <c r="A292" s="2">
        <v>293.08972167968801</v>
      </c>
      <c r="B292" s="2">
        <v>4.6571450233459499</v>
      </c>
      <c r="C292" s="2">
        <v>8.1732378005981392</v>
      </c>
      <c r="D292" s="2">
        <v>4.0881447792053196</v>
      </c>
      <c r="E292" s="2">
        <v>7.7660317420959499</v>
      </c>
      <c r="F292" s="2">
        <v>4.1994323730468803</v>
      </c>
      <c r="G292" s="2">
        <v>5.2181496620178196</v>
      </c>
      <c r="H292" s="2">
        <v>2.67572021484375</v>
      </c>
    </row>
    <row r="293" spans="1:8" x14ac:dyDescent="0.3">
      <c r="A293" s="2">
        <v>293.44992065429699</v>
      </c>
      <c r="B293" s="2">
        <v>5.67779541015625</v>
      </c>
      <c r="C293" s="2">
        <v>8.0205888748168892</v>
      </c>
      <c r="D293" s="2">
        <v>6.3481545448303196</v>
      </c>
      <c r="E293" s="2">
        <v>8.5560197830200195</v>
      </c>
      <c r="F293" s="2">
        <v>4.3164978027343803</v>
      </c>
      <c r="G293" s="2">
        <v>6.00665283203125</v>
      </c>
      <c r="H293" s="2">
        <v>4.0306191444396999</v>
      </c>
    </row>
    <row r="294" spans="1:8" x14ac:dyDescent="0.3">
      <c r="A294" s="2">
        <v>293.81011962890602</v>
      </c>
      <c r="B294" s="2">
        <v>6.1571450233459499</v>
      </c>
      <c r="C294" s="2">
        <v>6.83990478515625</v>
      </c>
      <c r="D294" s="2">
        <v>6.4214782714843803</v>
      </c>
      <c r="E294" s="2">
        <v>6.9326987266540501</v>
      </c>
      <c r="F294" s="2">
        <v>2.03276562690735</v>
      </c>
      <c r="G294" s="2">
        <v>5.5514831542968803</v>
      </c>
      <c r="H294" s="2">
        <v>5.3423867225646999</v>
      </c>
    </row>
    <row r="295" spans="1:8" x14ac:dyDescent="0.3">
      <c r="A295" s="2">
        <v>294.17025756835898</v>
      </c>
      <c r="B295" s="2">
        <v>5.8444619178771999</v>
      </c>
      <c r="C295" s="2">
        <v>6.0205893516540501</v>
      </c>
      <c r="D295" s="2">
        <v>5.8481545448303196</v>
      </c>
      <c r="E295" s="2">
        <v>4.5560202598571804</v>
      </c>
      <c r="F295" s="2">
        <v>1.64983117580414</v>
      </c>
      <c r="G295" s="2">
        <v>6.50665283203125</v>
      </c>
      <c r="H295" s="2">
        <v>5.5306191444396999</v>
      </c>
    </row>
    <row r="296" spans="1:8" x14ac:dyDescent="0.3">
      <c r="A296" s="2">
        <v>294.53036499023398</v>
      </c>
      <c r="B296" s="2">
        <v>5.8238120079040501</v>
      </c>
      <c r="C296" s="2">
        <v>5.0065712928771999</v>
      </c>
      <c r="D296" s="2">
        <v>4.2548117637634304</v>
      </c>
      <c r="E296" s="2">
        <v>3.7660319805145299</v>
      </c>
      <c r="F296" s="2">
        <v>1.6994323730468801</v>
      </c>
      <c r="G296" s="2">
        <v>5.7181496620178196</v>
      </c>
      <c r="H296" s="2">
        <v>4.67572021484375</v>
      </c>
    </row>
    <row r="297" spans="1:8" x14ac:dyDescent="0.3">
      <c r="A297" s="2">
        <v>294.89044189453102</v>
      </c>
      <c r="B297" s="2">
        <v>5.0111289024353001</v>
      </c>
      <c r="C297" s="2">
        <v>5.0205893516540501</v>
      </c>
      <c r="D297" s="2">
        <v>4.6814880371093803</v>
      </c>
      <c r="E297" s="2">
        <v>5.8893532752990696</v>
      </c>
      <c r="F297" s="2">
        <v>4.3164978027343803</v>
      </c>
      <c r="G297" s="2">
        <v>4.6733193397521999</v>
      </c>
      <c r="H297" s="2">
        <v>5.36395263671875</v>
      </c>
    </row>
    <row r="298" spans="1:8" x14ac:dyDescent="0.3">
      <c r="A298" s="2">
        <v>295.25048828125</v>
      </c>
      <c r="B298" s="2">
        <v>4.3238120079040501</v>
      </c>
      <c r="C298" s="2">
        <v>3.1732380390167201</v>
      </c>
      <c r="D298" s="2">
        <v>3.0881450176239</v>
      </c>
      <c r="E298" s="2">
        <v>5.599365234375</v>
      </c>
      <c r="F298" s="2">
        <v>6.1994323730468803</v>
      </c>
      <c r="G298" s="2">
        <v>4.2181496620178196</v>
      </c>
      <c r="H298" s="2">
        <v>6.0090537071228001</v>
      </c>
    </row>
    <row r="299" spans="1:8" x14ac:dyDescent="0.3">
      <c r="A299" s="2">
        <v>295.61050415039102</v>
      </c>
      <c r="B299" s="2">
        <v>6.3444619178771999</v>
      </c>
      <c r="C299" s="2">
        <v>4.3539223670959499</v>
      </c>
      <c r="D299" s="2">
        <v>4.3481545448303196</v>
      </c>
      <c r="E299" s="2">
        <v>5.5560202598571804</v>
      </c>
      <c r="F299" s="2">
        <v>7.6498312950134304</v>
      </c>
      <c r="G299" s="2">
        <v>5.1733193397521999</v>
      </c>
      <c r="H299" s="2">
        <v>7.86395263671875</v>
      </c>
    </row>
    <row r="300" spans="1:8" x14ac:dyDescent="0.3">
      <c r="A300" s="2">
        <v>295.970458984375</v>
      </c>
      <c r="B300" s="2">
        <v>5.990478515625</v>
      </c>
      <c r="C300" s="2">
        <v>6.83990478515625</v>
      </c>
      <c r="D300" s="2">
        <v>2.5881450176239</v>
      </c>
      <c r="E300" s="2">
        <v>4.2660317420959499</v>
      </c>
      <c r="F300" s="2">
        <v>6.8660988807678196</v>
      </c>
      <c r="G300" s="2">
        <v>5.5514831542968803</v>
      </c>
      <c r="H300" s="2">
        <v>7.8423867225646999</v>
      </c>
    </row>
    <row r="301" spans="1:8" x14ac:dyDescent="0.3">
      <c r="A301" s="2">
        <v>296.33041381835898</v>
      </c>
      <c r="B301" s="2">
        <v>5.67779541015625</v>
      </c>
      <c r="C301" s="2">
        <v>7.5205893516540501</v>
      </c>
      <c r="D301" s="2">
        <v>3.8481547832489</v>
      </c>
      <c r="E301" s="2">
        <v>4.8893532752990696</v>
      </c>
      <c r="F301" s="2">
        <v>6.9831643104553196</v>
      </c>
      <c r="G301" s="2">
        <v>6.1733193397521999</v>
      </c>
      <c r="H301" s="2">
        <v>8.5306196212768608</v>
      </c>
    </row>
    <row r="302" spans="1:8" x14ac:dyDescent="0.3">
      <c r="A302" s="2">
        <v>296.69030761718801</v>
      </c>
      <c r="B302" s="2">
        <v>2.8238117694854701</v>
      </c>
      <c r="C302" s="2">
        <v>5.1732382774353001</v>
      </c>
      <c r="D302" s="2">
        <v>1.75481164455414</v>
      </c>
      <c r="E302" s="2">
        <v>4.9326987266540501</v>
      </c>
      <c r="F302" s="2">
        <v>6.5327658653259304</v>
      </c>
      <c r="G302" s="2">
        <v>5.3848166465759304</v>
      </c>
      <c r="H302" s="2">
        <v>8.67572021484375</v>
      </c>
    </row>
    <row r="303" spans="1:8" x14ac:dyDescent="0.3">
      <c r="A303" s="2">
        <v>297.05020141601602</v>
      </c>
      <c r="B303" s="2">
        <v>3.67779541015625</v>
      </c>
      <c r="C303" s="2">
        <v>3.187255859375</v>
      </c>
      <c r="D303" s="2">
        <v>1.1814880371093801</v>
      </c>
      <c r="E303" s="2">
        <v>5.3893532752990696</v>
      </c>
      <c r="F303" s="2">
        <v>6.4831643104553196</v>
      </c>
      <c r="G303" s="2">
        <v>7.50665283203125</v>
      </c>
      <c r="H303" s="2">
        <v>8.5306196212768608</v>
      </c>
    </row>
    <row r="304" spans="1:8" x14ac:dyDescent="0.3">
      <c r="A304" s="2">
        <v>297.41003417968801</v>
      </c>
      <c r="B304" s="2">
        <v>2.6571452617645299</v>
      </c>
      <c r="C304" s="2">
        <v>3.6732380390167201</v>
      </c>
      <c r="D304" s="2">
        <v>0.58814495801925704</v>
      </c>
      <c r="E304" s="2">
        <v>5.599365234375</v>
      </c>
      <c r="F304" s="2">
        <v>4.0327658653259304</v>
      </c>
      <c r="G304" s="2">
        <v>7.0514831542968803</v>
      </c>
      <c r="H304" s="2">
        <v>6.0090537071228001</v>
      </c>
    </row>
    <row r="305" spans="1:8" x14ac:dyDescent="0.3">
      <c r="A305" s="2">
        <v>297.76986694335898</v>
      </c>
      <c r="B305" s="2">
        <v>4.17779541015625</v>
      </c>
      <c r="C305" s="2">
        <v>5.8539223670959499</v>
      </c>
      <c r="D305" s="2">
        <v>1.34815466403961</v>
      </c>
      <c r="E305" s="2">
        <v>4.8893532752990696</v>
      </c>
      <c r="F305" s="2">
        <v>4.3164978027343803</v>
      </c>
      <c r="G305" s="2">
        <v>8.3399858474731392</v>
      </c>
      <c r="H305" s="2">
        <v>4.36395263671875</v>
      </c>
    </row>
    <row r="306" spans="1:8" x14ac:dyDescent="0.3">
      <c r="A306" s="2">
        <v>298.129638671875</v>
      </c>
      <c r="B306" s="2">
        <v>4.6571450233459499</v>
      </c>
      <c r="C306" s="2">
        <v>5.83990478515625</v>
      </c>
      <c r="D306" s="2">
        <v>3.5881450176239</v>
      </c>
      <c r="E306" s="2">
        <v>6.2660317420959499</v>
      </c>
      <c r="F306" s="2">
        <v>5.8660988807678196</v>
      </c>
      <c r="G306" s="2">
        <v>6.8848166465759304</v>
      </c>
      <c r="H306" s="2">
        <v>3.67572021484375</v>
      </c>
    </row>
    <row r="307" spans="1:8" x14ac:dyDescent="0.3">
      <c r="A307" s="2">
        <v>298.48937988281301</v>
      </c>
      <c r="B307" s="2">
        <v>4.5111289024353001</v>
      </c>
      <c r="C307" s="2">
        <v>6.8539223670959499</v>
      </c>
      <c r="D307" s="2">
        <v>5.0148215293884304</v>
      </c>
      <c r="E307" s="2">
        <v>6.5560202598571804</v>
      </c>
      <c r="F307" s="2">
        <v>7.6498312950134304</v>
      </c>
      <c r="G307" s="2">
        <v>6.50665283203125</v>
      </c>
      <c r="H307" s="2">
        <v>5.36395263671875</v>
      </c>
    </row>
    <row r="308" spans="1:8" x14ac:dyDescent="0.3">
      <c r="A308" s="2">
        <v>298.84909057617199</v>
      </c>
      <c r="B308" s="2">
        <v>3.990478515625</v>
      </c>
      <c r="C308" s="2">
        <v>5.6732382774353001</v>
      </c>
      <c r="D308" s="2">
        <v>5.7548117637634304</v>
      </c>
      <c r="E308" s="2">
        <v>6.4326987266540501</v>
      </c>
      <c r="F308" s="2">
        <v>7.3660988807678196</v>
      </c>
      <c r="G308" s="2">
        <v>5.2181496620178196</v>
      </c>
      <c r="H308" s="2">
        <v>6.67572021484375</v>
      </c>
    </row>
    <row r="309" spans="1:8" x14ac:dyDescent="0.3">
      <c r="A309" s="2">
        <v>299.20877075195301</v>
      </c>
      <c r="B309" s="2">
        <v>5.8444619178771999</v>
      </c>
      <c r="C309" s="2">
        <v>5.3539223670959499</v>
      </c>
      <c r="D309" s="2">
        <v>5.6814880371093803</v>
      </c>
      <c r="E309" s="2">
        <v>5.5560202598571804</v>
      </c>
      <c r="F309" s="2">
        <v>5.9831643104553196</v>
      </c>
      <c r="G309" s="2">
        <v>4.6733193397521999</v>
      </c>
      <c r="H309" s="2">
        <v>7.36395263671875</v>
      </c>
    </row>
    <row r="310" spans="1:8" x14ac:dyDescent="0.3">
      <c r="A310" s="2">
        <v>299.56842041015602</v>
      </c>
      <c r="B310" s="2">
        <v>7.990478515625</v>
      </c>
      <c r="C310" s="2">
        <v>5.5065712928771999</v>
      </c>
      <c r="D310" s="2">
        <v>6.0881447792053196</v>
      </c>
      <c r="E310" s="2">
        <v>5.599365234375</v>
      </c>
      <c r="F310" s="2">
        <v>4.8660988807678196</v>
      </c>
      <c r="G310" s="2">
        <v>5.3848166465759304</v>
      </c>
      <c r="H310" s="2">
        <v>6.5090537071228001</v>
      </c>
    </row>
    <row r="311" spans="1:8" x14ac:dyDescent="0.3">
      <c r="A311" s="2">
        <v>299.92803955078102</v>
      </c>
      <c r="B311" s="2">
        <v>8.17779541015625</v>
      </c>
      <c r="C311" s="2">
        <v>5.3539223670959499</v>
      </c>
      <c r="D311" s="2">
        <v>5.1814880371093803</v>
      </c>
      <c r="E311" s="2">
        <v>8.0560197830200195</v>
      </c>
      <c r="F311" s="2">
        <v>5.4831643104553196</v>
      </c>
      <c r="G311" s="2">
        <v>5.6733193397521999</v>
      </c>
      <c r="H311" s="2">
        <v>6.86395263671875</v>
      </c>
    </row>
    <row r="312" spans="1:8" x14ac:dyDescent="0.3">
      <c r="A312" s="2">
        <v>300.28759765625</v>
      </c>
      <c r="B312" s="2">
        <v>5.3238120079040501</v>
      </c>
      <c r="C312" s="2">
        <v>6.0065712928771999</v>
      </c>
      <c r="D312" s="2">
        <v>4.4214782714843803</v>
      </c>
      <c r="E312" s="2">
        <v>7.599365234375</v>
      </c>
      <c r="F312" s="2">
        <v>5.6994323730468803</v>
      </c>
      <c r="G312" s="2">
        <v>6.3848166465759304</v>
      </c>
      <c r="H312" s="2">
        <v>5.3423867225646999</v>
      </c>
    </row>
    <row r="313" spans="1:8" x14ac:dyDescent="0.3">
      <c r="A313" s="2">
        <v>300.64715576171898</v>
      </c>
      <c r="B313" s="2">
        <v>4.67779541015625</v>
      </c>
      <c r="C313" s="2">
        <v>5.687255859375</v>
      </c>
      <c r="D313" s="2">
        <v>3.51482129096985</v>
      </c>
      <c r="E313" s="2">
        <v>7.3893532752990696</v>
      </c>
      <c r="F313" s="2">
        <v>7.3164978027343803</v>
      </c>
      <c r="G313" s="2">
        <v>5.00665283203125</v>
      </c>
      <c r="H313" s="2">
        <v>5.36395263671875</v>
      </c>
    </row>
    <row r="314" spans="1:8" x14ac:dyDescent="0.3">
      <c r="A314" s="2">
        <v>301.00668334960898</v>
      </c>
      <c r="B314" s="2">
        <v>5.3238120079040501</v>
      </c>
      <c r="C314" s="2">
        <v>5.0065712928771999</v>
      </c>
      <c r="D314" s="2">
        <v>5.5881447792053196</v>
      </c>
      <c r="E314" s="2">
        <v>6.599365234375</v>
      </c>
      <c r="F314" s="2">
        <v>6.3660988807678196</v>
      </c>
      <c r="G314" s="2">
        <v>5.0514831542968803</v>
      </c>
      <c r="H314" s="2">
        <v>4.8423867225646999</v>
      </c>
    </row>
    <row r="315" spans="1:8" x14ac:dyDescent="0.3">
      <c r="A315" s="2">
        <v>301.36614990234398</v>
      </c>
      <c r="B315" s="2">
        <v>5.5111289024353001</v>
      </c>
      <c r="C315" s="2">
        <v>4.8539223670959499</v>
      </c>
      <c r="D315" s="2">
        <v>7.0148215293884304</v>
      </c>
      <c r="E315" s="2">
        <v>6.3893532752990696</v>
      </c>
      <c r="F315" s="2">
        <v>6.8164978027343803</v>
      </c>
      <c r="G315" s="2">
        <v>4.3399863243103001</v>
      </c>
      <c r="H315" s="2">
        <v>5.86395263671875</v>
      </c>
    </row>
    <row r="316" spans="1:8" x14ac:dyDescent="0.3">
      <c r="A316" s="2">
        <v>301.7255859375</v>
      </c>
      <c r="B316" s="2">
        <v>4.3238120079040501</v>
      </c>
      <c r="C316" s="2">
        <v>5.33990478515625</v>
      </c>
      <c r="D316" s="2">
        <v>7.5881447792053196</v>
      </c>
      <c r="E316" s="2">
        <v>5.2660317420959499</v>
      </c>
      <c r="F316" s="2">
        <v>5.6994323730468803</v>
      </c>
      <c r="G316" s="2">
        <v>5.7181496620178196</v>
      </c>
      <c r="H316" s="2">
        <v>5.3423867225646999</v>
      </c>
    </row>
    <row r="317" spans="1:8" x14ac:dyDescent="0.3">
      <c r="A317" s="2">
        <v>302.08502197265602</v>
      </c>
      <c r="B317" s="2">
        <v>4.17779541015625</v>
      </c>
      <c r="C317" s="2">
        <v>5.687255859375</v>
      </c>
      <c r="D317" s="2">
        <v>6.8481545448303196</v>
      </c>
      <c r="E317" s="2">
        <v>6.5560202598571804</v>
      </c>
      <c r="F317" s="2">
        <v>5.8164978027343803</v>
      </c>
      <c r="G317" s="2">
        <v>5.50665283203125</v>
      </c>
      <c r="H317" s="2">
        <v>6.36395263671875</v>
      </c>
    </row>
    <row r="318" spans="1:8" x14ac:dyDescent="0.3">
      <c r="A318" s="2">
        <v>302.44439697265602</v>
      </c>
      <c r="B318" s="2">
        <v>3.1571452617645299</v>
      </c>
      <c r="C318" s="2">
        <v>4.83990478515625</v>
      </c>
      <c r="D318" s="2">
        <v>4.9214782714843803</v>
      </c>
      <c r="E318" s="2">
        <v>6.7660317420959499</v>
      </c>
      <c r="F318" s="2">
        <v>4.6994323730468803</v>
      </c>
      <c r="G318" s="2">
        <v>4.3848166465759304</v>
      </c>
      <c r="H318" s="2">
        <v>5.5090537071228001</v>
      </c>
    </row>
    <row r="319" spans="1:8" x14ac:dyDescent="0.3">
      <c r="A319" s="2">
        <v>302.80374145507801</v>
      </c>
      <c r="B319" s="2">
        <v>4.3444619178771999</v>
      </c>
      <c r="C319" s="2">
        <v>4.0205893516540501</v>
      </c>
      <c r="D319" s="2">
        <v>6.1814880371093803</v>
      </c>
      <c r="E319" s="2">
        <v>7.5560202598571804</v>
      </c>
      <c r="F319" s="2">
        <v>7.3164978027343803</v>
      </c>
      <c r="G319" s="2">
        <v>3.50665283203125</v>
      </c>
      <c r="H319" s="2">
        <v>6.0306191444396999</v>
      </c>
    </row>
    <row r="320" spans="1:8" x14ac:dyDescent="0.3">
      <c r="A320" s="2">
        <v>303.16305541992199</v>
      </c>
      <c r="B320" s="2">
        <v>2.8238117694854701</v>
      </c>
      <c r="C320" s="2">
        <v>6.0065712928771999</v>
      </c>
      <c r="D320" s="2">
        <v>4.9214782714843803</v>
      </c>
      <c r="E320" s="2">
        <v>5.9326987266540501</v>
      </c>
      <c r="F320" s="2">
        <v>7.6994323730468803</v>
      </c>
      <c r="G320" s="2">
        <v>3.2181499004364</v>
      </c>
      <c r="H320" s="2">
        <v>4.67572021484375</v>
      </c>
    </row>
    <row r="321" spans="1:8" x14ac:dyDescent="0.3">
      <c r="A321" s="2">
        <v>303.52233886718801</v>
      </c>
      <c r="B321" s="2">
        <v>4.0111289024353001</v>
      </c>
      <c r="C321" s="2">
        <v>6.5205893516540501</v>
      </c>
      <c r="D321" s="2">
        <v>6.0148215293884304</v>
      </c>
      <c r="E321" s="2">
        <v>5.5560202598571804</v>
      </c>
      <c r="F321" s="2">
        <v>8.9831647872924805</v>
      </c>
      <c r="G321" s="2">
        <v>5.3399863243103001</v>
      </c>
      <c r="H321" s="2">
        <v>6.1972861289978001</v>
      </c>
    </row>
    <row r="322" spans="1:8" x14ac:dyDescent="0.3">
      <c r="A322" s="2">
        <v>303.881591796875</v>
      </c>
      <c r="B322" s="2">
        <v>4.490478515625</v>
      </c>
      <c r="C322" s="2">
        <v>6.1732382774353001</v>
      </c>
      <c r="D322" s="2">
        <v>5.4214782714843803</v>
      </c>
      <c r="E322" s="2">
        <v>5.4326987266540501</v>
      </c>
      <c r="F322" s="2">
        <v>7.6994323730468803</v>
      </c>
      <c r="G322" s="2">
        <v>5.0514831542968803</v>
      </c>
      <c r="H322" s="2">
        <v>6.3423867225646999</v>
      </c>
    </row>
    <row r="323" spans="1:8" x14ac:dyDescent="0.3">
      <c r="A323" s="2">
        <v>304.24081420898398</v>
      </c>
      <c r="B323" s="2">
        <v>6.67779541015625</v>
      </c>
      <c r="C323" s="2">
        <v>3.8539226055145299</v>
      </c>
      <c r="D323" s="2">
        <v>6.3481545448303196</v>
      </c>
      <c r="E323" s="2">
        <v>5.3893532752990696</v>
      </c>
      <c r="F323" s="2">
        <v>7.4831643104553196</v>
      </c>
      <c r="G323" s="2">
        <v>5.50665283203125</v>
      </c>
      <c r="H323" s="2">
        <v>6.0306191444396999</v>
      </c>
    </row>
    <row r="324" spans="1:8" x14ac:dyDescent="0.3">
      <c r="A324" s="2">
        <v>304.59997558593801</v>
      </c>
      <c r="B324" s="2">
        <v>9.6571455001831108</v>
      </c>
      <c r="C324" s="2">
        <v>6.6732382774353001</v>
      </c>
      <c r="D324" s="2">
        <v>6.9214782714843803</v>
      </c>
      <c r="E324" s="2">
        <v>8.4326982498168892</v>
      </c>
      <c r="F324" s="2">
        <v>9.0327653884887695</v>
      </c>
      <c r="G324" s="2">
        <v>6.3848166465759304</v>
      </c>
      <c r="H324" s="2">
        <v>5.17572021484375</v>
      </c>
    </row>
    <row r="325" spans="1:8" x14ac:dyDescent="0.3">
      <c r="A325" s="2">
        <v>304.95913696289102</v>
      </c>
      <c r="B325" s="2">
        <v>9.17779541015625</v>
      </c>
      <c r="C325" s="2">
        <v>7.3539223670959499</v>
      </c>
      <c r="D325" s="2">
        <v>8.0148210525512695</v>
      </c>
      <c r="E325" s="2">
        <v>7.7226867675781303</v>
      </c>
      <c r="F325" s="2">
        <v>7.8164978027343803</v>
      </c>
      <c r="G325" s="2">
        <v>8.1733198165893608</v>
      </c>
      <c r="H325" s="2">
        <v>4.1972861289978001</v>
      </c>
    </row>
    <row r="326" spans="1:8" x14ac:dyDescent="0.3">
      <c r="A326" s="2">
        <v>305.31826782226602</v>
      </c>
      <c r="B326" s="2">
        <v>6.8238120079040501</v>
      </c>
      <c r="C326" s="2">
        <v>8.1732378005981392</v>
      </c>
      <c r="D326" s="2">
        <v>6.9214782714843803</v>
      </c>
      <c r="E326" s="2">
        <v>7.9326987266540501</v>
      </c>
      <c r="F326" s="2">
        <v>7.3660988807678196</v>
      </c>
      <c r="G326" s="2">
        <v>6.8848166465759304</v>
      </c>
      <c r="H326" s="2">
        <v>3.0090534687042201</v>
      </c>
    </row>
    <row r="327" spans="1:8" x14ac:dyDescent="0.3">
      <c r="A327" s="2">
        <v>305.67733764648398</v>
      </c>
      <c r="B327" s="2">
        <v>5.17779541015625</v>
      </c>
      <c r="C327" s="2">
        <v>5.687255859375</v>
      </c>
      <c r="D327" s="2">
        <v>6.6814880371093803</v>
      </c>
      <c r="E327" s="2">
        <v>4.5560202598571804</v>
      </c>
      <c r="F327" s="2">
        <v>5.8164978027343803</v>
      </c>
      <c r="G327" s="2">
        <v>6.50665283203125</v>
      </c>
      <c r="H327" s="2">
        <v>4.5306191444396999</v>
      </c>
    </row>
    <row r="328" spans="1:8" x14ac:dyDescent="0.3">
      <c r="A328" s="2">
        <v>306.036376953125</v>
      </c>
      <c r="B328" s="2">
        <v>4.1571450233459499</v>
      </c>
      <c r="C328" s="2">
        <v>4.0065712928771999</v>
      </c>
      <c r="D328" s="2">
        <v>4.7548117637634304</v>
      </c>
      <c r="E328" s="2">
        <v>3.7660319805145299</v>
      </c>
      <c r="F328" s="2">
        <v>5.0327658653259304</v>
      </c>
      <c r="G328" s="2">
        <v>5.2181496620178196</v>
      </c>
      <c r="H328" s="2">
        <v>5.8423867225646999</v>
      </c>
    </row>
    <row r="329" spans="1:8" x14ac:dyDescent="0.3">
      <c r="A329" s="2">
        <v>306.39541625976602</v>
      </c>
      <c r="B329" s="2">
        <v>6.0111289024353001</v>
      </c>
      <c r="C329" s="2">
        <v>4.687255859375</v>
      </c>
      <c r="D329" s="2">
        <v>6.0148215293884304</v>
      </c>
      <c r="E329" s="2">
        <v>4.0560202598571804</v>
      </c>
      <c r="F329" s="2">
        <v>6.8164978027343803</v>
      </c>
      <c r="G329" s="2">
        <v>5.00665283203125</v>
      </c>
      <c r="H329" s="2">
        <v>8.0306196212768608</v>
      </c>
    </row>
    <row r="330" spans="1:8" x14ac:dyDescent="0.3">
      <c r="A330" s="2">
        <v>306.75439453125</v>
      </c>
      <c r="B330" s="2">
        <v>5.1571450233459499</v>
      </c>
      <c r="C330" s="2">
        <v>5.0065712928771999</v>
      </c>
      <c r="D330" s="2">
        <v>3.5881450176239</v>
      </c>
      <c r="E330" s="2">
        <v>3.599365234375</v>
      </c>
      <c r="F330" s="2">
        <v>4.6994323730468803</v>
      </c>
      <c r="G330" s="2">
        <v>4.2181496620178196</v>
      </c>
      <c r="H330" s="2">
        <v>6.0090537071228001</v>
      </c>
    </row>
    <row r="331" spans="1:8" x14ac:dyDescent="0.3">
      <c r="A331" s="2">
        <v>307.11334228515602</v>
      </c>
      <c r="B331" s="2">
        <v>6.5111289024353001</v>
      </c>
      <c r="C331" s="2">
        <v>7.0205893516540501</v>
      </c>
      <c r="D331" s="2">
        <v>4.0148215293884304</v>
      </c>
      <c r="E331" s="2">
        <v>5.0560202598571804</v>
      </c>
      <c r="F331" s="2">
        <v>5.9831643104553196</v>
      </c>
      <c r="G331" s="2">
        <v>4.00665283203125</v>
      </c>
      <c r="H331" s="2">
        <v>6.1972861289978001</v>
      </c>
    </row>
    <row r="332" spans="1:8" x14ac:dyDescent="0.3">
      <c r="A332" s="2">
        <v>307.47225952148398</v>
      </c>
      <c r="B332" s="2">
        <v>5.1571450233459499</v>
      </c>
      <c r="C332" s="2">
        <v>5.83990478515625</v>
      </c>
      <c r="D332" s="2">
        <v>1.58814489841461</v>
      </c>
      <c r="E332" s="2">
        <v>3.4326984882354701</v>
      </c>
      <c r="F332" s="2">
        <v>5.3660988807678196</v>
      </c>
      <c r="G332" s="2">
        <v>4.5514831542968803</v>
      </c>
      <c r="H332" s="2">
        <v>5.5090537071228001</v>
      </c>
    </row>
    <row r="333" spans="1:8" x14ac:dyDescent="0.3">
      <c r="A333" s="2">
        <v>307.83114624023398</v>
      </c>
      <c r="B333" s="2">
        <v>11.0111284255981</v>
      </c>
      <c r="C333" s="2">
        <v>12.187255859375</v>
      </c>
      <c r="D333" s="2">
        <v>9.3481550216674805</v>
      </c>
      <c r="E333" s="2">
        <v>13.3893537521362</v>
      </c>
      <c r="F333" s="2">
        <v>13.483164787292401</v>
      </c>
      <c r="G333" s="2">
        <v>11.5066528320312</v>
      </c>
      <c r="H333" s="2">
        <v>11.1972856521606</v>
      </c>
    </row>
    <row r="334" spans="1:8" x14ac:dyDescent="0.3">
      <c r="A334" s="2">
        <v>308.19000244140602</v>
      </c>
      <c r="B334" s="2">
        <v>10.1571455001831</v>
      </c>
      <c r="C334" s="2">
        <v>12.0065717697143</v>
      </c>
      <c r="D334" s="2">
        <v>10.588145256042401</v>
      </c>
      <c r="E334" s="2">
        <v>15.2660322189331</v>
      </c>
      <c r="F334" s="2">
        <v>15.866099357604901</v>
      </c>
      <c r="G334" s="2">
        <v>13.718150138854901</v>
      </c>
      <c r="H334" s="2">
        <v>12.3423871994018</v>
      </c>
    </row>
    <row r="335" spans="1:8" x14ac:dyDescent="0.3">
      <c r="A335" s="2">
        <v>308.548828125</v>
      </c>
      <c r="B335" s="2">
        <v>12.5111284255981</v>
      </c>
      <c r="C335" s="2">
        <v>14.687255859375</v>
      </c>
      <c r="D335" s="2">
        <v>14.848155021667401</v>
      </c>
      <c r="E335" s="2">
        <v>17.8893527984619</v>
      </c>
      <c r="F335" s="2">
        <v>15.483164787292401</v>
      </c>
      <c r="G335" s="2">
        <v>14.0066528320312</v>
      </c>
      <c r="H335" s="2">
        <v>13.8639526367187</v>
      </c>
    </row>
    <row r="336" spans="1:8" x14ac:dyDescent="0.3">
      <c r="A336" s="2">
        <v>308.90759277343801</v>
      </c>
      <c r="B336" s="2">
        <v>8.1571455001831108</v>
      </c>
      <c r="C336" s="2">
        <v>9.83990478515625</v>
      </c>
      <c r="D336" s="2">
        <v>9.7548112869262695</v>
      </c>
      <c r="E336" s="2">
        <v>11.099365234375</v>
      </c>
      <c r="F336" s="2">
        <v>9.1994323730468803</v>
      </c>
      <c r="G336" s="2">
        <v>9.2181501388549805</v>
      </c>
      <c r="H336" s="2">
        <v>10.6757202148437</v>
      </c>
    </row>
    <row r="337" spans="1:8" x14ac:dyDescent="0.3">
      <c r="A337" s="2">
        <v>309.266357421875</v>
      </c>
      <c r="B337" s="2">
        <v>8.3444623947143608</v>
      </c>
      <c r="C337" s="2">
        <v>9.3539228439331108</v>
      </c>
      <c r="D337" s="2">
        <v>10.348155021667401</v>
      </c>
      <c r="E337" s="2">
        <v>9.5560197830200195</v>
      </c>
      <c r="F337" s="2">
        <v>6.4831643104553196</v>
      </c>
      <c r="G337" s="2">
        <v>8.3399858474731392</v>
      </c>
      <c r="H337" s="2">
        <v>9.6972856521606392</v>
      </c>
    </row>
    <row r="338" spans="1:8" x14ac:dyDescent="0.3">
      <c r="A338" s="2">
        <v>309.62506103515602</v>
      </c>
      <c r="B338" s="2">
        <v>5.990478515625</v>
      </c>
      <c r="C338" s="2">
        <v>6.6732382774353001</v>
      </c>
      <c r="D338" s="2">
        <v>8.2548112869262695</v>
      </c>
      <c r="E338" s="2">
        <v>6.4326987266540501</v>
      </c>
      <c r="F338" s="2">
        <v>5.6994323730468803</v>
      </c>
      <c r="G338" s="2">
        <v>7.7181496620178196</v>
      </c>
      <c r="H338" s="2">
        <v>7.0090537071228001</v>
      </c>
    </row>
    <row r="339" spans="1:8" x14ac:dyDescent="0.3">
      <c r="A339" s="2">
        <v>309.98376464843801</v>
      </c>
      <c r="B339" s="2">
        <v>4.5111289024353001</v>
      </c>
      <c r="C339" s="2">
        <v>4.5205893516540501</v>
      </c>
      <c r="D339" s="2">
        <v>8.5148210525512695</v>
      </c>
      <c r="E339" s="2">
        <v>4.7226867675781303</v>
      </c>
      <c r="F339" s="2">
        <v>5.1498312950134304</v>
      </c>
      <c r="G339" s="2">
        <v>6.1733193397521999</v>
      </c>
      <c r="H339" s="2">
        <v>5.1972861289978001</v>
      </c>
    </row>
    <row r="340" spans="1:8" x14ac:dyDescent="0.3">
      <c r="A340" s="2">
        <v>310.34240722656301</v>
      </c>
      <c r="B340" s="2">
        <v>5.8238120079040501</v>
      </c>
      <c r="C340" s="2">
        <v>3.83990478515625</v>
      </c>
      <c r="D340" s="2">
        <v>6.7548117637634304</v>
      </c>
      <c r="E340" s="2">
        <v>4.2660317420959499</v>
      </c>
      <c r="F340" s="2">
        <v>4.5327658653259304</v>
      </c>
      <c r="G340" s="2">
        <v>3.88481640815735</v>
      </c>
      <c r="H340" s="2">
        <v>4.17572021484375</v>
      </c>
    </row>
    <row r="341" spans="1:8" x14ac:dyDescent="0.3">
      <c r="A341" s="2">
        <v>310.70104980468801</v>
      </c>
      <c r="B341" s="2">
        <v>6.8444619178771999</v>
      </c>
      <c r="C341" s="2">
        <v>4.687255859375</v>
      </c>
      <c r="D341" s="2">
        <v>6.0148215293884304</v>
      </c>
      <c r="E341" s="2">
        <v>7.2226867675781303</v>
      </c>
      <c r="F341" s="2">
        <v>4.6498312950134304</v>
      </c>
      <c r="G341" s="2">
        <v>4.8399863243103001</v>
      </c>
      <c r="H341" s="2">
        <v>5.0306191444396999</v>
      </c>
    </row>
    <row r="342" spans="1:8" x14ac:dyDescent="0.3">
      <c r="A342" s="2">
        <v>311.05963134765602</v>
      </c>
      <c r="B342" s="2">
        <v>6.490478515625</v>
      </c>
      <c r="C342" s="2">
        <v>4.33990478515625</v>
      </c>
      <c r="D342" s="2">
        <v>4.7548117637634304</v>
      </c>
      <c r="E342" s="2">
        <v>7.4326987266540501</v>
      </c>
      <c r="F342" s="2">
        <v>5.5327658653259304</v>
      </c>
      <c r="G342" s="2">
        <v>4.8848166465759304</v>
      </c>
      <c r="H342" s="2">
        <v>4.67572021484375</v>
      </c>
    </row>
    <row r="343" spans="1:8" x14ac:dyDescent="0.3">
      <c r="A343" s="2">
        <v>311.41818237304699</v>
      </c>
      <c r="B343" s="2">
        <v>4.67779541015625</v>
      </c>
      <c r="C343" s="2">
        <v>5.0205893516540501</v>
      </c>
      <c r="D343" s="2">
        <v>4.6814880371093803</v>
      </c>
      <c r="E343" s="2">
        <v>7.2226867675781303</v>
      </c>
      <c r="F343" s="2">
        <v>5.9831643104553196</v>
      </c>
      <c r="G343" s="2">
        <v>6.6733193397521999</v>
      </c>
      <c r="H343" s="2">
        <v>5.86395263671875</v>
      </c>
    </row>
    <row r="344" spans="1:8" x14ac:dyDescent="0.3">
      <c r="A344" s="2">
        <v>311.77670288085898</v>
      </c>
      <c r="B344" s="2">
        <v>4.3238120079040501</v>
      </c>
      <c r="C344" s="2">
        <v>4.83990478515625</v>
      </c>
      <c r="D344" s="2">
        <v>4.9214782714843803</v>
      </c>
      <c r="E344" s="2">
        <v>5.2660317420959499</v>
      </c>
      <c r="F344" s="2">
        <v>5.6994323730468803</v>
      </c>
      <c r="G344" s="2">
        <v>5.7181496620178196</v>
      </c>
      <c r="H344" s="2">
        <v>5.8423867225646999</v>
      </c>
    </row>
    <row r="345" spans="1:8" x14ac:dyDescent="0.3">
      <c r="A345" s="2">
        <v>312.13519287109398</v>
      </c>
      <c r="B345" s="2">
        <v>3.67779541015625</v>
      </c>
      <c r="C345" s="2">
        <v>6.8539223670959499</v>
      </c>
      <c r="D345" s="2">
        <v>6.5148215293884304</v>
      </c>
      <c r="E345" s="2">
        <v>6.0560202598571804</v>
      </c>
      <c r="F345" s="2">
        <v>5.1498312950134304</v>
      </c>
      <c r="G345" s="2">
        <v>4.1733193397521999</v>
      </c>
      <c r="H345" s="2">
        <v>6.0306191444396999</v>
      </c>
    </row>
    <row r="346" spans="1:8" x14ac:dyDescent="0.3">
      <c r="A346" s="2">
        <v>312.49365234375</v>
      </c>
      <c r="B346" s="2">
        <v>3.3238117694854701</v>
      </c>
      <c r="C346" s="2">
        <v>7.6732382774353001</v>
      </c>
      <c r="D346" s="2">
        <v>5.5881447792053196</v>
      </c>
      <c r="E346" s="2">
        <v>4.7660317420959499</v>
      </c>
      <c r="F346" s="2">
        <v>4.8660988807678196</v>
      </c>
      <c r="G346" s="2">
        <v>3.5514831542968799</v>
      </c>
      <c r="H346" s="2">
        <v>5.0090537071228001</v>
      </c>
    </row>
    <row r="347" spans="1:8" x14ac:dyDescent="0.3">
      <c r="A347" s="2">
        <v>312.85205078125</v>
      </c>
      <c r="B347" s="2">
        <v>4.8444619178771999</v>
      </c>
      <c r="C347" s="2">
        <v>10.8539228439331</v>
      </c>
      <c r="D347" s="2">
        <v>7.6814880371093803</v>
      </c>
      <c r="E347" s="2">
        <v>6.2226867675781303</v>
      </c>
      <c r="F347" s="2">
        <v>5.9831643104553196</v>
      </c>
      <c r="G347" s="2">
        <v>5.3399863243103001</v>
      </c>
      <c r="H347" s="2">
        <v>5.6972861289978001</v>
      </c>
    </row>
    <row r="348" spans="1:8" x14ac:dyDescent="0.3">
      <c r="A348" s="2">
        <v>313.21044921875</v>
      </c>
      <c r="B348" s="2">
        <v>7.8238120079040501</v>
      </c>
      <c r="C348" s="2">
        <v>13.0065717697143</v>
      </c>
      <c r="D348" s="2">
        <v>9.2548112869262695</v>
      </c>
      <c r="E348" s="2">
        <v>6.599365234375</v>
      </c>
      <c r="F348" s="2">
        <v>6.1994323730468803</v>
      </c>
      <c r="G348" s="2">
        <v>7.8848166465759304</v>
      </c>
      <c r="H348" s="2">
        <v>7.17572021484375</v>
      </c>
    </row>
    <row r="349" spans="1:8" x14ac:dyDescent="0.3">
      <c r="A349" s="2">
        <v>313.56881713867199</v>
      </c>
      <c r="B349" s="2">
        <v>8.3444623947143608</v>
      </c>
      <c r="C349" s="2">
        <v>11.3539228439331</v>
      </c>
      <c r="D349" s="2">
        <v>9.3481550216674805</v>
      </c>
      <c r="E349" s="2">
        <v>8.7226867675781303</v>
      </c>
      <c r="F349" s="2">
        <v>7.1498312950134304</v>
      </c>
      <c r="G349" s="2">
        <v>8.00665283203125</v>
      </c>
      <c r="H349" s="2">
        <v>7.6972861289978001</v>
      </c>
    </row>
    <row r="350" spans="1:8" x14ac:dyDescent="0.3">
      <c r="A350" s="2">
        <v>313.92712402343801</v>
      </c>
      <c r="B350" s="2">
        <v>7.3238120079040501</v>
      </c>
      <c r="C350" s="2">
        <v>6.5065712928771999</v>
      </c>
      <c r="D350" s="2">
        <v>6.5881447792053196</v>
      </c>
      <c r="E350" s="2">
        <v>6.9326987266540501</v>
      </c>
      <c r="F350" s="2">
        <v>6.8660988807678196</v>
      </c>
      <c r="G350" s="2">
        <v>7.2181496620178196</v>
      </c>
      <c r="H350" s="2">
        <v>7.17572021484375</v>
      </c>
    </row>
    <row r="351" spans="1:8" x14ac:dyDescent="0.3">
      <c r="A351" s="2">
        <v>314.28543090820301</v>
      </c>
      <c r="B351" s="2">
        <v>4.17779541015625</v>
      </c>
      <c r="C351" s="2">
        <v>2.0205891132354701</v>
      </c>
      <c r="D351" s="2">
        <v>4.1814880371093803</v>
      </c>
      <c r="E351" s="2">
        <v>6.0560202598571804</v>
      </c>
      <c r="F351" s="2">
        <v>7.4831643104553196</v>
      </c>
      <c r="G351" s="2">
        <v>4.50665283203125</v>
      </c>
      <c r="H351" s="2">
        <v>5.86395263671875</v>
      </c>
    </row>
    <row r="352" spans="1:8" x14ac:dyDescent="0.3">
      <c r="A352" s="2">
        <v>314.64367675781301</v>
      </c>
      <c r="B352" s="2">
        <v>4.3238120079040501</v>
      </c>
      <c r="C352" s="2">
        <v>2.33990478515625</v>
      </c>
      <c r="D352" s="2">
        <v>4.4214782714843803</v>
      </c>
      <c r="E352" s="2">
        <v>5.599365234375</v>
      </c>
      <c r="F352" s="2">
        <v>6.6994323730468803</v>
      </c>
      <c r="G352" s="2">
        <v>3.88481640815735</v>
      </c>
      <c r="H352" s="2">
        <v>5.67572021484375</v>
      </c>
    </row>
    <row r="353" spans="1:8" x14ac:dyDescent="0.3">
      <c r="A353" s="2">
        <v>315.00189208984398</v>
      </c>
      <c r="B353" s="2">
        <v>3.8444621562957799</v>
      </c>
      <c r="C353" s="2">
        <v>5.3539223670959499</v>
      </c>
      <c r="D353" s="2">
        <v>6.6814880371093803</v>
      </c>
      <c r="E353" s="2">
        <v>7.5560202598571804</v>
      </c>
      <c r="F353" s="2">
        <v>7.3164978027343803</v>
      </c>
      <c r="G353" s="2">
        <v>5.00665283203125</v>
      </c>
      <c r="H353" s="2">
        <v>8.6972856521606392</v>
      </c>
    </row>
    <row r="354" spans="1:8" x14ac:dyDescent="0.3">
      <c r="A354" s="2">
        <v>315.36007690429699</v>
      </c>
      <c r="B354" s="2">
        <v>4.1571450233459499</v>
      </c>
      <c r="C354" s="2">
        <v>4.6732382774353001</v>
      </c>
      <c r="D354" s="2">
        <v>6.5881447792053196</v>
      </c>
      <c r="E354" s="2">
        <v>6.599365234375</v>
      </c>
      <c r="F354" s="2">
        <v>5.8660988807678196</v>
      </c>
      <c r="G354" s="2">
        <v>4.8848166465759304</v>
      </c>
      <c r="H354" s="2">
        <v>8.8423871994018608</v>
      </c>
    </row>
    <row r="355" spans="1:8" x14ac:dyDescent="0.3">
      <c r="A355" s="2">
        <v>315.71826171875</v>
      </c>
      <c r="B355" s="2">
        <v>5.5111289024353001</v>
      </c>
      <c r="C355" s="2">
        <v>4.0205893516540501</v>
      </c>
      <c r="D355" s="2">
        <v>6.3481545448303196</v>
      </c>
      <c r="E355" s="2">
        <v>7.2226867675781303</v>
      </c>
      <c r="F355" s="2">
        <v>6.4831643104553196</v>
      </c>
      <c r="G355" s="2">
        <v>7.3399863243103001</v>
      </c>
      <c r="H355" s="2">
        <v>9.1972856521606392</v>
      </c>
    </row>
    <row r="356" spans="1:8" x14ac:dyDescent="0.3">
      <c r="A356" s="2">
        <v>316.07638549804699</v>
      </c>
      <c r="B356" s="2">
        <v>5.3238120079040501</v>
      </c>
      <c r="C356" s="2">
        <v>2.0065715312957799</v>
      </c>
      <c r="D356" s="2">
        <v>3.5881450176239</v>
      </c>
      <c r="E356" s="2">
        <v>6.2660317420959499</v>
      </c>
      <c r="F356" s="2">
        <v>4.6994323730468803</v>
      </c>
      <c r="G356" s="2">
        <v>5.5514831542968803</v>
      </c>
      <c r="H356" s="2">
        <v>4.3423867225646999</v>
      </c>
    </row>
    <row r="357" spans="1:8" x14ac:dyDescent="0.3">
      <c r="A357" s="2">
        <v>316.43447875976602</v>
      </c>
      <c r="B357" s="2">
        <v>6.0111289024353001</v>
      </c>
      <c r="C357" s="2">
        <v>5.0205893516540501</v>
      </c>
      <c r="D357" s="2">
        <v>5.1814880371093803</v>
      </c>
      <c r="E357" s="2">
        <v>7.7226867675781303</v>
      </c>
      <c r="F357" s="2">
        <v>6.1498312950134304</v>
      </c>
      <c r="G357" s="2">
        <v>6.1733193397521999</v>
      </c>
      <c r="H357" s="2">
        <v>4.36395263671875</v>
      </c>
    </row>
    <row r="358" spans="1:8" x14ac:dyDescent="0.3">
      <c r="A358" s="2">
        <v>316.79251098632801</v>
      </c>
      <c r="B358" s="2">
        <v>5.990478515625</v>
      </c>
      <c r="C358" s="2">
        <v>7.5065712928771999</v>
      </c>
      <c r="D358" s="2">
        <v>7.5881447792053196</v>
      </c>
      <c r="E358" s="2">
        <v>9.7660322189331108</v>
      </c>
      <c r="F358" s="2">
        <v>7.6994323730468803</v>
      </c>
      <c r="G358" s="2">
        <v>6.7181496620178196</v>
      </c>
      <c r="H358" s="2">
        <v>4.17572021484375</v>
      </c>
    </row>
    <row r="359" spans="1:8" x14ac:dyDescent="0.3">
      <c r="A359" s="2">
        <v>317.15054321289102</v>
      </c>
      <c r="B359" s="2">
        <v>6.67779541015625</v>
      </c>
      <c r="C359" s="2">
        <v>8.0205888748168892</v>
      </c>
      <c r="D359" s="2">
        <v>8.8481550216674805</v>
      </c>
      <c r="E359" s="2">
        <v>8.7226867675781303</v>
      </c>
      <c r="F359" s="2">
        <v>8.8164978027343803</v>
      </c>
      <c r="G359" s="2">
        <v>7.6733193397521999</v>
      </c>
      <c r="H359" s="2">
        <v>6.6972861289978001</v>
      </c>
    </row>
    <row r="360" spans="1:8" x14ac:dyDescent="0.3">
      <c r="A360" s="2">
        <v>317.508544921875</v>
      </c>
      <c r="B360" s="2">
        <v>4.3238120079040501</v>
      </c>
      <c r="C360" s="2">
        <v>5.5065712928771999</v>
      </c>
      <c r="D360" s="2">
        <v>6.0881447792053196</v>
      </c>
      <c r="E360" s="2">
        <v>6.599365234375</v>
      </c>
      <c r="F360" s="2">
        <v>7.5327658653259304</v>
      </c>
      <c r="G360" s="2">
        <v>8.5514831542968803</v>
      </c>
      <c r="H360" s="2">
        <v>7.3423867225646999</v>
      </c>
    </row>
    <row r="361" spans="1:8" x14ac:dyDescent="0.3">
      <c r="A361" s="2">
        <v>317.86648559570301</v>
      </c>
      <c r="B361" s="2">
        <v>4.17779541015625</v>
      </c>
      <c r="C361" s="2">
        <v>5.0205893516540501</v>
      </c>
      <c r="D361" s="2">
        <v>4.3481545448303196</v>
      </c>
      <c r="E361" s="2">
        <v>3.88935351371765</v>
      </c>
      <c r="F361" s="2">
        <v>6.3164978027343803</v>
      </c>
      <c r="G361" s="2">
        <v>6.50665283203125</v>
      </c>
      <c r="H361" s="2">
        <v>7.86395263671875</v>
      </c>
    </row>
    <row r="362" spans="1:8" x14ac:dyDescent="0.3">
      <c r="A362" s="2">
        <v>318.22442626953102</v>
      </c>
      <c r="B362" s="2">
        <v>1.8238118886947601</v>
      </c>
      <c r="C362" s="2">
        <v>4.5065712928771999</v>
      </c>
      <c r="D362" s="2">
        <v>6.2548117637634304</v>
      </c>
      <c r="E362" s="2">
        <v>5.099365234375</v>
      </c>
      <c r="F362" s="2">
        <v>5.6994323730468803</v>
      </c>
      <c r="G362" s="2">
        <v>5.3848166465759304</v>
      </c>
      <c r="H362" s="2">
        <v>6.3423867225646999</v>
      </c>
    </row>
    <row r="363" spans="1:8" x14ac:dyDescent="0.3">
      <c r="A363" s="2">
        <v>318.58230590820301</v>
      </c>
      <c r="B363" s="2">
        <v>4.17779541015625</v>
      </c>
      <c r="C363" s="2">
        <v>4.8539223670959499</v>
      </c>
      <c r="D363" s="2">
        <v>7.6814880371093803</v>
      </c>
      <c r="E363" s="2">
        <v>5.7226867675781303</v>
      </c>
      <c r="F363" s="2">
        <v>5.8164978027343803</v>
      </c>
      <c r="G363" s="2">
        <v>5.6733193397521999</v>
      </c>
      <c r="H363" s="2">
        <v>6.36395263671875</v>
      </c>
    </row>
    <row r="364" spans="1:8" x14ac:dyDescent="0.3">
      <c r="A364" s="2">
        <v>318.940185546875</v>
      </c>
      <c r="B364" s="2">
        <v>0.990478515625</v>
      </c>
      <c r="C364" s="2">
        <v>3.6732380390167201</v>
      </c>
      <c r="D364" s="2">
        <v>8.0881452560424805</v>
      </c>
      <c r="E364" s="2">
        <v>5.9326987266540501</v>
      </c>
      <c r="F364" s="2">
        <v>5.6994323730468803</v>
      </c>
      <c r="G364" s="2">
        <v>4.7181496620178196</v>
      </c>
      <c r="H364" s="2">
        <v>5.3423867225646999</v>
      </c>
    </row>
    <row r="365" spans="1:8" x14ac:dyDescent="0.3">
      <c r="A365" s="2">
        <v>319.29800415039102</v>
      </c>
      <c r="B365" s="2">
        <v>2.0111286640167201</v>
      </c>
      <c r="C365" s="2">
        <v>5.187255859375</v>
      </c>
      <c r="D365" s="2">
        <v>6.5148215293884304</v>
      </c>
      <c r="E365" s="2">
        <v>5.3893532752990696</v>
      </c>
      <c r="F365" s="2">
        <v>7.1498312950134304</v>
      </c>
      <c r="G365" s="2">
        <v>6.1733193397521999</v>
      </c>
      <c r="H365" s="2">
        <v>8.1972856521606392</v>
      </c>
    </row>
    <row r="366" spans="1:8" x14ac:dyDescent="0.3">
      <c r="A366" s="2">
        <v>319.65579223632801</v>
      </c>
      <c r="B366" s="2">
        <v>-9.521484375E-3</v>
      </c>
      <c r="C366" s="2">
        <v>6.0065712928771999</v>
      </c>
      <c r="D366" s="2">
        <v>5.7548117637634304</v>
      </c>
      <c r="E366" s="2">
        <v>4.7660317420959499</v>
      </c>
      <c r="F366" s="2">
        <v>5.8660988807678196</v>
      </c>
      <c r="G366" s="2">
        <v>4.5514831542968803</v>
      </c>
      <c r="H366" s="2">
        <v>7.3423867225646999</v>
      </c>
    </row>
    <row r="367" spans="1:8" x14ac:dyDescent="0.3">
      <c r="A367" s="2">
        <v>320.01354980468801</v>
      </c>
      <c r="B367" s="2">
        <v>2.17779541015625</v>
      </c>
      <c r="C367" s="2">
        <v>6.5205893516540501</v>
      </c>
      <c r="D367" s="2">
        <v>5.8481545448303196</v>
      </c>
      <c r="E367" s="2">
        <v>4.5560202598571804</v>
      </c>
      <c r="F367" s="2">
        <v>5.3164978027343803</v>
      </c>
      <c r="G367" s="2">
        <v>4.6733193397521999</v>
      </c>
      <c r="H367" s="2">
        <v>7.6972861289978001</v>
      </c>
    </row>
    <row r="368" spans="1:8" x14ac:dyDescent="0.3">
      <c r="A368" s="2">
        <v>320.37127685546898</v>
      </c>
      <c r="B368" s="2">
        <v>3.6571452617645299</v>
      </c>
      <c r="C368" s="2">
        <v>6.1732382774353001</v>
      </c>
      <c r="D368" s="2">
        <v>5.9214782714843803</v>
      </c>
      <c r="E368" s="2">
        <v>3.4326984882354701</v>
      </c>
      <c r="F368" s="2">
        <v>4.0327658653259304</v>
      </c>
      <c r="G368" s="2">
        <v>4.5514831542968803</v>
      </c>
      <c r="H368" s="2">
        <v>4.0090537071228001</v>
      </c>
    </row>
    <row r="369" spans="1:8" x14ac:dyDescent="0.3">
      <c r="A369" s="2">
        <v>320.72897338867199</v>
      </c>
      <c r="B369" s="2">
        <v>6.8444619178771999</v>
      </c>
      <c r="C369" s="2">
        <v>5.5205893516540501</v>
      </c>
      <c r="D369" s="2">
        <v>6.1814880371093803</v>
      </c>
      <c r="E369" s="2">
        <v>3.88935351371765</v>
      </c>
      <c r="F369" s="2">
        <v>5.1498312950134304</v>
      </c>
      <c r="G369" s="2">
        <v>6.1733193397521999</v>
      </c>
      <c r="H369" s="2">
        <v>3.1972858905792201</v>
      </c>
    </row>
    <row r="370" spans="1:8" x14ac:dyDescent="0.3">
      <c r="A370" s="2">
        <v>321.08663940429699</v>
      </c>
      <c r="B370" s="2">
        <v>5.8238120079040501</v>
      </c>
      <c r="C370" s="2">
        <v>3.0065715312957799</v>
      </c>
      <c r="D370" s="2">
        <v>5.4214782714843803</v>
      </c>
      <c r="E370" s="2">
        <v>1.099365234375</v>
      </c>
      <c r="F370" s="2">
        <v>5.5327658653259304</v>
      </c>
      <c r="G370" s="2">
        <v>8.5514831542968803</v>
      </c>
      <c r="H370" s="2">
        <v>2.67572021484375</v>
      </c>
    </row>
    <row r="371" spans="1:8" x14ac:dyDescent="0.3">
      <c r="A371" s="2">
        <v>321.44427490234398</v>
      </c>
      <c r="B371" s="2">
        <v>6.17779541015625</v>
      </c>
      <c r="C371" s="2">
        <v>1.687255859375</v>
      </c>
      <c r="D371" s="2">
        <v>6.1814880371093803</v>
      </c>
      <c r="E371" s="2">
        <v>1.38935339450836</v>
      </c>
      <c r="F371" s="2">
        <v>5.4831643104553196</v>
      </c>
      <c r="G371" s="2">
        <v>7.8399863243103001</v>
      </c>
      <c r="H371" s="2">
        <v>4.86395263671875</v>
      </c>
    </row>
    <row r="372" spans="1:8" x14ac:dyDescent="0.3">
      <c r="A372" s="2">
        <v>321.80184936523398</v>
      </c>
      <c r="B372" s="2">
        <v>7.8238120079040501</v>
      </c>
      <c r="C372" s="2">
        <v>5.0065712928771999</v>
      </c>
      <c r="D372" s="2">
        <v>8.4214782714843803</v>
      </c>
      <c r="E372" s="2">
        <v>3.099365234375</v>
      </c>
      <c r="F372" s="2">
        <v>9.3660993576049805</v>
      </c>
      <c r="G372" s="2">
        <v>11.0514831542968</v>
      </c>
      <c r="H372" s="2">
        <v>7.0090537071228001</v>
      </c>
    </row>
    <row r="373" spans="1:8" x14ac:dyDescent="0.3">
      <c r="A373" s="2">
        <v>322.159423828125</v>
      </c>
      <c r="B373" s="2">
        <v>8.5111284255981392</v>
      </c>
      <c r="C373" s="2">
        <v>7.687255859375</v>
      </c>
      <c r="D373" s="2">
        <v>9.0148210525512695</v>
      </c>
      <c r="E373" s="2">
        <v>6.0560202598571804</v>
      </c>
      <c r="F373" s="2">
        <v>8.6498308181762695</v>
      </c>
      <c r="G373" s="2">
        <v>10.1733198165893</v>
      </c>
      <c r="H373" s="2">
        <v>7.0306191444396999</v>
      </c>
    </row>
    <row r="374" spans="1:8" x14ac:dyDescent="0.3">
      <c r="A374" s="2">
        <v>322.51693725585898</v>
      </c>
      <c r="B374" s="2">
        <v>7.490478515625</v>
      </c>
      <c r="C374" s="2">
        <v>8.5065717697143608</v>
      </c>
      <c r="D374" s="2">
        <v>9.0881452560424805</v>
      </c>
      <c r="E374" s="2">
        <v>7.9326987266540501</v>
      </c>
      <c r="F374" s="2">
        <v>10.1994323730468</v>
      </c>
      <c r="G374" s="2">
        <v>12.5514831542968</v>
      </c>
      <c r="H374" s="2">
        <v>6.8423867225646999</v>
      </c>
    </row>
    <row r="375" spans="1:8" x14ac:dyDescent="0.3">
      <c r="A375" s="2">
        <v>322.87445068359398</v>
      </c>
      <c r="B375" s="2">
        <v>4.5111289024353001</v>
      </c>
      <c r="C375" s="2">
        <v>5.687255859375</v>
      </c>
      <c r="D375" s="2">
        <v>7.0148215293884304</v>
      </c>
      <c r="E375" s="2">
        <v>6.8893532752990696</v>
      </c>
      <c r="F375" s="2">
        <v>8.6498308181762695</v>
      </c>
      <c r="G375" s="2">
        <v>8.00665283203125</v>
      </c>
      <c r="H375" s="2">
        <v>4.1972861289978001</v>
      </c>
    </row>
    <row r="376" spans="1:8" x14ac:dyDescent="0.3">
      <c r="A376" s="2">
        <v>323.23190307617199</v>
      </c>
      <c r="B376" s="2">
        <v>4.6571450233459499</v>
      </c>
      <c r="C376" s="2">
        <v>4.5065712928771999</v>
      </c>
      <c r="D376" s="2">
        <v>7.4214782714843803</v>
      </c>
      <c r="E376" s="2">
        <v>5.599365234375</v>
      </c>
      <c r="F376" s="2">
        <v>8.1994323730468803</v>
      </c>
      <c r="G376" s="2">
        <v>7.5514831542968803</v>
      </c>
      <c r="H376" s="2">
        <v>4.17572021484375</v>
      </c>
    </row>
    <row r="377" spans="1:8" x14ac:dyDescent="0.3">
      <c r="A377" s="2">
        <v>323.58932495117199</v>
      </c>
      <c r="B377" s="2">
        <v>7.0111289024353001</v>
      </c>
      <c r="C377" s="2">
        <v>3.187255859375</v>
      </c>
      <c r="D377" s="2">
        <v>6.6814880371093803</v>
      </c>
      <c r="E377" s="2">
        <v>6.0560202598571804</v>
      </c>
      <c r="F377" s="2">
        <v>7.4831643104553196</v>
      </c>
      <c r="G377" s="2">
        <v>6.50665283203125</v>
      </c>
      <c r="H377" s="2">
        <v>4.86395263671875</v>
      </c>
    </row>
    <row r="378" spans="1:8" x14ac:dyDescent="0.3">
      <c r="A378" s="2">
        <v>323.94674682617199</v>
      </c>
      <c r="B378" s="2">
        <v>6.8238120079040501</v>
      </c>
      <c r="C378" s="2">
        <v>2.33990478515625</v>
      </c>
      <c r="D378" s="2">
        <v>6.0881447792053196</v>
      </c>
      <c r="E378" s="2">
        <v>5.4326987266540501</v>
      </c>
      <c r="F378" s="2">
        <v>5.1994323730468803</v>
      </c>
      <c r="G378" s="2">
        <v>7.0514831542968803</v>
      </c>
      <c r="H378" s="2">
        <v>6.3423867225646999</v>
      </c>
    </row>
    <row r="379" spans="1:8" x14ac:dyDescent="0.3">
      <c r="A379" s="2">
        <v>324.30410766601602</v>
      </c>
      <c r="B379" s="2">
        <v>8.0111284255981392</v>
      </c>
      <c r="C379" s="2">
        <v>2.3539226055145299</v>
      </c>
      <c r="D379" s="2">
        <v>4.8481545448303196</v>
      </c>
      <c r="E379" s="2">
        <v>7.3893532752990696</v>
      </c>
      <c r="F379" s="2">
        <v>5.9831643104553196</v>
      </c>
      <c r="G379" s="2">
        <v>6.1733193397521999</v>
      </c>
      <c r="H379" s="2">
        <v>7.6972861289978001</v>
      </c>
    </row>
    <row r="380" spans="1:8" x14ac:dyDescent="0.3">
      <c r="A380" s="2">
        <v>324.66143798828102</v>
      </c>
      <c r="B380" s="2">
        <v>5.8238120079040501</v>
      </c>
      <c r="C380" s="2">
        <v>4.5065712928771999</v>
      </c>
      <c r="D380" s="2">
        <v>4.4214782714843803</v>
      </c>
      <c r="E380" s="2">
        <v>5.7660317420959499</v>
      </c>
      <c r="F380" s="2">
        <v>6.8660988807678196</v>
      </c>
      <c r="G380" s="2">
        <v>4.5514831542968803</v>
      </c>
      <c r="H380" s="2">
        <v>8.8423871994018608</v>
      </c>
    </row>
    <row r="381" spans="1:8" x14ac:dyDescent="0.3">
      <c r="A381" s="2">
        <v>325.01873779296898</v>
      </c>
      <c r="B381" s="2">
        <v>5.8444619178771999</v>
      </c>
      <c r="C381" s="2">
        <v>5.8539223670959499</v>
      </c>
      <c r="D381" s="2">
        <v>5.6814880371093803</v>
      </c>
      <c r="E381" s="2">
        <v>7.7226867675781303</v>
      </c>
      <c r="F381" s="2">
        <v>6.4831643104553196</v>
      </c>
      <c r="G381" s="2">
        <v>3.6733195781707799</v>
      </c>
      <c r="H381" s="2">
        <v>10.1972856521606</v>
      </c>
    </row>
    <row r="382" spans="1:8" x14ac:dyDescent="0.3">
      <c r="A382" s="2">
        <v>325.3759765625</v>
      </c>
      <c r="B382" s="2">
        <v>3.8238117694854701</v>
      </c>
      <c r="C382" s="2">
        <v>6.0065712928771999</v>
      </c>
      <c r="D382" s="2">
        <v>5.2548117637634304</v>
      </c>
      <c r="E382" s="2">
        <v>6.2660317420959499</v>
      </c>
      <c r="F382" s="2">
        <v>6.1994323730468803</v>
      </c>
      <c r="G382" s="2">
        <v>1.88481652736664</v>
      </c>
      <c r="H382" s="2">
        <v>9.5090532302856392</v>
      </c>
    </row>
    <row r="383" spans="1:8" x14ac:dyDescent="0.3">
      <c r="A383" s="2">
        <v>325.73321533203102</v>
      </c>
      <c r="B383" s="2">
        <v>4.67779541015625</v>
      </c>
      <c r="C383" s="2">
        <v>5.187255859375</v>
      </c>
      <c r="D383" s="2">
        <v>4.1814880371093803</v>
      </c>
      <c r="E383" s="2">
        <v>5.8893532752990696</v>
      </c>
      <c r="F383" s="2">
        <v>5.4831643104553196</v>
      </c>
      <c r="G383" s="2">
        <v>0.17331950366497001</v>
      </c>
      <c r="H383" s="2">
        <v>6.6972861289978001</v>
      </c>
    </row>
    <row r="384" spans="1:8" x14ac:dyDescent="0.3">
      <c r="A384" s="2">
        <v>326.09042358398398</v>
      </c>
      <c r="B384" s="2">
        <v>3.990478515625</v>
      </c>
      <c r="C384" s="2">
        <v>4.6732382774353001</v>
      </c>
      <c r="D384" s="2">
        <v>2.0881450176239</v>
      </c>
      <c r="E384" s="2">
        <v>5.9326987266540501</v>
      </c>
      <c r="F384" s="2">
        <v>4.8660988807678196</v>
      </c>
      <c r="G384" s="2">
        <v>1.5514831542968801</v>
      </c>
      <c r="H384" s="2">
        <v>5.5090537071228001</v>
      </c>
    </row>
    <row r="385" spans="1:8" x14ac:dyDescent="0.3">
      <c r="A385" s="2">
        <v>326.44757080078102</v>
      </c>
      <c r="B385" s="2">
        <v>5.0111289024353001</v>
      </c>
      <c r="C385" s="2">
        <v>6.3539223670959499</v>
      </c>
      <c r="D385" s="2">
        <v>2.3481547832489</v>
      </c>
      <c r="E385" s="2">
        <v>6.7226867675781303</v>
      </c>
      <c r="F385" s="2">
        <v>4.4831643104553196</v>
      </c>
      <c r="G385" s="2">
        <v>4.00665283203125</v>
      </c>
      <c r="H385" s="2">
        <v>5.5306191444396999</v>
      </c>
    </row>
    <row r="386" spans="1:8" x14ac:dyDescent="0.3">
      <c r="A386" s="2">
        <v>326.80471801757801</v>
      </c>
      <c r="B386" s="2">
        <v>2.6571452617645299</v>
      </c>
      <c r="C386" s="2">
        <v>5.83990478515625</v>
      </c>
      <c r="D386" s="2">
        <v>3.4214782714843799</v>
      </c>
      <c r="E386" s="2">
        <v>6.599365234375</v>
      </c>
      <c r="F386" s="2">
        <v>4.3660988807678196</v>
      </c>
      <c r="G386" s="2">
        <v>6.2181496620178196</v>
      </c>
      <c r="H386" s="2">
        <v>5.17572021484375</v>
      </c>
    </row>
    <row r="387" spans="1:8" x14ac:dyDescent="0.3">
      <c r="A387" s="2">
        <v>327.16180419921898</v>
      </c>
      <c r="B387" s="2">
        <v>4.5111289024353001</v>
      </c>
      <c r="C387" s="2">
        <v>5.0205893516540501</v>
      </c>
      <c r="D387" s="2">
        <v>4.3481545448303196</v>
      </c>
      <c r="E387" s="2">
        <v>6.7226867675781303</v>
      </c>
      <c r="F387" s="2">
        <v>6.6498312950134304</v>
      </c>
      <c r="G387" s="2">
        <v>5.1733193397521999</v>
      </c>
      <c r="H387" s="2">
        <v>3.5306193828582799</v>
      </c>
    </row>
    <row r="388" spans="1:8" x14ac:dyDescent="0.3">
      <c r="A388" s="2">
        <v>327.51889038085898</v>
      </c>
      <c r="B388" s="2">
        <v>5.8238120079040501</v>
      </c>
      <c r="C388" s="2">
        <v>1.5065714120864899</v>
      </c>
      <c r="D388" s="2">
        <v>5.7548117637634304</v>
      </c>
      <c r="E388" s="2">
        <v>5.599365234375</v>
      </c>
      <c r="F388" s="2">
        <v>6.6994323730468803</v>
      </c>
      <c r="G388" s="2">
        <v>4.0514831542968803</v>
      </c>
      <c r="H388" s="2">
        <v>2.0090534687042201</v>
      </c>
    </row>
    <row r="389" spans="1:8" x14ac:dyDescent="0.3">
      <c r="A389" s="2">
        <v>327.87591552734398</v>
      </c>
      <c r="B389" s="2">
        <v>7.3444619178771999</v>
      </c>
      <c r="C389" s="2">
        <v>1.687255859375</v>
      </c>
      <c r="D389" s="2">
        <v>6.8481545448303196</v>
      </c>
      <c r="E389" s="2">
        <v>7.2226867675781303</v>
      </c>
      <c r="F389" s="2">
        <v>5.9831643104553196</v>
      </c>
      <c r="G389" s="2">
        <v>4.00665283203125</v>
      </c>
      <c r="H389" s="2">
        <v>2.5306193828582799</v>
      </c>
    </row>
    <row r="390" spans="1:8" x14ac:dyDescent="0.3">
      <c r="A390" s="2">
        <v>328.23291015625</v>
      </c>
      <c r="B390" s="2">
        <v>6.490478515625</v>
      </c>
      <c r="C390" s="2">
        <v>1.6732381582260101</v>
      </c>
      <c r="D390" s="2">
        <v>6.5881447792053196</v>
      </c>
      <c r="E390" s="2">
        <v>5.2660317420959499</v>
      </c>
      <c r="F390" s="2">
        <v>4.1994323730468803</v>
      </c>
      <c r="G390" s="2">
        <v>4.0514831542968803</v>
      </c>
      <c r="H390" s="2">
        <v>1.8423868417739899</v>
      </c>
    </row>
    <row r="391" spans="1:8" x14ac:dyDescent="0.3">
      <c r="A391" s="2">
        <v>328.58987426757801</v>
      </c>
      <c r="B391" s="2">
        <v>4.67779541015625</v>
      </c>
      <c r="C391" s="2">
        <v>3.5205891132354701</v>
      </c>
      <c r="D391" s="2">
        <v>6.3481545448303196</v>
      </c>
      <c r="E391" s="2">
        <v>7.0560202598571804</v>
      </c>
      <c r="F391" s="2">
        <v>4.3164978027343803</v>
      </c>
      <c r="G391" s="2">
        <v>6.6733193397521999</v>
      </c>
      <c r="H391" s="2">
        <v>1.86395263671875</v>
      </c>
    </row>
    <row r="392" spans="1:8" x14ac:dyDescent="0.3">
      <c r="A392" s="2">
        <v>328.94680786132801</v>
      </c>
      <c r="B392" s="2">
        <v>3.1571452617645299</v>
      </c>
      <c r="C392" s="2">
        <v>4.0065712928771999</v>
      </c>
      <c r="D392" s="2">
        <v>4.9214782714843803</v>
      </c>
      <c r="E392" s="2">
        <v>5.599365234375</v>
      </c>
      <c r="F392" s="2">
        <v>3.8660991191864</v>
      </c>
      <c r="G392" s="2">
        <v>7.0514831542968803</v>
      </c>
      <c r="H392" s="2">
        <v>3.17572021484375</v>
      </c>
    </row>
    <row r="393" spans="1:8" x14ac:dyDescent="0.3">
      <c r="A393" s="2">
        <v>329.3037109375</v>
      </c>
      <c r="B393" s="2">
        <v>0.67779541015625</v>
      </c>
      <c r="C393" s="2">
        <v>5.0205893516540501</v>
      </c>
      <c r="D393" s="2">
        <v>5.3481545448303196</v>
      </c>
      <c r="E393" s="2">
        <v>6.0560202598571804</v>
      </c>
      <c r="F393" s="2">
        <v>4.9831643104553196</v>
      </c>
      <c r="G393" s="2">
        <v>7.1733193397521999</v>
      </c>
      <c r="H393" s="2">
        <v>5.1972861289978001</v>
      </c>
    </row>
    <row r="394" spans="1:8" x14ac:dyDescent="0.3">
      <c r="A394" s="2">
        <v>329.66058349609398</v>
      </c>
      <c r="B394" s="2">
        <v>0.15714518725872001</v>
      </c>
      <c r="C394" s="2">
        <v>6.33990478515625</v>
      </c>
      <c r="D394" s="2">
        <v>3.9214782714843799</v>
      </c>
      <c r="E394" s="2">
        <v>5.599365234375</v>
      </c>
      <c r="F394" s="2">
        <v>6.0327658653259304</v>
      </c>
      <c r="G394" s="2">
        <v>6.7181496620178196</v>
      </c>
      <c r="H394" s="2">
        <v>5.67572021484375</v>
      </c>
    </row>
    <row r="395" spans="1:8" x14ac:dyDescent="0.3">
      <c r="A395" s="2">
        <v>330.01742553710898</v>
      </c>
      <c r="B395" s="2">
        <v>4.0111289024353001</v>
      </c>
      <c r="C395" s="2">
        <v>6.187255859375</v>
      </c>
      <c r="D395" s="2">
        <v>4.8481545448303196</v>
      </c>
      <c r="E395" s="2">
        <v>5.0560202598571804</v>
      </c>
      <c r="F395" s="2">
        <v>7.1498312950134304</v>
      </c>
      <c r="G395" s="2">
        <v>6.3399863243103001</v>
      </c>
      <c r="H395" s="2">
        <v>5.5306191444396999</v>
      </c>
    </row>
    <row r="396" spans="1:8" x14ac:dyDescent="0.3">
      <c r="A396" s="2">
        <v>330.37420654296898</v>
      </c>
      <c r="B396" s="2">
        <v>5.8238120079040501</v>
      </c>
      <c r="C396" s="2">
        <v>5.5065712928771999</v>
      </c>
      <c r="D396" s="2">
        <v>4.0881447792053196</v>
      </c>
      <c r="E396" s="2">
        <v>3.4326984882354701</v>
      </c>
      <c r="F396" s="2">
        <v>8.3660993576049805</v>
      </c>
      <c r="G396" s="2">
        <v>6.5514831542968803</v>
      </c>
      <c r="H396" s="2">
        <v>6.8423867225646999</v>
      </c>
    </row>
    <row r="397" spans="1:8" x14ac:dyDescent="0.3">
      <c r="A397" s="2">
        <v>330.73098754882801</v>
      </c>
      <c r="B397" s="2">
        <v>6.17779541015625</v>
      </c>
      <c r="C397" s="2">
        <v>4.3539223670959499</v>
      </c>
      <c r="D397" s="2">
        <v>5.1814880371093803</v>
      </c>
      <c r="E397" s="2">
        <v>3.38935351371765</v>
      </c>
      <c r="F397" s="2">
        <v>7.8164978027343803</v>
      </c>
      <c r="G397" s="2">
        <v>5.50665283203125</v>
      </c>
      <c r="H397" s="2">
        <v>7.0306191444396999</v>
      </c>
    </row>
    <row r="398" spans="1:8" x14ac:dyDescent="0.3">
      <c r="A398" s="2">
        <v>331.08770751953102</v>
      </c>
      <c r="B398" s="2">
        <v>2.8238117694854701</v>
      </c>
      <c r="C398" s="2">
        <v>3.33990478515625</v>
      </c>
      <c r="D398" s="2">
        <v>3.5881450176239</v>
      </c>
      <c r="E398" s="2">
        <v>3.9326984882354701</v>
      </c>
      <c r="F398" s="2">
        <v>7.0327658653259304</v>
      </c>
      <c r="G398" s="2">
        <v>6.0514831542968803</v>
      </c>
      <c r="H398" s="2">
        <v>5.67572021484375</v>
      </c>
    </row>
    <row r="399" spans="1:8" x14ac:dyDescent="0.3">
      <c r="A399" s="2">
        <v>331.44442749023398</v>
      </c>
      <c r="B399" s="2">
        <v>4.17779541015625</v>
      </c>
      <c r="C399" s="2">
        <v>5.3539223670959499</v>
      </c>
      <c r="D399" s="2">
        <v>4.6814880371093803</v>
      </c>
      <c r="E399" s="2">
        <v>6.0560202598571804</v>
      </c>
      <c r="F399" s="2">
        <v>6.6498312950134304</v>
      </c>
      <c r="G399" s="2">
        <v>8.50665283203125</v>
      </c>
      <c r="H399" s="2">
        <v>4.36395263671875</v>
      </c>
    </row>
    <row r="400" spans="1:8" x14ac:dyDescent="0.3">
      <c r="A400" s="2">
        <v>331.80108642578102</v>
      </c>
      <c r="B400" s="2">
        <v>3.490478515625</v>
      </c>
      <c r="C400" s="2">
        <v>3.83990478515625</v>
      </c>
      <c r="D400" s="2">
        <v>2.4214782714843799</v>
      </c>
      <c r="E400" s="2">
        <v>5.9326987266540501</v>
      </c>
      <c r="F400" s="2">
        <v>5.6994323730468803</v>
      </c>
      <c r="G400" s="2">
        <v>8.8848161697387695</v>
      </c>
      <c r="H400" s="2">
        <v>4.67572021484375</v>
      </c>
    </row>
    <row r="401" spans="1:8" x14ac:dyDescent="0.3">
      <c r="A401" s="2">
        <v>332.15771484375</v>
      </c>
      <c r="B401" s="2">
        <v>3.67779541015625</v>
      </c>
      <c r="C401" s="2">
        <v>5.0205893516540501</v>
      </c>
      <c r="D401" s="2">
        <v>3.1814880371093799</v>
      </c>
      <c r="E401" s="2">
        <v>4.7226867675781303</v>
      </c>
      <c r="F401" s="2">
        <v>6.8164978027343803</v>
      </c>
      <c r="G401" s="2">
        <v>9.50665283203125</v>
      </c>
      <c r="H401" s="2">
        <v>4.36395263671875</v>
      </c>
    </row>
    <row r="402" spans="1:8" x14ac:dyDescent="0.3">
      <c r="A402" s="2">
        <v>332.51431274414102</v>
      </c>
      <c r="B402" s="2">
        <v>2.1571452617645299</v>
      </c>
      <c r="C402" s="2">
        <v>1.33990478515625</v>
      </c>
      <c r="D402" s="2">
        <v>3.75481152534485</v>
      </c>
      <c r="E402" s="2">
        <v>3.2660319805145299</v>
      </c>
      <c r="F402" s="2">
        <v>4.0327658653259304</v>
      </c>
      <c r="G402" s="2">
        <v>7.0514831542968803</v>
      </c>
      <c r="H402" s="2">
        <v>4.17572021484375</v>
      </c>
    </row>
    <row r="403" spans="1:8" x14ac:dyDescent="0.3">
      <c r="A403" s="2">
        <v>332.87088012695301</v>
      </c>
      <c r="B403" s="2">
        <v>2.3444621562957799</v>
      </c>
      <c r="C403" s="2">
        <v>2.0205891132354701</v>
      </c>
      <c r="D403" s="2">
        <v>5.3481545448303196</v>
      </c>
      <c r="E403" s="2">
        <v>3.38935351371765</v>
      </c>
      <c r="F403" s="2">
        <v>5.8164978027343803</v>
      </c>
      <c r="G403" s="2">
        <v>8.1733198165893608</v>
      </c>
      <c r="H403" s="2">
        <v>2.1972858905792201</v>
      </c>
    </row>
    <row r="404" spans="1:8" x14ac:dyDescent="0.3">
      <c r="A404" s="2">
        <v>333.22741699218801</v>
      </c>
      <c r="B404" s="2">
        <v>2.3238117694854701</v>
      </c>
      <c r="C404" s="2">
        <v>2.6732380390167201</v>
      </c>
      <c r="D404" s="2">
        <v>5.2548117637634304</v>
      </c>
      <c r="E404" s="2">
        <v>4.7660317420959499</v>
      </c>
      <c r="F404" s="2">
        <v>3.8660991191864</v>
      </c>
      <c r="G404" s="2">
        <v>6.3848166465759304</v>
      </c>
      <c r="H404" s="2">
        <v>2.8423869609832799</v>
      </c>
    </row>
    <row r="405" spans="1:8" x14ac:dyDescent="0.3">
      <c r="A405" s="2">
        <v>333.58392333984398</v>
      </c>
      <c r="B405" s="2">
        <v>3.5111286640167201</v>
      </c>
      <c r="C405" s="2">
        <v>4.0205893516540501</v>
      </c>
      <c r="D405" s="2">
        <v>4.1814880371093803</v>
      </c>
      <c r="E405" s="2">
        <v>6.3893532752990696</v>
      </c>
      <c r="F405" s="2">
        <v>6.4831643104553196</v>
      </c>
      <c r="G405" s="2">
        <v>7.3399863243103001</v>
      </c>
      <c r="H405" s="2">
        <v>3.36395263671875</v>
      </c>
    </row>
    <row r="406" spans="1:8" x14ac:dyDescent="0.3">
      <c r="A406" s="2">
        <v>333.94039916992199</v>
      </c>
      <c r="B406" s="2">
        <v>4.8238120079040501</v>
      </c>
      <c r="C406" s="2">
        <v>5.33990478515625</v>
      </c>
      <c r="D406" s="2">
        <v>3.9214782714843799</v>
      </c>
      <c r="E406" s="2">
        <v>5.2660317420959499</v>
      </c>
      <c r="F406" s="2">
        <v>4.5327658653259304</v>
      </c>
      <c r="G406" s="2">
        <v>4.7181496620178196</v>
      </c>
      <c r="H406" s="2">
        <v>6.0090537071228001</v>
      </c>
    </row>
    <row r="407" spans="1:8" x14ac:dyDescent="0.3">
      <c r="A407" s="2">
        <v>334.29684448242199</v>
      </c>
      <c r="B407" s="2">
        <v>7.0111289024353001</v>
      </c>
      <c r="C407" s="2">
        <v>5.5205893516540501</v>
      </c>
      <c r="D407" s="2">
        <v>5.0148215293884304</v>
      </c>
      <c r="E407" s="2">
        <v>5.0560202598571804</v>
      </c>
      <c r="F407" s="2">
        <v>5.9831643104553196</v>
      </c>
      <c r="G407" s="2">
        <v>5.6733193397521999</v>
      </c>
      <c r="H407" s="2">
        <v>5.86395263671875</v>
      </c>
    </row>
    <row r="408" spans="1:8" x14ac:dyDescent="0.3">
      <c r="A408" s="2">
        <v>334.65322875976602</v>
      </c>
      <c r="B408" s="2">
        <v>6.490478515625</v>
      </c>
      <c r="C408" s="2">
        <v>8.33990478515625</v>
      </c>
      <c r="D408" s="2">
        <v>6.0881447792053196</v>
      </c>
      <c r="E408" s="2">
        <v>7.099365234375</v>
      </c>
      <c r="F408" s="2">
        <v>8.0327653884887695</v>
      </c>
      <c r="G408" s="2">
        <v>8.0514831542968803</v>
      </c>
      <c r="H408" s="2">
        <v>7.5090537071228001</v>
      </c>
    </row>
    <row r="409" spans="1:8" x14ac:dyDescent="0.3">
      <c r="A409" s="2">
        <v>335.00961303710898</v>
      </c>
      <c r="B409" s="2">
        <v>7.0111289024353001</v>
      </c>
      <c r="C409" s="2">
        <v>7.8539223670959499</v>
      </c>
      <c r="D409" s="2">
        <v>6.0148215293884304</v>
      </c>
      <c r="E409" s="2">
        <v>9.5560197830200195</v>
      </c>
      <c r="F409" s="2">
        <v>9.4831647872924805</v>
      </c>
      <c r="G409" s="2">
        <v>9.1733198165893608</v>
      </c>
      <c r="H409" s="2">
        <v>7.6972861289978001</v>
      </c>
    </row>
    <row r="410" spans="1:8" x14ac:dyDescent="0.3">
      <c r="A410" s="2">
        <v>335.36593627929699</v>
      </c>
      <c r="B410" s="2">
        <v>4.990478515625</v>
      </c>
      <c r="C410" s="2">
        <v>6.6732382774353001</v>
      </c>
      <c r="D410" s="2">
        <v>4.4214782714843803</v>
      </c>
      <c r="E410" s="2">
        <v>10.099365234375</v>
      </c>
      <c r="F410" s="2">
        <v>8.5327653884887695</v>
      </c>
      <c r="G410" s="2">
        <v>8.5514831542968803</v>
      </c>
      <c r="H410" s="2">
        <v>6.67572021484375</v>
      </c>
    </row>
    <row r="411" spans="1:8" x14ac:dyDescent="0.3">
      <c r="A411" s="2">
        <v>335.72225952148398</v>
      </c>
      <c r="B411" s="2">
        <v>4.3444619178771999</v>
      </c>
      <c r="C411" s="2">
        <v>3.8539226055145299</v>
      </c>
      <c r="D411" s="2">
        <v>4.6814880371093803</v>
      </c>
      <c r="E411" s="2">
        <v>7.5560202598571804</v>
      </c>
      <c r="F411" s="2">
        <v>6.1498312950134304</v>
      </c>
      <c r="G411" s="2">
        <v>5.50665283203125</v>
      </c>
      <c r="H411" s="2">
        <v>4.36395263671875</v>
      </c>
    </row>
    <row r="412" spans="1:8" x14ac:dyDescent="0.3">
      <c r="A412" s="2">
        <v>336.07852172851602</v>
      </c>
      <c r="B412" s="2">
        <v>3.490478515625</v>
      </c>
      <c r="C412" s="2">
        <v>3.0065715312957799</v>
      </c>
      <c r="D412" s="2">
        <v>5.0881447792053196</v>
      </c>
      <c r="E412" s="2">
        <v>5.2660317420959499</v>
      </c>
      <c r="F412" s="2">
        <v>6.1994323730468803</v>
      </c>
      <c r="G412" s="2">
        <v>5.8848166465759304</v>
      </c>
      <c r="H412" s="2">
        <v>3.0090534687042201</v>
      </c>
    </row>
    <row r="413" spans="1:8" x14ac:dyDescent="0.3">
      <c r="A413" s="2">
        <v>336.43475341796898</v>
      </c>
      <c r="B413" s="2">
        <v>3.67779541015625</v>
      </c>
      <c r="C413" s="2">
        <v>3.0205891132354701</v>
      </c>
      <c r="D413" s="2">
        <v>5.0148215293884304</v>
      </c>
      <c r="E413" s="2">
        <v>4.5560202598571804</v>
      </c>
      <c r="F413" s="2">
        <v>7.1498312950134304</v>
      </c>
      <c r="G413" s="2">
        <v>5.3399863243103001</v>
      </c>
      <c r="H413" s="2">
        <v>3.36395263671875</v>
      </c>
    </row>
    <row r="414" spans="1:8" x14ac:dyDescent="0.3">
      <c r="A414" s="2">
        <v>336.79098510742199</v>
      </c>
      <c r="B414" s="2">
        <v>4.1571450233459499</v>
      </c>
      <c r="C414" s="2">
        <v>3.1732380390167201</v>
      </c>
      <c r="D414" s="2">
        <v>2.25481152534485</v>
      </c>
      <c r="E414" s="2">
        <v>3.099365234375</v>
      </c>
      <c r="F414" s="2">
        <v>7.1994323730468803</v>
      </c>
      <c r="G414" s="2">
        <v>4.8848166465759304</v>
      </c>
      <c r="H414" s="2">
        <v>4.3423867225646999</v>
      </c>
    </row>
    <row r="415" spans="1:8" x14ac:dyDescent="0.3">
      <c r="A415" s="2">
        <v>337.14715576171898</v>
      </c>
      <c r="B415" s="2">
        <v>5.8444619178771999</v>
      </c>
      <c r="C415" s="2">
        <v>7.187255859375</v>
      </c>
      <c r="D415" s="2">
        <v>4.0148215293884304</v>
      </c>
      <c r="E415" s="2">
        <v>4.5560202598571804</v>
      </c>
      <c r="F415" s="2">
        <v>9.3164978027343803</v>
      </c>
      <c r="G415" s="2">
        <v>5.1733193397521999</v>
      </c>
      <c r="H415" s="2">
        <v>6.6972861289978001</v>
      </c>
    </row>
    <row r="416" spans="1:8" x14ac:dyDescent="0.3">
      <c r="A416" s="2">
        <v>337.50329589843801</v>
      </c>
      <c r="B416" s="2">
        <v>5.8238120079040501</v>
      </c>
      <c r="C416" s="2">
        <v>7.83990478515625</v>
      </c>
      <c r="D416" s="2">
        <v>5.0881447792053196</v>
      </c>
      <c r="E416" s="2">
        <v>5.099365234375</v>
      </c>
      <c r="F416" s="2">
        <v>7.8660988807678196</v>
      </c>
      <c r="G416" s="2">
        <v>5.7181496620178196</v>
      </c>
      <c r="H416" s="2">
        <v>7.17572021484375</v>
      </c>
    </row>
    <row r="417" spans="1:8" x14ac:dyDescent="0.3">
      <c r="A417" s="2">
        <v>337.859375</v>
      </c>
      <c r="B417" s="2">
        <v>6.5111289024353001</v>
      </c>
      <c r="C417" s="2">
        <v>7.687255859375</v>
      </c>
      <c r="D417" s="2">
        <v>7.1814880371093803</v>
      </c>
      <c r="E417" s="2">
        <v>6.3893532752990696</v>
      </c>
      <c r="F417" s="2">
        <v>6.8164978027343803</v>
      </c>
      <c r="G417" s="2">
        <v>6.50665283203125</v>
      </c>
      <c r="H417" s="2">
        <v>8.0306196212768608</v>
      </c>
    </row>
    <row r="418" spans="1:8" x14ac:dyDescent="0.3">
      <c r="A418" s="2">
        <v>338.21545410156301</v>
      </c>
      <c r="B418" s="2">
        <v>4.3238120079040501</v>
      </c>
      <c r="C418" s="2">
        <v>3.5065715312957799</v>
      </c>
      <c r="D418" s="2">
        <v>5.2548117637634304</v>
      </c>
      <c r="E418" s="2">
        <v>5.2660317420959499</v>
      </c>
      <c r="F418" s="2">
        <v>3.6994323730468799</v>
      </c>
      <c r="G418" s="2">
        <v>5.3848166465759304</v>
      </c>
      <c r="H418" s="2">
        <v>5.5090537071228001</v>
      </c>
    </row>
    <row r="419" spans="1:8" x14ac:dyDescent="0.3">
      <c r="A419" s="2">
        <v>338.57150268554699</v>
      </c>
      <c r="B419" s="2">
        <v>5.17779541015625</v>
      </c>
      <c r="C419" s="2">
        <v>3.5205891132354701</v>
      </c>
      <c r="D419" s="2">
        <v>5.8481545448303196</v>
      </c>
      <c r="E419" s="2">
        <v>5.3893532752990696</v>
      </c>
      <c r="F419" s="2">
        <v>6.4831643104553196</v>
      </c>
      <c r="G419" s="2">
        <v>6.00665283203125</v>
      </c>
      <c r="H419" s="2">
        <v>5.36395263671875</v>
      </c>
    </row>
    <row r="420" spans="1:8" x14ac:dyDescent="0.3">
      <c r="A420" s="2">
        <v>338.92752075195301</v>
      </c>
      <c r="B420" s="2">
        <v>3.3238117694854701</v>
      </c>
      <c r="C420" s="2">
        <v>5.1732382774353001</v>
      </c>
      <c r="D420" s="2">
        <v>5.2548117637634304</v>
      </c>
      <c r="E420" s="2">
        <v>5.2660317420959499</v>
      </c>
      <c r="F420" s="2">
        <v>6.5327658653259304</v>
      </c>
      <c r="G420" s="2">
        <v>3.7181499004364</v>
      </c>
      <c r="H420" s="2">
        <v>2.67572021484375</v>
      </c>
    </row>
    <row r="421" spans="1:8" x14ac:dyDescent="0.3">
      <c r="A421" s="2">
        <v>339.28347778320301</v>
      </c>
      <c r="B421" s="2">
        <v>5.0111289024353001</v>
      </c>
      <c r="C421" s="2">
        <v>6.5205893516540501</v>
      </c>
      <c r="D421" s="2">
        <v>5.1814880371093803</v>
      </c>
      <c r="E421" s="2">
        <v>4.8893532752990696</v>
      </c>
      <c r="F421" s="2">
        <v>6.4831643104553196</v>
      </c>
      <c r="G421" s="2">
        <v>2.00665283203125</v>
      </c>
      <c r="H421" s="2">
        <v>3.36395263671875</v>
      </c>
    </row>
    <row r="422" spans="1:8" x14ac:dyDescent="0.3">
      <c r="A422" s="2">
        <v>339.63943481445301</v>
      </c>
      <c r="B422" s="2">
        <v>6.1571450233459499</v>
      </c>
      <c r="C422" s="2">
        <v>6.5065712928771999</v>
      </c>
      <c r="D422" s="2">
        <v>5.0881447792053196</v>
      </c>
      <c r="E422" s="2">
        <v>5.7660317420959499</v>
      </c>
      <c r="F422" s="2">
        <v>3.8660991191864</v>
      </c>
      <c r="G422" s="2">
        <v>1.0514831542968801</v>
      </c>
      <c r="H422" s="2">
        <v>4.17572021484375</v>
      </c>
    </row>
    <row r="423" spans="1:8" x14ac:dyDescent="0.3">
      <c r="A423" s="2">
        <v>339.99533081054699</v>
      </c>
      <c r="B423" s="2">
        <v>6.0111289024353001</v>
      </c>
      <c r="C423" s="2">
        <v>4.187255859375</v>
      </c>
      <c r="D423" s="2">
        <v>6.6814880371093803</v>
      </c>
      <c r="E423" s="2">
        <v>5.5560202598571804</v>
      </c>
      <c r="F423" s="2">
        <v>4.4831643104553196</v>
      </c>
      <c r="G423" s="2">
        <v>3.1733195781707799</v>
      </c>
      <c r="H423" s="2">
        <v>4.5306191444396999</v>
      </c>
    </row>
    <row r="424" spans="1:8" x14ac:dyDescent="0.3">
      <c r="A424" s="2">
        <v>340.35119628906301</v>
      </c>
      <c r="B424" s="2">
        <v>5.8238120079040501</v>
      </c>
      <c r="C424" s="2">
        <v>2.33990478515625</v>
      </c>
      <c r="D424" s="2">
        <v>7.9214782714843803</v>
      </c>
      <c r="E424" s="2">
        <v>6.2660317420959499</v>
      </c>
      <c r="F424" s="2">
        <v>4.0327658653259304</v>
      </c>
      <c r="G424" s="2">
        <v>3.38481640815735</v>
      </c>
      <c r="H424" s="2">
        <v>3.5090534687042201</v>
      </c>
    </row>
    <row r="425" spans="1:8" x14ac:dyDescent="0.3">
      <c r="A425" s="2">
        <v>340.70703125</v>
      </c>
      <c r="B425" s="2">
        <v>6.0111289024353001</v>
      </c>
      <c r="C425" s="2">
        <v>2.3539226055145299</v>
      </c>
      <c r="D425" s="2">
        <v>5.8481545448303196</v>
      </c>
      <c r="E425" s="2">
        <v>6.5560202598571804</v>
      </c>
      <c r="F425" s="2">
        <v>5.8164978027343803</v>
      </c>
      <c r="G425" s="2">
        <v>3.50665283203125</v>
      </c>
      <c r="H425" s="2">
        <v>3.5306193828582799</v>
      </c>
    </row>
    <row r="426" spans="1:8" x14ac:dyDescent="0.3">
      <c r="A426" s="2">
        <v>341.06286621093801</v>
      </c>
      <c r="B426" s="2">
        <v>8.3238115310668892</v>
      </c>
      <c r="C426" s="2">
        <v>4.0065712928771999</v>
      </c>
      <c r="D426" s="2">
        <v>4.4214782714843803</v>
      </c>
      <c r="E426" s="2">
        <v>6.4326987266540501</v>
      </c>
      <c r="F426" s="2">
        <v>3.8660991191864</v>
      </c>
      <c r="G426" s="2">
        <v>4.0514831542968803</v>
      </c>
      <c r="H426" s="2">
        <v>3.8423869609832799</v>
      </c>
    </row>
    <row r="427" spans="1:8" x14ac:dyDescent="0.3">
      <c r="A427" s="2">
        <v>341.41864013671898</v>
      </c>
      <c r="B427" s="2">
        <v>8.67779541015625</v>
      </c>
      <c r="C427" s="2">
        <v>6.0205893516540501</v>
      </c>
      <c r="D427" s="2">
        <v>5.3481545448303196</v>
      </c>
      <c r="E427" s="2">
        <v>6.7226867675781303</v>
      </c>
      <c r="F427" s="2">
        <v>5.1498312950134304</v>
      </c>
      <c r="G427" s="2">
        <v>5.8399863243103001</v>
      </c>
      <c r="H427" s="2">
        <v>5.6972861289978001</v>
      </c>
    </row>
    <row r="428" spans="1:8" x14ac:dyDescent="0.3">
      <c r="A428" s="2">
        <v>341.77438354492199</v>
      </c>
      <c r="B428" s="2">
        <v>6.990478515625</v>
      </c>
      <c r="C428" s="2">
        <v>4.33990478515625</v>
      </c>
      <c r="D428" s="2">
        <v>5.4214782714843803</v>
      </c>
      <c r="E428" s="2">
        <v>5.4326987266540501</v>
      </c>
      <c r="F428" s="2">
        <v>3.8660991191864</v>
      </c>
      <c r="G428" s="2">
        <v>5.8848166465759304</v>
      </c>
      <c r="H428" s="2">
        <v>5.0090537071228001</v>
      </c>
    </row>
    <row r="429" spans="1:8" x14ac:dyDescent="0.3">
      <c r="A429" s="2">
        <v>342.13006591796898</v>
      </c>
      <c r="B429" s="2">
        <v>5.5111289024353001</v>
      </c>
      <c r="C429" s="2">
        <v>3.0205891132354701</v>
      </c>
      <c r="D429" s="2">
        <v>6.8481545448303196</v>
      </c>
      <c r="E429" s="2">
        <v>6.2226867675781303</v>
      </c>
      <c r="F429" s="2">
        <v>6.9831643104553196</v>
      </c>
      <c r="G429" s="2">
        <v>5.3399863243103001</v>
      </c>
      <c r="H429" s="2">
        <v>6.36395263671875</v>
      </c>
    </row>
    <row r="430" spans="1:8" x14ac:dyDescent="0.3">
      <c r="A430" s="2">
        <v>342.48574829101602</v>
      </c>
      <c r="B430" s="2">
        <v>6.6571450233459499</v>
      </c>
      <c r="C430" s="2">
        <v>2.33990478515625</v>
      </c>
      <c r="D430" s="2">
        <v>5.5881447792053196</v>
      </c>
      <c r="E430" s="2">
        <v>6.4326987266540501</v>
      </c>
      <c r="F430" s="2">
        <v>6.3660988807678196</v>
      </c>
      <c r="G430" s="2">
        <v>4.7181496620178196</v>
      </c>
      <c r="H430" s="2">
        <v>5.8423867225646999</v>
      </c>
    </row>
    <row r="431" spans="1:8" x14ac:dyDescent="0.3">
      <c r="A431" s="2">
        <v>342.84140014648398</v>
      </c>
      <c r="B431" s="2">
        <v>6.67779541015625</v>
      </c>
      <c r="C431" s="2">
        <v>4.3539223670959499</v>
      </c>
      <c r="D431" s="2">
        <v>8.1814880371093803</v>
      </c>
      <c r="E431" s="2">
        <v>6.5560202598571804</v>
      </c>
      <c r="F431" s="2">
        <v>8.1498308181762695</v>
      </c>
      <c r="G431" s="2">
        <v>4.50665283203125</v>
      </c>
      <c r="H431" s="2">
        <v>6.5306191444396999</v>
      </c>
    </row>
    <row r="432" spans="1:8" x14ac:dyDescent="0.3">
      <c r="A432" s="2">
        <v>343.197021484375</v>
      </c>
      <c r="B432" s="2">
        <v>6.8238120079040501</v>
      </c>
      <c r="C432" s="2">
        <v>5.6732382774353001</v>
      </c>
      <c r="D432" s="2">
        <v>5.5881447792053196</v>
      </c>
      <c r="E432" s="2">
        <v>6.099365234375</v>
      </c>
      <c r="F432" s="2">
        <v>7.0327658653259304</v>
      </c>
      <c r="G432" s="2">
        <v>3.38481640815735</v>
      </c>
      <c r="H432" s="2">
        <v>7.17572021484375</v>
      </c>
    </row>
    <row r="433" spans="1:8" x14ac:dyDescent="0.3">
      <c r="A433" s="2">
        <v>343.55258178710898</v>
      </c>
      <c r="B433" s="2">
        <v>3.0111286640167201</v>
      </c>
      <c r="C433" s="2">
        <v>5.687255859375</v>
      </c>
      <c r="D433" s="2">
        <v>4.0148215293884304</v>
      </c>
      <c r="E433" s="2">
        <v>5.8893532752990696</v>
      </c>
      <c r="F433" s="2">
        <v>7.8164978027343803</v>
      </c>
      <c r="G433" s="2">
        <v>3.8399860858917201</v>
      </c>
      <c r="H433" s="2">
        <v>5.6972861289978001</v>
      </c>
    </row>
    <row r="434" spans="1:8" x14ac:dyDescent="0.3">
      <c r="A434" s="2">
        <v>343.90814208984398</v>
      </c>
      <c r="B434" s="2">
        <v>2.990478515625</v>
      </c>
      <c r="C434" s="2">
        <v>4.0065712928771999</v>
      </c>
      <c r="D434" s="2">
        <v>2.25481152534485</v>
      </c>
      <c r="E434" s="2">
        <v>6.2660317420959499</v>
      </c>
      <c r="F434" s="2">
        <v>7.1994323730468803</v>
      </c>
      <c r="G434" s="2">
        <v>3.7181499004364</v>
      </c>
      <c r="H434" s="2">
        <v>4.0090537071228001</v>
      </c>
    </row>
    <row r="435" spans="1:8" x14ac:dyDescent="0.3">
      <c r="A435" s="2">
        <v>344.26364135742199</v>
      </c>
      <c r="B435" s="2">
        <v>3.67779541015625</v>
      </c>
      <c r="C435" s="2">
        <v>2.8539226055145299</v>
      </c>
      <c r="D435" s="2">
        <v>4.1814880371093803</v>
      </c>
      <c r="E435" s="2">
        <v>7.0560202598571804</v>
      </c>
      <c r="F435" s="2">
        <v>6.8164978027343803</v>
      </c>
      <c r="G435" s="2">
        <v>4.6733193397521999</v>
      </c>
      <c r="H435" s="2">
        <v>1.0306192636489899</v>
      </c>
    </row>
    <row r="436" spans="1:8" x14ac:dyDescent="0.3">
      <c r="A436" s="2">
        <v>344.61911010742199</v>
      </c>
      <c r="B436" s="2">
        <v>4.6571450233459499</v>
      </c>
      <c r="C436" s="2">
        <v>2.1732380390167201</v>
      </c>
      <c r="D436" s="2">
        <v>5.4214782714843803</v>
      </c>
      <c r="E436" s="2">
        <v>6.099365234375</v>
      </c>
      <c r="F436" s="2">
        <v>5.6994323730468803</v>
      </c>
      <c r="G436" s="2">
        <v>3.2181499004364</v>
      </c>
      <c r="H436" s="2">
        <v>2.0090534687042201</v>
      </c>
    </row>
    <row r="437" spans="1:8" x14ac:dyDescent="0.3">
      <c r="A437" s="2">
        <v>344.97454833984398</v>
      </c>
      <c r="B437" s="2">
        <v>5.8444619178771999</v>
      </c>
      <c r="C437" s="2">
        <v>3.3539226055145299</v>
      </c>
      <c r="D437" s="2">
        <v>7.3481545448303196</v>
      </c>
      <c r="E437" s="2">
        <v>6.7226867675781303</v>
      </c>
      <c r="F437" s="2">
        <v>5.6498312950134304</v>
      </c>
      <c r="G437" s="2">
        <v>4.50665283203125</v>
      </c>
      <c r="H437" s="2">
        <v>5.86395263671875</v>
      </c>
    </row>
    <row r="438" spans="1:8" x14ac:dyDescent="0.3">
      <c r="A438" s="2">
        <v>345.32998657226602</v>
      </c>
      <c r="B438" s="2">
        <v>5.990478515625</v>
      </c>
      <c r="C438" s="2">
        <v>3.6732380390167201</v>
      </c>
      <c r="D438" s="2">
        <v>6.2548117637634304</v>
      </c>
      <c r="E438" s="2">
        <v>6.099365234375</v>
      </c>
      <c r="F438" s="2">
        <v>6.8660988807678196</v>
      </c>
      <c r="G438" s="2">
        <v>5.2181496620178196</v>
      </c>
      <c r="H438" s="2">
        <v>7.3423867225646999</v>
      </c>
    </row>
    <row r="439" spans="1:8" x14ac:dyDescent="0.3">
      <c r="A439" s="2">
        <v>345.68536376953102</v>
      </c>
      <c r="B439" s="2">
        <v>7.0111289024353001</v>
      </c>
      <c r="C439" s="2">
        <v>5.687255859375</v>
      </c>
      <c r="D439" s="2">
        <v>6.0148215293884304</v>
      </c>
      <c r="E439" s="2">
        <v>6.3893532752990696</v>
      </c>
      <c r="F439" s="2">
        <v>8.4831647872924805</v>
      </c>
      <c r="G439" s="2">
        <v>6.1733193397521999</v>
      </c>
      <c r="H439" s="2">
        <v>8.5306196212768608</v>
      </c>
    </row>
    <row r="440" spans="1:8" x14ac:dyDescent="0.3">
      <c r="A440" s="2">
        <v>346.04071044921898</v>
      </c>
      <c r="B440" s="2">
        <v>6.1571450233459499</v>
      </c>
      <c r="C440" s="2">
        <v>5.1732382774353001</v>
      </c>
      <c r="D440" s="2">
        <v>4.9214782714843803</v>
      </c>
      <c r="E440" s="2">
        <v>5.9326987266540501</v>
      </c>
      <c r="F440" s="2">
        <v>6.8660988807678196</v>
      </c>
      <c r="G440" s="2">
        <v>6.2181496620178196</v>
      </c>
      <c r="H440" s="2">
        <v>7.17572021484375</v>
      </c>
    </row>
    <row r="441" spans="1:8" x14ac:dyDescent="0.3">
      <c r="A441" s="2">
        <v>346.39599609375</v>
      </c>
      <c r="B441" s="2">
        <v>6.0111289024353001</v>
      </c>
      <c r="C441" s="2">
        <v>6.8539223670959499</v>
      </c>
      <c r="D441" s="2">
        <v>5.1814880371093803</v>
      </c>
      <c r="E441" s="2">
        <v>7.0560202598571804</v>
      </c>
      <c r="F441" s="2">
        <v>5.6498312950134304</v>
      </c>
      <c r="G441" s="2">
        <v>6.1733193397521999</v>
      </c>
      <c r="H441" s="2">
        <v>10.3639526367187</v>
      </c>
    </row>
    <row r="442" spans="1:8" x14ac:dyDescent="0.3">
      <c r="A442" s="2">
        <v>346.75128173828102</v>
      </c>
      <c r="B442" s="2">
        <v>8.3238115310668892</v>
      </c>
      <c r="C442" s="2">
        <v>10.6732378005981</v>
      </c>
      <c r="D442" s="2">
        <v>8.7548112869262695</v>
      </c>
      <c r="E442" s="2">
        <v>8.9326982498168892</v>
      </c>
      <c r="F442" s="2">
        <v>6.5327658653259304</v>
      </c>
      <c r="G442" s="2">
        <v>9.5514831542968803</v>
      </c>
      <c r="H442" s="2">
        <v>11.8423871994018</v>
      </c>
    </row>
    <row r="443" spans="1:8" x14ac:dyDescent="0.3">
      <c r="A443" s="2">
        <v>347.10653686523398</v>
      </c>
      <c r="B443" s="2">
        <v>7.8444619178771999</v>
      </c>
      <c r="C443" s="2">
        <v>9.5205888748168892</v>
      </c>
      <c r="D443" s="2">
        <v>8.5148210525512695</v>
      </c>
      <c r="E443" s="2">
        <v>6.5560202598571804</v>
      </c>
      <c r="F443" s="2">
        <v>8.9831647872924805</v>
      </c>
      <c r="G443" s="2">
        <v>10.3399858474731</v>
      </c>
      <c r="H443" s="2">
        <v>10.5306196212768</v>
      </c>
    </row>
    <row r="444" spans="1:8" x14ac:dyDescent="0.3">
      <c r="A444" s="2">
        <v>347.46173095703102</v>
      </c>
      <c r="B444" s="2">
        <v>6.490478515625</v>
      </c>
      <c r="C444" s="2">
        <v>8.5065717697143608</v>
      </c>
      <c r="D444" s="2">
        <v>10.2548112869262</v>
      </c>
      <c r="E444" s="2">
        <v>6.099365234375</v>
      </c>
      <c r="F444" s="2">
        <v>8.0327653884887695</v>
      </c>
      <c r="G444" s="2">
        <v>9.2181501388549805</v>
      </c>
      <c r="H444" s="2">
        <v>6.0090537071228001</v>
      </c>
    </row>
    <row r="445" spans="1:8" x14ac:dyDescent="0.3">
      <c r="A445" s="2">
        <v>347.81692504882801</v>
      </c>
      <c r="B445" s="2">
        <v>4.0111289024353001</v>
      </c>
      <c r="C445" s="2">
        <v>4.687255859375</v>
      </c>
      <c r="D445" s="2">
        <v>8.6814880371093803</v>
      </c>
      <c r="E445" s="2">
        <v>5.0560202598571804</v>
      </c>
      <c r="F445" s="2">
        <v>6.4831643104553196</v>
      </c>
      <c r="G445" s="2">
        <v>5.8399863243103001</v>
      </c>
      <c r="H445" s="2">
        <v>2.6972858905792201</v>
      </c>
    </row>
    <row r="446" spans="1:8" x14ac:dyDescent="0.3">
      <c r="A446" s="2">
        <v>348.17205810546898</v>
      </c>
      <c r="B446" s="2">
        <v>2.990478515625</v>
      </c>
      <c r="C446" s="2">
        <v>6.5065712928771999</v>
      </c>
      <c r="D446" s="2">
        <v>7.4214782714843803</v>
      </c>
      <c r="E446" s="2">
        <v>6.599365234375</v>
      </c>
      <c r="F446" s="2">
        <v>3.53276562690735</v>
      </c>
      <c r="G446" s="2">
        <v>4.5514831542968803</v>
      </c>
      <c r="H446" s="2">
        <v>2.17572021484375</v>
      </c>
    </row>
    <row r="447" spans="1:8" x14ac:dyDescent="0.3">
      <c r="A447" s="2">
        <v>348.52719116210898</v>
      </c>
      <c r="B447" s="2">
        <v>3.5111286640167201</v>
      </c>
      <c r="C447" s="2">
        <v>7.187255859375</v>
      </c>
      <c r="D447" s="2">
        <v>5.8481545448303196</v>
      </c>
      <c r="E447" s="2">
        <v>5.0560202598571804</v>
      </c>
      <c r="F447" s="2">
        <v>3.64983105659485</v>
      </c>
      <c r="G447" s="2">
        <v>7.6733193397521999</v>
      </c>
      <c r="H447" s="2">
        <v>3.36395263671875</v>
      </c>
    </row>
    <row r="448" spans="1:8" x14ac:dyDescent="0.3">
      <c r="A448" s="2">
        <v>348.88226318359398</v>
      </c>
      <c r="B448" s="2">
        <v>2.8238117694854701</v>
      </c>
      <c r="C448" s="2">
        <v>6.0065712928771999</v>
      </c>
      <c r="D448" s="2">
        <v>3.9214782714843799</v>
      </c>
      <c r="E448" s="2">
        <v>3.4326984882354701</v>
      </c>
      <c r="F448" s="2">
        <v>3.03276562690735</v>
      </c>
      <c r="G448" s="2">
        <v>7.2181496620178196</v>
      </c>
      <c r="H448" s="2">
        <v>4.67572021484375</v>
      </c>
    </row>
    <row r="449" spans="1:8" x14ac:dyDescent="0.3">
      <c r="A449" s="2">
        <v>349.2373046875</v>
      </c>
      <c r="B449" s="2">
        <v>4.5111289024353001</v>
      </c>
      <c r="C449" s="2">
        <v>5.5205893516540501</v>
      </c>
      <c r="D449" s="2">
        <v>5.0148215293884304</v>
      </c>
      <c r="E449" s="2">
        <v>4.7226867675781303</v>
      </c>
      <c r="F449" s="2">
        <v>4.3164978027343803</v>
      </c>
      <c r="G449" s="2">
        <v>6.6733193397521999</v>
      </c>
      <c r="H449" s="2">
        <v>6.0306191444396999</v>
      </c>
    </row>
    <row r="450" spans="1:8" x14ac:dyDescent="0.3">
      <c r="A450" s="2">
        <v>349.59231567382801</v>
      </c>
      <c r="B450" s="2">
        <v>5.8238120079040501</v>
      </c>
      <c r="C450" s="2">
        <v>5.0065712928771999</v>
      </c>
      <c r="D450" s="2">
        <v>6.2548117637634304</v>
      </c>
      <c r="E450" s="2">
        <v>5.9326987266540501</v>
      </c>
      <c r="F450" s="2">
        <v>5.6994323730468803</v>
      </c>
      <c r="G450" s="2">
        <v>2.88481640815735</v>
      </c>
      <c r="H450" s="2">
        <v>6.3423867225646999</v>
      </c>
    </row>
    <row r="451" spans="1:8" x14ac:dyDescent="0.3">
      <c r="A451" s="2">
        <v>349.94729614257801</v>
      </c>
      <c r="B451" s="2">
        <v>6.5111289024353001</v>
      </c>
      <c r="C451" s="2">
        <v>4.8539223670959499</v>
      </c>
      <c r="D451" s="2">
        <v>6.6814880371093803</v>
      </c>
      <c r="E451" s="2">
        <v>7.5560202598571804</v>
      </c>
      <c r="F451" s="2">
        <v>6.3164978027343803</v>
      </c>
      <c r="G451" s="2">
        <v>3.50665283203125</v>
      </c>
      <c r="H451" s="2">
        <v>5.1972861289978001</v>
      </c>
    </row>
    <row r="452" spans="1:8" x14ac:dyDescent="0.3">
      <c r="A452" s="2">
        <v>350.30224609375</v>
      </c>
      <c r="B452" s="2">
        <v>6.490478515625</v>
      </c>
      <c r="C452" s="2">
        <v>4.83990478515625</v>
      </c>
      <c r="D452" s="2">
        <v>4.9214782714843803</v>
      </c>
      <c r="E452" s="2">
        <v>5.9326987266540501</v>
      </c>
      <c r="F452" s="2">
        <v>6.5327658653259304</v>
      </c>
      <c r="G452" s="2">
        <v>2.7181499004364</v>
      </c>
      <c r="H452" s="2">
        <v>3.67572021484375</v>
      </c>
    </row>
    <row r="453" spans="1:8" x14ac:dyDescent="0.3">
      <c r="A453" s="2">
        <v>350.65716552734398</v>
      </c>
      <c r="B453" s="2">
        <v>5.5111289024353001</v>
      </c>
      <c r="C453" s="2">
        <v>3.8539226055145299</v>
      </c>
      <c r="D453" s="2">
        <v>3.51482129096985</v>
      </c>
      <c r="E453" s="2">
        <v>5.2226867675781303</v>
      </c>
      <c r="F453" s="2">
        <v>6.8164978027343803</v>
      </c>
      <c r="G453" s="2">
        <v>2.6733195781707799</v>
      </c>
      <c r="H453" s="2">
        <v>4.0306191444396999</v>
      </c>
    </row>
    <row r="454" spans="1:8" x14ac:dyDescent="0.3">
      <c r="A454" s="2">
        <v>351.01205444335898</v>
      </c>
      <c r="B454" s="2">
        <v>4.8238120079040501</v>
      </c>
      <c r="C454" s="2">
        <v>3.83990478515625</v>
      </c>
      <c r="D454" s="2">
        <v>3.75481152534485</v>
      </c>
      <c r="E454" s="2">
        <v>4.599365234375</v>
      </c>
      <c r="F454" s="2">
        <v>7.0327658653259304</v>
      </c>
      <c r="G454" s="2">
        <v>3.88481640815735</v>
      </c>
      <c r="H454" s="2">
        <v>6.17572021484375</v>
      </c>
    </row>
    <row r="455" spans="1:8" x14ac:dyDescent="0.3">
      <c r="A455" s="2">
        <v>351.36691284179699</v>
      </c>
      <c r="B455" s="2">
        <v>4.67779541015625</v>
      </c>
      <c r="C455" s="2">
        <v>4.187255859375</v>
      </c>
      <c r="D455" s="2">
        <v>5.1814880371093803</v>
      </c>
      <c r="E455" s="2">
        <v>6.7226867675781303</v>
      </c>
      <c r="F455" s="2">
        <v>7.8164978027343803</v>
      </c>
      <c r="G455" s="2">
        <v>5.50665283203125</v>
      </c>
      <c r="H455" s="2">
        <v>6.86395263671875</v>
      </c>
    </row>
    <row r="456" spans="1:8" x14ac:dyDescent="0.3">
      <c r="A456" s="2">
        <v>351.72171020507801</v>
      </c>
      <c r="B456" s="2">
        <v>4.490478515625</v>
      </c>
      <c r="C456" s="2">
        <v>4.83990478515625</v>
      </c>
      <c r="D456" s="2">
        <v>3.9214782714843799</v>
      </c>
      <c r="E456" s="2">
        <v>6.2660317420959499</v>
      </c>
      <c r="F456" s="2">
        <v>6.0327658653259304</v>
      </c>
      <c r="G456" s="2">
        <v>5.2181496620178196</v>
      </c>
      <c r="H456" s="2">
        <v>5.0090537071228001</v>
      </c>
    </row>
    <row r="457" spans="1:8" x14ac:dyDescent="0.3">
      <c r="A457" s="2">
        <v>352.07650756835898</v>
      </c>
      <c r="B457" s="2">
        <v>4.67779541015625</v>
      </c>
      <c r="C457" s="2">
        <v>6.5205893516540501</v>
      </c>
      <c r="D457" s="2">
        <v>3.8481547832489</v>
      </c>
      <c r="E457" s="2">
        <v>7.8893532752990696</v>
      </c>
      <c r="F457" s="2">
        <v>5.1498312950134304</v>
      </c>
      <c r="G457" s="2">
        <v>4.6733193397521999</v>
      </c>
      <c r="H457" s="2">
        <v>4.6972861289978001</v>
      </c>
    </row>
    <row r="458" spans="1:8" x14ac:dyDescent="0.3">
      <c r="A458" s="2">
        <v>352.43124389648398</v>
      </c>
      <c r="B458" s="2">
        <v>3.8238117694854701</v>
      </c>
      <c r="C458" s="2">
        <v>4.6732382774353001</v>
      </c>
      <c r="D458" s="2">
        <v>5.2548117637634304</v>
      </c>
      <c r="E458" s="2">
        <v>7.599365234375</v>
      </c>
      <c r="F458" s="2">
        <v>5.6994323730468803</v>
      </c>
      <c r="G458" s="2">
        <v>4.7181496620178196</v>
      </c>
      <c r="H458" s="2">
        <v>4.67572021484375</v>
      </c>
    </row>
    <row r="459" spans="1:8" x14ac:dyDescent="0.3">
      <c r="A459" s="2">
        <v>352.78598022460898</v>
      </c>
      <c r="B459" s="2">
        <v>4.3444619178771999</v>
      </c>
      <c r="C459" s="2">
        <v>5.187255859375</v>
      </c>
      <c r="D459" s="2">
        <v>7.0148215293884304</v>
      </c>
      <c r="E459" s="2">
        <v>7.7226867675781303</v>
      </c>
      <c r="F459" s="2">
        <v>7.1498312950134304</v>
      </c>
      <c r="G459" s="2">
        <v>7.00665283203125</v>
      </c>
      <c r="H459" s="2">
        <v>6.5306191444396999</v>
      </c>
    </row>
    <row r="460" spans="1:8" x14ac:dyDescent="0.3">
      <c r="A460" s="2">
        <v>353.14065551757801</v>
      </c>
      <c r="B460" s="2">
        <v>2.990478515625</v>
      </c>
      <c r="C460" s="2">
        <v>5.5065712928771999</v>
      </c>
      <c r="D460" s="2">
        <v>7.2548117637634304</v>
      </c>
      <c r="E460" s="2">
        <v>5.2660317420959499</v>
      </c>
      <c r="F460" s="2">
        <v>7.8660988807678196</v>
      </c>
      <c r="G460" s="2">
        <v>7.5514831542968803</v>
      </c>
      <c r="H460" s="2">
        <v>4.3423867225646999</v>
      </c>
    </row>
    <row r="461" spans="1:8" x14ac:dyDescent="0.3">
      <c r="A461" s="2">
        <v>353.49530029296898</v>
      </c>
      <c r="B461" s="2">
        <v>3.8444621562957799</v>
      </c>
      <c r="C461" s="2">
        <v>6.687255859375</v>
      </c>
      <c r="D461" s="2">
        <v>6.0148215293884304</v>
      </c>
      <c r="E461" s="2">
        <v>4.0560202598571804</v>
      </c>
      <c r="F461" s="2">
        <v>6.9831643104553196</v>
      </c>
      <c r="G461" s="2">
        <v>8.1733198165893608</v>
      </c>
      <c r="H461" s="2">
        <v>4.36395263671875</v>
      </c>
    </row>
    <row r="462" spans="1:8" x14ac:dyDescent="0.3">
      <c r="A462" s="2">
        <v>353.84991455078102</v>
      </c>
      <c r="B462" s="2">
        <v>5.490478515625</v>
      </c>
      <c r="C462" s="2">
        <v>7.6732382774353001</v>
      </c>
      <c r="D462" s="2">
        <v>7.2548117637634304</v>
      </c>
      <c r="E462" s="2">
        <v>4.7660317420959499</v>
      </c>
      <c r="F462" s="2">
        <v>7.5327658653259304</v>
      </c>
      <c r="G462" s="2">
        <v>8.8848161697387695</v>
      </c>
      <c r="H462" s="2">
        <v>4.0090537071228001</v>
      </c>
    </row>
    <row r="463" spans="1:8" x14ac:dyDescent="0.3">
      <c r="A463" s="2">
        <v>354.20449829101602</v>
      </c>
      <c r="B463" s="2">
        <v>48.5111274719238</v>
      </c>
      <c r="C463" s="2">
        <v>47.520587921142599</v>
      </c>
      <c r="D463" s="2">
        <v>51.514820098877003</v>
      </c>
      <c r="E463" s="2">
        <v>50.389354705810497</v>
      </c>
      <c r="F463" s="2">
        <v>51.149829864502003</v>
      </c>
      <c r="G463" s="2">
        <v>52.1733207702637</v>
      </c>
      <c r="H463" s="2">
        <v>49.8639526367188</v>
      </c>
    </row>
    <row r="464" spans="1:8" x14ac:dyDescent="0.3">
      <c r="A464" s="2">
        <v>354.55905151367199</v>
      </c>
      <c r="B464" s="2">
        <v>48.323810577392599</v>
      </c>
      <c r="C464" s="2">
        <v>46.8399047851563</v>
      </c>
      <c r="D464" s="2">
        <v>53.421478271484403</v>
      </c>
      <c r="E464" s="2">
        <v>49.766033172607401</v>
      </c>
      <c r="F464" s="2">
        <v>50.699432373046903</v>
      </c>
      <c r="G464" s="2">
        <v>50.718151092529297</v>
      </c>
      <c r="H464" s="2">
        <v>48.6757202148438</v>
      </c>
    </row>
    <row r="465" spans="1:8" x14ac:dyDescent="0.3">
      <c r="A465" s="2">
        <v>354.91357421875</v>
      </c>
      <c r="B465" s="2">
        <v>46.5111274719238</v>
      </c>
      <c r="C465" s="2">
        <v>43.853923797607401</v>
      </c>
      <c r="D465" s="2">
        <v>54.181488037109403</v>
      </c>
      <c r="E465" s="2">
        <v>51.389354705810497</v>
      </c>
      <c r="F465" s="2">
        <v>49.816497802734403</v>
      </c>
      <c r="G465" s="2">
        <v>49.6733207702637</v>
      </c>
      <c r="H465" s="2">
        <v>50.1972846984863</v>
      </c>
    </row>
    <row r="466" spans="1:8" x14ac:dyDescent="0.3">
      <c r="A466" s="2">
        <v>355.26806640625</v>
      </c>
      <c r="B466" s="2">
        <v>4.6571450233459499</v>
      </c>
      <c r="C466" s="2">
        <v>1.5065714120864899</v>
      </c>
      <c r="D466" s="2">
        <v>8.0881452560424805</v>
      </c>
      <c r="E466" s="2">
        <v>5.9326987266540501</v>
      </c>
      <c r="F466" s="2">
        <v>5.5327658653259304</v>
      </c>
      <c r="G466" s="2">
        <v>6.0514831542968803</v>
      </c>
      <c r="H466" s="2">
        <v>4.3423867225646999</v>
      </c>
    </row>
    <row r="467" spans="1:8" x14ac:dyDescent="0.3">
      <c r="A467" s="2">
        <v>355.62249755859398</v>
      </c>
      <c r="B467" s="2">
        <v>5.0111289024353001</v>
      </c>
      <c r="C467" s="2">
        <v>3.5205891132354701</v>
      </c>
      <c r="D467" s="2">
        <v>7.8481545448303196</v>
      </c>
      <c r="E467" s="2">
        <v>5.7226867675781303</v>
      </c>
      <c r="F467" s="2">
        <v>5.9831643104553196</v>
      </c>
      <c r="G467" s="2">
        <v>6.00665283203125</v>
      </c>
      <c r="H467" s="2">
        <v>6.86395263671875</v>
      </c>
    </row>
    <row r="468" spans="1:8" x14ac:dyDescent="0.3">
      <c r="A468" s="2">
        <v>355.97692871093801</v>
      </c>
      <c r="B468" s="2">
        <v>3.6571452617645299</v>
      </c>
      <c r="C468" s="2">
        <v>6.0065712928771999</v>
      </c>
      <c r="D468" s="2">
        <v>5.4214782714843803</v>
      </c>
      <c r="E468" s="2">
        <v>2.2660319805145299</v>
      </c>
      <c r="F468" s="2">
        <v>6.6994323730468803</v>
      </c>
      <c r="G468" s="2">
        <v>5.0514831542968803</v>
      </c>
      <c r="H468" s="2">
        <v>5.17572021484375</v>
      </c>
    </row>
    <row r="469" spans="1:8" x14ac:dyDescent="0.3">
      <c r="A469" s="2">
        <v>356.331298828125</v>
      </c>
      <c r="B469" s="2">
        <v>4.67779541015625</v>
      </c>
      <c r="C469" s="2">
        <v>5.8539223670959499</v>
      </c>
      <c r="D469" s="2">
        <v>8.0148210525512695</v>
      </c>
      <c r="E469" s="2">
        <v>2.5560200214386</v>
      </c>
      <c r="F469" s="2">
        <v>7.9831643104553196</v>
      </c>
      <c r="G469" s="2">
        <v>3.6733195781707799</v>
      </c>
      <c r="H469" s="2">
        <v>6.0306191444396999</v>
      </c>
    </row>
    <row r="470" spans="1:8" x14ac:dyDescent="0.3">
      <c r="A470" s="2">
        <v>356.68566894531301</v>
      </c>
      <c r="B470" s="2">
        <v>5.1571450233459499</v>
      </c>
      <c r="C470" s="2">
        <v>5.83990478515625</v>
      </c>
      <c r="D470" s="2">
        <v>7.2548117637634304</v>
      </c>
      <c r="E470" s="2">
        <v>1.4326986074447601</v>
      </c>
      <c r="F470" s="2">
        <v>7.1994323730468803</v>
      </c>
      <c r="G470" s="2">
        <v>3.2181499004364</v>
      </c>
      <c r="H470" s="2">
        <v>5.67572021484375</v>
      </c>
    </row>
    <row r="471" spans="1:8" x14ac:dyDescent="0.3">
      <c r="A471" s="2">
        <v>357.03997802734398</v>
      </c>
      <c r="B471" s="2">
        <v>5.67779541015625</v>
      </c>
      <c r="C471" s="2">
        <v>5.187255859375</v>
      </c>
      <c r="D471" s="2">
        <v>7.8481545448303196</v>
      </c>
      <c r="E471" s="2">
        <v>4.2226867675781303</v>
      </c>
      <c r="F471" s="2">
        <v>5.8164978027343803</v>
      </c>
      <c r="G471" s="2">
        <v>4.8399863243103001</v>
      </c>
      <c r="H471" s="2">
        <v>4.1972861289978001</v>
      </c>
    </row>
    <row r="472" spans="1:8" x14ac:dyDescent="0.3">
      <c r="A472" s="2">
        <v>357.394287109375</v>
      </c>
      <c r="B472" s="2">
        <v>7.6571450233459499</v>
      </c>
      <c r="C472" s="2">
        <v>9.33990478515625</v>
      </c>
      <c r="D472" s="2">
        <v>7.0881447792053196</v>
      </c>
      <c r="E472" s="2">
        <v>7.2660317420959499</v>
      </c>
      <c r="F472" s="2">
        <v>6.1994323730468803</v>
      </c>
      <c r="G472" s="2">
        <v>7.2181496620178196</v>
      </c>
      <c r="H472" s="2">
        <v>7.3423867225646999</v>
      </c>
    </row>
    <row r="473" spans="1:8" x14ac:dyDescent="0.3">
      <c r="A473" s="2">
        <v>357.74853515625</v>
      </c>
      <c r="B473" s="2">
        <v>6.5111289024353001</v>
      </c>
      <c r="C473" s="2">
        <v>8.687255859375</v>
      </c>
      <c r="D473" s="2">
        <v>5.3481545448303196</v>
      </c>
      <c r="E473" s="2">
        <v>8.0560197830200195</v>
      </c>
      <c r="F473" s="2">
        <v>6.6498312950134304</v>
      </c>
      <c r="G473" s="2">
        <v>7.3399863243103001</v>
      </c>
      <c r="H473" s="2">
        <v>7.86395263671875</v>
      </c>
    </row>
    <row r="474" spans="1:8" x14ac:dyDescent="0.3">
      <c r="A474" s="2">
        <v>358.10275268554699</v>
      </c>
      <c r="B474" s="2">
        <v>9.3238115310668892</v>
      </c>
      <c r="C474" s="2">
        <v>9.83990478515625</v>
      </c>
      <c r="D474" s="2">
        <v>7.0881447792053196</v>
      </c>
      <c r="E474" s="2">
        <v>9.099365234375</v>
      </c>
      <c r="F474" s="2">
        <v>8.8660993576049805</v>
      </c>
      <c r="G474" s="2">
        <v>7.8848166465759304</v>
      </c>
      <c r="H474" s="2">
        <v>11.8423871994018</v>
      </c>
    </row>
    <row r="475" spans="1:8" x14ac:dyDescent="0.3">
      <c r="A475" s="2">
        <v>358.45693969726602</v>
      </c>
      <c r="B475" s="2">
        <v>7.17779541015625</v>
      </c>
      <c r="C475" s="2">
        <v>6.0205893516540501</v>
      </c>
      <c r="D475" s="2">
        <v>7.5148215293884304</v>
      </c>
      <c r="E475" s="2">
        <v>7.2226867675781303</v>
      </c>
      <c r="F475" s="2">
        <v>8.8164978027343803</v>
      </c>
      <c r="G475" s="2">
        <v>5.6733193397521999</v>
      </c>
      <c r="H475" s="2">
        <v>9.86395263671875</v>
      </c>
    </row>
    <row r="476" spans="1:8" x14ac:dyDescent="0.3">
      <c r="A476" s="2">
        <v>358.81109619140602</v>
      </c>
      <c r="B476" s="2">
        <v>7.6571450233459499</v>
      </c>
      <c r="C476" s="2">
        <v>5.5065712928771999</v>
      </c>
      <c r="D476" s="2">
        <v>8.7548112869262695</v>
      </c>
      <c r="E476" s="2">
        <v>9.099365234375</v>
      </c>
      <c r="F476" s="2">
        <v>8.3660993576049805</v>
      </c>
      <c r="G476" s="2">
        <v>5.7181496620178196</v>
      </c>
      <c r="H476" s="2">
        <v>8.0090532302856392</v>
      </c>
    </row>
    <row r="477" spans="1:8" x14ac:dyDescent="0.3">
      <c r="A477" s="2">
        <v>359.16522216796898</v>
      </c>
      <c r="B477" s="2">
        <v>7.8444619178771999</v>
      </c>
      <c r="C477" s="2">
        <v>3.5205891132354701</v>
      </c>
      <c r="D477" s="2">
        <v>7.1814880371093803</v>
      </c>
      <c r="E477" s="2">
        <v>7.8893532752990696</v>
      </c>
      <c r="F477" s="2">
        <v>6.9831643104553196</v>
      </c>
      <c r="G477" s="2">
        <v>3.3399860858917201</v>
      </c>
      <c r="H477" s="2">
        <v>6.5306191444396999</v>
      </c>
    </row>
    <row r="478" spans="1:8" x14ac:dyDescent="0.3">
      <c r="A478" s="2">
        <v>359.519287109375</v>
      </c>
      <c r="B478" s="2">
        <v>5.990478515625</v>
      </c>
      <c r="C478" s="2">
        <v>4.33990478515625</v>
      </c>
      <c r="D478" s="2">
        <v>4.4214782714843803</v>
      </c>
      <c r="E478" s="2">
        <v>7.099365234375</v>
      </c>
      <c r="F478" s="2">
        <v>5.6994323730468803</v>
      </c>
      <c r="G478" s="2">
        <v>3.0514831542968799</v>
      </c>
      <c r="H478" s="2">
        <v>6.5090537071228001</v>
      </c>
    </row>
    <row r="479" spans="1:8" x14ac:dyDescent="0.3">
      <c r="A479" s="2">
        <v>359.87335205078102</v>
      </c>
      <c r="B479" s="2">
        <v>5.0111289024353001</v>
      </c>
      <c r="C479" s="2">
        <v>4.5205893516540501</v>
      </c>
      <c r="D479" s="2">
        <v>5.5148215293884304</v>
      </c>
      <c r="E479" s="2">
        <v>7.7226867675781303</v>
      </c>
      <c r="F479" s="2">
        <v>5.8164978027343803</v>
      </c>
      <c r="G479" s="2">
        <v>4.50665283203125</v>
      </c>
      <c r="H479" s="2">
        <v>7.0306191444396999</v>
      </c>
    </row>
    <row r="480" spans="1:8" x14ac:dyDescent="0.3">
      <c r="A480" s="2">
        <v>360.22738647460898</v>
      </c>
      <c r="B480" s="2">
        <v>3.1571452617645299</v>
      </c>
      <c r="C480" s="2">
        <v>4.1732382774353001</v>
      </c>
      <c r="D480" s="2">
        <v>4.5881447792053196</v>
      </c>
      <c r="E480" s="2">
        <v>6.599365234375</v>
      </c>
      <c r="F480" s="2">
        <v>5.8660988807678196</v>
      </c>
      <c r="G480" s="2">
        <v>4.0514831542968803</v>
      </c>
      <c r="H480" s="2">
        <v>6.5090537071228001</v>
      </c>
    </row>
    <row r="481" spans="1:8" x14ac:dyDescent="0.3">
      <c r="A481" s="2">
        <v>360.58135986328102</v>
      </c>
      <c r="B481" s="2">
        <v>5.5111289024353001</v>
      </c>
      <c r="C481" s="2">
        <v>5.5205893516540501</v>
      </c>
      <c r="D481" s="2">
        <v>8.1814880371093803</v>
      </c>
      <c r="E481" s="2">
        <v>6.8893532752990696</v>
      </c>
      <c r="F481" s="2">
        <v>6.8164978027343803</v>
      </c>
      <c r="G481" s="2">
        <v>5.50665283203125</v>
      </c>
      <c r="H481" s="2">
        <v>6.5306191444396999</v>
      </c>
    </row>
    <row r="482" spans="1:8" x14ac:dyDescent="0.3">
      <c r="A482" s="2">
        <v>360.935302734375</v>
      </c>
      <c r="B482" s="2">
        <v>5.8238120079040501</v>
      </c>
      <c r="C482" s="2">
        <v>4.5065712928771999</v>
      </c>
      <c r="D482" s="2">
        <v>6.0881447792053196</v>
      </c>
      <c r="E482" s="2">
        <v>5.099365234375</v>
      </c>
      <c r="F482" s="2">
        <v>6.1994323730468803</v>
      </c>
      <c r="G482" s="2">
        <v>5.3848166465759304</v>
      </c>
      <c r="H482" s="2">
        <v>5.8423867225646999</v>
      </c>
    </row>
    <row r="483" spans="1:8" x14ac:dyDescent="0.3">
      <c r="A483" s="2">
        <v>361.28924560546898</v>
      </c>
      <c r="B483" s="2">
        <v>4.8444619178771999</v>
      </c>
      <c r="C483" s="2">
        <v>6.8539223670959499</v>
      </c>
      <c r="D483" s="2">
        <v>6.0148215293884304</v>
      </c>
      <c r="E483" s="2">
        <v>4.8893532752990696</v>
      </c>
      <c r="F483" s="2">
        <v>5.9831643104553196</v>
      </c>
      <c r="G483" s="2">
        <v>4.8399863243103001</v>
      </c>
      <c r="H483" s="2">
        <v>6.5306191444396999</v>
      </c>
    </row>
    <row r="484" spans="1:8" x14ac:dyDescent="0.3">
      <c r="A484" s="2">
        <v>361.64312744140602</v>
      </c>
      <c r="B484" s="2">
        <v>3.490478515625</v>
      </c>
      <c r="C484" s="2">
        <v>6.0065712928771999</v>
      </c>
      <c r="D484" s="2">
        <v>4.2548117637634304</v>
      </c>
      <c r="E484" s="2">
        <v>4.9326987266540501</v>
      </c>
      <c r="F484" s="2">
        <v>5.6994323730468803</v>
      </c>
      <c r="G484" s="2">
        <v>5.2181496620178196</v>
      </c>
      <c r="H484" s="2">
        <v>4.67572021484375</v>
      </c>
    </row>
    <row r="485" spans="1:8" x14ac:dyDescent="0.3">
      <c r="A485" s="2">
        <v>361.99697875976602</v>
      </c>
      <c r="B485" s="2">
        <v>3.67779541015625</v>
      </c>
      <c r="C485" s="2">
        <v>5.8539223670959499</v>
      </c>
      <c r="D485" s="2">
        <v>5.5148215293884304</v>
      </c>
      <c r="E485" s="2">
        <v>4.7226867675781303</v>
      </c>
      <c r="F485" s="2">
        <v>6.4831643104553196</v>
      </c>
      <c r="G485" s="2">
        <v>4.3399863243103001</v>
      </c>
      <c r="H485" s="2">
        <v>6.1972861289978001</v>
      </c>
    </row>
    <row r="486" spans="1:8" x14ac:dyDescent="0.3">
      <c r="A486" s="2">
        <v>362.35079956054699</v>
      </c>
      <c r="B486" s="2">
        <v>3.990478515625</v>
      </c>
      <c r="C486" s="2">
        <v>3.33990478515625</v>
      </c>
      <c r="D486" s="2">
        <v>4.7548117637634304</v>
      </c>
      <c r="E486" s="2">
        <v>4.599365234375</v>
      </c>
      <c r="F486" s="2">
        <v>5.1994323730468803</v>
      </c>
      <c r="G486" s="2">
        <v>5.5514831542968803</v>
      </c>
      <c r="H486" s="2">
        <v>4.8423867225646999</v>
      </c>
    </row>
    <row r="487" spans="1:8" x14ac:dyDescent="0.3">
      <c r="A487" s="2">
        <v>362.70458984375</v>
      </c>
      <c r="B487" s="2">
        <v>4.8444619178771999</v>
      </c>
      <c r="C487" s="2">
        <v>3.3539226055145299</v>
      </c>
      <c r="D487" s="2">
        <v>6.1814880371093803</v>
      </c>
      <c r="E487" s="2">
        <v>5.3893532752990696</v>
      </c>
      <c r="F487" s="2">
        <v>3.64983105659485</v>
      </c>
      <c r="G487" s="2">
        <v>4.8399863243103001</v>
      </c>
      <c r="H487" s="2">
        <v>7.0306191444396999</v>
      </c>
    </row>
    <row r="488" spans="1:8" x14ac:dyDescent="0.3">
      <c r="A488" s="2">
        <v>363.058349609375</v>
      </c>
      <c r="B488" s="2">
        <v>4.1571450233459499</v>
      </c>
      <c r="C488" s="2">
        <v>4.6732382774353001</v>
      </c>
      <c r="D488" s="2">
        <v>6.5881447792053196</v>
      </c>
      <c r="E488" s="2">
        <v>6.2660317420959499</v>
      </c>
      <c r="F488" s="2">
        <v>3.1994323730468799</v>
      </c>
      <c r="G488" s="2">
        <v>5.0514831542968803</v>
      </c>
      <c r="H488" s="2">
        <v>5.17572021484375</v>
      </c>
    </row>
    <row r="489" spans="1:8" x14ac:dyDescent="0.3">
      <c r="A489" s="2">
        <v>363.41207885742199</v>
      </c>
      <c r="B489" s="2">
        <v>4.67779541015625</v>
      </c>
      <c r="C489" s="2">
        <v>5.8539223670959499</v>
      </c>
      <c r="D489" s="2">
        <v>8.1814880371093803</v>
      </c>
      <c r="E489" s="2">
        <v>7.8893532752990696</v>
      </c>
      <c r="F489" s="2">
        <v>4.9831643104553196</v>
      </c>
      <c r="G489" s="2">
        <v>5.8399863243103001</v>
      </c>
      <c r="H489" s="2">
        <v>5.0306191444396999</v>
      </c>
    </row>
    <row r="490" spans="1:8" x14ac:dyDescent="0.3">
      <c r="A490" s="2">
        <v>363.76577758789102</v>
      </c>
      <c r="B490" s="2">
        <v>4.8238120079040501</v>
      </c>
      <c r="C490" s="2">
        <v>6.0065712928771999</v>
      </c>
      <c r="D490" s="2">
        <v>5.7548117637634304</v>
      </c>
      <c r="E490" s="2">
        <v>8.9326982498168892</v>
      </c>
      <c r="F490" s="2">
        <v>5.8660988807678196</v>
      </c>
      <c r="G490" s="2">
        <v>5.2181496620178196</v>
      </c>
      <c r="H490" s="2">
        <v>4.0090537071228001</v>
      </c>
    </row>
    <row r="491" spans="1:8" x14ac:dyDescent="0.3">
      <c r="A491" s="2">
        <v>364.11941528320301</v>
      </c>
      <c r="B491" s="2">
        <v>6.17779541015625</v>
      </c>
      <c r="C491" s="2">
        <v>6.687255859375</v>
      </c>
      <c r="D491" s="2">
        <v>5.6814880371093803</v>
      </c>
      <c r="E491" s="2">
        <v>8.8893537521362305</v>
      </c>
      <c r="F491" s="2">
        <v>5.6498312950134304</v>
      </c>
      <c r="G491" s="2">
        <v>6.1733193397521999</v>
      </c>
      <c r="H491" s="2">
        <v>6.36395263671875</v>
      </c>
    </row>
    <row r="492" spans="1:8" x14ac:dyDescent="0.3">
      <c r="A492" s="2">
        <v>364.47305297851602</v>
      </c>
      <c r="B492" s="2">
        <v>6.3238120079040501</v>
      </c>
      <c r="C492" s="2">
        <v>5.1732382774353001</v>
      </c>
      <c r="D492" s="2">
        <v>5.4214782714843803</v>
      </c>
      <c r="E492" s="2">
        <v>6.9326987266540501</v>
      </c>
      <c r="F492" s="2">
        <v>4.3660988807678196</v>
      </c>
      <c r="G492" s="2">
        <v>5.5514831542968803</v>
      </c>
      <c r="H492" s="2">
        <v>6.3423867225646999</v>
      </c>
    </row>
    <row r="493" spans="1:8" x14ac:dyDescent="0.3">
      <c r="A493" s="2">
        <v>364.82666015625</v>
      </c>
      <c r="B493" s="2">
        <v>5.67779541015625</v>
      </c>
      <c r="C493" s="2">
        <v>4.187255859375</v>
      </c>
      <c r="D493" s="2">
        <v>6.6814880371093803</v>
      </c>
      <c r="E493" s="2">
        <v>4.3893532752990696</v>
      </c>
      <c r="F493" s="2">
        <v>5.1498312950134304</v>
      </c>
      <c r="G493" s="2">
        <v>5.50665283203125</v>
      </c>
      <c r="H493" s="2">
        <v>8.0306196212768608</v>
      </c>
    </row>
    <row r="494" spans="1:8" x14ac:dyDescent="0.3">
      <c r="A494" s="2">
        <v>365.18020629882801</v>
      </c>
      <c r="B494" s="2">
        <v>4.1571450233459499</v>
      </c>
      <c r="C494" s="2">
        <v>3.1732380390167201</v>
      </c>
      <c r="D494" s="2">
        <v>5.2548117637634304</v>
      </c>
      <c r="E494" s="2">
        <v>2.7660319805145299</v>
      </c>
      <c r="F494" s="2">
        <v>6.1994323730468803</v>
      </c>
      <c r="G494" s="2">
        <v>3.38481640815735</v>
      </c>
      <c r="H494" s="2">
        <v>6.17572021484375</v>
      </c>
    </row>
    <row r="495" spans="1:8" x14ac:dyDescent="0.3">
      <c r="A495" s="2">
        <v>365.53372192382801</v>
      </c>
      <c r="B495" s="2">
        <v>4.8444619178771999</v>
      </c>
      <c r="C495" s="2">
        <v>3.5205891132354701</v>
      </c>
      <c r="D495" s="2">
        <v>6.1814880371093803</v>
      </c>
      <c r="E495" s="2">
        <v>5.7226867675781303</v>
      </c>
      <c r="F495" s="2">
        <v>7.1498312950134304</v>
      </c>
      <c r="G495" s="2">
        <v>4.00665283203125</v>
      </c>
      <c r="H495" s="2">
        <v>7.1972861289978001</v>
      </c>
    </row>
    <row r="496" spans="1:8" x14ac:dyDescent="0.3">
      <c r="A496" s="2">
        <v>365.88720703125</v>
      </c>
      <c r="B496" s="2">
        <v>5.6571450233459499</v>
      </c>
      <c r="C496" s="2">
        <v>3.5065715312957799</v>
      </c>
      <c r="D496" s="2">
        <v>5.9214782714843803</v>
      </c>
      <c r="E496" s="2">
        <v>4.2660317420959499</v>
      </c>
      <c r="F496" s="2">
        <v>7.0327658653259304</v>
      </c>
      <c r="G496" s="2">
        <v>3.38481640815735</v>
      </c>
      <c r="H496" s="2">
        <v>4.8423867225646999</v>
      </c>
    </row>
    <row r="497" spans="1:8" x14ac:dyDescent="0.3">
      <c r="A497" s="2">
        <v>366.24069213867199</v>
      </c>
      <c r="B497" s="2">
        <v>6.3444619178771999</v>
      </c>
      <c r="C497" s="2">
        <v>3.0205891132354701</v>
      </c>
      <c r="D497" s="2">
        <v>6.3481545448303196</v>
      </c>
      <c r="E497" s="2">
        <v>4.8893532752990696</v>
      </c>
      <c r="F497" s="2">
        <v>5.6498312950134304</v>
      </c>
      <c r="G497" s="2">
        <v>5.50665283203125</v>
      </c>
      <c r="H497" s="2">
        <v>6.1972861289978001</v>
      </c>
    </row>
    <row r="498" spans="1:8" x14ac:dyDescent="0.3">
      <c r="A498" s="2">
        <v>366.59411621093801</v>
      </c>
      <c r="B498" s="2">
        <v>4.6571450233459499</v>
      </c>
      <c r="C498" s="2">
        <v>4.0065712928771999</v>
      </c>
      <c r="D498" s="2">
        <v>4.9214782714843803</v>
      </c>
      <c r="E498" s="2">
        <v>2.599365234375</v>
      </c>
      <c r="F498" s="2">
        <v>6.1994323730468803</v>
      </c>
      <c r="G498" s="2">
        <v>4.0514831542968803</v>
      </c>
      <c r="H498" s="2">
        <v>6.3423867225646999</v>
      </c>
    </row>
    <row r="499" spans="1:8" x14ac:dyDescent="0.3">
      <c r="A499" s="2">
        <v>366.947509765625</v>
      </c>
      <c r="B499" s="2">
        <v>4.0111289024353001</v>
      </c>
      <c r="C499" s="2">
        <v>4.687255859375</v>
      </c>
      <c r="D499" s="2">
        <v>4.0148215293884304</v>
      </c>
      <c r="E499" s="2">
        <v>4.7226867675781303</v>
      </c>
      <c r="F499" s="2">
        <v>5.1498312950134304</v>
      </c>
      <c r="G499" s="2">
        <v>3.8399860858917201</v>
      </c>
      <c r="H499" s="2">
        <v>6.86395263671875</v>
      </c>
    </row>
    <row r="500" spans="1:8" x14ac:dyDescent="0.3">
      <c r="A500" s="2">
        <v>367.30087280273398</v>
      </c>
      <c r="B500" s="2">
        <v>4.6571450233459499</v>
      </c>
      <c r="C500" s="2">
        <v>3.6732380390167201</v>
      </c>
      <c r="D500" s="2">
        <v>4.2548117637634304</v>
      </c>
      <c r="E500" s="2">
        <v>5.2660317420959499</v>
      </c>
      <c r="F500" s="2">
        <v>5.8660988807678196</v>
      </c>
      <c r="G500" s="2">
        <v>2.2181499004364</v>
      </c>
      <c r="H500" s="2">
        <v>6.5090537071228001</v>
      </c>
    </row>
    <row r="501" spans="1:8" x14ac:dyDescent="0.3">
      <c r="A501" s="2">
        <v>367.65417480468801</v>
      </c>
      <c r="B501" s="2">
        <v>5.8444619178771999</v>
      </c>
      <c r="C501" s="2">
        <v>4.0205893516540501</v>
      </c>
      <c r="D501" s="2">
        <v>4.3481545448303196</v>
      </c>
      <c r="E501" s="2">
        <v>5.3893532752990696</v>
      </c>
      <c r="F501" s="2">
        <v>4.6498312950134304</v>
      </c>
      <c r="G501" s="2">
        <v>3.1733195781707799</v>
      </c>
      <c r="H501" s="2">
        <v>6.0306191444396999</v>
      </c>
    </row>
    <row r="502" spans="1:8" x14ac:dyDescent="0.3">
      <c r="A502" s="2">
        <v>368.00747680664102</v>
      </c>
      <c r="B502" s="2">
        <v>3.8238117694854701</v>
      </c>
      <c r="C502" s="2">
        <v>2.6732380390167201</v>
      </c>
      <c r="D502" s="2">
        <v>4.4214782714843803</v>
      </c>
      <c r="E502" s="2">
        <v>4.599365234375</v>
      </c>
      <c r="F502" s="2">
        <v>4.6994323730468803</v>
      </c>
      <c r="G502" s="2">
        <v>4.0514831542968803</v>
      </c>
      <c r="H502" s="2">
        <v>5.5090537071228001</v>
      </c>
    </row>
    <row r="503" spans="1:8" x14ac:dyDescent="0.3">
      <c r="A503" s="2">
        <v>368.36074829101602</v>
      </c>
      <c r="B503" s="2">
        <v>3.0111286640167201</v>
      </c>
      <c r="C503" s="2">
        <v>4.0205893516540501</v>
      </c>
      <c r="D503" s="2">
        <v>4.3481545448303196</v>
      </c>
      <c r="E503" s="2">
        <v>4.3893532752990696</v>
      </c>
      <c r="F503" s="2">
        <v>4.9831643104553196</v>
      </c>
      <c r="G503" s="2">
        <v>4.8399863243103001</v>
      </c>
      <c r="H503" s="2">
        <v>7.36395263671875</v>
      </c>
    </row>
    <row r="504" spans="1:8" x14ac:dyDescent="0.3">
      <c r="A504" s="2">
        <v>368.71395874023398</v>
      </c>
      <c r="B504" s="2">
        <v>2.1571452617645299</v>
      </c>
      <c r="C504" s="2">
        <v>3.1732380390167201</v>
      </c>
      <c r="D504" s="2">
        <v>3.5881450176239</v>
      </c>
      <c r="E504" s="2">
        <v>3.4326984882354701</v>
      </c>
      <c r="F504" s="2">
        <v>3.3660991191864</v>
      </c>
      <c r="G504" s="2">
        <v>3.88481640815735</v>
      </c>
      <c r="H504" s="2">
        <v>7.17572021484375</v>
      </c>
    </row>
    <row r="505" spans="1:8" x14ac:dyDescent="0.3">
      <c r="A505" s="2">
        <v>369.06716918945301</v>
      </c>
      <c r="B505" s="2">
        <v>3.5111286640167201</v>
      </c>
      <c r="C505" s="2">
        <v>5.5205893516540501</v>
      </c>
      <c r="D505" s="2">
        <v>5.0148215293884304</v>
      </c>
      <c r="E505" s="2">
        <v>4.5560202598571804</v>
      </c>
      <c r="F505" s="2">
        <v>5.3164978027343803</v>
      </c>
      <c r="G505" s="2">
        <v>3.50665283203125</v>
      </c>
      <c r="H505" s="2">
        <v>8.86395263671875</v>
      </c>
    </row>
    <row r="506" spans="1:8" x14ac:dyDescent="0.3">
      <c r="A506" s="2">
        <v>369.42031860351602</v>
      </c>
      <c r="B506" s="2">
        <v>2.8238117694854701</v>
      </c>
      <c r="C506" s="2">
        <v>5.6732382774353001</v>
      </c>
      <c r="D506" s="2">
        <v>4.5881447792053196</v>
      </c>
      <c r="E506" s="2">
        <v>3.7660319805145299</v>
      </c>
      <c r="F506" s="2">
        <v>5.1994323730468803</v>
      </c>
      <c r="G506" s="2">
        <v>3.0514831542968799</v>
      </c>
      <c r="H506" s="2">
        <v>8.17572021484375</v>
      </c>
    </row>
    <row r="507" spans="1:8" x14ac:dyDescent="0.3">
      <c r="A507" s="2">
        <v>369.77346801757801</v>
      </c>
      <c r="B507" s="2">
        <v>4.5111289024353001</v>
      </c>
      <c r="C507" s="2">
        <v>6.0205893516540501</v>
      </c>
      <c r="D507" s="2">
        <v>5.1814880371093803</v>
      </c>
      <c r="E507" s="2">
        <v>5.3893532752990696</v>
      </c>
      <c r="F507" s="2">
        <v>6.8164978027343803</v>
      </c>
      <c r="G507" s="2">
        <v>3.00665283203125</v>
      </c>
      <c r="H507" s="2">
        <v>8.86395263671875</v>
      </c>
    </row>
    <row r="508" spans="1:8" x14ac:dyDescent="0.3">
      <c r="A508" s="2">
        <v>370.12655639648398</v>
      </c>
      <c r="B508" s="2">
        <v>5.490478515625</v>
      </c>
      <c r="C508" s="2">
        <v>3.83990478515625</v>
      </c>
      <c r="D508" s="2">
        <v>4.7548117637634304</v>
      </c>
      <c r="E508" s="2">
        <v>5.2660317420959499</v>
      </c>
      <c r="F508" s="2">
        <v>2.1994323730468799</v>
      </c>
      <c r="G508" s="2">
        <v>3.88481640815735</v>
      </c>
      <c r="H508" s="2">
        <v>6.0090537071228001</v>
      </c>
    </row>
    <row r="509" spans="1:8" x14ac:dyDescent="0.3">
      <c r="A509" s="2">
        <v>370.47961425781301</v>
      </c>
      <c r="B509" s="2">
        <v>7.5111289024353001</v>
      </c>
      <c r="C509" s="2">
        <v>4.187255859375</v>
      </c>
      <c r="D509" s="2">
        <v>5.6814880371093803</v>
      </c>
      <c r="E509" s="2">
        <v>6.7226867675781303</v>
      </c>
      <c r="F509" s="2">
        <v>2.8164978027343799</v>
      </c>
      <c r="G509" s="2">
        <v>3.00665283203125</v>
      </c>
      <c r="H509" s="2">
        <v>6.1972861289978001</v>
      </c>
    </row>
    <row r="510" spans="1:8" x14ac:dyDescent="0.3">
      <c r="A510" s="2">
        <v>370.83264160156301</v>
      </c>
      <c r="B510" s="2">
        <v>5.490478515625</v>
      </c>
      <c r="C510" s="2">
        <v>4.83990478515625</v>
      </c>
      <c r="D510" s="2">
        <v>5.9214782714843803</v>
      </c>
      <c r="E510" s="2">
        <v>5.9326987266540501</v>
      </c>
      <c r="F510" s="2">
        <v>2.1994323730468799</v>
      </c>
      <c r="G510" s="2">
        <v>4.7181496620178196</v>
      </c>
      <c r="H510" s="2">
        <v>5.8423867225646999</v>
      </c>
    </row>
    <row r="511" spans="1:8" x14ac:dyDescent="0.3">
      <c r="A511" s="2">
        <v>371.18563842773398</v>
      </c>
      <c r="B511" s="2">
        <v>4.3444619178771999</v>
      </c>
      <c r="C511" s="2">
        <v>5.687255859375</v>
      </c>
      <c r="D511" s="2">
        <v>6.3481545448303196</v>
      </c>
      <c r="E511" s="2">
        <v>5.5560202598571804</v>
      </c>
      <c r="F511" s="2">
        <v>5.9831643104553196</v>
      </c>
      <c r="G511" s="2">
        <v>5.3399863243103001</v>
      </c>
      <c r="H511" s="2">
        <v>8.86395263671875</v>
      </c>
    </row>
    <row r="512" spans="1:8" x14ac:dyDescent="0.3">
      <c r="A512" s="2">
        <v>371.53860473632801</v>
      </c>
      <c r="B512" s="2">
        <v>2.3238117694854701</v>
      </c>
      <c r="C512" s="2">
        <v>5.1732382774353001</v>
      </c>
      <c r="D512" s="2">
        <v>4.2548117637634304</v>
      </c>
      <c r="E512" s="2">
        <v>5.7660317420959499</v>
      </c>
      <c r="F512" s="2">
        <v>4.0327658653259304</v>
      </c>
      <c r="G512" s="2">
        <v>6.2181496620178196</v>
      </c>
      <c r="H512" s="2">
        <v>7.5090537071228001</v>
      </c>
    </row>
    <row r="513" spans="1:8" x14ac:dyDescent="0.3">
      <c r="A513" s="2">
        <v>371.89154052734398</v>
      </c>
      <c r="B513" s="2">
        <v>2.5111286640167201</v>
      </c>
      <c r="C513" s="2">
        <v>5.0205893516540501</v>
      </c>
      <c r="D513" s="2">
        <v>4.5148215293884304</v>
      </c>
      <c r="E513" s="2">
        <v>6.8893532752990696</v>
      </c>
      <c r="F513" s="2">
        <v>4.6498312950134304</v>
      </c>
      <c r="G513" s="2">
        <v>5.6733193397521999</v>
      </c>
      <c r="H513" s="2">
        <v>8.1972856521606392</v>
      </c>
    </row>
    <row r="514" spans="1:8" x14ac:dyDescent="0.3">
      <c r="A514" s="2">
        <v>372.24441528320301</v>
      </c>
      <c r="B514" s="2">
        <v>3.1571452617645299</v>
      </c>
      <c r="C514" s="2">
        <v>4.6732382774353001</v>
      </c>
      <c r="D514" s="2">
        <v>2.9214782714843799</v>
      </c>
      <c r="E514" s="2">
        <v>4.599365234375</v>
      </c>
      <c r="F514" s="2">
        <v>2.8660991191864</v>
      </c>
      <c r="G514" s="2">
        <v>2.88481640815735</v>
      </c>
      <c r="H514" s="2">
        <v>7.67572021484375</v>
      </c>
    </row>
    <row r="515" spans="1:8" x14ac:dyDescent="0.3">
      <c r="A515" s="2">
        <v>372.59729003906301</v>
      </c>
      <c r="B515" s="2">
        <v>4.5111289024353001</v>
      </c>
      <c r="C515" s="2">
        <v>5.3539223670959499</v>
      </c>
      <c r="D515" s="2">
        <v>4.6814880371093803</v>
      </c>
      <c r="E515" s="2">
        <v>5.0560202598571804</v>
      </c>
      <c r="F515" s="2">
        <v>3.64983105659485</v>
      </c>
      <c r="G515" s="2">
        <v>3.8399860858917201</v>
      </c>
      <c r="H515" s="2">
        <v>8.1972856521606392</v>
      </c>
    </row>
    <row r="516" spans="1:8" x14ac:dyDescent="0.3">
      <c r="A516" s="2">
        <v>372.95013427734398</v>
      </c>
      <c r="B516" s="2">
        <v>4.990478515625</v>
      </c>
      <c r="C516" s="2">
        <v>4.33990478515625</v>
      </c>
      <c r="D516" s="2">
        <v>4.0881447792053196</v>
      </c>
      <c r="E516" s="2">
        <v>3.2660319805145299</v>
      </c>
      <c r="F516" s="2">
        <v>2.03276562690735</v>
      </c>
      <c r="G516" s="2">
        <v>3.2181499004364</v>
      </c>
      <c r="H516" s="2">
        <v>8.17572021484375</v>
      </c>
    </row>
    <row r="517" spans="1:8" x14ac:dyDescent="0.3">
      <c r="A517" s="2">
        <v>373.30291748046898</v>
      </c>
      <c r="B517" s="2">
        <v>5.5111289024353001</v>
      </c>
      <c r="C517" s="2">
        <v>4.8539223670959499</v>
      </c>
      <c r="D517" s="2">
        <v>4.5148215293884304</v>
      </c>
      <c r="E517" s="2">
        <v>4.7226867675781303</v>
      </c>
      <c r="F517" s="2">
        <v>3.9831645488739</v>
      </c>
      <c r="G517" s="2">
        <v>4.8399863243103001</v>
      </c>
      <c r="H517" s="2">
        <v>9.1972856521606392</v>
      </c>
    </row>
    <row r="518" spans="1:8" x14ac:dyDescent="0.3">
      <c r="A518" s="2">
        <v>373.65567016601602</v>
      </c>
      <c r="B518" s="2">
        <v>3.6571452617645299</v>
      </c>
      <c r="C518" s="2">
        <v>4.5065712928771999</v>
      </c>
      <c r="D518" s="2">
        <v>4.4214782714843803</v>
      </c>
      <c r="E518" s="2">
        <v>3.2660319805145299</v>
      </c>
      <c r="F518" s="2">
        <v>4.1994323730468803</v>
      </c>
      <c r="G518" s="2">
        <v>2.7181499004364</v>
      </c>
      <c r="H518" s="2">
        <v>7.8423867225646999</v>
      </c>
    </row>
    <row r="519" spans="1:8" x14ac:dyDescent="0.3">
      <c r="A519" s="2">
        <v>374.00842285156301</v>
      </c>
      <c r="B519" s="2">
        <v>3.8444621562957799</v>
      </c>
      <c r="C519" s="2">
        <v>4.687255859375</v>
      </c>
      <c r="D519" s="2">
        <v>5.1814880371093803</v>
      </c>
      <c r="E519" s="2">
        <v>5.5560202598571804</v>
      </c>
      <c r="F519" s="2">
        <v>6.6498312950134304</v>
      </c>
      <c r="G519" s="2">
        <v>6.3399863243103001</v>
      </c>
      <c r="H519" s="2">
        <v>7.5306191444396999</v>
      </c>
    </row>
    <row r="520" spans="1:8" x14ac:dyDescent="0.3">
      <c r="A520" s="2">
        <v>374.36111450195301</v>
      </c>
      <c r="B520" s="2">
        <v>2.1571452617645299</v>
      </c>
      <c r="C520" s="2">
        <v>2.83990478515625</v>
      </c>
      <c r="D520" s="2">
        <v>6.4214782714843803</v>
      </c>
      <c r="E520" s="2">
        <v>7.099365234375</v>
      </c>
      <c r="F520" s="2">
        <v>5.1994323730468803</v>
      </c>
      <c r="G520" s="2">
        <v>7.0514831542968803</v>
      </c>
      <c r="H520" s="2">
        <v>6.0090537071228001</v>
      </c>
    </row>
    <row r="521" spans="1:8" x14ac:dyDescent="0.3">
      <c r="A521" s="2">
        <v>374.71377563476602</v>
      </c>
      <c r="B521" s="2">
        <v>4.67779541015625</v>
      </c>
      <c r="C521" s="2">
        <v>2.0205891132354701</v>
      </c>
      <c r="D521" s="2">
        <v>6.3481545448303196</v>
      </c>
      <c r="E521" s="2">
        <v>7.5560202598571804</v>
      </c>
      <c r="F521" s="2">
        <v>4.4831643104553196</v>
      </c>
      <c r="G521" s="2">
        <v>8.50665283203125</v>
      </c>
      <c r="H521" s="2">
        <v>8.1972856521606392</v>
      </c>
    </row>
    <row r="522" spans="1:8" x14ac:dyDescent="0.3">
      <c r="A522" s="2">
        <v>375.06640625</v>
      </c>
      <c r="B522" s="2">
        <v>4.6571450233459499</v>
      </c>
      <c r="C522" s="2">
        <v>0.83990478515625</v>
      </c>
      <c r="D522" s="2">
        <v>5.5881447792053196</v>
      </c>
      <c r="E522" s="2">
        <v>5.4326987266540501</v>
      </c>
      <c r="F522" s="2">
        <v>4.0327658653259304</v>
      </c>
      <c r="G522" s="2">
        <v>4.2181496620178196</v>
      </c>
      <c r="H522" s="2">
        <v>8.0090532302856392</v>
      </c>
    </row>
    <row r="523" spans="1:8" x14ac:dyDescent="0.3">
      <c r="A523" s="2">
        <v>375.41900634765602</v>
      </c>
      <c r="B523" s="2">
        <v>5.3444619178771999</v>
      </c>
      <c r="C523" s="2">
        <v>2.5205891132354701</v>
      </c>
      <c r="D523" s="2">
        <v>5.8481545448303196</v>
      </c>
      <c r="E523" s="2">
        <v>5.0560202598571804</v>
      </c>
      <c r="F523" s="2">
        <v>4.6498312950134304</v>
      </c>
      <c r="G523" s="2">
        <v>5.00665283203125</v>
      </c>
      <c r="H523" s="2">
        <v>9.1972856521606392</v>
      </c>
    </row>
    <row r="524" spans="1:8" x14ac:dyDescent="0.3">
      <c r="A524" s="2">
        <v>375.77157592773398</v>
      </c>
      <c r="B524" s="2">
        <v>3.3238117694854701</v>
      </c>
      <c r="C524" s="2">
        <v>2.83990478515625</v>
      </c>
      <c r="D524" s="2">
        <v>6.7548117637634304</v>
      </c>
      <c r="E524" s="2">
        <v>4.2660317420959499</v>
      </c>
      <c r="F524" s="2">
        <v>6.8660988807678196</v>
      </c>
      <c r="G524" s="2">
        <v>4.7181496620178196</v>
      </c>
      <c r="H524" s="2">
        <v>8.17572021484375</v>
      </c>
    </row>
    <row r="525" spans="1:8" x14ac:dyDescent="0.3">
      <c r="A525" s="2">
        <v>376.12411499023398</v>
      </c>
      <c r="B525" s="2">
        <v>4.5111289024353001</v>
      </c>
      <c r="C525" s="2">
        <v>3.8539226055145299</v>
      </c>
      <c r="D525" s="2">
        <v>8.0148210525512695</v>
      </c>
      <c r="E525" s="2">
        <v>5.5560202598571804</v>
      </c>
      <c r="F525" s="2">
        <v>7.1498312950134304</v>
      </c>
      <c r="G525" s="2">
        <v>6.00665283203125</v>
      </c>
      <c r="H525" s="2">
        <v>7.86395263671875</v>
      </c>
    </row>
    <row r="526" spans="1:8" x14ac:dyDescent="0.3">
      <c r="A526" s="2">
        <v>376.47662353515602</v>
      </c>
      <c r="B526" s="2">
        <v>4.490478515625</v>
      </c>
      <c r="C526" s="2">
        <v>4.33990478515625</v>
      </c>
      <c r="D526" s="2">
        <v>5.9214782714843803</v>
      </c>
      <c r="E526" s="2">
        <v>4.4326987266540501</v>
      </c>
      <c r="F526" s="2">
        <v>6.1994323730468803</v>
      </c>
      <c r="G526" s="2">
        <v>3.88481640815735</v>
      </c>
      <c r="H526" s="2">
        <v>5.5090537071228001</v>
      </c>
    </row>
    <row r="527" spans="1:8" x14ac:dyDescent="0.3">
      <c r="A527" s="2">
        <v>376.82907104492199</v>
      </c>
      <c r="B527" s="2">
        <v>5.67779541015625</v>
      </c>
      <c r="C527" s="2">
        <v>4.0205893516540501</v>
      </c>
      <c r="D527" s="2">
        <v>5.1814880371093803</v>
      </c>
      <c r="E527" s="2">
        <v>7.0560202598571804</v>
      </c>
      <c r="F527" s="2">
        <v>5.4831643104553196</v>
      </c>
      <c r="G527" s="2">
        <v>5.00665283203125</v>
      </c>
      <c r="H527" s="2">
        <v>5.86395263671875</v>
      </c>
    </row>
    <row r="528" spans="1:8" x14ac:dyDescent="0.3">
      <c r="A528" s="2">
        <v>377.18151855468801</v>
      </c>
      <c r="B528" s="2">
        <v>3.1571452617645299</v>
      </c>
      <c r="C528" s="2">
        <v>3.1732380390167201</v>
      </c>
      <c r="D528" s="2">
        <v>2.9214782714843799</v>
      </c>
      <c r="E528" s="2">
        <v>6.7660317420959499</v>
      </c>
      <c r="F528" s="2">
        <v>5.3660988807678196</v>
      </c>
      <c r="G528" s="2">
        <v>4.7181496620178196</v>
      </c>
      <c r="H528" s="2">
        <v>6.3423867225646999</v>
      </c>
    </row>
    <row r="529" spans="1:8" x14ac:dyDescent="0.3">
      <c r="A529" s="2">
        <v>377.53390502929699</v>
      </c>
      <c r="B529" s="2">
        <v>4.3444619178771999</v>
      </c>
      <c r="C529" s="2">
        <v>2.8539226055145299</v>
      </c>
      <c r="D529" s="2">
        <v>4.1814880371093803</v>
      </c>
      <c r="E529" s="2">
        <v>7.5560202598571804</v>
      </c>
      <c r="F529" s="2">
        <v>6.9831643104553196</v>
      </c>
      <c r="G529" s="2">
        <v>6.00665283203125</v>
      </c>
      <c r="H529" s="2">
        <v>9.6972856521606392</v>
      </c>
    </row>
    <row r="530" spans="1:8" x14ac:dyDescent="0.3">
      <c r="A530" s="2">
        <v>377.88629150390602</v>
      </c>
      <c r="B530" s="2">
        <v>2.990478515625</v>
      </c>
      <c r="C530" s="2">
        <v>2.5065715312957799</v>
      </c>
      <c r="D530" s="2">
        <v>3.25481152534485</v>
      </c>
      <c r="E530" s="2">
        <v>6.4326987266540501</v>
      </c>
      <c r="F530" s="2">
        <v>6.1994323730468803</v>
      </c>
      <c r="G530" s="2">
        <v>3.5514831542968799</v>
      </c>
      <c r="H530" s="2">
        <v>9.67572021484375</v>
      </c>
    </row>
    <row r="531" spans="1:8" x14ac:dyDescent="0.3">
      <c r="A531" s="2">
        <v>378.23861694335898</v>
      </c>
      <c r="B531" s="2">
        <v>4.3444619178771999</v>
      </c>
      <c r="C531" s="2">
        <v>3.187255859375</v>
      </c>
      <c r="D531" s="2">
        <v>4.6814880371093803</v>
      </c>
      <c r="E531" s="2">
        <v>5.7226867675781303</v>
      </c>
      <c r="F531" s="2">
        <v>6.1498312950134304</v>
      </c>
      <c r="G531" s="2">
        <v>4.6733193397521999</v>
      </c>
      <c r="H531" s="2">
        <v>11.1972856521606</v>
      </c>
    </row>
    <row r="532" spans="1:8" x14ac:dyDescent="0.3">
      <c r="A532" s="2">
        <v>378.59091186523398</v>
      </c>
      <c r="B532" s="2">
        <v>1.490478515625</v>
      </c>
      <c r="C532" s="2">
        <v>1.83990478515625</v>
      </c>
      <c r="D532" s="2">
        <v>4.9214782714843803</v>
      </c>
      <c r="E532" s="2">
        <v>5.599365234375</v>
      </c>
      <c r="F532" s="2">
        <v>5.8660988807678196</v>
      </c>
      <c r="G532" s="2">
        <v>4.8848166465759304</v>
      </c>
      <c r="H532" s="2">
        <v>11.0090532302856</v>
      </c>
    </row>
    <row r="533" spans="1:8" x14ac:dyDescent="0.3">
      <c r="A533" s="2">
        <v>378.94317626953102</v>
      </c>
      <c r="B533" s="2">
        <v>3.0111286640167201</v>
      </c>
      <c r="C533" s="2">
        <v>2.8539226055145299</v>
      </c>
      <c r="D533" s="2">
        <v>6.6814880371093803</v>
      </c>
      <c r="E533" s="2">
        <v>5.0560202598571804</v>
      </c>
      <c r="F533" s="2">
        <v>6.4831643104553196</v>
      </c>
      <c r="G533" s="2">
        <v>6.50665283203125</v>
      </c>
      <c r="H533" s="2">
        <v>13.0306196212768</v>
      </c>
    </row>
    <row r="534" spans="1:8" x14ac:dyDescent="0.3">
      <c r="A534" s="2">
        <v>379.29541015625</v>
      </c>
      <c r="B534" s="2">
        <v>1.6571451425552399</v>
      </c>
      <c r="C534" s="2">
        <v>3.33990478515625</v>
      </c>
      <c r="D534" s="2">
        <v>6.4214782714843803</v>
      </c>
      <c r="E534" s="2">
        <v>5.599365234375</v>
      </c>
      <c r="F534" s="2">
        <v>6.0327658653259304</v>
      </c>
      <c r="G534" s="2">
        <v>5.0514831542968803</v>
      </c>
      <c r="H534" s="2">
        <v>12.8423871994018</v>
      </c>
    </row>
    <row r="535" spans="1:8" x14ac:dyDescent="0.3">
      <c r="A535" s="2">
        <v>379.64761352539102</v>
      </c>
      <c r="B535" s="2">
        <v>4.17779541015625</v>
      </c>
      <c r="C535" s="2">
        <v>4.187255859375</v>
      </c>
      <c r="D535" s="2">
        <v>7.5148215293884304</v>
      </c>
      <c r="E535" s="2">
        <v>6.0560202598571804</v>
      </c>
      <c r="F535" s="2">
        <v>5.4831643104553196</v>
      </c>
      <c r="G535" s="2">
        <v>5.3399863243103001</v>
      </c>
      <c r="H535" s="2">
        <v>13.6972856521606</v>
      </c>
    </row>
    <row r="536" spans="1:8" x14ac:dyDescent="0.3">
      <c r="A536" s="2">
        <v>379.99978637695301</v>
      </c>
      <c r="B536" s="2">
        <v>5.490478515625</v>
      </c>
      <c r="C536" s="2">
        <v>3.33990478515625</v>
      </c>
      <c r="D536" s="2">
        <v>6.5881447792053196</v>
      </c>
      <c r="E536" s="2">
        <v>4.599365234375</v>
      </c>
      <c r="F536" s="2">
        <v>5.1994323730468803</v>
      </c>
      <c r="G536" s="2">
        <v>6.0514831542968803</v>
      </c>
      <c r="H536" s="2">
        <v>13.8423871994018</v>
      </c>
    </row>
    <row r="537" spans="1:8" x14ac:dyDescent="0.3">
      <c r="A537" s="2">
        <v>380.35192871093801</v>
      </c>
      <c r="B537" s="2">
        <v>7.0111289024353001</v>
      </c>
      <c r="C537" s="2">
        <v>3.187255859375</v>
      </c>
      <c r="D537" s="2">
        <v>8.0148210525512695</v>
      </c>
      <c r="E537" s="2">
        <v>4.3893532752990696</v>
      </c>
      <c r="F537" s="2">
        <v>5.4831643104553196</v>
      </c>
      <c r="G537" s="2">
        <v>7.3399863243103001</v>
      </c>
      <c r="H537" s="2">
        <v>13.3639526367187</v>
      </c>
    </row>
    <row r="538" spans="1:8" x14ac:dyDescent="0.3">
      <c r="A538" s="2">
        <v>380.70404052734398</v>
      </c>
      <c r="B538" s="2">
        <v>5.6571450233459499</v>
      </c>
      <c r="C538" s="2">
        <v>1.6732381582260101</v>
      </c>
      <c r="D538" s="2">
        <v>6.4214782714843803</v>
      </c>
      <c r="E538" s="2">
        <v>2.4326984882354701</v>
      </c>
      <c r="F538" s="2">
        <v>5.6994323730468803</v>
      </c>
      <c r="G538" s="2">
        <v>6.5514831542968803</v>
      </c>
      <c r="H538" s="2">
        <v>13.6757202148437</v>
      </c>
    </row>
    <row r="539" spans="1:8" x14ac:dyDescent="0.3">
      <c r="A539" s="2">
        <v>381.05609130859398</v>
      </c>
      <c r="B539" s="2">
        <v>3.8444621562957799</v>
      </c>
      <c r="C539" s="2">
        <v>4.3539223670959499</v>
      </c>
      <c r="D539" s="2">
        <v>6.3481545448303196</v>
      </c>
      <c r="E539" s="2">
        <v>2.7226867675781299</v>
      </c>
      <c r="F539" s="2">
        <v>6.6498312950134304</v>
      </c>
      <c r="G539" s="2">
        <v>5.6733193397521999</v>
      </c>
      <c r="H539" s="2">
        <v>14.8639526367187</v>
      </c>
    </row>
    <row r="540" spans="1:8" x14ac:dyDescent="0.3">
      <c r="A540" s="2">
        <v>381.40814208984398</v>
      </c>
      <c r="B540" s="2">
        <v>4.490478515625</v>
      </c>
      <c r="C540" s="2">
        <v>5.0065712928771999</v>
      </c>
      <c r="D540" s="2">
        <v>6.2548117637634304</v>
      </c>
      <c r="E540" s="2">
        <v>2.2660319805145299</v>
      </c>
      <c r="F540" s="2">
        <v>6.6994323730468803</v>
      </c>
      <c r="G540" s="2">
        <v>5.5514831542968803</v>
      </c>
      <c r="H540" s="2">
        <v>17.00905418396</v>
      </c>
    </row>
    <row r="541" spans="1:8" x14ac:dyDescent="0.3">
      <c r="A541" s="2">
        <v>381.76013183593801</v>
      </c>
      <c r="B541" s="2">
        <v>5.5111289024353001</v>
      </c>
      <c r="C541" s="2">
        <v>7.0205893516540501</v>
      </c>
      <c r="D541" s="2">
        <v>6.6814880371093803</v>
      </c>
      <c r="E541" s="2">
        <v>3.38935351371765</v>
      </c>
      <c r="F541" s="2">
        <v>7.8164978027343803</v>
      </c>
      <c r="G541" s="2">
        <v>5.8399863243103001</v>
      </c>
      <c r="H541" s="2">
        <v>18.5306186676025</v>
      </c>
    </row>
    <row r="542" spans="1:8" x14ac:dyDescent="0.3">
      <c r="A542" s="2">
        <v>382.11212158203102</v>
      </c>
      <c r="B542" s="2">
        <v>7.3238120079040501</v>
      </c>
      <c r="C542" s="2">
        <v>5.5065712928771999</v>
      </c>
      <c r="D542" s="2">
        <v>7.4214782714843803</v>
      </c>
      <c r="E542" s="2">
        <v>2.4326984882354701</v>
      </c>
      <c r="F542" s="2">
        <v>7.5327658653259304</v>
      </c>
      <c r="G542" s="2">
        <v>5.3848166465759304</v>
      </c>
      <c r="H542" s="2">
        <v>19.8423862457275</v>
      </c>
    </row>
    <row r="543" spans="1:8" x14ac:dyDescent="0.3">
      <c r="A543" s="2">
        <v>382.46405029296898</v>
      </c>
      <c r="B543" s="2">
        <v>10.6777954101562</v>
      </c>
      <c r="C543" s="2">
        <v>7.687255859375</v>
      </c>
      <c r="D543" s="2">
        <v>9.0148210525512695</v>
      </c>
      <c r="E543" s="2">
        <v>4.0560202598571804</v>
      </c>
      <c r="F543" s="2">
        <v>9.3164978027343803</v>
      </c>
      <c r="G543" s="2">
        <v>7.6733193397521999</v>
      </c>
      <c r="H543" s="2">
        <v>25.197286605835</v>
      </c>
    </row>
    <row r="544" spans="1:8" x14ac:dyDescent="0.3">
      <c r="A544" s="2">
        <v>382.81594848632801</v>
      </c>
      <c r="B544" s="2">
        <v>9.990478515625</v>
      </c>
      <c r="C544" s="2">
        <v>7.33990478515625</v>
      </c>
      <c r="D544" s="2">
        <v>9.0881452560424805</v>
      </c>
      <c r="E544" s="2">
        <v>4.4326987266540501</v>
      </c>
      <c r="F544" s="2">
        <v>9.5327653884887695</v>
      </c>
      <c r="G544" s="2">
        <v>6.8848166465759304</v>
      </c>
      <c r="H544" s="2">
        <v>25.6757202148438</v>
      </c>
    </row>
    <row r="545" spans="1:8" x14ac:dyDescent="0.3">
      <c r="A545" s="2">
        <v>383.16781616210898</v>
      </c>
      <c r="B545" s="2">
        <v>8.8444623947143608</v>
      </c>
      <c r="C545" s="2">
        <v>6.5205893516540501</v>
      </c>
      <c r="D545" s="2">
        <v>7.6814880371093803</v>
      </c>
      <c r="E545" s="2">
        <v>6.2226867675781303</v>
      </c>
      <c r="F545" s="2">
        <v>9.1498308181762695</v>
      </c>
      <c r="G545" s="2">
        <v>8.8399858474731392</v>
      </c>
      <c r="H545" s="2">
        <v>27.8639526367188</v>
      </c>
    </row>
    <row r="546" spans="1:8" x14ac:dyDescent="0.3">
      <c r="A546" s="2">
        <v>383.51965332031301</v>
      </c>
      <c r="B546" s="2">
        <v>3.490478515625</v>
      </c>
      <c r="C546" s="2">
        <v>3.83990478515625</v>
      </c>
      <c r="D546" s="2">
        <v>4.9214782714843803</v>
      </c>
      <c r="E546" s="2">
        <v>3.4326984882354701</v>
      </c>
      <c r="F546" s="2">
        <v>7.8660988807678196</v>
      </c>
      <c r="G546" s="2">
        <v>5.8848166465759304</v>
      </c>
      <c r="H546" s="2">
        <v>24.6757202148438</v>
      </c>
    </row>
    <row r="547" spans="1:8" x14ac:dyDescent="0.3">
      <c r="A547" s="2">
        <v>383.87145996093801</v>
      </c>
      <c r="B547" s="2">
        <v>3.17779541015625</v>
      </c>
      <c r="C547" s="2">
        <v>3.687255859375</v>
      </c>
      <c r="D547" s="2">
        <v>4.8481545448303196</v>
      </c>
      <c r="E547" s="2">
        <v>3.5560200214386</v>
      </c>
      <c r="F547" s="2">
        <v>6.1498312950134304</v>
      </c>
      <c r="G547" s="2">
        <v>6.6733193397521999</v>
      </c>
      <c r="H547" s="2">
        <v>29.8639526367188</v>
      </c>
    </row>
    <row r="548" spans="1:8" x14ac:dyDescent="0.3">
      <c r="A548" s="2">
        <v>384.22323608398398</v>
      </c>
      <c r="B548" s="2">
        <v>3.1571452617645299</v>
      </c>
      <c r="C548" s="2">
        <v>3.5065715312957799</v>
      </c>
      <c r="D548" s="2">
        <v>4.4214782714843803</v>
      </c>
      <c r="E548" s="2">
        <v>3.4326984882354701</v>
      </c>
      <c r="F548" s="2">
        <v>7.1994323730468803</v>
      </c>
      <c r="G548" s="2">
        <v>4.5514831542968803</v>
      </c>
      <c r="H548" s="2">
        <v>31.1757202148438</v>
      </c>
    </row>
    <row r="549" spans="1:8" x14ac:dyDescent="0.3">
      <c r="A549" s="2">
        <v>384.57498168945301</v>
      </c>
      <c r="B549" s="2">
        <v>3.5111286640167201</v>
      </c>
      <c r="C549" s="2">
        <v>2.687255859375</v>
      </c>
      <c r="D549" s="2">
        <v>5.6814880371093803</v>
      </c>
      <c r="E549" s="2">
        <v>5.8893532752990696</v>
      </c>
      <c r="F549" s="2">
        <v>5.8164978027343803</v>
      </c>
      <c r="G549" s="2">
        <v>4.00665283203125</v>
      </c>
      <c r="H549" s="2">
        <v>37.0306205749512</v>
      </c>
    </row>
    <row r="550" spans="1:8" x14ac:dyDescent="0.3">
      <c r="A550" s="2">
        <v>384.92669677734398</v>
      </c>
      <c r="B550" s="2">
        <v>3.490478515625</v>
      </c>
      <c r="C550" s="2">
        <v>3.0065715312957799</v>
      </c>
      <c r="D550" s="2">
        <v>5.0881447792053196</v>
      </c>
      <c r="E550" s="2">
        <v>6.599365234375</v>
      </c>
      <c r="F550" s="2">
        <v>5.0327658653259304</v>
      </c>
      <c r="G550" s="2">
        <v>2.88481640815735</v>
      </c>
      <c r="H550" s="2">
        <v>39.3423881530762</v>
      </c>
    </row>
    <row r="551" spans="1:8" x14ac:dyDescent="0.3">
      <c r="A551" s="2">
        <v>385.27835083007801</v>
      </c>
      <c r="B551" s="2">
        <v>2.5111286640167201</v>
      </c>
      <c r="C551" s="2">
        <v>3.187255859375</v>
      </c>
      <c r="D551" s="2">
        <v>6.0148215293884304</v>
      </c>
      <c r="E551" s="2">
        <v>7.3893532752990696</v>
      </c>
      <c r="F551" s="2">
        <v>3.8164978027343799</v>
      </c>
      <c r="G551" s="2">
        <v>4.50665283203125</v>
      </c>
      <c r="H551" s="2">
        <v>44.3639526367188</v>
      </c>
    </row>
    <row r="552" spans="1:8" x14ac:dyDescent="0.3">
      <c r="A552" s="2">
        <v>385.63000488281301</v>
      </c>
      <c r="B552" s="2">
        <v>4.6571450233459499</v>
      </c>
      <c r="C552" s="2">
        <v>4.0065712928771999</v>
      </c>
      <c r="D552" s="2">
        <v>4.4214782714843803</v>
      </c>
      <c r="E552" s="2">
        <v>6.9326987266540501</v>
      </c>
      <c r="F552" s="2">
        <v>3.3660991191864</v>
      </c>
      <c r="G552" s="2">
        <v>4.3848166465759304</v>
      </c>
      <c r="H552" s="2">
        <v>48.0090522766113</v>
      </c>
    </row>
    <row r="553" spans="1:8" x14ac:dyDescent="0.3">
      <c r="A553" s="2">
        <v>385.98159790039102</v>
      </c>
      <c r="B553" s="2">
        <v>5.67779541015625</v>
      </c>
      <c r="C553" s="2">
        <v>4.0205893516540501</v>
      </c>
      <c r="D553" s="2">
        <v>5.1814880371093803</v>
      </c>
      <c r="E553" s="2">
        <v>6.0560202598571804</v>
      </c>
      <c r="F553" s="2">
        <v>5.3164978027343803</v>
      </c>
      <c r="G553" s="2">
        <v>5.8399863243103001</v>
      </c>
      <c r="H553" s="2">
        <v>51.8639526367188</v>
      </c>
    </row>
    <row r="554" spans="1:8" x14ac:dyDescent="0.3">
      <c r="A554" s="2">
        <v>386.33316040039102</v>
      </c>
      <c r="B554" s="2">
        <v>5.490478515625</v>
      </c>
      <c r="C554" s="2">
        <v>4.83990478515625</v>
      </c>
      <c r="D554" s="2">
        <v>4.4214782714843803</v>
      </c>
      <c r="E554" s="2">
        <v>6.2660317420959499</v>
      </c>
      <c r="F554" s="2">
        <v>4.3660988807678196</v>
      </c>
      <c r="G554" s="2">
        <v>5.8848166465759304</v>
      </c>
      <c r="H554" s="2">
        <v>57.1757202148438</v>
      </c>
    </row>
    <row r="555" spans="1:8" x14ac:dyDescent="0.3">
      <c r="A555" s="2">
        <v>386.68472290039102</v>
      </c>
      <c r="B555" s="2">
        <v>3.8444621562957799</v>
      </c>
      <c r="C555" s="2">
        <v>4.687255859375</v>
      </c>
      <c r="D555" s="2">
        <v>4.6814880371093803</v>
      </c>
      <c r="E555" s="2">
        <v>5.5560202598571804</v>
      </c>
      <c r="F555" s="2">
        <v>4.9831643104553196</v>
      </c>
      <c r="G555" s="2">
        <v>6.50665283203125</v>
      </c>
      <c r="H555" s="2">
        <v>63.6972846984863</v>
      </c>
    </row>
    <row r="556" spans="1:8" x14ac:dyDescent="0.3">
      <c r="A556" s="2">
        <v>387.03622436523398</v>
      </c>
      <c r="B556" s="2">
        <v>2.3238117694854701</v>
      </c>
      <c r="C556" s="2">
        <v>1.5065714120864899</v>
      </c>
      <c r="D556" s="2">
        <v>4.0881447792053196</v>
      </c>
      <c r="E556" s="2">
        <v>4.9326987266540501</v>
      </c>
      <c r="F556" s="2">
        <v>3.8660991191864</v>
      </c>
      <c r="G556" s="2">
        <v>6.0514831542968803</v>
      </c>
      <c r="H556" s="2">
        <v>70.009056091308594</v>
      </c>
    </row>
    <row r="557" spans="1:8" x14ac:dyDescent="0.3">
      <c r="A557" s="2">
        <v>387.3876953125</v>
      </c>
      <c r="B557" s="2">
        <v>3.5111286640167201</v>
      </c>
      <c r="C557" s="2">
        <v>0.187255859375</v>
      </c>
      <c r="D557" s="2">
        <v>6.3481545448303196</v>
      </c>
      <c r="E557" s="2">
        <v>4.5560202598571804</v>
      </c>
      <c r="F557" s="2">
        <v>6.4831643104553196</v>
      </c>
      <c r="G557" s="2">
        <v>5.50665283203125</v>
      </c>
      <c r="H557" s="2">
        <v>78.697288513183594</v>
      </c>
    </row>
    <row r="558" spans="1:8" x14ac:dyDescent="0.3">
      <c r="A558" s="2">
        <v>387.73913574218801</v>
      </c>
      <c r="B558" s="2">
        <v>3.8238117694854701</v>
      </c>
      <c r="C558" s="2">
        <v>0.17323811352252999</v>
      </c>
      <c r="D558" s="2">
        <v>4.4214782714843803</v>
      </c>
      <c r="E558" s="2">
        <v>3.9326984882354701</v>
      </c>
      <c r="F558" s="2">
        <v>5.3660988807678196</v>
      </c>
      <c r="G558" s="2">
        <v>5.7181496620178196</v>
      </c>
      <c r="H558" s="2">
        <v>87.675720214843807</v>
      </c>
    </row>
    <row r="559" spans="1:8" x14ac:dyDescent="0.3">
      <c r="A559" s="2">
        <v>388.09054565429699</v>
      </c>
      <c r="B559" s="2">
        <v>4.8444619178771999</v>
      </c>
      <c r="C559" s="2">
        <v>3.8539226055145299</v>
      </c>
      <c r="D559" s="2">
        <v>3.8481547832489</v>
      </c>
      <c r="E559" s="2">
        <v>5.3893532752990696</v>
      </c>
      <c r="F559" s="2">
        <v>5.9831643104553196</v>
      </c>
      <c r="G559" s="2">
        <v>6.50665283203125</v>
      </c>
      <c r="H559" s="2">
        <v>97.530616760253906</v>
      </c>
    </row>
    <row r="560" spans="1:8" x14ac:dyDescent="0.3">
      <c r="A560" s="2">
        <v>388.44192504882801</v>
      </c>
      <c r="B560" s="2">
        <v>4.490478515625</v>
      </c>
      <c r="C560" s="2">
        <v>5.33990478515625</v>
      </c>
      <c r="D560" s="2">
        <v>1.58814489841461</v>
      </c>
      <c r="E560" s="2">
        <v>4.9326987266540501</v>
      </c>
      <c r="F560" s="2">
        <v>4.5327658653259304</v>
      </c>
      <c r="G560" s="2">
        <v>5.7181496620178196</v>
      </c>
      <c r="H560" s="2">
        <v>106.509056091308</v>
      </c>
    </row>
    <row r="561" spans="1:8" x14ac:dyDescent="0.3">
      <c r="A561" s="2">
        <v>388.79327392578102</v>
      </c>
      <c r="B561" s="2">
        <v>4.0111289024353001</v>
      </c>
      <c r="C561" s="2">
        <v>6.187255859375</v>
      </c>
      <c r="D561" s="2">
        <v>4.6814880371093803</v>
      </c>
      <c r="E561" s="2">
        <v>6.3893532752990696</v>
      </c>
      <c r="F561" s="2">
        <v>6.3164978027343803</v>
      </c>
      <c r="G561" s="2">
        <v>6.3399863243103001</v>
      </c>
      <c r="H561" s="2">
        <v>115.197288513183</v>
      </c>
    </row>
    <row r="562" spans="1:8" x14ac:dyDescent="0.3">
      <c r="A562" s="2">
        <v>389.14456176757801</v>
      </c>
      <c r="B562" s="2">
        <v>4.8238120079040501</v>
      </c>
      <c r="C562" s="2">
        <v>5.33990478515625</v>
      </c>
      <c r="D562" s="2">
        <v>4.4214782714843803</v>
      </c>
      <c r="E562" s="2">
        <v>5.4326987266540501</v>
      </c>
      <c r="F562" s="2">
        <v>5.5327658653259304</v>
      </c>
      <c r="G562" s="2">
        <v>4.8848166465759304</v>
      </c>
      <c r="H562" s="2">
        <v>125.842384338378</v>
      </c>
    </row>
    <row r="563" spans="1:8" x14ac:dyDescent="0.3">
      <c r="A563" s="2">
        <v>389.495849609375</v>
      </c>
      <c r="B563" s="2">
        <v>4.5111289024353001</v>
      </c>
      <c r="C563" s="2">
        <v>5.0205893516540501</v>
      </c>
      <c r="D563" s="2">
        <v>6.0148215293884304</v>
      </c>
      <c r="E563" s="2">
        <v>5.3893532752990696</v>
      </c>
      <c r="F563" s="2">
        <v>5.4831643104553196</v>
      </c>
      <c r="G563" s="2">
        <v>6.1733193397521999</v>
      </c>
      <c r="H563" s="2">
        <v>137.36395263671901</v>
      </c>
    </row>
    <row r="564" spans="1:8" x14ac:dyDescent="0.3">
      <c r="A564" s="2">
        <v>389.84707641601602</v>
      </c>
      <c r="B564" s="2">
        <v>4.8238120079040501</v>
      </c>
      <c r="C564" s="2">
        <v>4.33990478515625</v>
      </c>
      <c r="D564" s="2">
        <v>4.4214782714843803</v>
      </c>
      <c r="E564" s="2">
        <v>5.4326987266540501</v>
      </c>
      <c r="F564" s="2">
        <v>6.1994323730468803</v>
      </c>
      <c r="G564" s="2">
        <v>3.88481640815735</v>
      </c>
      <c r="H564" s="2">
        <v>150.50904846191401</v>
      </c>
    </row>
    <row r="565" spans="1:8" x14ac:dyDescent="0.3">
      <c r="A565" s="2">
        <v>390.19830322265602</v>
      </c>
      <c r="B565" s="2">
        <v>3.17779541015625</v>
      </c>
      <c r="C565" s="2">
        <v>4.0205893516540501</v>
      </c>
      <c r="D565" s="2">
        <v>5.8481545448303196</v>
      </c>
      <c r="E565" s="2">
        <v>4.3893532752990696</v>
      </c>
      <c r="F565" s="2">
        <v>5.9831643104553196</v>
      </c>
      <c r="G565" s="2">
        <v>4.50665283203125</v>
      </c>
      <c r="H565" s="2">
        <v>164.86395263671901</v>
      </c>
    </row>
    <row r="566" spans="1:8" x14ac:dyDescent="0.3">
      <c r="A566" s="2">
        <v>390.54946899414102</v>
      </c>
      <c r="B566" s="2">
        <v>3.3238117694854701</v>
      </c>
      <c r="C566" s="2">
        <v>2.83990478515625</v>
      </c>
      <c r="D566" s="2">
        <v>3.9214782714843799</v>
      </c>
      <c r="E566" s="2">
        <v>3.599365234375</v>
      </c>
      <c r="F566" s="2">
        <v>5.1994323730468803</v>
      </c>
      <c r="G566" s="2">
        <v>2.88481640815735</v>
      </c>
      <c r="H566" s="2">
        <v>179.17572021484401</v>
      </c>
    </row>
    <row r="567" spans="1:8" x14ac:dyDescent="0.3">
      <c r="A567" s="2">
        <v>390.900634765625</v>
      </c>
      <c r="B567" s="2">
        <v>1.67779541015625</v>
      </c>
      <c r="C567" s="2">
        <v>3.3539226055145299</v>
      </c>
      <c r="D567" s="2">
        <v>3.01482129096985</v>
      </c>
      <c r="E567" s="2">
        <v>2.0560200214386</v>
      </c>
      <c r="F567" s="2">
        <v>5.8164978027343803</v>
      </c>
      <c r="G567" s="2">
        <v>4.3399863243103001</v>
      </c>
      <c r="H567" s="2">
        <v>194.69728088378901</v>
      </c>
    </row>
    <row r="568" spans="1:8" x14ac:dyDescent="0.3">
      <c r="A568" s="2">
        <v>391.25173950195301</v>
      </c>
      <c r="B568" s="2">
        <v>3.6571452617645299</v>
      </c>
      <c r="C568" s="2">
        <v>3.6732380390167201</v>
      </c>
      <c r="D568" s="2">
        <v>3.25481152534485</v>
      </c>
      <c r="E568" s="2">
        <v>2.9326984882354701</v>
      </c>
      <c r="F568" s="2">
        <v>6.3660988807678196</v>
      </c>
      <c r="G568" s="2">
        <v>4.8848166465759304</v>
      </c>
      <c r="H568" s="2">
        <v>211.84239196777301</v>
      </c>
    </row>
    <row r="569" spans="1:8" x14ac:dyDescent="0.3">
      <c r="A569" s="2">
        <v>391.60281372070301</v>
      </c>
      <c r="B569" s="2">
        <v>2.3444621562957799</v>
      </c>
      <c r="C569" s="2">
        <v>5.187255859375</v>
      </c>
      <c r="D569" s="2">
        <v>6.0148215293884304</v>
      </c>
      <c r="E569" s="2">
        <v>4.0560202598571804</v>
      </c>
      <c r="F569" s="2">
        <v>6.1498312950134304</v>
      </c>
      <c r="G569" s="2">
        <v>5.8399863243103001</v>
      </c>
      <c r="H569" s="2">
        <v>228.36395263671901</v>
      </c>
    </row>
    <row r="570" spans="1:8" x14ac:dyDescent="0.3">
      <c r="A570" s="2">
        <v>391.953857421875</v>
      </c>
      <c r="B570" s="2">
        <v>3.6571452617645299</v>
      </c>
      <c r="C570" s="2">
        <v>4.1732382774353001</v>
      </c>
      <c r="D570" s="2">
        <v>6.7548117637634304</v>
      </c>
      <c r="E570" s="2">
        <v>3.599365234375</v>
      </c>
      <c r="F570" s="2">
        <v>6.0327658653259304</v>
      </c>
      <c r="G570" s="2">
        <v>5.0514831542968803</v>
      </c>
      <c r="H570" s="2">
        <v>250.00904846191401</v>
      </c>
    </row>
    <row r="571" spans="1:8" x14ac:dyDescent="0.3">
      <c r="A571" s="2">
        <v>392.30487060546898</v>
      </c>
      <c r="B571" s="2">
        <v>1.67779541015625</v>
      </c>
      <c r="C571" s="2">
        <v>5.187255859375</v>
      </c>
      <c r="D571" s="2">
        <v>5.5148215293884304</v>
      </c>
      <c r="E571" s="2">
        <v>4.5560202598571804</v>
      </c>
      <c r="F571" s="2">
        <v>6.3164978027343803</v>
      </c>
      <c r="G571" s="2">
        <v>6.00665283203125</v>
      </c>
      <c r="H571" s="2">
        <v>272.53060913085898</v>
      </c>
    </row>
    <row r="572" spans="1:8" x14ac:dyDescent="0.3">
      <c r="A572" s="2">
        <v>392.65585327148398</v>
      </c>
      <c r="B572" s="2">
        <v>3.8238117694854701</v>
      </c>
      <c r="C572" s="2">
        <v>3.83990478515625</v>
      </c>
      <c r="D572" s="2">
        <v>2.25481152534485</v>
      </c>
      <c r="E572" s="2">
        <v>3.599365234375</v>
      </c>
      <c r="F572" s="2">
        <v>6.6994323730468803</v>
      </c>
      <c r="G572" s="2">
        <v>5.5514831542968803</v>
      </c>
      <c r="H572" s="2">
        <v>296.84237670898398</v>
      </c>
    </row>
    <row r="573" spans="1:8" x14ac:dyDescent="0.3">
      <c r="A573" s="2">
        <v>393.00677490234398</v>
      </c>
      <c r="B573" s="2">
        <v>4.8444619178771999</v>
      </c>
      <c r="C573" s="2">
        <v>4.5205893516540501</v>
      </c>
      <c r="D573" s="2">
        <v>2.1814880371093799</v>
      </c>
      <c r="E573" s="2">
        <v>4.2226867675781303</v>
      </c>
      <c r="F573" s="2">
        <v>5.3164978027343803</v>
      </c>
      <c r="G573" s="2">
        <v>6.6733193397521999</v>
      </c>
      <c r="H573" s="2">
        <v>323.36395263671898</v>
      </c>
    </row>
    <row r="574" spans="1:8" x14ac:dyDescent="0.3">
      <c r="A574" s="2">
        <v>393.35769653320301</v>
      </c>
      <c r="B574" s="2">
        <v>4.6571450233459499</v>
      </c>
      <c r="C574" s="2">
        <v>3.83990478515625</v>
      </c>
      <c r="D574" s="2">
        <v>2.4214782714843799</v>
      </c>
      <c r="E574" s="2">
        <v>4.099365234375</v>
      </c>
      <c r="F574" s="2">
        <v>3.1994323730468799</v>
      </c>
      <c r="G574" s="2">
        <v>5.8848166465759304</v>
      </c>
      <c r="H574" s="2">
        <v>352.009033203125</v>
      </c>
    </row>
    <row r="575" spans="1:8" x14ac:dyDescent="0.3">
      <c r="A575" s="2">
        <v>393.70858764648398</v>
      </c>
      <c r="B575" s="2">
        <v>3.67779541015625</v>
      </c>
      <c r="C575" s="2">
        <v>4.0205893516540501</v>
      </c>
      <c r="D575" s="2">
        <v>3.1814880371093799</v>
      </c>
      <c r="E575" s="2">
        <v>4.2226867675781303</v>
      </c>
      <c r="F575" s="2">
        <v>2.9831645488739</v>
      </c>
      <c r="G575" s="2">
        <v>5.8399863243103001</v>
      </c>
      <c r="H575" s="2">
        <v>386.697265625</v>
      </c>
    </row>
    <row r="576" spans="1:8" x14ac:dyDescent="0.3">
      <c r="A576" s="2">
        <v>394.05941772460898</v>
      </c>
      <c r="B576" s="2">
        <v>1.6571451425552399</v>
      </c>
      <c r="C576" s="2">
        <v>3.6732380390167201</v>
      </c>
      <c r="D576" s="2">
        <v>4.0881447792053196</v>
      </c>
      <c r="E576" s="2">
        <v>4.2660317420959499</v>
      </c>
      <c r="F576" s="2">
        <v>2.8660991191864</v>
      </c>
      <c r="G576" s="2">
        <v>5.8848166465759304</v>
      </c>
      <c r="H576" s="2">
        <v>416.84237670898398</v>
      </c>
    </row>
    <row r="577" spans="1:8" x14ac:dyDescent="0.3">
      <c r="A577" s="2">
        <v>394.41024780273398</v>
      </c>
      <c r="B577" s="2">
        <v>3.5111286640167201</v>
      </c>
      <c r="C577" s="2">
        <v>4.5205893516540501</v>
      </c>
      <c r="D577" s="2">
        <v>5.6814880371093803</v>
      </c>
      <c r="E577" s="2">
        <v>4.8893532752990696</v>
      </c>
      <c r="F577" s="2">
        <v>4.9831643104553196</v>
      </c>
      <c r="G577" s="2">
        <v>6.00665283203125</v>
      </c>
      <c r="H577" s="2">
        <v>451.197265625</v>
      </c>
    </row>
    <row r="578" spans="1:8" x14ac:dyDescent="0.3">
      <c r="A578" s="2">
        <v>394.76101684570301</v>
      </c>
      <c r="B578" s="2">
        <v>2.1571452617645299</v>
      </c>
      <c r="C578" s="2">
        <v>5.33990478515625</v>
      </c>
      <c r="D578" s="2">
        <v>7.2548117637634304</v>
      </c>
      <c r="E578" s="2">
        <v>5.2660317420959499</v>
      </c>
      <c r="F578" s="2">
        <v>5.1994323730468803</v>
      </c>
      <c r="G578" s="2">
        <v>6.7181496620178196</v>
      </c>
      <c r="H578" s="2">
        <v>482.509033203125</v>
      </c>
    </row>
    <row r="579" spans="1:8" x14ac:dyDescent="0.3">
      <c r="A579" s="2">
        <v>395.11175537109398</v>
      </c>
      <c r="B579" s="2">
        <v>3.8444621562957799</v>
      </c>
      <c r="C579" s="2">
        <v>6.8539223670959499</v>
      </c>
      <c r="D579" s="2">
        <v>7.3481545448303196</v>
      </c>
      <c r="E579" s="2">
        <v>6.5560202598571804</v>
      </c>
      <c r="F579" s="2">
        <v>4.8164978027343803</v>
      </c>
      <c r="G579" s="2">
        <v>7.50665283203125</v>
      </c>
      <c r="H579" s="2">
        <v>524.697265625</v>
      </c>
    </row>
    <row r="580" spans="1:8" x14ac:dyDescent="0.3">
      <c r="A580" s="2">
        <v>395.46246337890602</v>
      </c>
      <c r="B580" s="2">
        <v>2.6571452617645299</v>
      </c>
      <c r="C580" s="2">
        <v>4.5065712928771999</v>
      </c>
      <c r="D580" s="2">
        <v>4.0881447792053196</v>
      </c>
      <c r="E580" s="2">
        <v>5.4326987266540501</v>
      </c>
      <c r="F580" s="2">
        <v>4.3660988807678196</v>
      </c>
      <c r="G580" s="2">
        <v>7.5514831542968803</v>
      </c>
      <c r="H580" s="2">
        <v>566.84234619140602</v>
      </c>
    </row>
    <row r="581" spans="1:8" x14ac:dyDescent="0.3">
      <c r="A581" s="2">
        <v>395.81314086914102</v>
      </c>
      <c r="B581" s="2">
        <v>3.67779541015625</v>
      </c>
      <c r="C581" s="2">
        <v>4.3539223670959499</v>
      </c>
      <c r="D581" s="2">
        <v>3.6814880371093799</v>
      </c>
      <c r="E581" s="2">
        <v>5.7226867675781303</v>
      </c>
      <c r="F581" s="2">
        <v>6.3164978027343803</v>
      </c>
      <c r="G581" s="2">
        <v>8.3399858474731392</v>
      </c>
      <c r="H581" s="2">
        <v>615.197265625</v>
      </c>
    </row>
    <row r="582" spans="1:8" x14ac:dyDescent="0.3">
      <c r="A582" s="2">
        <v>396.16378784179699</v>
      </c>
      <c r="B582" s="2">
        <v>1.6571451425552399</v>
      </c>
      <c r="C582" s="2">
        <v>3.33990478515625</v>
      </c>
      <c r="D582" s="2">
        <v>3.4214782714843799</v>
      </c>
      <c r="E582" s="2">
        <v>4.9326987266540501</v>
      </c>
      <c r="F582" s="2">
        <v>7.6994323730468803</v>
      </c>
      <c r="G582" s="2">
        <v>8.5514831542968803</v>
      </c>
      <c r="H582" s="2">
        <v>663.17572021484398</v>
      </c>
    </row>
    <row r="583" spans="1:8" x14ac:dyDescent="0.3">
      <c r="A583" s="2">
        <v>396.514404296875</v>
      </c>
      <c r="B583" s="2">
        <v>4.3444619178771999</v>
      </c>
      <c r="C583" s="2">
        <v>5.187255859375</v>
      </c>
      <c r="D583" s="2">
        <v>6.0148215293884304</v>
      </c>
      <c r="E583" s="2">
        <v>6.0560202598571804</v>
      </c>
      <c r="F583" s="2">
        <v>9.8164978027343803</v>
      </c>
      <c r="G583" s="2">
        <v>8.6733198165893608</v>
      </c>
      <c r="H583" s="2">
        <v>717.53057861328102</v>
      </c>
    </row>
    <row r="584" spans="1:8" x14ac:dyDescent="0.3">
      <c r="A584" s="2">
        <v>396.864990234375</v>
      </c>
      <c r="B584" s="2">
        <v>4.1571450233459499</v>
      </c>
      <c r="C584" s="2">
        <v>5.1732382774353001</v>
      </c>
      <c r="D584" s="2">
        <v>5.9214782714843803</v>
      </c>
      <c r="E584" s="2">
        <v>5.099365234375</v>
      </c>
      <c r="F584" s="2">
        <v>7.5327658653259304</v>
      </c>
      <c r="G584" s="2">
        <v>8.2181501388549805</v>
      </c>
      <c r="H584" s="2">
        <v>770.34234619140602</v>
      </c>
    </row>
    <row r="585" spans="1:8" x14ac:dyDescent="0.3">
      <c r="A585" s="2">
        <v>397.21554565429699</v>
      </c>
      <c r="B585" s="2">
        <v>7.17779541015625</v>
      </c>
      <c r="C585" s="2">
        <v>3.5205891132354701</v>
      </c>
      <c r="D585" s="2">
        <v>6.3481545448303196</v>
      </c>
      <c r="E585" s="2">
        <v>5.2226867675781303</v>
      </c>
      <c r="F585" s="2">
        <v>5.6498312950134304</v>
      </c>
      <c r="G585" s="2">
        <v>8.8399858474731392</v>
      </c>
      <c r="H585" s="2">
        <v>828.03057861328102</v>
      </c>
    </row>
    <row r="586" spans="1:8" x14ac:dyDescent="0.3">
      <c r="A586" s="2">
        <v>397.56607055664102</v>
      </c>
      <c r="B586" s="2">
        <v>4.490478515625</v>
      </c>
      <c r="C586" s="2">
        <v>4.1732382774353001</v>
      </c>
      <c r="D586" s="2">
        <v>5.2548117637634304</v>
      </c>
      <c r="E586" s="2">
        <v>3.599365234375</v>
      </c>
      <c r="F586" s="2">
        <v>3.6994323730468799</v>
      </c>
      <c r="G586" s="2">
        <v>8.8848161697387695</v>
      </c>
      <c r="H586" s="2">
        <v>884.67572021484398</v>
      </c>
    </row>
    <row r="587" spans="1:8" x14ac:dyDescent="0.3">
      <c r="A587" s="2">
        <v>397.91653442382801</v>
      </c>
      <c r="B587" s="2">
        <v>6.17779541015625</v>
      </c>
      <c r="C587" s="2">
        <v>4.0205893516540501</v>
      </c>
      <c r="D587" s="2">
        <v>5.0148215293884304</v>
      </c>
      <c r="E587" s="2">
        <v>2.88935351371765</v>
      </c>
      <c r="F587" s="2">
        <v>6.1498312950134304</v>
      </c>
      <c r="G587" s="2">
        <v>11.3399858474731</v>
      </c>
      <c r="H587" s="2">
        <v>955.53057861328102</v>
      </c>
    </row>
    <row r="588" spans="1:8" x14ac:dyDescent="0.3">
      <c r="A588" s="2">
        <v>398.26699829101602</v>
      </c>
      <c r="B588" s="2">
        <v>3.1571452617645299</v>
      </c>
      <c r="C588" s="2">
        <v>6.0065712928771999</v>
      </c>
      <c r="D588" s="2">
        <v>2.9214782714843799</v>
      </c>
      <c r="E588" s="2">
        <v>2.4326984882354701</v>
      </c>
      <c r="F588" s="2">
        <v>8.3660993576049805</v>
      </c>
      <c r="G588" s="2">
        <v>9.0514831542968803</v>
      </c>
      <c r="H588" s="2">
        <v>1018.17578125</v>
      </c>
    </row>
    <row r="589" spans="1:8" x14ac:dyDescent="0.3">
      <c r="A589" s="2">
        <v>398.61740112304699</v>
      </c>
      <c r="B589" s="2">
        <v>5.17779541015625</v>
      </c>
      <c r="C589" s="2">
        <v>6.0205893516540501</v>
      </c>
      <c r="D589" s="2">
        <v>3.1814880371093799</v>
      </c>
      <c r="E589" s="2">
        <v>3.7226867675781299</v>
      </c>
      <c r="F589" s="2">
        <v>9.3164978027343803</v>
      </c>
      <c r="G589" s="2">
        <v>9.00665283203125</v>
      </c>
      <c r="H589" s="2">
        <v>1083.03063964844</v>
      </c>
    </row>
    <row r="590" spans="1:8" x14ac:dyDescent="0.3">
      <c r="A590" s="2">
        <v>398.96780395507801</v>
      </c>
      <c r="B590" s="2">
        <v>4.1571450233459499</v>
      </c>
      <c r="C590" s="2">
        <v>4.83990478515625</v>
      </c>
      <c r="D590" s="2">
        <v>3.0881450176239</v>
      </c>
      <c r="E590" s="2">
        <v>4.599365234375</v>
      </c>
      <c r="F590" s="2">
        <v>8.3660993576049805</v>
      </c>
      <c r="G590" s="2">
        <v>8.3848161697387695</v>
      </c>
      <c r="H590" s="2">
        <v>1146.84240722656</v>
      </c>
    </row>
    <row r="591" spans="1:8" x14ac:dyDescent="0.3">
      <c r="A591" s="2">
        <v>399.31814575195301</v>
      </c>
      <c r="B591" s="2">
        <v>5.8444619178771999</v>
      </c>
      <c r="C591" s="2">
        <v>4.3539223670959499</v>
      </c>
      <c r="D591" s="2">
        <v>5.0148215293884304</v>
      </c>
      <c r="E591" s="2">
        <v>5.2226867675781303</v>
      </c>
      <c r="F591" s="2">
        <v>9.3164978027343803</v>
      </c>
      <c r="G591" s="2">
        <v>11.6733198165893</v>
      </c>
      <c r="H591" s="2">
        <v>1217.36401367188</v>
      </c>
    </row>
    <row r="592" spans="1:8" x14ac:dyDescent="0.3">
      <c r="A592" s="2">
        <v>399.66845703125</v>
      </c>
      <c r="B592" s="2">
        <v>4.990478515625</v>
      </c>
      <c r="C592" s="2">
        <v>1.83990478515625</v>
      </c>
      <c r="D592" s="2">
        <v>4.9214782714843803</v>
      </c>
      <c r="E592" s="2">
        <v>5.099365234375</v>
      </c>
      <c r="F592" s="2">
        <v>7.8660988807678196</v>
      </c>
      <c r="G592" s="2">
        <v>12.3848161697387</v>
      </c>
      <c r="H592" s="2">
        <v>1288.67578125</v>
      </c>
    </row>
    <row r="593" spans="1:8" x14ac:dyDescent="0.3">
      <c r="A593" s="2">
        <v>400.01873779296898</v>
      </c>
      <c r="B593" s="2">
        <v>7.17779541015625</v>
      </c>
      <c r="C593" s="2">
        <v>1.5205892324447601</v>
      </c>
      <c r="D593" s="2">
        <v>3.8481547832489</v>
      </c>
      <c r="E593" s="2">
        <v>6.5560202598571804</v>
      </c>
      <c r="F593" s="2">
        <v>7.6498312950134304</v>
      </c>
      <c r="G593" s="2">
        <v>10.1733198165893</v>
      </c>
      <c r="H593" s="2">
        <v>1357.03063964844</v>
      </c>
    </row>
    <row r="594" spans="1:8" x14ac:dyDescent="0.3">
      <c r="A594" s="2">
        <v>400.36898803710898</v>
      </c>
      <c r="B594" s="2">
        <v>7.1571450233459499</v>
      </c>
      <c r="C594" s="2">
        <v>1.83990478515625</v>
      </c>
      <c r="D594" s="2">
        <v>1.58814489841461</v>
      </c>
      <c r="E594" s="2">
        <v>5.099365234375</v>
      </c>
      <c r="F594" s="2">
        <v>6.5327658653259304</v>
      </c>
      <c r="G594" s="2">
        <v>7.2181496620178196</v>
      </c>
      <c r="H594" s="2">
        <v>1423.67578125</v>
      </c>
    </row>
    <row r="595" spans="1:8" x14ac:dyDescent="0.3">
      <c r="A595" s="2">
        <v>400.71920776367199</v>
      </c>
      <c r="B595" s="2">
        <v>5.8444619178771999</v>
      </c>
      <c r="C595" s="2">
        <v>4.0205893516540501</v>
      </c>
      <c r="D595" s="2">
        <v>1.01482141017914</v>
      </c>
      <c r="E595" s="2">
        <v>3.88935351371765</v>
      </c>
      <c r="F595" s="2">
        <v>7.6498312950134304</v>
      </c>
      <c r="G595" s="2">
        <v>7.00665283203125</v>
      </c>
      <c r="H595" s="2">
        <v>1490.197265625</v>
      </c>
    </row>
    <row r="596" spans="1:8" x14ac:dyDescent="0.3">
      <c r="A596" s="2">
        <v>401.06939697265602</v>
      </c>
      <c r="B596" s="2">
        <v>4.3238120079040501</v>
      </c>
      <c r="C596" s="2">
        <v>3.5065715312957799</v>
      </c>
      <c r="D596" s="2">
        <v>1.08814489841461</v>
      </c>
      <c r="E596" s="2">
        <v>2.599365234375</v>
      </c>
      <c r="F596" s="2">
        <v>7.1994323730468803</v>
      </c>
      <c r="G596" s="2">
        <v>8.0514831542968803</v>
      </c>
      <c r="H596" s="2">
        <v>1543.50915527344</v>
      </c>
    </row>
    <row r="597" spans="1:8" x14ac:dyDescent="0.3">
      <c r="A597" s="2">
        <v>401.41952514648398</v>
      </c>
      <c r="B597" s="2">
        <v>5.17779541015625</v>
      </c>
      <c r="C597" s="2">
        <v>3.8539226055145299</v>
      </c>
      <c r="D597" s="2">
        <v>3.01482129096985</v>
      </c>
      <c r="E597" s="2">
        <v>2.88935351371765</v>
      </c>
      <c r="F597" s="2">
        <v>8.1498308181762695</v>
      </c>
      <c r="G597" s="2">
        <v>11.1733198165893</v>
      </c>
      <c r="H597" s="2">
        <v>1590.86389160156</v>
      </c>
    </row>
    <row r="598" spans="1:8" x14ac:dyDescent="0.3">
      <c r="A598" s="2">
        <v>401.76965332031301</v>
      </c>
      <c r="B598" s="2">
        <v>5.6571450233459499</v>
      </c>
      <c r="C598" s="2">
        <v>3.83990478515625</v>
      </c>
      <c r="D598" s="2">
        <v>3.5881450176239</v>
      </c>
      <c r="E598" s="2">
        <v>2.7660319805145299</v>
      </c>
      <c r="F598" s="2">
        <v>7.1994323730468803</v>
      </c>
      <c r="G598" s="2">
        <v>11.218150138854901</v>
      </c>
      <c r="H598" s="2">
        <v>1622.84240722656</v>
      </c>
    </row>
    <row r="599" spans="1:8" x14ac:dyDescent="0.3">
      <c r="A599" s="2">
        <v>402.11975097656301</v>
      </c>
      <c r="B599" s="2">
        <v>5.67779541015625</v>
      </c>
      <c r="C599" s="2">
        <v>7.3539223670959499</v>
      </c>
      <c r="D599" s="2">
        <v>4.6814880371093803</v>
      </c>
      <c r="E599" s="2">
        <v>3.0560200214386</v>
      </c>
      <c r="F599" s="2">
        <v>8.4831647872924805</v>
      </c>
      <c r="G599" s="2">
        <v>12.8399858474731</v>
      </c>
      <c r="H599" s="2">
        <v>1648.36389160156</v>
      </c>
    </row>
    <row r="600" spans="1:8" x14ac:dyDescent="0.3">
      <c r="A600" s="2">
        <v>402.46978759765602</v>
      </c>
      <c r="B600" s="2">
        <v>5.1571450233459499</v>
      </c>
      <c r="C600" s="2">
        <v>7.6732382774353001</v>
      </c>
      <c r="D600" s="2">
        <v>4.9214782714843803</v>
      </c>
      <c r="E600" s="2">
        <v>5.599365234375</v>
      </c>
      <c r="F600" s="2">
        <v>7.0327658653259304</v>
      </c>
      <c r="G600" s="2">
        <v>12.218150138854901</v>
      </c>
      <c r="H600" s="2">
        <v>1669.00915527344</v>
      </c>
    </row>
    <row r="601" spans="1:8" x14ac:dyDescent="0.3">
      <c r="A601" s="2">
        <v>402.81982421875</v>
      </c>
      <c r="B601" s="2">
        <v>5.67779541015625</v>
      </c>
      <c r="C601" s="2">
        <v>5.687255859375</v>
      </c>
      <c r="D601" s="2">
        <v>5.8481545448303196</v>
      </c>
      <c r="E601" s="2">
        <v>6.7226867675781303</v>
      </c>
      <c r="F601" s="2">
        <v>7.6498312950134304</v>
      </c>
      <c r="G601" s="2">
        <v>14.0066528320312</v>
      </c>
      <c r="H601" s="2">
        <v>1666.03063964844</v>
      </c>
    </row>
    <row r="602" spans="1:8" x14ac:dyDescent="0.3">
      <c r="A602" s="2">
        <v>403.16979980468801</v>
      </c>
      <c r="B602" s="2">
        <v>4.6571450233459499</v>
      </c>
      <c r="C602" s="2">
        <v>3.0065715312957799</v>
      </c>
      <c r="D602" s="2">
        <v>4.9214782714843803</v>
      </c>
      <c r="E602" s="2">
        <v>7.2660317420959499</v>
      </c>
      <c r="F602" s="2">
        <v>7.8660988807678196</v>
      </c>
      <c r="G602" s="2">
        <v>13.718150138854901</v>
      </c>
      <c r="H602" s="2">
        <v>1677.00915527344</v>
      </c>
    </row>
    <row r="603" spans="1:8" x14ac:dyDescent="0.3">
      <c r="A603" s="2">
        <v>403.51974487304699</v>
      </c>
      <c r="B603" s="2">
        <v>5.0111289024353001</v>
      </c>
      <c r="C603" s="2">
        <v>3.0205891132354701</v>
      </c>
      <c r="D603" s="2">
        <v>5.0148215293884304</v>
      </c>
      <c r="E603" s="2">
        <v>6.2226867675781303</v>
      </c>
      <c r="F603" s="2">
        <v>9.4831647872924805</v>
      </c>
      <c r="G603" s="2">
        <v>13.8399858474731</v>
      </c>
      <c r="H603" s="2">
        <v>1676.86389160156</v>
      </c>
    </row>
    <row r="604" spans="1:8" x14ac:dyDescent="0.3">
      <c r="A604" s="2">
        <v>403.86965942382801</v>
      </c>
      <c r="B604" s="2">
        <v>7.490478515625</v>
      </c>
      <c r="C604" s="2">
        <v>7.5065712928771999</v>
      </c>
      <c r="D604" s="2">
        <v>7.4214782714843803</v>
      </c>
      <c r="E604" s="2">
        <v>10.599365234375</v>
      </c>
      <c r="F604" s="2">
        <v>13.1994323730468</v>
      </c>
      <c r="G604" s="2">
        <v>18.2181491851807</v>
      </c>
      <c r="H604" s="2">
        <v>1675.84240722656</v>
      </c>
    </row>
    <row r="605" spans="1:8" x14ac:dyDescent="0.3">
      <c r="A605" s="2">
        <v>404.21954345703102</v>
      </c>
      <c r="B605" s="2">
        <v>8.67779541015625</v>
      </c>
      <c r="C605" s="2">
        <v>9.187255859375</v>
      </c>
      <c r="D605" s="2">
        <v>11.6814880371093</v>
      </c>
      <c r="E605" s="2">
        <v>10.7226867675781</v>
      </c>
      <c r="F605" s="2">
        <v>13.6498308181762</v>
      </c>
      <c r="G605" s="2">
        <v>19.173318862915</v>
      </c>
      <c r="H605" s="2">
        <v>1653.86389160156</v>
      </c>
    </row>
    <row r="606" spans="1:8" x14ac:dyDescent="0.3">
      <c r="A606" s="2">
        <v>404.56939697265602</v>
      </c>
      <c r="B606" s="2">
        <v>8.490478515625</v>
      </c>
      <c r="C606" s="2">
        <v>10.1732378005981</v>
      </c>
      <c r="D606" s="2">
        <v>14.088145256042401</v>
      </c>
      <c r="E606" s="2">
        <v>12.7660322189331</v>
      </c>
      <c r="F606" s="2">
        <v>16.3660984039307</v>
      </c>
      <c r="G606" s="2">
        <v>23.7181491851807</v>
      </c>
      <c r="H606" s="2">
        <v>1624.00915527344</v>
      </c>
    </row>
    <row r="607" spans="1:8" x14ac:dyDescent="0.3">
      <c r="A607" s="2">
        <v>404.91921997070301</v>
      </c>
      <c r="B607" s="2">
        <v>6.17779541015625</v>
      </c>
      <c r="C607" s="2">
        <v>8.0205888748168892</v>
      </c>
      <c r="D607" s="2">
        <v>12.5148210525512</v>
      </c>
      <c r="E607" s="2">
        <v>9.5560197830200195</v>
      </c>
      <c r="F607" s="2">
        <v>14.6498308181762</v>
      </c>
      <c r="G607" s="2">
        <v>20.5066528320313</v>
      </c>
      <c r="H607" s="2">
        <v>1581.197265625</v>
      </c>
    </row>
    <row r="608" spans="1:8" x14ac:dyDescent="0.3">
      <c r="A608" s="2">
        <v>405.26901245117199</v>
      </c>
      <c r="B608" s="2">
        <v>7.8238120079040501</v>
      </c>
      <c r="C608" s="2">
        <v>9.33990478515625</v>
      </c>
      <c r="D608" s="2">
        <v>11.588145256042401</v>
      </c>
      <c r="E608" s="2">
        <v>12.2660322189331</v>
      </c>
      <c r="F608" s="2">
        <v>15.866099357604901</v>
      </c>
      <c r="G608" s="2">
        <v>22.3848171234131</v>
      </c>
      <c r="H608" s="2">
        <v>1520.67578125</v>
      </c>
    </row>
    <row r="609" spans="1:8" x14ac:dyDescent="0.3">
      <c r="A609" s="2">
        <v>405.61877441406301</v>
      </c>
      <c r="B609" s="2">
        <v>7.67779541015625</v>
      </c>
      <c r="C609" s="2">
        <v>8.5205888748168892</v>
      </c>
      <c r="D609" s="2">
        <v>9.6814880371093803</v>
      </c>
      <c r="E609" s="2">
        <v>10.55601978302</v>
      </c>
      <c r="F609" s="2">
        <v>12.8164978027343</v>
      </c>
      <c r="G609" s="2">
        <v>18.5066528320313</v>
      </c>
      <c r="H609" s="2">
        <v>1450.697265625</v>
      </c>
    </row>
    <row r="610" spans="1:8" x14ac:dyDescent="0.3">
      <c r="A610" s="2">
        <v>405.968505859375</v>
      </c>
      <c r="B610" s="2">
        <v>7.8238120079040501</v>
      </c>
      <c r="C610" s="2">
        <v>6.83990478515625</v>
      </c>
      <c r="D610" s="2">
        <v>8.2548112869262695</v>
      </c>
      <c r="E610" s="2">
        <v>10.7660322189331</v>
      </c>
      <c r="F610" s="2">
        <v>10.6994323730468</v>
      </c>
      <c r="G610" s="2">
        <v>16.3848171234131</v>
      </c>
      <c r="H610" s="2">
        <v>1388.67578125</v>
      </c>
    </row>
    <row r="611" spans="1:8" x14ac:dyDescent="0.3">
      <c r="A611" s="2">
        <v>406.31817626953102</v>
      </c>
      <c r="B611" s="2">
        <v>5.8444619178771999</v>
      </c>
      <c r="C611" s="2">
        <v>5.687255859375</v>
      </c>
      <c r="D611" s="2">
        <v>6.0148215293884304</v>
      </c>
      <c r="E611" s="2">
        <v>8.5560197830200195</v>
      </c>
      <c r="F611" s="2">
        <v>7.3164978027343803</v>
      </c>
      <c r="G611" s="2">
        <v>14.0066528320312</v>
      </c>
      <c r="H611" s="2">
        <v>1331.03063964844</v>
      </c>
    </row>
    <row r="612" spans="1:8" x14ac:dyDescent="0.3">
      <c r="A612" s="2">
        <v>406.66784667968801</v>
      </c>
      <c r="B612" s="2">
        <v>5.8238120079040501</v>
      </c>
      <c r="C612" s="2">
        <v>3.33990478515625</v>
      </c>
      <c r="D612" s="2">
        <v>5.4214782714843803</v>
      </c>
      <c r="E612" s="2">
        <v>7.099365234375</v>
      </c>
      <c r="F612" s="2">
        <v>7.1994323730468803</v>
      </c>
      <c r="G612" s="2">
        <v>12.3848161697387</v>
      </c>
      <c r="H612" s="2">
        <v>1259.84240722656</v>
      </c>
    </row>
    <row r="613" spans="1:8" x14ac:dyDescent="0.3">
      <c r="A613" s="2">
        <v>407.01745605468801</v>
      </c>
      <c r="B613" s="2">
        <v>5.17779541015625</v>
      </c>
      <c r="C613" s="2">
        <v>4.5205893516540501</v>
      </c>
      <c r="D613" s="2">
        <v>7.1814880371093803</v>
      </c>
      <c r="E613" s="2">
        <v>6.2226867675781303</v>
      </c>
      <c r="F613" s="2">
        <v>6.4831643104553196</v>
      </c>
      <c r="G613" s="2">
        <v>13.1733198165893</v>
      </c>
      <c r="H613" s="2">
        <v>1197.53063964844</v>
      </c>
    </row>
    <row r="614" spans="1:8" x14ac:dyDescent="0.3">
      <c r="A614" s="2">
        <v>407.36703491210898</v>
      </c>
      <c r="B614" s="2">
        <v>4.990478515625</v>
      </c>
      <c r="C614" s="2">
        <v>4.0065712928771999</v>
      </c>
      <c r="D614" s="2">
        <v>8.2548112869262695</v>
      </c>
      <c r="E614" s="2">
        <v>5.099365234375</v>
      </c>
      <c r="F614" s="2">
        <v>6.0327658653259304</v>
      </c>
      <c r="G614" s="2">
        <v>11.3848161697387</v>
      </c>
      <c r="H614" s="2">
        <v>1129.50915527344</v>
      </c>
    </row>
    <row r="615" spans="1:8" x14ac:dyDescent="0.3">
      <c r="A615" s="2">
        <v>407.71661376953102</v>
      </c>
      <c r="B615" s="2">
        <v>5.0111289024353001</v>
      </c>
      <c r="C615" s="2">
        <v>5.0205893516540501</v>
      </c>
      <c r="D615" s="2">
        <v>8.3481550216674805</v>
      </c>
      <c r="E615" s="2">
        <v>5.3893532752990696</v>
      </c>
      <c r="F615" s="2">
        <v>5.4831643104553196</v>
      </c>
      <c r="G615" s="2">
        <v>11.5066528320312</v>
      </c>
      <c r="H615" s="2">
        <v>1075.03063964844</v>
      </c>
    </row>
    <row r="616" spans="1:8" x14ac:dyDescent="0.3">
      <c r="A616" s="2">
        <v>408.06613159179699</v>
      </c>
      <c r="B616" s="2">
        <v>5.8238120079040501</v>
      </c>
      <c r="C616" s="2">
        <v>4.83990478515625</v>
      </c>
      <c r="D616" s="2">
        <v>6.9214782714843803</v>
      </c>
      <c r="E616" s="2">
        <v>3.4326984882354701</v>
      </c>
      <c r="F616" s="2">
        <v>6.6994323730468803</v>
      </c>
      <c r="G616" s="2">
        <v>9.0514831542968803</v>
      </c>
      <c r="H616" s="2">
        <v>1011.84246826171</v>
      </c>
    </row>
    <row r="617" spans="1:8" x14ac:dyDescent="0.3">
      <c r="A617" s="2">
        <v>408.41561889648398</v>
      </c>
      <c r="B617" s="2">
        <v>6.17779541015625</v>
      </c>
      <c r="C617" s="2">
        <v>4.5205893516540501</v>
      </c>
      <c r="D617" s="2">
        <v>5.8481545448303196</v>
      </c>
      <c r="E617" s="2">
        <v>5.0560202598571804</v>
      </c>
      <c r="F617" s="2">
        <v>7.9831643104553196</v>
      </c>
      <c r="G617" s="2">
        <v>10.1733198165893</v>
      </c>
      <c r="H617" s="2">
        <v>959.36395263671898</v>
      </c>
    </row>
    <row r="618" spans="1:8" x14ac:dyDescent="0.3">
      <c r="A618" s="2">
        <v>408.76507568359398</v>
      </c>
      <c r="B618" s="2">
        <v>5.1571450233459499</v>
      </c>
      <c r="C618" s="2">
        <v>4.5065712928771999</v>
      </c>
      <c r="D618" s="2">
        <v>6.4214782714843803</v>
      </c>
      <c r="E618" s="2">
        <v>5.9326987266540501</v>
      </c>
      <c r="F618" s="2">
        <v>8.3660993576049805</v>
      </c>
      <c r="G618" s="2">
        <v>10.8848161697387</v>
      </c>
      <c r="H618" s="2">
        <v>907.17572021484398</v>
      </c>
    </row>
    <row r="619" spans="1:8" x14ac:dyDescent="0.3">
      <c r="A619" s="2">
        <v>409.114501953125</v>
      </c>
      <c r="B619" s="2">
        <v>6.8444619178771999</v>
      </c>
      <c r="C619" s="2">
        <v>4.5205893516540501</v>
      </c>
      <c r="D619" s="2">
        <v>7.6814880371093803</v>
      </c>
      <c r="E619" s="2">
        <v>10.3893537521362</v>
      </c>
      <c r="F619" s="2">
        <v>10.6498308181762</v>
      </c>
      <c r="G619" s="2">
        <v>14.1733198165893</v>
      </c>
      <c r="H619" s="2">
        <v>859.53057861328102</v>
      </c>
    </row>
    <row r="620" spans="1:8" x14ac:dyDescent="0.3">
      <c r="A620" s="2">
        <v>409.4638671875</v>
      </c>
      <c r="B620" s="2">
        <v>5.990478515625</v>
      </c>
      <c r="C620" s="2">
        <v>4.1732382774353001</v>
      </c>
      <c r="D620" s="2">
        <v>8.0881452560424805</v>
      </c>
      <c r="E620" s="2">
        <v>7.9326987266540501</v>
      </c>
      <c r="F620" s="2">
        <v>9.1994323730468803</v>
      </c>
      <c r="G620" s="2">
        <v>13.3848161697387</v>
      </c>
      <c r="H620" s="2">
        <v>813.009033203125</v>
      </c>
    </row>
    <row r="621" spans="1:8" x14ac:dyDescent="0.3">
      <c r="A621" s="2">
        <v>409.813232421875</v>
      </c>
      <c r="B621" s="2">
        <v>6.5111289024353001</v>
      </c>
      <c r="C621" s="2">
        <v>6.5205893516540501</v>
      </c>
      <c r="D621" s="2">
        <v>9.1814880371093803</v>
      </c>
      <c r="E621" s="2">
        <v>7.5560202598571804</v>
      </c>
      <c r="F621" s="2">
        <v>8.9831647872924805</v>
      </c>
      <c r="G621" s="2">
        <v>12.6733198165893</v>
      </c>
      <c r="H621" s="2">
        <v>768.53057861328102</v>
      </c>
    </row>
    <row r="622" spans="1:8" x14ac:dyDescent="0.3">
      <c r="A622" s="2">
        <v>410.16256713867199</v>
      </c>
      <c r="B622" s="2">
        <v>5.3238120079040501</v>
      </c>
      <c r="C622" s="2">
        <v>5.6732382774353001</v>
      </c>
      <c r="D622" s="2">
        <v>8.2548112869262695</v>
      </c>
      <c r="E622" s="2">
        <v>3.4326984882354701</v>
      </c>
      <c r="F622" s="2">
        <v>6.6994323730468803</v>
      </c>
      <c r="G622" s="2">
        <v>9.2181501388549805</v>
      </c>
      <c r="H622" s="2">
        <v>736.34234619140602</v>
      </c>
    </row>
    <row r="623" spans="1:8" x14ac:dyDescent="0.3">
      <c r="A623" s="2">
        <v>410.51184082031301</v>
      </c>
      <c r="B623" s="2">
        <v>7.67779541015625</v>
      </c>
      <c r="C623" s="2">
        <v>5.687255859375</v>
      </c>
      <c r="D623" s="2">
        <v>8.5148210525512695</v>
      </c>
      <c r="E623" s="2">
        <v>5.7226867675781303</v>
      </c>
      <c r="F623" s="2">
        <v>8.1498308181762695</v>
      </c>
      <c r="G623" s="2">
        <v>8.8399858474731392</v>
      </c>
      <c r="H623" s="2">
        <v>704.697265625</v>
      </c>
    </row>
    <row r="624" spans="1:8" x14ac:dyDescent="0.3">
      <c r="A624" s="2">
        <v>410.86111450195301</v>
      </c>
      <c r="B624" s="2">
        <v>6.490478515625</v>
      </c>
      <c r="C624" s="2">
        <v>3.83990478515625</v>
      </c>
      <c r="D624" s="2">
        <v>4.9214782714843803</v>
      </c>
      <c r="E624" s="2">
        <v>4.099365234375</v>
      </c>
      <c r="F624" s="2">
        <v>7.5327658653259304</v>
      </c>
      <c r="G624" s="2">
        <v>8.5514831542968803</v>
      </c>
      <c r="H624" s="2">
        <v>682.67572021484398</v>
      </c>
    </row>
    <row r="625" spans="1:8" x14ac:dyDescent="0.3">
      <c r="A625" s="2">
        <v>411.21032714843801</v>
      </c>
      <c r="B625" s="2">
        <v>6.17779541015625</v>
      </c>
      <c r="C625" s="2">
        <v>4.687255859375</v>
      </c>
      <c r="D625" s="2">
        <v>3.1814880371093799</v>
      </c>
      <c r="E625" s="2">
        <v>4.8893532752990696</v>
      </c>
      <c r="F625" s="2">
        <v>7.6498312950134304</v>
      </c>
      <c r="G625" s="2">
        <v>9.6733198165893608</v>
      </c>
      <c r="H625" s="2">
        <v>661.03057861328102</v>
      </c>
    </row>
    <row r="626" spans="1:8" x14ac:dyDescent="0.3">
      <c r="A626" s="2">
        <v>411.55953979492199</v>
      </c>
      <c r="B626" s="2">
        <v>3.8238117694854701</v>
      </c>
      <c r="C626" s="2">
        <v>6.5065712928771999</v>
      </c>
      <c r="D626" s="2">
        <v>2.9214782714843799</v>
      </c>
      <c r="E626" s="2">
        <v>4.599365234375</v>
      </c>
      <c r="F626" s="2">
        <v>8.5327653884887695</v>
      </c>
      <c r="G626" s="2">
        <v>10.5514831542968</v>
      </c>
      <c r="H626" s="2">
        <v>631.17572021484398</v>
      </c>
    </row>
    <row r="627" spans="1:8" x14ac:dyDescent="0.3">
      <c r="A627" s="2">
        <v>411.90869140625</v>
      </c>
      <c r="B627" s="2">
        <v>6.5111289024353001</v>
      </c>
      <c r="C627" s="2">
        <v>6.187255859375</v>
      </c>
      <c r="D627" s="2">
        <v>4.3481545448303196</v>
      </c>
      <c r="E627" s="2">
        <v>7.7226867675781303</v>
      </c>
      <c r="F627" s="2">
        <v>8.6498308181762695</v>
      </c>
      <c r="G627" s="2">
        <v>10.6733198165893</v>
      </c>
      <c r="H627" s="2">
        <v>603.53057861328102</v>
      </c>
    </row>
    <row r="628" spans="1:8" x14ac:dyDescent="0.3">
      <c r="A628" s="2">
        <v>412.2578125</v>
      </c>
      <c r="B628" s="2">
        <v>7.8238120079040501</v>
      </c>
      <c r="C628" s="2">
        <v>8.0065717697143608</v>
      </c>
      <c r="D628" s="2">
        <v>6.5881447792053196</v>
      </c>
      <c r="E628" s="2">
        <v>8.2660322189331108</v>
      </c>
      <c r="F628" s="2">
        <v>10.6994323730468</v>
      </c>
      <c r="G628" s="2">
        <v>11.218150138854901</v>
      </c>
      <c r="H628" s="2">
        <v>575.34234619140602</v>
      </c>
    </row>
    <row r="629" spans="1:8" x14ac:dyDescent="0.3">
      <c r="A629" s="2">
        <v>412.60690307617199</v>
      </c>
      <c r="B629" s="2">
        <v>8.5111284255981392</v>
      </c>
      <c r="C629" s="2">
        <v>7.3539223670959499</v>
      </c>
      <c r="D629" s="2">
        <v>6.1814880371093803</v>
      </c>
      <c r="E629" s="2">
        <v>8.7226867675781303</v>
      </c>
      <c r="F629" s="2">
        <v>10.483164787292401</v>
      </c>
      <c r="G629" s="2">
        <v>11.8399858474731</v>
      </c>
      <c r="H629" s="2">
        <v>557.36395263671898</v>
      </c>
    </row>
    <row r="630" spans="1:8" x14ac:dyDescent="0.3">
      <c r="A630" s="2">
        <v>412.95596313476602</v>
      </c>
      <c r="B630" s="2">
        <v>6.6571450233459499</v>
      </c>
      <c r="C630" s="2">
        <v>9.0065717697143608</v>
      </c>
      <c r="D630" s="2">
        <v>6.0881447792053196</v>
      </c>
      <c r="E630" s="2">
        <v>6.7660317420959499</v>
      </c>
      <c r="F630" s="2">
        <v>9.5327653884887695</v>
      </c>
      <c r="G630" s="2">
        <v>11.5514831542968</v>
      </c>
      <c r="H630" s="2">
        <v>544.009033203125</v>
      </c>
    </row>
    <row r="631" spans="1:8" x14ac:dyDescent="0.3">
      <c r="A631" s="2">
        <v>413.30499267578102</v>
      </c>
      <c r="B631" s="2">
        <v>6.67779541015625</v>
      </c>
      <c r="C631" s="2">
        <v>8.187255859375</v>
      </c>
      <c r="D631" s="2">
        <v>5.6814880371093803</v>
      </c>
      <c r="E631" s="2">
        <v>6.7226867675781303</v>
      </c>
      <c r="F631" s="2">
        <v>8.1498308181762695</v>
      </c>
      <c r="G631" s="2">
        <v>10.8399858474731</v>
      </c>
      <c r="H631" s="2">
        <v>526.197265625</v>
      </c>
    </row>
    <row r="632" spans="1:8" x14ac:dyDescent="0.3">
      <c r="A632" s="2">
        <v>413.65399169921898</v>
      </c>
      <c r="B632" s="2">
        <v>6.3238120079040501</v>
      </c>
      <c r="C632" s="2">
        <v>7.5065712928771999</v>
      </c>
      <c r="D632" s="2">
        <v>6.0881447792053196</v>
      </c>
      <c r="E632" s="2">
        <v>5.099365234375</v>
      </c>
      <c r="F632" s="2">
        <v>8.5327653884887695</v>
      </c>
      <c r="G632" s="2">
        <v>9.0514831542968803</v>
      </c>
      <c r="H632" s="2">
        <v>510.009033203125</v>
      </c>
    </row>
    <row r="633" spans="1:8" x14ac:dyDescent="0.3">
      <c r="A633" s="2">
        <v>414.0029296875</v>
      </c>
      <c r="B633" s="2">
        <v>6.17779541015625</v>
      </c>
      <c r="C633" s="2">
        <v>5.8539223670959499</v>
      </c>
      <c r="D633" s="2">
        <v>6.1814880371093803</v>
      </c>
      <c r="E633" s="2">
        <v>3.88935351371765</v>
      </c>
      <c r="F633" s="2">
        <v>10.1498308181762</v>
      </c>
      <c r="G633" s="2">
        <v>11.1733198165893</v>
      </c>
      <c r="H633" s="2">
        <v>489.03060913085898</v>
      </c>
    </row>
    <row r="634" spans="1:8" x14ac:dyDescent="0.3">
      <c r="A634" s="2">
        <v>414.35186767578102</v>
      </c>
      <c r="B634" s="2">
        <v>3.990478515625</v>
      </c>
      <c r="C634" s="2">
        <v>5.1732382774353001</v>
      </c>
      <c r="D634" s="2">
        <v>4.7548117637634304</v>
      </c>
      <c r="E634" s="2">
        <v>2.7660319805145299</v>
      </c>
      <c r="F634" s="2">
        <v>9.1994323730468803</v>
      </c>
      <c r="G634" s="2">
        <v>9.2181501388549805</v>
      </c>
      <c r="H634" s="2">
        <v>471.34237670898398</v>
      </c>
    </row>
    <row r="635" spans="1:8" x14ac:dyDescent="0.3">
      <c r="A635" s="2">
        <v>414.70074462890602</v>
      </c>
      <c r="B635" s="2">
        <v>3.3444621562957799</v>
      </c>
      <c r="C635" s="2">
        <v>6.3539223670959499</v>
      </c>
      <c r="D635" s="2">
        <v>4.1814880371093803</v>
      </c>
      <c r="E635" s="2">
        <v>2.2226867675781299</v>
      </c>
      <c r="F635" s="2">
        <v>7.8164978027343803</v>
      </c>
      <c r="G635" s="2">
        <v>8.3399858474731392</v>
      </c>
      <c r="H635" s="2">
        <v>451.03060913085898</v>
      </c>
    </row>
    <row r="636" spans="1:8" x14ac:dyDescent="0.3">
      <c r="A636" s="2">
        <v>415.04962158203102</v>
      </c>
      <c r="B636" s="2">
        <v>3.6571452617645299</v>
      </c>
      <c r="C636" s="2">
        <v>6.6732382774353001</v>
      </c>
      <c r="D636" s="2">
        <v>5.2548117637634304</v>
      </c>
      <c r="E636" s="2">
        <v>4.7660317420959499</v>
      </c>
      <c r="F636" s="2">
        <v>6.5327658653259304</v>
      </c>
      <c r="G636" s="2">
        <v>6.0514831542968803</v>
      </c>
      <c r="H636" s="2">
        <v>428.509033203125</v>
      </c>
    </row>
    <row r="637" spans="1:8" x14ac:dyDescent="0.3">
      <c r="A637" s="2">
        <v>415.3984375</v>
      </c>
      <c r="B637" s="2">
        <v>3.8444621562957799</v>
      </c>
      <c r="C637" s="2">
        <v>6.0205893516540501</v>
      </c>
      <c r="D637" s="2">
        <v>6.1814880371093803</v>
      </c>
      <c r="E637" s="2">
        <v>6.2226867675781303</v>
      </c>
      <c r="F637" s="2">
        <v>8.4831647872924805</v>
      </c>
      <c r="G637" s="2">
        <v>7.1733193397521999</v>
      </c>
      <c r="H637" s="2">
        <v>406.36392211914102</v>
      </c>
    </row>
    <row r="638" spans="1:8" x14ac:dyDescent="0.3">
      <c r="A638" s="2">
        <v>415.74725341796898</v>
      </c>
      <c r="B638" s="2">
        <v>2.990478515625</v>
      </c>
      <c r="C638" s="2">
        <v>4.33990478515625</v>
      </c>
      <c r="D638" s="2">
        <v>6.5881447792053196</v>
      </c>
      <c r="E638" s="2">
        <v>6.099365234375</v>
      </c>
      <c r="F638" s="2">
        <v>7.6994323730468803</v>
      </c>
      <c r="G638" s="2">
        <v>7.7181496620178196</v>
      </c>
      <c r="H638" s="2">
        <v>389.509033203125</v>
      </c>
    </row>
    <row r="639" spans="1:8" x14ac:dyDescent="0.3">
      <c r="A639" s="2">
        <v>416.09600830078102</v>
      </c>
      <c r="B639" s="2">
        <v>3.17779541015625</v>
      </c>
      <c r="C639" s="2">
        <v>4.5205893516540501</v>
      </c>
      <c r="D639" s="2">
        <v>6.6814880371093803</v>
      </c>
      <c r="E639" s="2">
        <v>5.5560202598571804</v>
      </c>
      <c r="F639" s="2">
        <v>8.6498308181762695</v>
      </c>
      <c r="G639" s="2">
        <v>10.0066528320312</v>
      </c>
      <c r="H639" s="2">
        <v>373.03060913085898</v>
      </c>
    </row>
    <row r="640" spans="1:8" x14ac:dyDescent="0.3">
      <c r="A640" s="2">
        <v>416.44473266601602</v>
      </c>
      <c r="B640" s="2">
        <v>2.8238117694854701</v>
      </c>
      <c r="C640" s="2">
        <v>3.83990478515625</v>
      </c>
      <c r="D640" s="2">
        <v>5.5881447792053196</v>
      </c>
      <c r="E640" s="2">
        <v>3.9326984882354701</v>
      </c>
      <c r="F640" s="2">
        <v>6.0327658653259304</v>
      </c>
      <c r="G640" s="2">
        <v>10.0514831542968</v>
      </c>
      <c r="H640" s="2">
        <v>353.17568969726602</v>
      </c>
    </row>
    <row r="641" spans="1:8" x14ac:dyDescent="0.3">
      <c r="A641" s="2">
        <v>416.79342651367199</v>
      </c>
      <c r="B641" s="2">
        <v>4.8444619178771999</v>
      </c>
      <c r="C641" s="2">
        <v>4.5205893516540501</v>
      </c>
      <c r="D641" s="2">
        <v>4.5148215293884304</v>
      </c>
      <c r="E641" s="2">
        <v>5.5560202598571804</v>
      </c>
      <c r="F641" s="2">
        <v>8.6498308181762695</v>
      </c>
      <c r="G641" s="2">
        <v>11.5066528320312</v>
      </c>
      <c r="H641" s="2">
        <v>335.53060913085898</v>
      </c>
    </row>
    <row r="642" spans="1:8" x14ac:dyDescent="0.3">
      <c r="A642" s="2">
        <v>417.14208984375</v>
      </c>
      <c r="B642" s="2">
        <v>5.3238120079040501</v>
      </c>
      <c r="C642" s="2">
        <v>3.83990478515625</v>
      </c>
      <c r="D642" s="2">
        <v>5.5881447792053196</v>
      </c>
      <c r="E642" s="2">
        <v>5.2660317420959499</v>
      </c>
      <c r="F642" s="2">
        <v>8.1994323730468803</v>
      </c>
      <c r="G642" s="2">
        <v>9.0514831542968803</v>
      </c>
      <c r="H642" s="2">
        <v>315.67572021484398</v>
      </c>
    </row>
    <row r="643" spans="1:8" x14ac:dyDescent="0.3">
      <c r="A643" s="2">
        <v>417.49072265625</v>
      </c>
      <c r="B643" s="2">
        <v>5.5111289024353001</v>
      </c>
      <c r="C643" s="2">
        <v>3.687255859375</v>
      </c>
      <c r="D643" s="2">
        <v>6.6814880371093803</v>
      </c>
      <c r="E643" s="2">
        <v>6.0560202598571804</v>
      </c>
      <c r="F643" s="2">
        <v>8.9831647872924805</v>
      </c>
      <c r="G643" s="2">
        <v>9.1733198165893608</v>
      </c>
      <c r="H643" s="2">
        <v>300.69729614257801</v>
      </c>
    </row>
    <row r="644" spans="1:8" x14ac:dyDescent="0.3">
      <c r="A644" s="2">
        <v>417.83932495117199</v>
      </c>
      <c r="B644" s="2">
        <v>3.8238117694854701</v>
      </c>
      <c r="C644" s="2">
        <v>3.6732380390167201</v>
      </c>
      <c r="D644" s="2">
        <v>7.5881447792053196</v>
      </c>
      <c r="E644" s="2">
        <v>4.599365234375</v>
      </c>
      <c r="F644" s="2">
        <v>8.3660993576049805</v>
      </c>
      <c r="G644" s="2">
        <v>8.0514831542968803</v>
      </c>
      <c r="H644" s="2">
        <v>283.67572021484398</v>
      </c>
    </row>
    <row r="645" spans="1:8" x14ac:dyDescent="0.3">
      <c r="A645" s="2">
        <v>418.18786621093801</v>
      </c>
      <c r="B645" s="2">
        <v>1.67779541015625</v>
      </c>
      <c r="C645" s="2">
        <v>5.3539223670959499</v>
      </c>
      <c r="D645" s="2">
        <v>5.0148215293884304</v>
      </c>
      <c r="E645" s="2">
        <v>5.2226867675781303</v>
      </c>
      <c r="F645" s="2">
        <v>9.8164978027343803</v>
      </c>
      <c r="G645" s="2">
        <v>8.8399858474731392</v>
      </c>
      <c r="H645" s="2">
        <v>266.36395263671898</v>
      </c>
    </row>
    <row r="646" spans="1:8" x14ac:dyDescent="0.3">
      <c r="A646" s="2">
        <v>418.53640747070301</v>
      </c>
      <c r="B646" s="2">
        <v>0.32381185889244102</v>
      </c>
      <c r="C646" s="2">
        <v>6.33990478515625</v>
      </c>
      <c r="D646" s="2">
        <v>4.4214782714843803</v>
      </c>
      <c r="E646" s="2">
        <v>5.2660317420959499</v>
      </c>
      <c r="F646" s="2">
        <v>9.1994323730468803</v>
      </c>
      <c r="G646" s="2">
        <v>8.0514831542968803</v>
      </c>
      <c r="H646" s="2">
        <v>249.34239196777301</v>
      </c>
    </row>
    <row r="647" spans="1:8" x14ac:dyDescent="0.3">
      <c r="A647" s="2">
        <v>418.88491821289102</v>
      </c>
      <c r="B647" s="2">
        <v>1.8444620370864899</v>
      </c>
      <c r="C647" s="2">
        <v>6.5205893516540501</v>
      </c>
      <c r="D647" s="2">
        <v>5.0148215293884304</v>
      </c>
      <c r="E647" s="2">
        <v>8.3893537521362305</v>
      </c>
      <c r="F647" s="2">
        <v>10.3164978027343</v>
      </c>
      <c r="G647" s="2">
        <v>9.00665283203125</v>
      </c>
      <c r="H647" s="2">
        <v>231.86395263671901</v>
      </c>
    </row>
    <row r="648" spans="1:8" x14ac:dyDescent="0.3">
      <c r="A648" s="2">
        <v>419.23336791992199</v>
      </c>
      <c r="B648" s="2">
        <v>3.6571452617645299</v>
      </c>
      <c r="C648" s="2">
        <v>6.1732382774353001</v>
      </c>
      <c r="D648" s="2">
        <v>6.0881447792053196</v>
      </c>
      <c r="E648" s="2">
        <v>9.099365234375</v>
      </c>
      <c r="F648" s="2">
        <v>9.6994323730468803</v>
      </c>
      <c r="G648" s="2">
        <v>7.7181496620178196</v>
      </c>
      <c r="H648" s="2">
        <v>222.00904846191401</v>
      </c>
    </row>
    <row r="649" spans="1:8" x14ac:dyDescent="0.3">
      <c r="A649" s="2">
        <v>419.581787109375</v>
      </c>
      <c r="B649" s="2">
        <v>5.67779541015625</v>
      </c>
      <c r="C649" s="2">
        <v>6.5205893516540501</v>
      </c>
      <c r="D649" s="2">
        <v>6.6814880371093803</v>
      </c>
      <c r="E649" s="2">
        <v>9.7226867675781303</v>
      </c>
      <c r="F649" s="2">
        <v>12.6498308181762</v>
      </c>
      <c r="G649" s="2">
        <v>8.00665283203125</v>
      </c>
      <c r="H649" s="2">
        <v>211.03062438964801</v>
      </c>
    </row>
    <row r="650" spans="1:8" x14ac:dyDescent="0.3">
      <c r="A650" s="2">
        <v>419.93020629882801</v>
      </c>
      <c r="B650" s="2">
        <v>9.1571455001831108</v>
      </c>
      <c r="C650" s="2">
        <v>9.5065717697143608</v>
      </c>
      <c r="D650" s="2">
        <v>7.4214782714843803</v>
      </c>
      <c r="E650" s="2">
        <v>9.599365234375</v>
      </c>
      <c r="F650" s="2">
        <v>14.0327653884887</v>
      </c>
      <c r="G650" s="2">
        <v>10.3848161697387</v>
      </c>
      <c r="H650" s="2">
        <v>201.84239196777301</v>
      </c>
    </row>
    <row r="651" spans="1:8" x14ac:dyDescent="0.3">
      <c r="A651" s="2">
        <v>420.278564453125</v>
      </c>
      <c r="B651" s="2">
        <v>10.5111284255981</v>
      </c>
      <c r="C651" s="2">
        <v>9.8539228439331108</v>
      </c>
      <c r="D651" s="2">
        <v>7.6814880371093803</v>
      </c>
      <c r="E651" s="2">
        <v>9.7226867675781303</v>
      </c>
      <c r="F651" s="2">
        <v>14.3164978027343</v>
      </c>
      <c r="G651" s="2">
        <v>12.3399858474731</v>
      </c>
      <c r="H651" s="2">
        <v>187.36395263671901</v>
      </c>
    </row>
    <row r="652" spans="1:8" x14ac:dyDescent="0.3">
      <c r="A652" s="2">
        <v>420.62689208984398</v>
      </c>
      <c r="B652" s="2">
        <v>10.490478515625</v>
      </c>
      <c r="C652" s="2">
        <v>9.1732378005981392</v>
      </c>
      <c r="D652" s="2">
        <v>7.2548117637634304</v>
      </c>
      <c r="E652" s="2">
        <v>8.4326982498168892</v>
      </c>
      <c r="F652" s="2">
        <v>14.1994323730468</v>
      </c>
      <c r="G652" s="2">
        <v>12.8848161697387</v>
      </c>
      <c r="H652" s="2">
        <v>176.84239196777301</v>
      </c>
    </row>
    <row r="653" spans="1:8" x14ac:dyDescent="0.3">
      <c r="A653" s="2">
        <v>420.97518920898398</v>
      </c>
      <c r="B653" s="2">
        <v>6.5111289024353001</v>
      </c>
      <c r="C653" s="2">
        <v>7.0205893516540501</v>
      </c>
      <c r="D653" s="2">
        <v>6.0148215293884304</v>
      </c>
      <c r="E653" s="2">
        <v>6.0560202598571804</v>
      </c>
      <c r="F653" s="2">
        <v>12.8164978027343</v>
      </c>
      <c r="G653" s="2">
        <v>10.8399858474731</v>
      </c>
      <c r="H653" s="2">
        <v>163.19728088378901</v>
      </c>
    </row>
    <row r="654" spans="1:8" x14ac:dyDescent="0.3">
      <c r="A654" s="2">
        <v>421.32345581054699</v>
      </c>
      <c r="B654" s="2">
        <v>4.1571450233459499</v>
      </c>
      <c r="C654" s="2">
        <v>4.83990478515625</v>
      </c>
      <c r="D654" s="2">
        <v>4.2548117637634304</v>
      </c>
      <c r="E654" s="2">
        <v>4.7660317420959499</v>
      </c>
      <c r="F654" s="2">
        <v>11.866099357604901</v>
      </c>
      <c r="G654" s="2">
        <v>9.2181501388549805</v>
      </c>
      <c r="H654" s="2">
        <v>156.67572021484401</v>
      </c>
    </row>
    <row r="655" spans="1:8" x14ac:dyDescent="0.3">
      <c r="A655" s="2">
        <v>421.67169189453102</v>
      </c>
      <c r="B655" s="2">
        <v>3.5111286640167201</v>
      </c>
      <c r="C655" s="2">
        <v>3.8539226055145299</v>
      </c>
      <c r="D655" s="2">
        <v>4.8481545448303196</v>
      </c>
      <c r="E655" s="2">
        <v>4.7226867675781303</v>
      </c>
      <c r="F655" s="2">
        <v>11.483164787292401</v>
      </c>
      <c r="G655" s="2">
        <v>10.3399858474731</v>
      </c>
      <c r="H655" s="2">
        <v>148.03062438964801</v>
      </c>
    </row>
    <row r="656" spans="1:8" x14ac:dyDescent="0.3">
      <c r="A656" s="2">
        <v>422.01989746093801</v>
      </c>
      <c r="B656" s="2">
        <v>3.8238117694854701</v>
      </c>
      <c r="C656" s="2">
        <v>5.33990478515625</v>
      </c>
      <c r="D656" s="2">
        <v>4.7548117637634304</v>
      </c>
      <c r="E656" s="2">
        <v>6.9326987266540501</v>
      </c>
      <c r="F656" s="2">
        <v>9.5327653884887695</v>
      </c>
      <c r="G656" s="2">
        <v>12.218150138854901</v>
      </c>
      <c r="H656" s="2">
        <v>141.84239196777301</v>
      </c>
    </row>
    <row r="657" spans="1:8" x14ac:dyDescent="0.3">
      <c r="A657" s="2">
        <v>422.36804199218801</v>
      </c>
      <c r="B657" s="2">
        <v>7.0111289024353001</v>
      </c>
      <c r="C657" s="2">
        <v>8.8539228439331108</v>
      </c>
      <c r="D657" s="2">
        <v>8.3481550216674805</v>
      </c>
      <c r="E657" s="2">
        <v>8.2226867675781303</v>
      </c>
      <c r="F657" s="2">
        <v>13.3164978027343</v>
      </c>
      <c r="G657" s="2">
        <v>15.6733198165893</v>
      </c>
      <c r="H657" s="2">
        <v>133.69728088378901</v>
      </c>
    </row>
    <row r="658" spans="1:8" x14ac:dyDescent="0.3">
      <c r="A658" s="2">
        <v>422.71618652343801</v>
      </c>
      <c r="B658" s="2">
        <v>6.990478515625</v>
      </c>
      <c r="C658" s="2">
        <v>9.33990478515625</v>
      </c>
      <c r="D658" s="2">
        <v>7.9214782714843803</v>
      </c>
      <c r="E658" s="2">
        <v>10.099365234375</v>
      </c>
      <c r="F658" s="2">
        <v>12.6994323730468</v>
      </c>
      <c r="G658" s="2">
        <v>14.718150138854901</v>
      </c>
      <c r="H658" s="2">
        <v>126.175720214843</v>
      </c>
    </row>
    <row r="659" spans="1:8" x14ac:dyDescent="0.3">
      <c r="A659" s="2">
        <v>423.06427001953102</v>
      </c>
      <c r="B659" s="2">
        <v>7.67779541015625</v>
      </c>
      <c r="C659" s="2">
        <v>7.187255859375</v>
      </c>
      <c r="D659" s="2">
        <v>7.8481545448303196</v>
      </c>
      <c r="E659" s="2">
        <v>9.8893537521362305</v>
      </c>
      <c r="F659" s="2">
        <v>15.3164978027343</v>
      </c>
      <c r="G659" s="2">
        <v>12.5066528320312</v>
      </c>
      <c r="H659" s="2">
        <v>119.363952636718</v>
      </c>
    </row>
    <row r="660" spans="1:8" x14ac:dyDescent="0.3">
      <c r="A660" s="2">
        <v>423.412353515625</v>
      </c>
      <c r="B660" s="2">
        <v>4.1571450233459499</v>
      </c>
      <c r="C660" s="2">
        <v>5.5065712928771999</v>
      </c>
      <c r="D660" s="2">
        <v>5.2548117637634304</v>
      </c>
      <c r="E660" s="2">
        <v>7.599365234375</v>
      </c>
      <c r="F660" s="2">
        <v>12.866099357604901</v>
      </c>
      <c r="G660" s="2">
        <v>10.218150138854901</v>
      </c>
      <c r="H660" s="2">
        <v>111.342384338378</v>
      </c>
    </row>
    <row r="661" spans="1:8" x14ac:dyDescent="0.3">
      <c r="A661" s="2">
        <v>423.76037597656301</v>
      </c>
      <c r="B661" s="2">
        <v>4.17779541015625</v>
      </c>
      <c r="C661" s="2">
        <v>6.687255859375</v>
      </c>
      <c r="D661" s="2">
        <v>6.3481545448303196</v>
      </c>
      <c r="E661" s="2">
        <v>7.2226867675781303</v>
      </c>
      <c r="F661" s="2">
        <v>15.3164978027343</v>
      </c>
      <c r="G661" s="2">
        <v>11.6733198165893</v>
      </c>
      <c r="H661" s="2">
        <v>108.530616760253</v>
      </c>
    </row>
    <row r="662" spans="1:8" x14ac:dyDescent="0.3">
      <c r="A662" s="2">
        <v>424.1083984375</v>
      </c>
      <c r="B662" s="2">
        <v>2.3238117694854701</v>
      </c>
      <c r="C662" s="2">
        <v>7.5065712928771999</v>
      </c>
      <c r="D662" s="2">
        <v>6.9214782714843803</v>
      </c>
      <c r="E662" s="2">
        <v>5.599365234375</v>
      </c>
      <c r="F662" s="2">
        <v>14.866099357604901</v>
      </c>
      <c r="G662" s="2">
        <v>11.3848161697387</v>
      </c>
      <c r="H662" s="2">
        <v>103.342384338378</v>
      </c>
    </row>
    <row r="663" spans="1:8" x14ac:dyDescent="0.3">
      <c r="A663" s="2">
        <v>424.45635986328102</v>
      </c>
      <c r="B663" s="2">
        <v>4.0111289024353001</v>
      </c>
      <c r="C663" s="2">
        <v>6.187255859375</v>
      </c>
      <c r="D663" s="2">
        <v>7.3481545448303196</v>
      </c>
      <c r="E663" s="2">
        <v>7.0560202598571804</v>
      </c>
      <c r="F663" s="2">
        <v>15.3164978027343</v>
      </c>
      <c r="G663" s="2">
        <v>11.6733198165893</v>
      </c>
      <c r="H663" s="2">
        <v>98.863952636718807</v>
      </c>
    </row>
    <row r="664" spans="1:8" x14ac:dyDescent="0.3">
      <c r="A664" s="2">
        <v>424.80429077148398</v>
      </c>
      <c r="B664" s="2">
        <v>3.8238117694854701</v>
      </c>
      <c r="C664" s="2">
        <v>5.83990478515625</v>
      </c>
      <c r="D664" s="2">
        <v>6.0881447792053196</v>
      </c>
      <c r="E664" s="2">
        <v>6.7660317420959499</v>
      </c>
      <c r="F664" s="2">
        <v>14.1994323730468</v>
      </c>
      <c r="G664" s="2">
        <v>11.5514831542968</v>
      </c>
      <c r="H664" s="2">
        <v>94.342384338378906</v>
      </c>
    </row>
    <row r="665" spans="1:8" x14ac:dyDescent="0.3">
      <c r="A665" s="2">
        <v>425.15219116210898</v>
      </c>
      <c r="B665" s="2">
        <v>7.0111289024353001</v>
      </c>
      <c r="C665" s="2">
        <v>6.5205893516540501</v>
      </c>
      <c r="D665" s="2">
        <v>7.6814880371093803</v>
      </c>
      <c r="E665" s="2">
        <v>7.2226867675781303</v>
      </c>
      <c r="F665" s="2">
        <v>14.483164787292401</v>
      </c>
      <c r="G665" s="2">
        <v>12.5066528320312</v>
      </c>
      <c r="H665" s="2">
        <v>90.863952636718807</v>
      </c>
    </row>
    <row r="666" spans="1:8" x14ac:dyDescent="0.3">
      <c r="A666" s="2">
        <v>425.50006103515602</v>
      </c>
      <c r="B666" s="2">
        <v>8.8238115310668892</v>
      </c>
      <c r="C666" s="2">
        <v>6.6732382774353001</v>
      </c>
      <c r="D666" s="2">
        <v>8.0881452560424805</v>
      </c>
      <c r="E666" s="2">
        <v>8.099365234375</v>
      </c>
      <c r="F666" s="2">
        <v>14.866099357604901</v>
      </c>
      <c r="G666" s="2">
        <v>13.5514831542968</v>
      </c>
      <c r="H666" s="2">
        <v>90.842384338378906</v>
      </c>
    </row>
    <row r="667" spans="1:8" x14ac:dyDescent="0.3">
      <c r="A667" s="2">
        <v>425.847900390625</v>
      </c>
      <c r="B667" s="2">
        <v>9.67779541015625</v>
      </c>
      <c r="C667" s="2">
        <v>8.187255859375</v>
      </c>
      <c r="D667" s="2">
        <v>9.3481550216674805</v>
      </c>
      <c r="E667" s="2">
        <v>8.3893537521362305</v>
      </c>
      <c r="F667" s="2">
        <v>16.6498317718506</v>
      </c>
      <c r="G667" s="2">
        <v>15.1733198165893</v>
      </c>
      <c r="H667" s="2">
        <v>88.197288513183594</v>
      </c>
    </row>
    <row r="668" spans="1:8" x14ac:dyDescent="0.3">
      <c r="A668" s="2">
        <v>426.19567871093801</v>
      </c>
      <c r="B668" s="2">
        <v>7.990478515625</v>
      </c>
      <c r="C668" s="2">
        <v>6.0065712928771999</v>
      </c>
      <c r="D668" s="2">
        <v>6.7548117637634304</v>
      </c>
      <c r="E668" s="2">
        <v>7.2660317420959499</v>
      </c>
      <c r="F668" s="2">
        <v>18.3660984039307</v>
      </c>
      <c r="G668" s="2">
        <v>15.0514831542968</v>
      </c>
      <c r="H668" s="2">
        <v>84.175720214843807</v>
      </c>
    </row>
    <row r="669" spans="1:8" x14ac:dyDescent="0.3">
      <c r="A669" s="2">
        <v>426.54345703125</v>
      </c>
      <c r="B669" s="2">
        <v>6.5111289024353001</v>
      </c>
      <c r="C669" s="2">
        <v>5.0205893516540501</v>
      </c>
      <c r="D669" s="2">
        <v>5.6814880371093803</v>
      </c>
      <c r="E669" s="2">
        <v>7.2226867675781303</v>
      </c>
      <c r="F669" s="2">
        <v>19.8164978027344</v>
      </c>
      <c r="G669" s="2">
        <v>15.5066528320312</v>
      </c>
      <c r="H669" s="2">
        <v>80.030616760253906</v>
      </c>
    </row>
    <row r="670" spans="1:8" x14ac:dyDescent="0.3">
      <c r="A670" s="2">
        <v>426.89120483398398</v>
      </c>
      <c r="B670" s="2">
        <v>3.990478515625</v>
      </c>
      <c r="C670" s="2">
        <v>3.33990478515625</v>
      </c>
      <c r="D670" s="2">
        <v>4.2548117637634304</v>
      </c>
      <c r="E670" s="2">
        <v>5.9326987266540501</v>
      </c>
      <c r="F670" s="2">
        <v>18.1994323730469</v>
      </c>
      <c r="G670" s="2">
        <v>14.718150138854901</v>
      </c>
      <c r="H670" s="2">
        <v>73.675720214843807</v>
      </c>
    </row>
    <row r="671" spans="1:8" x14ac:dyDescent="0.3">
      <c r="A671" s="2">
        <v>427.23889160156301</v>
      </c>
      <c r="B671" s="2">
        <v>4.3444619178771999</v>
      </c>
      <c r="C671" s="2">
        <v>3.687255859375</v>
      </c>
      <c r="D671" s="2">
        <v>5.3481545448303196</v>
      </c>
      <c r="E671" s="2">
        <v>7.8893532752990696</v>
      </c>
      <c r="F671" s="2">
        <v>17.9831638336182</v>
      </c>
      <c r="G671" s="2">
        <v>16.8399868011475</v>
      </c>
      <c r="H671" s="2">
        <v>71.363952636718807</v>
      </c>
    </row>
    <row r="672" spans="1:8" x14ac:dyDescent="0.3">
      <c r="A672" s="2">
        <v>427.58657836914102</v>
      </c>
      <c r="B672" s="2">
        <v>2.3238117694854701</v>
      </c>
      <c r="C672" s="2">
        <v>5.0065712928771999</v>
      </c>
      <c r="D672" s="2">
        <v>4.4214782714843803</v>
      </c>
      <c r="E672" s="2">
        <v>7.099365234375</v>
      </c>
      <c r="F672" s="2">
        <v>17.1994323730469</v>
      </c>
      <c r="G672" s="2">
        <v>17.5514831542969</v>
      </c>
      <c r="H672" s="2">
        <v>66.675720214843807</v>
      </c>
    </row>
    <row r="673" spans="1:8" x14ac:dyDescent="0.3">
      <c r="A673" s="2">
        <v>427.93420410156301</v>
      </c>
      <c r="B673" s="2">
        <v>5.0111289024353001</v>
      </c>
      <c r="C673" s="2">
        <v>6.5205893516540501</v>
      </c>
      <c r="D673" s="2">
        <v>6.0148215293884304</v>
      </c>
      <c r="E673" s="2">
        <v>9.7226867675781303</v>
      </c>
      <c r="F673" s="2">
        <v>20.4831638336182</v>
      </c>
      <c r="G673" s="2">
        <v>20.5066528320313</v>
      </c>
      <c r="H673" s="2">
        <v>65.030616760253906</v>
      </c>
    </row>
    <row r="674" spans="1:8" x14ac:dyDescent="0.3">
      <c r="A674" s="2">
        <v>428.28179931640602</v>
      </c>
      <c r="B674" s="2">
        <v>3.6571452617645299</v>
      </c>
      <c r="C674" s="2">
        <v>7.83990478515625</v>
      </c>
      <c r="D674" s="2">
        <v>5.7548117637634304</v>
      </c>
      <c r="E674" s="2">
        <v>9.2660322189331108</v>
      </c>
      <c r="F674" s="2">
        <v>21.0327663421631</v>
      </c>
      <c r="G674" s="2">
        <v>20.7181491851807</v>
      </c>
      <c r="H674" s="2">
        <v>63.0090522766113</v>
      </c>
    </row>
    <row r="675" spans="1:8" x14ac:dyDescent="0.3">
      <c r="A675" s="2">
        <v>428.62939453125</v>
      </c>
      <c r="B675" s="2">
        <v>6.17779541015625</v>
      </c>
      <c r="C675" s="2">
        <v>8.187255859375</v>
      </c>
      <c r="D675" s="2">
        <v>6.6814880371093803</v>
      </c>
      <c r="E675" s="2">
        <v>9.5560197830200195</v>
      </c>
      <c r="F675" s="2">
        <v>24.6498317718506</v>
      </c>
      <c r="G675" s="2">
        <v>22.0066528320313</v>
      </c>
      <c r="H675" s="2">
        <v>62.3639526367188</v>
      </c>
    </row>
    <row r="676" spans="1:8" x14ac:dyDescent="0.3">
      <c r="A676" s="2">
        <v>428.97692871093801</v>
      </c>
      <c r="B676" s="2">
        <v>5.490478515625</v>
      </c>
      <c r="C676" s="2">
        <v>6.5065712928771999</v>
      </c>
      <c r="D676" s="2">
        <v>5.5881447792053196</v>
      </c>
      <c r="E676" s="2">
        <v>7.2660317420959499</v>
      </c>
      <c r="F676" s="2">
        <v>23.8660984039307</v>
      </c>
      <c r="G676" s="2">
        <v>20.3848171234131</v>
      </c>
      <c r="H676" s="2">
        <v>60.8423881530762</v>
      </c>
    </row>
    <row r="677" spans="1:8" x14ac:dyDescent="0.3">
      <c r="A677" s="2">
        <v>429.32443237304699</v>
      </c>
      <c r="B677" s="2">
        <v>5.3444619178771999</v>
      </c>
      <c r="C677" s="2">
        <v>5.687255859375</v>
      </c>
      <c r="D677" s="2">
        <v>5.3481545448303196</v>
      </c>
      <c r="E677" s="2">
        <v>7.5560202598571804</v>
      </c>
      <c r="F677" s="2">
        <v>24.1498317718506</v>
      </c>
      <c r="G677" s="2">
        <v>22.3399868011475</v>
      </c>
      <c r="H677" s="2">
        <v>57.8639526367188</v>
      </c>
    </row>
    <row r="678" spans="1:8" x14ac:dyDescent="0.3">
      <c r="A678" s="2">
        <v>429.67190551757801</v>
      </c>
      <c r="B678" s="2">
        <v>3.6571452617645299</v>
      </c>
      <c r="C678" s="2">
        <v>5.6732382774353001</v>
      </c>
      <c r="D678" s="2">
        <v>7.0881447792053196</v>
      </c>
      <c r="E678" s="2">
        <v>6.7660317420959499</v>
      </c>
      <c r="F678" s="2">
        <v>24.3660984039307</v>
      </c>
      <c r="G678" s="2">
        <v>22.3848171234131</v>
      </c>
      <c r="H678" s="2">
        <v>55.1757202148438</v>
      </c>
    </row>
    <row r="679" spans="1:8" x14ac:dyDescent="0.3">
      <c r="A679" s="2">
        <v>430.01931762695301</v>
      </c>
      <c r="B679" s="2">
        <v>2.5111286640167201</v>
      </c>
      <c r="C679" s="2">
        <v>6.687255859375</v>
      </c>
      <c r="D679" s="2">
        <v>8.1814880371093803</v>
      </c>
      <c r="E679" s="2">
        <v>7.3893532752990696</v>
      </c>
      <c r="F679" s="2">
        <v>26.9831638336182</v>
      </c>
      <c r="G679" s="2">
        <v>23.3399868011475</v>
      </c>
      <c r="H679" s="2">
        <v>51.6972846984863</v>
      </c>
    </row>
    <row r="680" spans="1:8" x14ac:dyDescent="0.3">
      <c r="A680" s="2">
        <v>430.36672973632801</v>
      </c>
      <c r="B680" s="2">
        <v>1.990478515625</v>
      </c>
      <c r="C680" s="2">
        <v>7.0065712928771999</v>
      </c>
      <c r="D680" s="2">
        <v>8.5881452560424805</v>
      </c>
      <c r="E680" s="2">
        <v>7.7660317420959499</v>
      </c>
      <c r="F680" s="2">
        <v>27.8660984039307</v>
      </c>
      <c r="G680" s="2">
        <v>23.2181491851807</v>
      </c>
      <c r="H680" s="2">
        <v>51.5090522766113</v>
      </c>
    </row>
    <row r="681" spans="1:8" x14ac:dyDescent="0.3">
      <c r="A681" s="2">
        <v>430.714111328125</v>
      </c>
      <c r="B681" s="2">
        <v>2.5111286640167201</v>
      </c>
      <c r="C681" s="2">
        <v>7.0205893516540501</v>
      </c>
      <c r="D681" s="2">
        <v>7.6814880371093803</v>
      </c>
      <c r="E681" s="2">
        <v>9.5560197830200195</v>
      </c>
      <c r="F681" s="2">
        <v>27.9831638336182</v>
      </c>
      <c r="G681" s="2">
        <v>25.3399868011475</v>
      </c>
      <c r="H681" s="2">
        <v>47.5306205749512</v>
      </c>
    </row>
    <row r="682" spans="1:8" x14ac:dyDescent="0.3">
      <c r="A682" s="2">
        <v>431.06143188476602</v>
      </c>
      <c r="B682" s="2">
        <v>1.8238118886947601</v>
      </c>
      <c r="C682" s="2">
        <v>6.1732382774353001</v>
      </c>
      <c r="D682" s="2">
        <v>7.4214782714843803</v>
      </c>
      <c r="E682" s="2">
        <v>10.7660322189331</v>
      </c>
      <c r="F682" s="2">
        <v>28.0327663421631</v>
      </c>
      <c r="G682" s="2">
        <v>28.5514831542969</v>
      </c>
      <c r="H682" s="2">
        <v>46.0090522766113</v>
      </c>
    </row>
    <row r="683" spans="1:8" x14ac:dyDescent="0.3">
      <c r="A683" s="2">
        <v>431.40875244140602</v>
      </c>
      <c r="B683" s="2">
        <v>3.3444621562957799</v>
      </c>
      <c r="C683" s="2">
        <v>5.8539223670959499</v>
      </c>
      <c r="D683" s="2">
        <v>7.5148215293884304</v>
      </c>
      <c r="E683" s="2">
        <v>10.7226867675781</v>
      </c>
      <c r="F683" s="2">
        <v>31.9831638336182</v>
      </c>
      <c r="G683" s="2">
        <v>31.5066528320313</v>
      </c>
      <c r="H683" s="2">
        <v>42.0306205749512</v>
      </c>
    </row>
    <row r="684" spans="1:8" x14ac:dyDescent="0.3">
      <c r="A684" s="2">
        <v>431.75601196289102</v>
      </c>
      <c r="B684" s="2">
        <v>2.8238117694854701</v>
      </c>
      <c r="C684" s="2">
        <v>7.1732382774353001</v>
      </c>
      <c r="D684" s="2">
        <v>7.4214782714843803</v>
      </c>
      <c r="E684" s="2">
        <v>10.4326982498168</v>
      </c>
      <c r="F684" s="2">
        <v>34.699432373046903</v>
      </c>
      <c r="G684" s="2">
        <v>33.551483154296903</v>
      </c>
      <c r="H684" s="2">
        <v>41.0090522766113</v>
      </c>
    </row>
    <row r="685" spans="1:8" x14ac:dyDescent="0.3">
      <c r="A685" s="2">
        <v>432.103271484375</v>
      </c>
      <c r="B685" s="2">
        <v>4.3444619178771999</v>
      </c>
      <c r="C685" s="2">
        <v>8.187255859375</v>
      </c>
      <c r="D685" s="2">
        <v>7.5148215293884304</v>
      </c>
      <c r="E685" s="2">
        <v>10.8893537521362</v>
      </c>
      <c r="F685" s="2">
        <v>38.649829864502003</v>
      </c>
      <c r="G685" s="2">
        <v>34.0066528320313</v>
      </c>
      <c r="H685" s="2">
        <v>40.5306205749512</v>
      </c>
    </row>
    <row r="686" spans="1:8" x14ac:dyDescent="0.3">
      <c r="A686" s="2">
        <v>432.45046997070301</v>
      </c>
      <c r="B686" s="2">
        <v>4.8238120079040501</v>
      </c>
      <c r="C686" s="2">
        <v>8.6732378005981392</v>
      </c>
      <c r="D686" s="2">
        <v>6.9214782714843803</v>
      </c>
      <c r="E686" s="2">
        <v>11.9326982498168</v>
      </c>
      <c r="F686" s="2">
        <v>39.699432373046903</v>
      </c>
      <c r="G686" s="2">
        <v>35.718151092529297</v>
      </c>
      <c r="H686" s="2">
        <v>40.3423881530762</v>
      </c>
    </row>
    <row r="687" spans="1:8" x14ac:dyDescent="0.3">
      <c r="A687" s="2">
        <v>432.79763793945301</v>
      </c>
      <c r="B687" s="2">
        <v>8.17779541015625</v>
      </c>
      <c r="C687" s="2">
        <v>9.3539228439331108</v>
      </c>
      <c r="D687" s="2">
        <v>8.6814880371093803</v>
      </c>
      <c r="E687" s="2">
        <v>13.8893537521362</v>
      </c>
      <c r="F687" s="2">
        <v>42.483165740966797</v>
      </c>
      <c r="G687" s="2">
        <v>38.3399848937988</v>
      </c>
      <c r="H687" s="2">
        <v>43.5306205749512</v>
      </c>
    </row>
    <row r="688" spans="1:8" x14ac:dyDescent="0.3">
      <c r="A688" s="2">
        <v>433.144775390625</v>
      </c>
      <c r="B688" s="2">
        <v>7.8238120079040501</v>
      </c>
      <c r="C688" s="2">
        <v>11.5065717697143</v>
      </c>
      <c r="D688" s="2">
        <v>7.5881447792053196</v>
      </c>
      <c r="E688" s="2">
        <v>15.099365234375</v>
      </c>
      <c r="F688" s="2">
        <v>44.199432373046903</v>
      </c>
      <c r="G688" s="2">
        <v>41.218151092529297</v>
      </c>
      <c r="H688" s="2">
        <v>40.5090522766113</v>
      </c>
    </row>
    <row r="689" spans="1:8" x14ac:dyDescent="0.3">
      <c r="A689" s="2">
        <v>433.49188232421898</v>
      </c>
      <c r="B689" s="2">
        <v>7.0111289024353001</v>
      </c>
      <c r="C689" s="2">
        <v>11.3539228439331</v>
      </c>
      <c r="D689" s="2">
        <v>11.6814880371093</v>
      </c>
      <c r="E689" s="2">
        <v>17.2226867675781</v>
      </c>
      <c r="F689" s="2">
        <v>48.649829864502003</v>
      </c>
      <c r="G689" s="2">
        <v>42.5066528320313</v>
      </c>
      <c r="H689" s="2">
        <v>38.5306205749512</v>
      </c>
    </row>
    <row r="690" spans="1:8" x14ac:dyDescent="0.3">
      <c r="A690" s="2">
        <v>433.83895874023398</v>
      </c>
      <c r="B690" s="2">
        <v>3.990478515625</v>
      </c>
      <c r="C690" s="2">
        <v>9.33990478515625</v>
      </c>
      <c r="D690" s="2">
        <v>11.088145256042401</v>
      </c>
      <c r="E690" s="2">
        <v>17.099365234375</v>
      </c>
      <c r="F690" s="2">
        <v>50.699432373046903</v>
      </c>
      <c r="G690" s="2">
        <v>43.884815216064503</v>
      </c>
      <c r="H690" s="2">
        <v>33.5090522766113</v>
      </c>
    </row>
    <row r="691" spans="1:8" x14ac:dyDescent="0.3">
      <c r="A691" s="2">
        <v>434.18600463867199</v>
      </c>
      <c r="B691" s="2">
        <v>6.0111289024353001</v>
      </c>
      <c r="C691" s="2">
        <v>6.187255859375</v>
      </c>
      <c r="D691" s="2">
        <v>12.348155021667401</v>
      </c>
      <c r="E691" s="2">
        <v>17.7226867675781</v>
      </c>
      <c r="F691" s="2">
        <v>52.316497802734403</v>
      </c>
      <c r="G691" s="2">
        <v>46.6733207702637</v>
      </c>
      <c r="H691" s="2">
        <v>31.197286605835</v>
      </c>
    </row>
    <row r="692" spans="1:8" x14ac:dyDescent="0.3">
      <c r="A692" s="2">
        <v>434.53302001953102</v>
      </c>
      <c r="B692" s="2">
        <v>5.6571450233459499</v>
      </c>
      <c r="C692" s="2">
        <v>5.6732382774353001</v>
      </c>
      <c r="D692" s="2">
        <v>9.9214782714843803</v>
      </c>
      <c r="E692" s="2">
        <v>16.7660312652588</v>
      </c>
      <c r="F692" s="2">
        <v>52.866100311279297</v>
      </c>
      <c r="G692" s="2">
        <v>50.884815216064503</v>
      </c>
      <c r="H692" s="2">
        <v>29.6757202148438</v>
      </c>
    </row>
    <row r="693" spans="1:8" x14ac:dyDescent="0.3">
      <c r="A693" s="2">
        <v>434.87997436523398</v>
      </c>
      <c r="B693" s="2">
        <v>8.0111284255981392</v>
      </c>
      <c r="C693" s="2">
        <v>7.187255859375</v>
      </c>
      <c r="D693" s="2">
        <v>12.348155021667401</v>
      </c>
      <c r="E693" s="2">
        <v>21.2226867675781</v>
      </c>
      <c r="F693" s="2">
        <v>58.983165740966797</v>
      </c>
      <c r="G693" s="2">
        <v>56.8399848937988</v>
      </c>
      <c r="H693" s="2">
        <v>32.3639526367188</v>
      </c>
    </row>
    <row r="694" spans="1:8" x14ac:dyDescent="0.3">
      <c r="A694" s="2">
        <v>435.22692871093801</v>
      </c>
      <c r="B694" s="2">
        <v>6.990478515625</v>
      </c>
      <c r="C694" s="2">
        <v>9.1732378005981392</v>
      </c>
      <c r="D694" s="2">
        <v>14.7548112869262</v>
      </c>
      <c r="E694" s="2">
        <v>25.7660312652588</v>
      </c>
      <c r="F694" s="2">
        <v>63.866100311279297</v>
      </c>
      <c r="G694" s="2">
        <v>62.718151092529297</v>
      </c>
      <c r="H694" s="2">
        <v>33.3423881530762</v>
      </c>
    </row>
    <row r="695" spans="1:8" x14ac:dyDescent="0.3">
      <c r="A695" s="2">
        <v>435.57385253906301</v>
      </c>
      <c r="B695" s="2">
        <v>9.0111284255981392</v>
      </c>
      <c r="C695" s="2">
        <v>11.5205888748168</v>
      </c>
      <c r="D695" s="2">
        <v>18.1814880371094</v>
      </c>
      <c r="E695" s="2">
        <v>30.5560207366943</v>
      </c>
      <c r="F695" s="2">
        <v>71.816497802734403</v>
      </c>
      <c r="G695" s="2">
        <v>67.173316955566406</v>
      </c>
      <c r="H695" s="2">
        <v>37.0306205749512</v>
      </c>
    </row>
    <row r="696" spans="1:8" x14ac:dyDescent="0.3">
      <c r="A696" s="2">
        <v>435.92071533203102</v>
      </c>
      <c r="B696" s="2">
        <v>8.1571455001831108</v>
      </c>
      <c r="C696" s="2">
        <v>12.3399047851562</v>
      </c>
      <c r="D696" s="2">
        <v>18.5881443023682</v>
      </c>
      <c r="E696" s="2">
        <v>31.4326992034912</v>
      </c>
      <c r="F696" s="2">
        <v>74.366096496582003</v>
      </c>
      <c r="G696" s="2">
        <v>70.384819030761705</v>
      </c>
      <c r="H696" s="2">
        <v>33.6757202148438</v>
      </c>
    </row>
    <row r="697" spans="1:8" x14ac:dyDescent="0.3">
      <c r="A697" s="2">
        <v>436.26754760742199</v>
      </c>
      <c r="B697" s="2">
        <v>9.0111284255981392</v>
      </c>
      <c r="C697" s="2">
        <v>13.3539228439331</v>
      </c>
      <c r="D697" s="2">
        <v>20.3481540679932</v>
      </c>
      <c r="E697" s="2">
        <v>33.889354705810497</v>
      </c>
      <c r="F697" s="2">
        <v>79.316497802734403</v>
      </c>
      <c r="G697" s="2">
        <v>73.839988708496094</v>
      </c>
      <c r="H697" s="2">
        <v>34.1972846984863</v>
      </c>
    </row>
    <row r="698" spans="1:8" x14ac:dyDescent="0.3">
      <c r="A698" s="2">
        <v>436.61437988281301</v>
      </c>
      <c r="B698" s="2">
        <v>8.6571455001831108</v>
      </c>
      <c r="C698" s="2">
        <v>10.8399047851562</v>
      </c>
      <c r="D698" s="2">
        <v>19.5881443023682</v>
      </c>
      <c r="E698" s="2">
        <v>33.432697296142599</v>
      </c>
      <c r="F698" s="2">
        <v>81.532768249511705</v>
      </c>
      <c r="G698" s="2">
        <v>75.884819030761705</v>
      </c>
      <c r="H698" s="2">
        <v>31.00905418396</v>
      </c>
    </row>
    <row r="699" spans="1:8" x14ac:dyDescent="0.3">
      <c r="A699" s="2">
        <v>436.96115112304699</v>
      </c>
      <c r="B699" s="2">
        <v>6.17779541015625</v>
      </c>
      <c r="C699" s="2">
        <v>11.3539228439331</v>
      </c>
      <c r="D699" s="2">
        <v>19.8481540679932</v>
      </c>
      <c r="E699" s="2">
        <v>32.722686767578097</v>
      </c>
      <c r="F699" s="2">
        <v>84.149833679199205</v>
      </c>
      <c r="G699" s="2">
        <v>77.839988708496094</v>
      </c>
      <c r="H699" s="2">
        <v>30.697286605835</v>
      </c>
    </row>
    <row r="700" spans="1:8" x14ac:dyDescent="0.3">
      <c r="A700" s="2">
        <v>437.30789184570301</v>
      </c>
      <c r="B700" s="2">
        <v>5.6571450233459499</v>
      </c>
      <c r="C700" s="2">
        <v>10.3399047851562</v>
      </c>
      <c r="D700" s="2">
        <v>18.5881443023682</v>
      </c>
      <c r="E700" s="2">
        <v>29.9326992034912</v>
      </c>
      <c r="F700" s="2">
        <v>87.032768249511705</v>
      </c>
      <c r="G700" s="2">
        <v>75.718147277832003</v>
      </c>
      <c r="H700" s="2">
        <v>29.8423862457275</v>
      </c>
    </row>
    <row r="701" spans="1:8" x14ac:dyDescent="0.3">
      <c r="A701" s="2">
        <v>437.65460205078102</v>
      </c>
      <c r="B701" s="2">
        <v>3.0111286640167201</v>
      </c>
      <c r="C701" s="2">
        <v>14.687255859375</v>
      </c>
      <c r="D701" s="2">
        <v>19.1814880371094</v>
      </c>
      <c r="E701" s="2">
        <v>29.7226867675781</v>
      </c>
      <c r="F701" s="2">
        <v>89.149833679199205</v>
      </c>
      <c r="G701" s="2">
        <v>78.506652832031307</v>
      </c>
      <c r="H701" s="2">
        <v>28.3639526367188</v>
      </c>
    </row>
    <row r="702" spans="1:8" x14ac:dyDescent="0.3">
      <c r="A702" s="2">
        <v>438.00128173828102</v>
      </c>
      <c r="B702" s="2">
        <v>4.1571450233459499</v>
      </c>
      <c r="C702" s="2">
        <v>14.5065717697143</v>
      </c>
      <c r="D702" s="2">
        <v>18.4214782714844</v>
      </c>
      <c r="E702" s="2">
        <v>29.9326992034912</v>
      </c>
      <c r="F702" s="2">
        <v>92.366096496582003</v>
      </c>
      <c r="G702" s="2">
        <v>79.384819030761705</v>
      </c>
      <c r="H702" s="2">
        <v>27.1757202148438</v>
      </c>
    </row>
    <row r="703" spans="1:8" x14ac:dyDescent="0.3">
      <c r="A703" s="2">
        <v>438.34793090820301</v>
      </c>
      <c r="B703" s="2">
        <v>2.5111286640167201</v>
      </c>
      <c r="C703" s="2">
        <v>16.0205898284912</v>
      </c>
      <c r="D703" s="2">
        <v>17.5148220062256</v>
      </c>
      <c r="E703" s="2">
        <v>29.8893527984619</v>
      </c>
      <c r="F703" s="2">
        <v>95.649833679199205</v>
      </c>
      <c r="G703" s="2">
        <v>85.506652832031307</v>
      </c>
      <c r="H703" s="2">
        <v>25.3639526367188</v>
      </c>
    </row>
    <row r="704" spans="1:8" x14ac:dyDescent="0.3">
      <c r="A704" s="2">
        <v>438.69451904296898</v>
      </c>
      <c r="B704" s="2">
        <v>1.6571451425552399</v>
      </c>
      <c r="C704" s="2">
        <v>14.6732378005981</v>
      </c>
      <c r="D704" s="2">
        <v>15.7548112869262</v>
      </c>
      <c r="E704" s="2">
        <v>31.599365234375</v>
      </c>
      <c r="F704" s="2">
        <v>98.199432373046903</v>
      </c>
      <c r="G704" s="2">
        <v>88.218147277832003</v>
      </c>
      <c r="H704" s="2">
        <v>22.6757202148438</v>
      </c>
    </row>
    <row r="705" spans="1:8" x14ac:dyDescent="0.3">
      <c r="A705" s="2">
        <v>439.04110717773398</v>
      </c>
      <c r="B705" s="2">
        <v>2.5111286640167201</v>
      </c>
      <c r="C705" s="2">
        <v>15.687255859375</v>
      </c>
      <c r="D705" s="2">
        <v>14.848155021667401</v>
      </c>
      <c r="E705" s="2">
        <v>33.556018829345703</v>
      </c>
      <c r="F705" s="2">
        <v>105.14983367919901</v>
      </c>
      <c r="G705" s="2">
        <v>95.173316955566406</v>
      </c>
      <c r="H705" s="2">
        <v>19.8639526367188</v>
      </c>
    </row>
    <row r="706" spans="1:8" x14ac:dyDescent="0.3">
      <c r="A706" s="2">
        <v>439.38766479492199</v>
      </c>
      <c r="B706" s="2">
        <v>3.3238117694854701</v>
      </c>
      <c r="C706" s="2">
        <v>15.8399047851562</v>
      </c>
      <c r="D706" s="2">
        <v>15.4214782714843</v>
      </c>
      <c r="E706" s="2">
        <v>34.766033172607401</v>
      </c>
      <c r="F706" s="2">
        <v>108.53276824951099</v>
      </c>
      <c r="G706" s="2">
        <v>97.218147277832003</v>
      </c>
      <c r="H706" s="2">
        <v>18.00905418396</v>
      </c>
    </row>
    <row r="707" spans="1:8" x14ac:dyDescent="0.3">
      <c r="A707" s="2">
        <v>439.73416137695301</v>
      </c>
      <c r="B707" s="2">
        <v>6.5111289024353001</v>
      </c>
      <c r="C707" s="2">
        <v>17.0205898284912</v>
      </c>
      <c r="D707" s="2">
        <v>16.0148220062256</v>
      </c>
      <c r="E707" s="2">
        <v>35.056018829345703</v>
      </c>
      <c r="F707" s="2">
        <v>115.48316192626901</v>
      </c>
      <c r="G707" s="2">
        <v>101.50665283203099</v>
      </c>
      <c r="H707" s="2">
        <v>19.697286605835</v>
      </c>
    </row>
    <row r="708" spans="1:8" x14ac:dyDescent="0.3">
      <c r="A708" s="2">
        <v>440.08062744140602</v>
      </c>
      <c r="B708" s="2">
        <v>3.490478515625</v>
      </c>
      <c r="C708" s="2">
        <v>17.3399047851563</v>
      </c>
      <c r="D708" s="2">
        <v>16.0881443023682</v>
      </c>
      <c r="E708" s="2">
        <v>35.432697296142599</v>
      </c>
      <c r="F708" s="2">
        <v>121.53276824951099</v>
      </c>
      <c r="G708" s="2">
        <v>106.55148315429599</v>
      </c>
      <c r="H708" s="2">
        <v>17.8423862457275</v>
      </c>
    </row>
    <row r="709" spans="1:8" x14ac:dyDescent="0.3">
      <c r="A709" s="2">
        <v>440.42709350585898</v>
      </c>
      <c r="B709" s="2">
        <v>5.17779541015625</v>
      </c>
      <c r="C709" s="2">
        <v>18.8539218902588</v>
      </c>
      <c r="D709" s="2">
        <v>17.1814880371094</v>
      </c>
      <c r="E709" s="2">
        <v>37.389354705810497</v>
      </c>
      <c r="F709" s="2">
        <v>127.64983367919901</v>
      </c>
      <c r="G709" s="2">
        <v>115.00665283203099</v>
      </c>
      <c r="H709" s="2">
        <v>19.5306186676025</v>
      </c>
    </row>
    <row r="710" spans="1:8" x14ac:dyDescent="0.3">
      <c r="A710" s="2">
        <v>440.77349853515602</v>
      </c>
      <c r="B710" s="2">
        <v>4.490478515625</v>
      </c>
      <c r="C710" s="2">
        <v>20.1732387542725</v>
      </c>
      <c r="D710" s="2">
        <v>17.5881443023682</v>
      </c>
      <c r="E710" s="2">
        <v>39.599365234375</v>
      </c>
      <c r="F710" s="2">
        <v>135.19943237304699</v>
      </c>
      <c r="G710" s="2">
        <v>121.718147277832</v>
      </c>
      <c r="H710" s="2">
        <v>17.50905418396</v>
      </c>
    </row>
    <row r="711" spans="1:8" x14ac:dyDescent="0.3">
      <c r="A711" s="2">
        <v>441.119873046875</v>
      </c>
      <c r="B711" s="2">
        <v>7.17779541015625</v>
      </c>
      <c r="C711" s="2">
        <v>20.5205898284912</v>
      </c>
      <c r="D711" s="2">
        <v>19.3481540679932</v>
      </c>
      <c r="E711" s="2">
        <v>43.556018829345703</v>
      </c>
      <c r="F711" s="2">
        <v>140.149826049805</v>
      </c>
      <c r="G711" s="2">
        <v>125.00665283203099</v>
      </c>
      <c r="H711" s="2">
        <v>19.697286605835</v>
      </c>
    </row>
    <row r="712" spans="1:8" x14ac:dyDescent="0.3">
      <c r="A712" s="2">
        <v>441.46621704101602</v>
      </c>
      <c r="B712" s="2">
        <v>4.8238120079040501</v>
      </c>
      <c r="C712" s="2">
        <v>18.50657081604</v>
      </c>
      <c r="D712" s="2">
        <v>19.5881443023682</v>
      </c>
      <c r="E712" s="2">
        <v>44.099365234375</v>
      </c>
      <c r="F712" s="2">
        <v>149.36610412597699</v>
      </c>
      <c r="G712" s="2">
        <v>130.05148315429699</v>
      </c>
      <c r="H712" s="2">
        <v>17.8423862457275</v>
      </c>
    </row>
    <row r="713" spans="1:8" x14ac:dyDescent="0.3">
      <c r="A713" s="2">
        <v>441.81253051757801</v>
      </c>
      <c r="B713" s="2">
        <v>3.3444621562957799</v>
      </c>
      <c r="C713" s="2">
        <v>17.3539218902588</v>
      </c>
      <c r="D713" s="2">
        <v>20.6814880371094</v>
      </c>
      <c r="E713" s="2">
        <v>46.056018829345703</v>
      </c>
      <c r="F713" s="2">
        <v>155.81649780273401</v>
      </c>
      <c r="G713" s="2">
        <v>136.50665283203099</v>
      </c>
      <c r="H713" s="2">
        <v>19.197286605835</v>
      </c>
    </row>
    <row r="714" spans="1:8" x14ac:dyDescent="0.3">
      <c r="A714" s="2">
        <v>442.15881347656301</v>
      </c>
      <c r="B714" s="2">
        <v>2.490478515625</v>
      </c>
      <c r="C714" s="2">
        <v>17.00657081604</v>
      </c>
      <c r="D714" s="2">
        <v>18.2548122406006</v>
      </c>
      <c r="E714" s="2">
        <v>44.266033172607401</v>
      </c>
      <c r="F714" s="2">
        <v>164.19943237304699</v>
      </c>
      <c r="G714" s="2">
        <v>142.38481140136699</v>
      </c>
      <c r="H714" s="2">
        <v>15.0090532302856</v>
      </c>
    </row>
    <row r="715" spans="1:8" x14ac:dyDescent="0.3">
      <c r="A715" s="2">
        <v>442.50506591796898</v>
      </c>
      <c r="B715" s="2">
        <v>4.0111289024353001</v>
      </c>
      <c r="C715" s="2">
        <v>20.0205898284912</v>
      </c>
      <c r="D715" s="2">
        <v>17.8481540679932</v>
      </c>
      <c r="E715" s="2">
        <v>45.889354705810497</v>
      </c>
      <c r="F715" s="2">
        <v>171.483154296875</v>
      </c>
      <c r="G715" s="2">
        <v>152.50665283203099</v>
      </c>
      <c r="H715" s="2">
        <v>14.6972856521606</v>
      </c>
    </row>
    <row r="716" spans="1:8" x14ac:dyDescent="0.3">
      <c r="A716" s="2">
        <v>442.85128784179699</v>
      </c>
      <c r="B716" s="2">
        <v>4.8238120079040501</v>
      </c>
      <c r="C716" s="2">
        <v>21.3399047851563</v>
      </c>
      <c r="D716" s="2">
        <v>16.0881443023682</v>
      </c>
      <c r="E716" s="2">
        <v>44.766033172607401</v>
      </c>
      <c r="F716" s="2">
        <v>179.03276062011699</v>
      </c>
      <c r="G716" s="2">
        <v>160.71815490722699</v>
      </c>
      <c r="H716" s="2">
        <v>12.0090532302856</v>
      </c>
    </row>
    <row r="717" spans="1:8" x14ac:dyDescent="0.3">
      <c r="A717" s="2">
        <v>443.19744873046898</v>
      </c>
      <c r="B717" s="2">
        <v>5.5111289024353001</v>
      </c>
      <c r="C717" s="2">
        <v>22.0205898284912</v>
      </c>
      <c r="D717" s="2">
        <v>19.3481540679932</v>
      </c>
      <c r="E717" s="2">
        <v>47.222686767578097</v>
      </c>
      <c r="F717" s="2">
        <v>185.816482543945</v>
      </c>
      <c r="G717" s="2">
        <v>169.50665283203099</v>
      </c>
      <c r="H717" s="2">
        <v>16.197286605835</v>
      </c>
    </row>
    <row r="718" spans="1:8" x14ac:dyDescent="0.3">
      <c r="A718" s="2">
        <v>443.54360961914102</v>
      </c>
      <c r="B718" s="2">
        <v>4.8238120079040501</v>
      </c>
      <c r="C718" s="2">
        <v>19.00657081604</v>
      </c>
      <c r="D718" s="2">
        <v>18.0881443023682</v>
      </c>
      <c r="E718" s="2">
        <v>47.932697296142599</v>
      </c>
      <c r="F718" s="2">
        <v>192.19941711425801</v>
      </c>
      <c r="G718" s="2">
        <v>175.21813964843801</v>
      </c>
      <c r="H718" s="2">
        <v>16.3423862457275</v>
      </c>
    </row>
    <row r="719" spans="1:8" x14ac:dyDescent="0.3">
      <c r="A719" s="2">
        <v>443.88970947265602</v>
      </c>
      <c r="B719" s="2">
        <v>5.8444619178771999</v>
      </c>
      <c r="C719" s="2">
        <v>18.0205898284912</v>
      </c>
      <c r="D719" s="2">
        <v>20.8481540679932</v>
      </c>
      <c r="E719" s="2">
        <v>48.056018829345703</v>
      </c>
      <c r="F719" s="2">
        <v>201.483154296875</v>
      </c>
      <c r="G719" s="2">
        <v>182.67332458496099</v>
      </c>
      <c r="H719" s="2">
        <v>16.3639526367188</v>
      </c>
    </row>
    <row r="720" spans="1:8" x14ac:dyDescent="0.3">
      <c r="A720" s="2">
        <v>444.23580932617199</v>
      </c>
      <c r="B720" s="2">
        <v>5.1571450233459499</v>
      </c>
      <c r="C720" s="2">
        <v>16.8399047851563</v>
      </c>
      <c r="D720" s="2">
        <v>18.4214782714844</v>
      </c>
      <c r="E720" s="2">
        <v>46.932697296142599</v>
      </c>
      <c r="F720" s="2">
        <v>204.36608886718801</v>
      </c>
      <c r="G720" s="2">
        <v>192.55146789550801</v>
      </c>
      <c r="H720" s="2">
        <v>14.0090532302856</v>
      </c>
    </row>
    <row r="721" spans="1:8" x14ac:dyDescent="0.3">
      <c r="A721" s="2">
        <v>444.58184814453102</v>
      </c>
      <c r="B721" s="2">
        <v>4.67779541015625</v>
      </c>
      <c r="C721" s="2">
        <v>18.3539218902588</v>
      </c>
      <c r="D721" s="2">
        <v>18.8481540679932</v>
      </c>
      <c r="E721" s="2">
        <v>48.722686767578097</v>
      </c>
      <c r="F721" s="2">
        <v>215.649826049805</v>
      </c>
      <c r="G721" s="2">
        <v>202.17332458496099</v>
      </c>
      <c r="H721" s="2">
        <v>14.0306196212768</v>
      </c>
    </row>
    <row r="722" spans="1:8" x14ac:dyDescent="0.3">
      <c r="A722" s="2">
        <v>444.92785644531301</v>
      </c>
      <c r="B722" s="2">
        <v>3.990478515625</v>
      </c>
      <c r="C722" s="2">
        <v>18.50657081604</v>
      </c>
      <c r="D722" s="2">
        <v>16.9214782714844</v>
      </c>
      <c r="E722" s="2">
        <v>50.432697296142599</v>
      </c>
      <c r="F722" s="2">
        <v>224.03276062011699</v>
      </c>
      <c r="G722" s="2">
        <v>213.55146789550801</v>
      </c>
      <c r="H722" s="2">
        <v>13.3423871994018</v>
      </c>
    </row>
    <row r="723" spans="1:8" x14ac:dyDescent="0.3">
      <c r="A723" s="2">
        <v>445.27383422851602</v>
      </c>
      <c r="B723" s="2">
        <v>4.8444619178771999</v>
      </c>
      <c r="C723" s="2">
        <v>20.3539218902588</v>
      </c>
      <c r="D723" s="2">
        <v>19.1814880371094</v>
      </c>
      <c r="E723" s="2">
        <v>51.889354705810497</v>
      </c>
      <c r="F723" s="2">
        <v>242.316482543945</v>
      </c>
      <c r="G723" s="2">
        <v>225.17332458496099</v>
      </c>
      <c r="H723" s="2">
        <v>14.6972856521606</v>
      </c>
    </row>
    <row r="724" spans="1:8" x14ac:dyDescent="0.3">
      <c r="A724" s="2">
        <v>445.61981201171898</v>
      </c>
      <c r="B724" s="2">
        <v>5.6571450233459499</v>
      </c>
      <c r="C724" s="2">
        <v>19.8399047851563</v>
      </c>
      <c r="D724" s="2">
        <v>19.4214782714844</v>
      </c>
      <c r="E724" s="2">
        <v>49.432697296142599</v>
      </c>
      <c r="F724" s="2">
        <v>254.19941711425801</v>
      </c>
      <c r="G724" s="2">
        <v>238.05146789550801</v>
      </c>
      <c r="H724" s="2">
        <v>12.8423871994018</v>
      </c>
    </row>
    <row r="725" spans="1:8" x14ac:dyDescent="0.3">
      <c r="A725" s="2">
        <v>445.96572875976602</v>
      </c>
      <c r="B725" s="2">
        <v>5.8444619178771999</v>
      </c>
      <c r="C725" s="2">
        <v>19.687255859375</v>
      </c>
      <c r="D725" s="2">
        <v>21.1814880371094</v>
      </c>
      <c r="E725" s="2">
        <v>50.056018829345703</v>
      </c>
      <c r="F725" s="2">
        <v>270.31649780273398</v>
      </c>
      <c r="G725" s="2">
        <v>254.00665283203099</v>
      </c>
      <c r="H725" s="2">
        <v>14.8639526367187</v>
      </c>
    </row>
    <row r="726" spans="1:8" x14ac:dyDescent="0.3">
      <c r="A726" s="2">
        <v>446.31158447265602</v>
      </c>
      <c r="B726" s="2">
        <v>5.1571450233459499</v>
      </c>
      <c r="C726" s="2">
        <v>17.8399047851563</v>
      </c>
      <c r="D726" s="2">
        <v>19.2548122406006</v>
      </c>
      <c r="E726" s="2">
        <v>48.766033172607401</v>
      </c>
      <c r="F726" s="2">
        <v>279.03274536132801</v>
      </c>
      <c r="G726" s="2">
        <v>267.55148315429699</v>
      </c>
      <c r="H726" s="2">
        <v>13.5090532302856</v>
      </c>
    </row>
    <row r="727" spans="1:8" x14ac:dyDescent="0.3">
      <c r="A727" s="2">
        <v>446.65744018554699</v>
      </c>
      <c r="B727" s="2">
        <v>4.3444619178771999</v>
      </c>
      <c r="C727" s="2">
        <v>16.5205898284912</v>
      </c>
      <c r="D727" s="2">
        <v>18.8481540679932</v>
      </c>
      <c r="E727" s="2">
        <v>49.556018829345703</v>
      </c>
      <c r="F727" s="2">
        <v>285.81649780273398</v>
      </c>
      <c r="G727" s="2">
        <v>279.33996582031301</v>
      </c>
      <c r="H727" s="2">
        <v>14.5306196212768</v>
      </c>
    </row>
    <row r="728" spans="1:8" x14ac:dyDescent="0.3">
      <c r="A728" s="2">
        <v>447.00326538085898</v>
      </c>
      <c r="B728" s="2">
        <v>2.8238117694854701</v>
      </c>
      <c r="C728" s="2">
        <v>15.1732378005981</v>
      </c>
      <c r="D728" s="2">
        <v>15.7548112869262</v>
      </c>
      <c r="E728" s="2">
        <v>47.099365234375</v>
      </c>
      <c r="F728" s="2">
        <v>295.86608886718801</v>
      </c>
      <c r="G728" s="2">
        <v>288.71813964843801</v>
      </c>
      <c r="H728" s="2">
        <v>13.5090532302856</v>
      </c>
    </row>
    <row r="729" spans="1:8" x14ac:dyDescent="0.3">
      <c r="A729" s="2">
        <v>447.34906005859398</v>
      </c>
      <c r="B729" s="2">
        <v>7.3444619178771999</v>
      </c>
      <c r="C729" s="2">
        <v>19.0205898284912</v>
      </c>
      <c r="D729" s="2">
        <v>22.3481540679932</v>
      </c>
      <c r="E729" s="2">
        <v>50.222686767578097</v>
      </c>
      <c r="F729" s="2">
        <v>319.81649780273398</v>
      </c>
      <c r="G729" s="2">
        <v>309.67330932617199</v>
      </c>
      <c r="H729" s="2">
        <v>18.3639526367188</v>
      </c>
    </row>
    <row r="730" spans="1:8" x14ac:dyDescent="0.3">
      <c r="A730" s="2">
        <v>447.69479370117199</v>
      </c>
      <c r="B730" s="2">
        <v>7.990478515625</v>
      </c>
      <c r="C730" s="2">
        <v>20.1732387542725</v>
      </c>
      <c r="D730" s="2">
        <v>21.7548122406006</v>
      </c>
      <c r="E730" s="2">
        <v>47.932697296142599</v>
      </c>
      <c r="F730" s="2">
        <v>339.36608886718801</v>
      </c>
      <c r="G730" s="2">
        <v>330.05148315429699</v>
      </c>
      <c r="H730" s="2">
        <v>18.50905418396</v>
      </c>
    </row>
    <row r="731" spans="1:8" x14ac:dyDescent="0.3">
      <c r="A731" s="2">
        <v>448.04052734375</v>
      </c>
      <c r="B731" s="2">
        <v>9.3444623947143608</v>
      </c>
      <c r="C731" s="2">
        <v>20.5205898284912</v>
      </c>
      <c r="D731" s="2">
        <v>22.3481540679932</v>
      </c>
      <c r="E731" s="2">
        <v>48.722686767578097</v>
      </c>
      <c r="F731" s="2">
        <v>354.31649780273398</v>
      </c>
      <c r="G731" s="2">
        <v>350.67330932617199</v>
      </c>
      <c r="H731" s="2">
        <v>20.197286605835</v>
      </c>
    </row>
    <row r="732" spans="1:8" x14ac:dyDescent="0.3">
      <c r="A732" s="2">
        <v>448.38619995117199</v>
      </c>
      <c r="B732" s="2">
        <v>4.990478515625</v>
      </c>
      <c r="C732" s="2">
        <v>16.00657081604</v>
      </c>
      <c r="D732" s="2">
        <v>15.4214782714843</v>
      </c>
      <c r="E732" s="2">
        <v>44.766033172607401</v>
      </c>
      <c r="F732" s="2">
        <v>359.19943237304699</v>
      </c>
      <c r="G732" s="2">
        <v>358.88479614257801</v>
      </c>
      <c r="H732" s="2">
        <v>15.3423871994018</v>
      </c>
    </row>
    <row r="733" spans="1:8" x14ac:dyDescent="0.3">
      <c r="A733" s="2">
        <v>448.73184204101602</v>
      </c>
      <c r="B733" s="2">
        <v>5.8444619178771999</v>
      </c>
      <c r="C733" s="2">
        <v>14.687255859375</v>
      </c>
      <c r="D733" s="2">
        <v>14.848155021667401</v>
      </c>
      <c r="E733" s="2">
        <v>45.056018829345703</v>
      </c>
      <c r="F733" s="2">
        <v>378.14981079101602</v>
      </c>
      <c r="G733" s="2">
        <v>377.50662231445301</v>
      </c>
      <c r="H733" s="2">
        <v>14.6972856521606</v>
      </c>
    </row>
    <row r="734" spans="1:8" x14ac:dyDescent="0.3">
      <c r="A734" s="2">
        <v>449.07748413085898</v>
      </c>
      <c r="B734" s="2">
        <v>5.8238120079040501</v>
      </c>
      <c r="C734" s="2">
        <v>13.1732378005981</v>
      </c>
      <c r="D734" s="2">
        <v>15.088145256042401</v>
      </c>
      <c r="E734" s="2">
        <v>43.932697296142599</v>
      </c>
      <c r="F734" s="2">
        <v>394.36608886718801</v>
      </c>
      <c r="G734" s="2">
        <v>392.71813964843801</v>
      </c>
      <c r="H734" s="2">
        <v>11.6757202148437</v>
      </c>
    </row>
    <row r="735" spans="1:8" x14ac:dyDescent="0.3">
      <c r="A735" s="2">
        <v>449.42306518554699</v>
      </c>
      <c r="B735" s="2">
        <v>5.0111289024353001</v>
      </c>
      <c r="C735" s="2">
        <v>14.687255859375</v>
      </c>
      <c r="D735" s="2">
        <v>15.1814880371093</v>
      </c>
      <c r="E735" s="2">
        <v>44.056018829345703</v>
      </c>
      <c r="F735" s="2">
        <v>417.483154296875</v>
      </c>
      <c r="G735" s="2">
        <v>418.67330932617199</v>
      </c>
      <c r="H735" s="2">
        <v>12.6972856521606</v>
      </c>
    </row>
    <row r="736" spans="1:8" x14ac:dyDescent="0.3">
      <c r="A736" s="2">
        <v>449.76861572265602</v>
      </c>
      <c r="B736" s="2">
        <v>3.6571452617645299</v>
      </c>
      <c r="C736" s="2">
        <v>14.0065717697143</v>
      </c>
      <c r="D736" s="2">
        <v>16.5881443023682</v>
      </c>
      <c r="E736" s="2">
        <v>45.599365234375</v>
      </c>
      <c r="F736" s="2">
        <v>441.03274536132801</v>
      </c>
      <c r="G736" s="2">
        <v>439.21813964843801</v>
      </c>
      <c r="H736" s="2">
        <v>14.0090532302856</v>
      </c>
    </row>
    <row r="737" spans="1:8" x14ac:dyDescent="0.3">
      <c r="A737" s="2">
        <v>450.11413574218801</v>
      </c>
      <c r="B737" s="2">
        <v>5.17779541015625</v>
      </c>
      <c r="C737" s="2">
        <v>15.187255859375</v>
      </c>
      <c r="D737" s="2">
        <v>16.8481540679932</v>
      </c>
      <c r="E737" s="2">
        <v>46.889354705810497</v>
      </c>
      <c r="F737" s="2">
        <v>470.483154296875</v>
      </c>
      <c r="G737" s="2">
        <v>467.17330932617199</v>
      </c>
      <c r="H737" s="2">
        <v>16.5306186676025</v>
      </c>
    </row>
    <row r="738" spans="1:8" x14ac:dyDescent="0.3">
      <c r="A738" s="2">
        <v>450.45962524414102</v>
      </c>
      <c r="B738" s="2">
        <v>7.1571450233459499</v>
      </c>
      <c r="C738" s="2">
        <v>14.6732378005981</v>
      </c>
      <c r="D738" s="2">
        <v>17.7548122406006</v>
      </c>
      <c r="E738" s="2">
        <v>46.766033172607401</v>
      </c>
      <c r="F738" s="2">
        <v>498.199462890625</v>
      </c>
      <c r="G738" s="2">
        <v>491.88479614257801</v>
      </c>
      <c r="H738" s="2">
        <v>15.8423871994018</v>
      </c>
    </row>
    <row r="739" spans="1:8" x14ac:dyDescent="0.3">
      <c r="A739" s="2">
        <v>450.80505371093801</v>
      </c>
      <c r="B739" s="2">
        <v>7.67779541015625</v>
      </c>
      <c r="C739" s="2">
        <v>15.5205888748168</v>
      </c>
      <c r="D739" s="2">
        <v>15.6814880371093</v>
      </c>
      <c r="E739" s="2">
        <v>45.722686767578097</v>
      </c>
      <c r="F739" s="2">
        <v>522.14984130859398</v>
      </c>
      <c r="G739" s="2">
        <v>517.67327880859398</v>
      </c>
      <c r="H739" s="2">
        <v>15.6972856521606</v>
      </c>
    </row>
    <row r="740" spans="1:8" x14ac:dyDescent="0.3">
      <c r="A740" s="2">
        <v>451.15048217773398</v>
      </c>
      <c r="B740" s="2">
        <v>6.8238120079040501</v>
      </c>
      <c r="C740" s="2">
        <v>14.8399047851562</v>
      </c>
      <c r="D740" s="2">
        <v>15.7548112869262</v>
      </c>
      <c r="E740" s="2">
        <v>44.932697296142599</v>
      </c>
      <c r="F740" s="2">
        <v>554.03277587890602</v>
      </c>
      <c r="G740" s="2">
        <v>548.88482666015602</v>
      </c>
      <c r="H740" s="2">
        <v>14.0090532302856</v>
      </c>
    </row>
    <row r="741" spans="1:8" x14ac:dyDescent="0.3">
      <c r="A741" s="2">
        <v>451.49588012695301</v>
      </c>
      <c r="B741" s="2">
        <v>4.8444619178771999</v>
      </c>
      <c r="C741" s="2">
        <v>12.3539228439331</v>
      </c>
      <c r="D741" s="2">
        <v>16.0148220062256</v>
      </c>
      <c r="E741" s="2">
        <v>43.889354705810497</v>
      </c>
      <c r="F741" s="2">
        <v>587.98321533203102</v>
      </c>
      <c r="G741" s="2">
        <v>580.17327880859398</v>
      </c>
      <c r="H741" s="2">
        <v>15.1972856521606</v>
      </c>
    </row>
    <row r="742" spans="1:8" x14ac:dyDescent="0.3">
      <c r="A742" s="2">
        <v>451.84121704101602</v>
      </c>
      <c r="B742" s="2">
        <v>5.490478515625</v>
      </c>
      <c r="C742" s="2">
        <v>10.6732378005981</v>
      </c>
      <c r="D742" s="2">
        <v>15.9214782714843</v>
      </c>
      <c r="E742" s="2">
        <v>43.932697296142599</v>
      </c>
      <c r="F742" s="2">
        <v>622.199462890625</v>
      </c>
      <c r="G742" s="2">
        <v>616.05145263671898</v>
      </c>
      <c r="H742" s="2">
        <v>15.1757202148437</v>
      </c>
    </row>
    <row r="743" spans="1:8" x14ac:dyDescent="0.3">
      <c r="A743" s="2">
        <v>452.18655395507801</v>
      </c>
      <c r="B743" s="2">
        <v>5.0111289024353001</v>
      </c>
      <c r="C743" s="2">
        <v>10.8539228439331</v>
      </c>
      <c r="D743" s="2">
        <v>15.1814880371093</v>
      </c>
      <c r="E743" s="2">
        <v>43.889354705810497</v>
      </c>
      <c r="F743" s="2">
        <v>651.98321533203102</v>
      </c>
      <c r="G743" s="2">
        <v>639.67327880859398</v>
      </c>
      <c r="H743" s="2">
        <v>17.697286605835</v>
      </c>
    </row>
    <row r="744" spans="1:8" x14ac:dyDescent="0.3">
      <c r="A744" s="2">
        <v>452.53182983398398</v>
      </c>
      <c r="B744" s="2">
        <v>5.6571450233459499</v>
      </c>
      <c r="C744" s="2">
        <v>11.5065717697143</v>
      </c>
      <c r="D744" s="2">
        <v>13.2548112869262</v>
      </c>
      <c r="E744" s="2">
        <v>44.099365234375</v>
      </c>
      <c r="F744" s="2">
        <v>680.86614990234398</v>
      </c>
      <c r="G744" s="2">
        <v>665.71813964843795</v>
      </c>
      <c r="H744" s="2">
        <v>17.50905418396</v>
      </c>
    </row>
    <row r="745" spans="1:8" x14ac:dyDescent="0.3">
      <c r="A745" s="2">
        <v>452.87707519531301</v>
      </c>
      <c r="B745" s="2">
        <v>3.67779541015625</v>
      </c>
      <c r="C745" s="2">
        <v>13.187255859375</v>
      </c>
      <c r="D745" s="2">
        <v>14.0148210525512</v>
      </c>
      <c r="E745" s="2">
        <v>45.556018829345703</v>
      </c>
      <c r="F745" s="2">
        <v>718.64990234375</v>
      </c>
      <c r="G745" s="2">
        <v>691.17333984375</v>
      </c>
      <c r="H745" s="2">
        <v>19.0306186676025</v>
      </c>
    </row>
    <row r="746" spans="1:8" x14ac:dyDescent="0.3">
      <c r="A746" s="2">
        <v>453.22232055664102</v>
      </c>
      <c r="B746" s="2">
        <v>1.990478515625</v>
      </c>
      <c r="C746" s="2">
        <v>12.1732378005981</v>
      </c>
      <c r="D746" s="2">
        <v>13.588145256042401</v>
      </c>
      <c r="E746" s="2">
        <v>45.599365234375</v>
      </c>
      <c r="F746" s="2">
        <v>754.86614990234398</v>
      </c>
      <c r="G746" s="2">
        <v>718.05145263671898</v>
      </c>
      <c r="H746" s="2">
        <v>17.6757202148438</v>
      </c>
    </row>
    <row r="747" spans="1:8" x14ac:dyDescent="0.3">
      <c r="A747" s="2">
        <v>453.56750488281301</v>
      </c>
      <c r="B747" s="2">
        <v>2.17779541015625</v>
      </c>
      <c r="C747" s="2">
        <v>13.187255859375</v>
      </c>
      <c r="D747" s="2">
        <v>15.848155021667401</v>
      </c>
      <c r="E747" s="2">
        <v>46.389354705810497</v>
      </c>
      <c r="F747" s="2">
        <v>798.31658935546898</v>
      </c>
      <c r="G747" s="2">
        <v>748.84002685546898</v>
      </c>
      <c r="H747" s="2">
        <v>20.197286605835</v>
      </c>
    </row>
    <row r="748" spans="1:8" x14ac:dyDescent="0.3">
      <c r="A748" s="2">
        <v>453.91265869140602</v>
      </c>
      <c r="B748" s="2">
        <v>2.8238117694854701</v>
      </c>
      <c r="C748" s="2">
        <v>12.1732378005981</v>
      </c>
      <c r="D748" s="2">
        <v>15.088145256042401</v>
      </c>
      <c r="E748" s="2">
        <v>45.266033172607401</v>
      </c>
      <c r="F748" s="2">
        <v>832.86614990234398</v>
      </c>
      <c r="G748" s="2">
        <v>770.71807861328102</v>
      </c>
      <c r="H748" s="2">
        <v>17.6757202148438</v>
      </c>
    </row>
    <row r="749" spans="1:8" x14ac:dyDescent="0.3">
      <c r="A749" s="2">
        <v>454.25778198242199</v>
      </c>
      <c r="B749" s="2">
        <v>5.3444619178771999</v>
      </c>
      <c r="C749" s="2">
        <v>13.687255859375</v>
      </c>
      <c r="D749" s="2">
        <v>13.0148210525512</v>
      </c>
      <c r="E749" s="2">
        <v>46.889354705810497</v>
      </c>
      <c r="F749" s="2">
        <v>879.14990234375</v>
      </c>
      <c r="G749" s="2">
        <v>810.84002685546898</v>
      </c>
      <c r="H749" s="2">
        <v>19.3639526367188</v>
      </c>
    </row>
    <row r="750" spans="1:8" x14ac:dyDescent="0.3">
      <c r="A750" s="2">
        <v>454.60287475585898</v>
      </c>
      <c r="B750" s="2">
        <v>3.3238117694854701</v>
      </c>
      <c r="C750" s="2">
        <v>12.5065717697143</v>
      </c>
      <c r="D750" s="2">
        <v>9.5881452560424805</v>
      </c>
      <c r="E750" s="2">
        <v>47.099365234375</v>
      </c>
      <c r="F750" s="2">
        <v>906.199462890625</v>
      </c>
      <c r="G750" s="2">
        <v>829.884765625</v>
      </c>
      <c r="H750" s="2">
        <v>18.50905418396</v>
      </c>
    </row>
    <row r="751" spans="1:8" x14ac:dyDescent="0.3">
      <c r="A751" s="2">
        <v>454.94793701171898</v>
      </c>
      <c r="B751" s="2">
        <v>4.5111289024353001</v>
      </c>
      <c r="C751" s="2">
        <v>13.187255859375</v>
      </c>
      <c r="D751" s="2">
        <v>10.6814880371093</v>
      </c>
      <c r="E751" s="2">
        <v>48.556018829345703</v>
      </c>
      <c r="F751" s="2">
        <v>956.48321533203102</v>
      </c>
      <c r="G751" s="2">
        <v>866.67333984375</v>
      </c>
      <c r="H751" s="2">
        <v>22.697286605835</v>
      </c>
    </row>
    <row r="752" spans="1:8" x14ac:dyDescent="0.3">
      <c r="A752" s="2">
        <v>455.29293823242199</v>
      </c>
      <c r="B752" s="2">
        <v>3.6571452617645299</v>
      </c>
      <c r="C752" s="2">
        <v>10.0065717697143</v>
      </c>
      <c r="D752" s="2">
        <v>12.588145256042401</v>
      </c>
      <c r="E752" s="2">
        <v>47.766033172607401</v>
      </c>
      <c r="F752" s="2">
        <v>996.199462890625</v>
      </c>
      <c r="G752" s="2">
        <v>887.21807861328102</v>
      </c>
      <c r="H752" s="2">
        <v>22.50905418396</v>
      </c>
    </row>
    <row r="753" spans="1:8" x14ac:dyDescent="0.3">
      <c r="A753" s="2">
        <v>455.637939453125</v>
      </c>
      <c r="B753" s="2">
        <v>6.3444619178771999</v>
      </c>
      <c r="C753" s="2">
        <v>9.3539228439331108</v>
      </c>
      <c r="D753" s="2">
        <v>15.0148210525512</v>
      </c>
      <c r="E753" s="2">
        <v>49.222686767578097</v>
      </c>
      <c r="F753" s="2">
        <v>1039.14990234375</v>
      </c>
      <c r="G753" s="2">
        <v>904.84002685546898</v>
      </c>
      <c r="H753" s="2">
        <v>24.197286605835</v>
      </c>
    </row>
    <row r="754" spans="1:8" x14ac:dyDescent="0.3">
      <c r="A754" s="2">
        <v>455.98287963867199</v>
      </c>
      <c r="B754" s="2">
        <v>5.990478515625</v>
      </c>
      <c r="C754" s="2">
        <v>9.33990478515625</v>
      </c>
      <c r="D754" s="2">
        <v>13.2548112869262</v>
      </c>
      <c r="E754" s="2">
        <v>47.266033172607401</v>
      </c>
      <c r="F754" s="2">
        <v>1050.53283691406</v>
      </c>
      <c r="G754" s="2">
        <v>895.71807861328102</v>
      </c>
      <c r="H754" s="2">
        <v>22.50905418396</v>
      </c>
    </row>
    <row r="755" spans="1:8" x14ac:dyDescent="0.3">
      <c r="A755" s="2">
        <v>456.32781982421898</v>
      </c>
      <c r="B755" s="2">
        <v>4.8444619178771999</v>
      </c>
      <c r="C755" s="2">
        <v>11.687255859375</v>
      </c>
      <c r="D755" s="2">
        <v>12.348155021667401</v>
      </c>
      <c r="E755" s="2">
        <v>48.222686767578097</v>
      </c>
      <c r="F755" s="2">
        <v>1087.98327636719</v>
      </c>
      <c r="G755" s="2">
        <v>913.34002685546898</v>
      </c>
      <c r="H755" s="2">
        <v>24.0306186676025</v>
      </c>
    </row>
    <row r="756" spans="1:8" x14ac:dyDescent="0.3">
      <c r="A756" s="2">
        <v>456.67269897460898</v>
      </c>
      <c r="B756" s="2">
        <v>5.490478515625</v>
      </c>
      <c r="C756" s="2">
        <v>12.8399047851562</v>
      </c>
      <c r="D756" s="2">
        <v>11.2548112869262</v>
      </c>
      <c r="E756" s="2">
        <v>46.766033172607401</v>
      </c>
      <c r="F756" s="2">
        <v>1131.03283691406</v>
      </c>
      <c r="G756" s="2">
        <v>939.384765625</v>
      </c>
      <c r="H756" s="2">
        <v>22.8423862457275</v>
      </c>
    </row>
    <row r="757" spans="1:8" x14ac:dyDescent="0.3">
      <c r="A757" s="2">
        <v>457.01754760742199</v>
      </c>
      <c r="B757" s="2">
        <v>4.5111289024353001</v>
      </c>
      <c r="C757" s="2">
        <v>12.3539228439331</v>
      </c>
      <c r="D757" s="2">
        <v>12.348155021667401</v>
      </c>
      <c r="E757" s="2">
        <v>50.056018829345703</v>
      </c>
      <c r="F757" s="2">
        <v>1183.81652832031</v>
      </c>
      <c r="G757" s="2">
        <v>973.17333984375</v>
      </c>
      <c r="H757" s="2">
        <v>24.0306186676025</v>
      </c>
    </row>
    <row r="758" spans="1:8" x14ac:dyDescent="0.3">
      <c r="A758" s="2">
        <v>457.36239624023398</v>
      </c>
      <c r="B758" s="2">
        <v>5.6571450233459499</v>
      </c>
      <c r="C758" s="2">
        <v>13.0065717697143</v>
      </c>
      <c r="D758" s="2">
        <v>13.088145256042401</v>
      </c>
      <c r="E758" s="2">
        <v>50.266033172607401</v>
      </c>
      <c r="F758" s="2">
        <v>1221.69958496094</v>
      </c>
      <c r="G758" s="2">
        <v>984.21807861328102</v>
      </c>
      <c r="H758" s="2">
        <v>25.1757202148438</v>
      </c>
    </row>
    <row r="759" spans="1:8" x14ac:dyDescent="0.3">
      <c r="A759" s="2">
        <v>457.70718383789102</v>
      </c>
      <c r="B759" s="2">
        <v>5.17779541015625</v>
      </c>
      <c r="C759" s="2">
        <v>12.3539228439331</v>
      </c>
      <c r="D759" s="2">
        <v>15.0148210525512</v>
      </c>
      <c r="E759" s="2">
        <v>50.222686767578097</v>
      </c>
      <c r="F759" s="2">
        <v>1244.14990234375</v>
      </c>
      <c r="G759" s="2">
        <v>988.34002685546898</v>
      </c>
      <c r="H759" s="2">
        <v>27.0306186676025</v>
      </c>
    </row>
    <row r="760" spans="1:8" x14ac:dyDescent="0.3">
      <c r="A760" s="2">
        <v>458.05194091796898</v>
      </c>
      <c r="B760" s="2">
        <v>7.3238120079040501</v>
      </c>
      <c r="C760" s="2">
        <v>11.0065717697143</v>
      </c>
      <c r="D760" s="2">
        <v>13.588145256042401</v>
      </c>
      <c r="E760" s="2">
        <v>49.099365234375</v>
      </c>
      <c r="F760" s="2">
        <v>1263.19958496094</v>
      </c>
      <c r="G760" s="2">
        <v>987.21807861328102</v>
      </c>
      <c r="H760" s="2">
        <v>26.1757202148438</v>
      </c>
    </row>
    <row r="761" spans="1:8" x14ac:dyDescent="0.3">
      <c r="A761" s="2">
        <v>458.39666748046898</v>
      </c>
      <c r="B761" s="2">
        <v>7.67779541015625</v>
      </c>
      <c r="C761" s="2">
        <v>8.3539228439331108</v>
      </c>
      <c r="D761" s="2">
        <v>15.0148210525512</v>
      </c>
      <c r="E761" s="2">
        <v>49.556018829345703</v>
      </c>
      <c r="F761" s="2">
        <v>1272.64990234375</v>
      </c>
      <c r="G761" s="2">
        <v>977.34002685546898</v>
      </c>
      <c r="H761" s="2">
        <v>25.8639526367188</v>
      </c>
    </row>
    <row r="762" spans="1:8" x14ac:dyDescent="0.3">
      <c r="A762" s="2">
        <v>458.74136352539102</v>
      </c>
      <c r="B762" s="2">
        <v>5.8238120079040501</v>
      </c>
      <c r="C762" s="2">
        <v>8.1732378005981392</v>
      </c>
      <c r="D762" s="2">
        <v>12.4214782714843</v>
      </c>
      <c r="E762" s="2">
        <v>52.599365234375</v>
      </c>
      <c r="F762" s="2">
        <v>1315.8662109375</v>
      </c>
      <c r="G762" s="2">
        <v>992.21807861328102</v>
      </c>
      <c r="H762" s="2">
        <v>24.8423862457275</v>
      </c>
    </row>
    <row r="763" spans="1:8" x14ac:dyDescent="0.3">
      <c r="A763" s="2">
        <v>459.08599853515602</v>
      </c>
      <c r="B763" s="2">
        <v>5.67779541015625</v>
      </c>
      <c r="C763" s="2">
        <v>10.3539228439331</v>
      </c>
      <c r="D763" s="2">
        <v>16.8481540679932</v>
      </c>
      <c r="E763" s="2">
        <v>55.222686767578097</v>
      </c>
      <c r="F763" s="2">
        <v>1366.98327636719</v>
      </c>
      <c r="G763" s="2">
        <v>1015.50665283203</v>
      </c>
      <c r="H763" s="2">
        <v>25.197286605835</v>
      </c>
    </row>
    <row r="764" spans="1:8" x14ac:dyDescent="0.3">
      <c r="A764" s="2">
        <v>459.43063354492199</v>
      </c>
      <c r="B764" s="2">
        <v>4.1571450233459499</v>
      </c>
      <c r="C764" s="2">
        <v>11.0065717697143</v>
      </c>
      <c r="D764" s="2">
        <v>15.588145256042401</v>
      </c>
      <c r="E764" s="2">
        <v>54.099365234375</v>
      </c>
      <c r="F764" s="2">
        <v>1372.69958496094</v>
      </c>
      <c r="G764" s="2">
        <v>1009.71807861328</v>
      </c>
      <c r="H764" s="2">
        <v>22.3423862457275</v>
      </c>
    </row>
    <row r="765" spans="1:8" x14ac:dyDescent="0.3">
      <c r="A765" s="2">
        <v>459.77523803710898</v>
      </c>
      <c r="B765" s="2">
        <v>5.5111289024353001</v>
      </c>
      <c r="C765" s="2">
        <v>11.8539228439331</v>
      </c>
      <c r="D765" s="2">
        <v>16.0148220062256</v>
      </c>
      <c r="E765" s="2">
        <v>52.222686767578097</v>
      </c>
      <c r="F765" s="2">
        <v>1378.64990234375</v>
      </c>
      <c r="G765" s="2">
        <v>1014.00665283203</v>
      </c>
      <c r="H765" s="2">
        <v>21.8639526367188</v>
      </c>
    </row>
    <row r="766" spans="1:8" x14ac:dyDescent="0.3">
      <c r="A766" s="2">
        <v>460.11978149414102</v>
      </c>
      <c r="B766" s="2">
        <v>2.8238117694854701</v>
      </c>
      <c r="C766" s="2">
        <v>9.0065717697143608</v>
      </c>
      <c r="D766" s="2">
        <v>13.088145256042401</v>
      </c>
      <c r="E766" s="2">
        <v>49.099365234375</v>
      </c>
      <c r="F766" s="2">
        <v>1350.3662109375</v>
      </c>
      <c r="G766" s="2">
        <v>984.55145263671898</v>
      </c>
      <c r="H766" s="2">
        <v>22.50905418396</v>
      </c>
    </row>
    <row r="767" spans="1:8" x14ac:dyDescent="0.3">
      <c r="A767" s="2">
        <v>460.46432495117199</v>
      </c>
      <c r="B767" s="2">
        <v>3.8444621562957799</v>
      </c>
      <c r="C767" s="2">
        <v>8.8539228439331108</v>
      </c>
      <c r="D767" s="2">
        <v>14.1814880371093</v>
      </c>
      <c r="E767" s="2">
        <v>50.222686767578097</v>
      </c>
      <c r="F767" s="2">
        <v>1357.81652832031</v>
      </c>
      <c r="G767" s="2">
        <v>984.67333984375</v>
      </c>
      <c r="H767" s="2">
        <v>26.8639526367188</v>
      </c>
    </row>
    <row r="768" spans="1:8" x14ac:dyDescent="0.3">
      <c r="A768" s="2">
        <v>460.80880737304699</v>
      </c>
      <c r="B768" s="2">
        <v>3.1571452617645299</v>
      </c>
      <c r="C768" s="2">
        <v>6.0065712928771999</v>
      </c>
      <c r="D768" s="2">
        <v>12.588145256042401</v>
      </c>
      <c r="E768" s="2">
        <v>49.599365234375</v>
      </c>
      <c r="F768" s="2">
        <v>1333.8662109375</v>
      </c>
      <c r="G768" s="2">
        <v>948.384765625</v>
      </c>
      <c r="H768" s="2">
        <v>25.8423862457275</v>
      </c>
    </row>
    <row r="769" spans="1:8" x14ac:dyDescent="0.3">
      <c r="A769" s="2">
        <v>461.15325927734398</v>
      </c>
      <c r="B769" s="2">
        <v>4.8444619178771999</v>
      </c>
      <c r="C769" s="2">
        <v>6.3539223670959499</v>
      </c>
      <c r="D769" s="2">
        <v>12.348155021667401</v>
      </c>
      <c r="E769" s="2">
        <v>50.222686767578097</v>
      </c>
      <c r="F769" s="2">
        <v>1333.31652832031</v>
      </c>
      <c r="G769" s="2">
        <v>938.00665283203102</v>
      </c>
      <c r="H769" s="2">
        <v>24.697286605835</v>
      </c>
    </row>
    <row r="770" spans="1:8" x14ac:dyDescent="0.3">
      <c r="A770" s="2">
        <v>461.49771118164102</v>
      </c>
      <c r="B770" s="2">
        <v>4.3238120079040501</v>
      </c>
      <c r="C770" s="2">
        <v>8.1732378005981392</v>
      </c>
      <c r="D770" s="2">
        <v>10.2548112869262</v>
      </c>
      <c r="E770" s="2">
        <v>48.432697296142599</v>
      </c>
      <c r="F770" s="2">
        <v>1313.19958496094</v>
      </c>
      <c r="G770" s="2">
        <v>913.05145263671898</v>
      </c>
      <c r="H770" s="2">
        <v>20.1757202148438</v>
      </c>
    </row>
    <row r="771" spans="1:8" x14ac:dyDescent="0.3">
      <c r="A771" s="2">
        <v>461.84210205078102</v>
      </c>
      <c r="B771" s="2">
        <v>4.8444619178771999</v>
      </c>
      <c r="C771" s="2">
        <v>8.8539228439331108</v>
      </c>
      <c r="D771" s="2">
        <v>10.848155021667401</v>
      </c>
      <c r="E771" s="2">
        <v>50.056018829345703</v>
      </c>
      <c r="F771" s="2">
        <v>1283.31652832031</v>
      </c>
      <c r="G771" s="2">
        <v>888.84002685546898</v>
      </c>
      <c r="H771" s="2">
        <v>21.8639526367188</v>
      </c>
    </row>
    <row r="772" spans="1:8" x14ac:dyDescent="0.3">
      <c r="A772" s="2">
        <v>462.18646240234398</v>
      </c>
      <c r="B772" s="2">
        <v>4.990478515625</v>
      </c>
      <c r="C772" s="2">
        <v>9.5065717697143608</v>
      </c>
      <c r="D772" s="2">
        <v>12.088145256042401</v>
      </c>
      <c r="E772" s="2">
        <v>47.266033172607401</v>
      </c>
      <c r="F772" s="2">
        <v>1242.69958496094</v>
      </c>
      <c r="G772" s="2">
        <v>859.05145263671898</v>
      </c>
      <c r="H772" s="2">
        <v>20.6757202148438</v>
      </c>
    </row>
    <row r="773" spans="1:8" x14ac:dyDescent="0.3">
      <c r="A773" s="2">
        <v>462.53079223632801</v>
      </c>
      <c r="B773" s="2">
        <v>5.17779541015625</v>
      </c>
      <c r="C773" s="2">
        <v>7.187255859375</v>
      </c>
      <c r="D773" s="2">
        <v>12.5148210525512</v>
      </c>
      <c r="E773" s="2">
        <v>48.722686767578097</v>
      </c>
      <c r="F773" s="2">
        <v>1207.64990234375</v>
      </c>
      <c r="G773" s="2">
        <v>832.00665283203102</v>
      </c>
      <c r="H773" s="2">
        <v>22.0306186676025</v>
      </c>
    </row>
    <row r="774" spans="1:8" x14ac:dyDescent="0.3">
      <c r="A774" s="2">
        <v>462.87509155273398</v>
      </c>
      <c r="B774" s="2">
        <v>5.1571450233459499</v>
      </c>
      <c r="C774" s="2">
        <v>8.33990478515625</v>
      </c>
      <c r="D774" s="2">
        <v>13.7548112869262</v>
      </c>
      <c r="E774" s="2">
        <v>46.099365234375</v>
      </c>
      <c r="F774" s="2">
        <v>1179.69958496094</v>
      </c>
      <c r="G774" s="2">
        <v>804.884765625</v>
      </c>
      <c r="H774" s="2">
        <v>20.50905418396</v>
      </c>
    </row>
    <row r="775" spans="1:8" x14ac:dyDescent="0.3">
      <c r="A775" s="2">
        <v>463.21932983398398</v>
      </c>
      <c r="B775" s="2">
        <v>5.5111289024353001</v>
      </c>
      <c r="C775" s="2">
        <v>9.5205888748168892</v>
      </c>
      <c r="D775" s="2">
        <v>12.5148210525512</v>
      </c>
      <c r="E775" s="2">
        <v>46.722686767578097</v>
      </c>
      <c r="F775" s="2">
        <v>1146.48327636719</v>
      </c>
      <c r="G775" s="2">
        <v>782.34002685546898</v>
      </c>
      <c r="H775" s="2">
        <v>21.697286605835</v>
      </c>
    </row>
    <row r="776" spans="1:8" x14ac:dyDescent="0.3">
      <c r="A776" s="2">
        <v>463.56356811523398</v>
      </c>
      <c r="B776" s="2">
        <v>4.6571450233459499</v>
      </c>
      <c r="C776" s="2">
        <v>9.83990478515625</v>
      </c>
      <c r="D776" s="2">
        <v>12.588145256042401</v>
      </c>
      <c r="E776" s="2">
        <v>46.099365234375</v>
      </c>
      <c r="F776" s="2">
        <v>1126.3662109375</v>
      </c>
      <c r="G776" s="2">
        <v>769.884765625</v>
      </c>
      <c r="H776" s="2">
        <v>21.50905418396</v>
      </c>
    </row>
    <row r="777" spans="1:8" x14ac:dyDescent="0.3">
      <c r="A777" s="2">
        <v>463.90777587890602</v>
      </c>
      <c r="B777" s="2">
        <v>4.5111289024353001</v>
      </c>
      <c r="C777" s="2">
        <v>8.687255859375</v>
      </c>
      <c r="D777" s="2">
        <v>11.5148210525512</v>
      </c>
      <c r="E777" s="2">
        <v>44.389354705810497</v>
      </c>
      <c r="F777" s="2">
        <v>1081.48327636719</v>
      </c>
      <c r="G777" s="2">
        <v>745.00665283203102</v>
      </c>
      <c r="H777" s="2">
        <v>20.697286605835</v>
      </c>
    </row>
    <row r="778" spans="1:8" x14ac:dyDescent="0.3">
      <c r="A778" s="2">
        <v>464.25192260742199</v>
      </c>
      <c r="B778" s="2">
        <v>4.6571450233459499</v>
      </c>
      <c r="C778" s="2">
        <v>7.1732382774353001</v>
      </c>
      <c r="D778" s="2">
        <v>10.588145256042401</v>
      </c>
      <c r="E778" s="2">
        <v>43.099365234375</v>
      </c>
      <c r="F778" s="2">
        <v>1069.19958496094</v>
      </c>
      <c r="G778" s="2">
        <v>731.21807861328102</v>
      </c>
      <c r="H778" s="2">
        <v>18.6757202148438</v>
      </c>
    </row>
    <row r="779" spans="1:8" x14ac:dyDescent="0.3">
      <c r="A779" s="2">
        <v>464.59606933593801</v>
      </c>
      <c r="B779" s="2">
        <v>7.8444619178771999</v>
      </c>
      <c r="C779" s="2">
        <v>8.187255859375</v>
      </c>
      <c r="D779" s="2">
        <v>12.0148210525512</v>
      </c>
      <c r="E779" s="2">
        <v>40.889354705810497</v>
      </c>
      <c r="F779" s="2">
        <v>1015.81658935546</v>
      </c>
      <c r="G779" s="2">
        <v>694.50665283203102</v>
      </c>
      <c r="H779" s="2">
        <v>18.0306186676025</v>
      </c>
    </row>
    <row r="780" spans="1:8" x14ac:dyDescent="0.3">
      <c r="A780" s="2">
        <v>464.94015502929699</v>
      </c>
      <c r="B780" s="2">
        <v>6.490478515625</v>
      </c>
      <c r="C780" s="2">
        <v>7.33990478515625</v>
      </c>
      <c r="D780" s="2">
        <v>11.4214782714843</v>
      </c>
      <c r="E780" s="2">
        <v>40.932697296142599</v>
      </c>
      <c r="F780" s="2">
        <v>975.36614990234398</v>
      </c>
      <c r="G780" s="2">
        <v>661.88482666015602</v>
      </c>
      <c r="H780" s="2">
        <v>17.6757202148438</v>
      </c>
    </row>
    <row r="781" spans="1:8" x14ac:dyDescent="0.3">
      <c r="A781" s="2">
        <v>465.28421020507801</v>
      </c>
      <c r="B781" s="2">
        <v>4.67779541015625</v>
      </c>
      <c r="C781" s="2">
        <v>7.187255859375</v>
      </c>
      <c r="D781" s="2">
        <v>12.5148210525512</v>
      </c>
      <c r="E781" s="2">
        <v>41.889354705810497</v>
      </c>
      <c r="F781" s="2">
        <v>915.48321533203102</v>
      </c>
      <c r="G781" s="2">
        <v>626.00665283203102</v>
      </c>
      <c r="H781" s="2">
        <v>18.697286605835</v>
      </c>
    </row>
    <row r="782" spans="1:8" x14ac:dyDescent="0.3">
      <c r="A782" s="2">
        <v>465.62823486328102</v>
      </c>
      <c r="B782" s="2">
        <v>5.3238120079040501</v>
      </c>
      <c r="C782" s="2">
        <v>7.83990478515625</v>
      </c>
      <c r="D782" s="2">
        <v>12.9214782714843</v>
      </c>
      <c r="E782" s="2">
        <v>43.932697296142599</v>
      </c>
      <c r="F782" s="2">
        <v>878.86614990234398</v>
      </c>
      <c r="G782" s="2">
        <v>602.05145263671898</v>
      </c>
      <c r="H782" s="2">
        <v>19.50905418396</v>
      </c>
    </row>
    <row r="783" spans="1:8" x14ac:dyDescent="0.3">
      <c r="A783" s="2">
        <v>465.97222900390602</v>
      </c>
      <c r="B783" s="2">
        <v>8.0111284255981392</v>
      </c>
      <c r="C783" s="2">
        <v>9.687255859375</v>
      </c>
      <c r="D783" s="2">
        <v>14.848155021667401</v>
      </c>
      <c r="E783" s="2">
        <v>44.722686767578097</v>
      </c>
      <c r="F783" s="2">
        <v>841.64990234375</v>
      </c>
      <c r="G783" s="2">
        <v>584.33996582031295</v>
      </c>
      <c r="H783" s="2">
        <v>19.8639526367188</v>
      </c>
    </row>
    <row r="784" spans="1:8" x14ac:dyDescent="0.3">
      <c r="A784" s="2">
        <v>466.31622314453102</v>
      </c>
      <c r="B784" s="2">
        <v>7.990478515625</v>
      </c>
      <c r="C784" s="2">
        <v>8.83990478515625</v>
      </c>
      <c r="D784" s="2">
        <v>14.588145256042401</v>
      </c>
      <c r="E784" s="2">
        <v>41.932697296142599</v>
      </c>
      <c r="F784" s="2">
        <v>808.699462890625</v>
      </c>
      <c r="G784" s="2">
        <v>565.55145263671898</v>
      </c>
      <c r="H784" s="2">
        <v>18.50905418396</v>
      </c>
    </row>
    <row r="785" spans="1:8" x14ac:dyDescent="0.3">
      <c r="A785" s="2">
        <v>466.66012573242199</v>
      </c>
      <c r="B785" s="2">
        <v>6.67779541015625</v>
      </c>
      <c r="C785" s="2">
        <v>7.5205893516540501</v>
      </c>
      <c r="D785" s="2">
        <v>12.1814880371093</v>
      </c>
      <c r="E785" s="2">
        <v>39.222686767578097</v>
      </c>
      <c r="F785" s="2">
        <v>783.64990234375</v>
      </c>
      <c r="G785" s="2">
        <v>553.83996582031295</v>
      </c>
      <c r="H785" s="2">
        <v>15.8639526367187</v>
      </c>
    </row>
    <row r="786" spans="1:8" x14ac:dyDescent="0.3">
      <c r="A786" s="2">
        <v>467.00402832031301</v>
      </c>
      <c r="B786" s="2">
        <v>3.990478515625</v>
      </c>
      <c r="C786" s="2">
        <v>5.1732382774353001</v>
      </c>
      <c r="D786" s="2">
        <v>10.7548112869262</v>
      </c>
      <c r="E786" s="2">
        <v>38.932697296142599</v>
      </c>
      <c r="F786" s="2">
        <v>761.86614990234398</v>
      </c>
      <c r="G786" s="2">
        <v>539.05145263671898</v>
      </c>
      <c r="H786" s="2">
        <v>13.0090532302856</v>
      </c>
    </row>
    <row r="787" spans="1:8" x14ac:dyDescent="0.3">
      <c r="A787" s="2">
        <v>467.347900390625</v>
      </c>
      <c r="B787" s="2">
        <v>4.0111289024353001</v>
      </c>
      <c r="C787" s="2">
        <v>7.3539223670959499</v>
      </c>
      <c r="D787" s="2">
        <v>10.6814880371093</v>
      </c>
      <c r="E787" s="2">
        <v>40.222686767578097</v>
      </c>
      <c r="F787" s="2">
        <v>731.14990234375</v>
      </c>
      <c r="G787" s="2">
        <v>518.83996582031295</v>
      </c>
      <c r="H787" s="2">
        <v>13.0306196212768</v>
      </c>
    </row>
    <row r="788" spans="1:8" x14ac:dyDescent="0.3">
      <c r="A788" s="2">
        <v>467.69174194335898</v>
      </c>
      <c r="B788" s="2">
        <v>2.6571452617645299</v>
      </c>
      <c r="C788" s="2">
        <v>8.0065717697143608</v>
      </c>
      <c r="D788" s="2">
        <v>10.9214782714843</v>
      </c>
      <c r="E788" s="2">
        <v>40.266033172607401</v>
      </c>
      <c r="F788" s="2">
        <v>699.199462890625</v>
      </c>
      <c r="G788" s="2">
        <v>498.88479614257801</v>
      </c>
      <c r="H788" s="2">
        <v>13.1757202148437</v>
      </c>
    </row>
    <row r="789" spans="1:8" x14ac:dyDescent="0.3">
      <c r="A789" s="2">
        <v>468.03552246093801</v>
      </c>
      <c r="B789" s="2">
        <v>5.3444619178771999</v>
      </c>
      <c r="C789" s="2">
        <v>8.0205888748168892</v>
      </c>
      <c r="D789" s="2">
        <v>9.8481550216674805</v>
      </c>
      <c r="E789" s="2">
        <v>38.722686767578097</v>
      </c>
      <c r="F789" s="2">
        <v>683.48321533203102</v>
      </c>
      <c r="G789" s="2">
        <v>485.83996582031301</v>
      </c>
      <c r="H789" s="2">
        <v>14.0306196212768</v>
      </c>
    </row>
    <row r="790" spans="1:8" x14ac:dyDescent="0.3">
      <c r="A790" s="2">
        <v>468.37930297851602</v>
      </c>
      <c r="B790" s="2">
        <v>6.3238120079040501</v>
      </c>
      <c r="C790" s="2">
        <v>6.33990478515625</v>
      </c>
      <c r="D790" s="2">
        <v>9.2548112869262695</v>
      </c>
      <c r="E790" s="2">
        <v>39.432697296142599</v>
      </c>
      <c r="F790" s="2">
        <v>653.86614990234398</v>
      </c>
      <c r="G790" s="2">
        <v>466.38479614257801</v>
      </c>
      <c r="H790" s="2">
        <v>14.6757202148437</v>
      </c>
    </row>
    <row r="791" spans="1:8" x14ac:dyDescent="0.3">
      <c r="A791" s="2">
        <v>468.72302246093801</v>
      </c>
      <c r="B791" s="2">
        <v>7.67779541015625</v>
      </c>
      <c r="C791" s="2">
        <v>6.3539223670959499</v>
      </c>
      <c r="D791" s="2">
        <v>8.5148210525512695</v>
      </c>
      <c r="E791" s="2">
        <v>39.722686767578097</v>
      </c>
      <c r="F791" s="2">
        <v>630.31652832031295</v>
      </c>
      <c r="G791" s="2">
        <v>450.00662231445301</v>
      </c>
      <c r="H791" s="2">
        <v>14.8639526367187</v>
      </c>
    </row>
    <row r="792" spans="1:8" x14ac:dyDescent="0.3">
      <c r="A792" s="2">
        <v>469.06674194335898</v>
      </c>
      <c r="B792" s="2">
        <v>6.1571450233459499</v>
      </c>
      <c r="C792" s="2">
        <v>8.83990478515625</v>
      </c>
      <c r="D792" s="2">
        <v>7.9214782714843803</v>
      </c>
      <c r="E792" s="2">
        <v>41.099365234375</v>
      </c>
      <c r="F792" s="2">
        <v>598.03277587890602</v>
      </c>
      <c r="G792" s="2">
        <v>434.55148315429699</v>
      </c>
      <c r="H792" s="2">
        <v>13.6757202148437</v>
      </c>
    </row>
    <row r="793" spans="1:8" x14ac:dyDescent="0.3">
      <c r="A793" s="2">
        <v>469.410400390625</v>
      </c>
      <c r="B793" s="2">
        <v>6.0111289024353001</v>
      </c>
      <c r="C793" s="2">
        <v>8.0205888748168892</v>
      </c>
      <c r="D793" s="2">
        <v>8.5148210525512695</v>
      </c>
      <c r="E793" s="2">
        <v>40.556018829345703</v>
      </c>
      <c r="F793" s="2">
        <v>580.48321533203102</v>
      </c>
      <c r="G793" s="2">
        <v>422.50662231445301</v>
      </c>
      <c r="H793" s="2">
        <v>12.6972856521606</v>
      </c>
    </row>
    <row r="794" spans="1:8" x14ac:dyDescent="0.3">
      <c r="A794" s="2">
        <v>469.75402832031301</v>
      </c>
      <c r="B794" s="2">
        <v>4.490478515625</v>
      </c>
      <c r="C794" s="2">
        <v>6.33990478515625</v>
      </c>
      <c r="D794" s="2">
        <v>7.4214782714843803</v>
      </c>
      <c r="E794" s="2">
        <v>39.932697296142599</v>
      </c>
      <c r="F794" s="2">
        <v>566.86614990234398</v>
      </c>
      <c r="G794" s="2">
        <v>413.38479614257801</v>
      </c>
      <c r="H794" s="2">
        <v>12.5090532302856</v>
      </c>
    </row>
    <row r="795" spans="1:8" x14ac:dyDescent="0.3">
      <c r="A795" s="2">
        <v>470.09762573242199</v>
      </c>
      <c r="B795" s="2">
        <v>4.3444619178771999</v>
      </c>
      <c r="C795" s="2">
        <v>5.8539223670959499</v>
      </c>
      <c r="D795" s="2">
        <v>9.3481550216674805</v>
      </c>
      <c r="E795" s="2">
        <v>38.389354705810497</v>
      </c>
      <c r="F795" s="2">
        <v>557.81652832031295</v>
      </c>
      <c r="G795" s="2">
        <v>402.50662231445301</v>
      </c>
      <c r="H795" s="2">
        <v>14.5306196212768</v>
      </c>
    </row>
    <row r="796" spans="1:8" x14ac:dyDescent="0.3">
      <c r="A796" s="2">
        <v>470.44119262695301</v>
      </c>
      <c r="B796" s="2">
        <v>1.490478515625</v>
      </c>
      <c r="C796" s="2">
        <v>7.0065712928771999</v>
      </c>
      <c r="D796" s="2">
        <v>8.7548112869262695</v>
      </c>
      <c r="E796" s="2">
        <v>37.766033172607401</v>
      </c>
      <c r="F796" s="2">
        <v>552.53277587890602</v>
      </c>
      <c r="G796" s="2">
        <v>397.21813964843801</v>
      </c>
      <c r="H796" s="2">
        <v>13.6757202148437</v>
      </c>
    </row>
    <row r="797" spans="1:8" x14ac:dyDescent="0.3">
      <c r="A797" s="2">
        <v>470.78472900390602</v>
      </c>
      <c r="B797" s="2">
        <v>3.17779541015625</v>
      </c>
      <c r="C797" s="2">
        <v>8.8539228439331108</v>
      </c>
      <c r="D797" s="2">
        <v>11.5148210525512</v>
      </c>
      <c r="E797" s="2">
        <v>39.222686767578097</v>
      </c>
      <c r="F797" s="2">
        <v>533.14984130859398</v>
      </c>
      <c r="G797" s="2">
        <v>383.83996582031301</v>
      </c>
      <c r="H797" s="2">
        <v>14.0306196212768</v>
      </c>
    </row>
    <row r="798" spans="1:8" x14ac:dyDescent="0.3">
      <c r="A798" s="2">
        <v>471.12823486328102</v>
      </c>
      <c r="B798" s="2">
        <v>1.990478515625</v>
      </c>
      <c r="C798" s="2">
        <v>7.0065712928771999</v>
      </c>
      <c r="D798" s="2">
        <v>9.4214782714843803</v>
      </c>
      <c r="E798" s="2">
        <v>40.766033172607401</v>
      </c>
      <c r="F798" s="2">
        <v>525.36614990234398</v>
      </c>
      <c r="G798" s="2">
        <v>381.55148315429699</v>
      </c>
      <c r="H798" s="2">
        <v>14.3423871994018</v>
      </c>
    </row>
    <row r="799" spans="1:8" x14ac:dyDescent="0.3">
      <c r="A799" s="2">
        <v>471.47171020507801</v>
      </c>
      <c r="B799" s="2">
        <v>5.8444619178771999</v>
      </c>
      <c r="C799" s="2">
        <v>8.187255859375</v>
      </c>
      <c r="D799" s="2">
        <v>8.5148210525512695</v>
      </c>
      <c r="E799" s="2">
        <v>42.222686767578097</v>
      </c>
      <c r="F799" s="2">
        <v>510.14987182617199</v>
      </c>
      <c r="G799" s="2">
        <v>376.00662231445301</v>
      </c>
      <c r="H799" s="2">
        <v>16.5306186676025</v>
      </c>
    </row>
    <row r="800" spans="1:8" x14ac:dyDescent="0.3">
      <c r="A800" s="2">
        <v>471.81512451171898</v>
      </c>
      <c r="B800" s="2">
        <v>5.8238120079040501</v>
      </c>
      <c r="C800" s="2">
        <v>9.33990478515625</v>
      </c>
      <c r="D800" s="2">
        <v>7.5881447792053196</v>
      </c>
      <c r="E800" s="2">
        <v>44.432697296142599</v>
      </c>
      <c r="F800" s="2">
        <v>514.699462890625</v>
      </c>
      <c r="G800" s="2">
        <v>376.55148315429699</v>
      </c>
      <c r="H800" s="2">
        <v>18.50905418396</v>
      </c>
    </row>
    <row r="801" spans="1:8" x14ac:dyDescent="0.3">
      <c r="A801" s="2">
        <v>472.15853881835898</v>
      </c>
      <c r="B801" s="2">
        <v>7.5111289024353001</v>
      </c>
      <c r="C801" s="2">
        <v>11.0205888748168</v>
      </c>
      <c r="D801" s="2">
        <v>9.8481550216674805</v>
      </c>
      <c r="E801" s="2">
        <v>45.389354705810497</v>
      </c>
      <c r="F801" s="2">
        <v>513.64984130859398</v>
      </c>
      <c r="G801" s="2">
        <v>372.33996582031301</v>
      </c>
      <c r="H801" s="2">
        <v>18.3639526367188</v>
      </c>
    </row>
    <row r="802" spans="1:8" x14ac:dyDescent="0.3">
      <c r="A802" s="2">
        <v>472.50189208984398</v>
      </c>
      <c r="B802" s="2">
        <v>4.990478515625</v>
      </c>
      <c r="C802" s="2">
        <v>8.33990478515625</v>
      </c>
      <c r="D802" s="2">
        <v>10.088145256042401</v>
      </c>
      <c r="E802" s="2">
        <v>44.266033172607401</v>
      </c>
      <c r="F802" s="2">
        <v>515.53277587890602</v>
      </c>
      <c r="G802" s="2">
        <v>371.71813964843801</v>
      </c>
      <c r="H802" s="2">
        <v>15.5090532302856</v>
      </c>
    </row>
    <row r="803" spans="1:8" x14ac:dyDescent="0.3">
      <c r="A803" s="2">
        <v>472.84524536132801</v>
      </c>
      <c r="B803" s="2">
        <v>3.3444621562957799</v>
      </c>
      <c r="C803" s="2">
        <v>5.3539223670959499</v>
      </c>
      <c r="D803" s="2">
        <v>8.3481550216674805</v>
      </c>
      <c r="E803" s="2">
        <v>41.556018829345703</v>
      </c>
      <c r="F803" s="2">
        <v>510.14987182617199</v>
      </c>
      <c r="G803" s="2">
        <v>371.00662231445301</v>
      </c>
      <c r="H803" s="2">
        <v>12.8639526367187</v>
      </c>
    </row>
    <row r="804" spans="1:8" x14ac:dyDescent="0.3">
      <c r="A804" s="2">
        <v>473.18853759765602</v>
      </c>
      <c r="B804" s="2">
        <v>2.990478515625</v>
      </c>
      <c r="C804" s="2">
        <v>4.5065712928771999</v>
      </c>
      <c r="D804" s="2">
        <v>8.0881452560424805</v>
      </c>
      <c r="E804" s="2">
        <v>41.099365234375</v>
      </c>
      <c r="F804" s="2">
        <v>492.36608886718801</v>
      </c>
      <c r="G804" s="2">
        <v>360.71813964843801</v>
      </c>
      <c r="H804" s="2">
        <v>10.3423871994018</v>
      </c>
    </row>
    <row r="805" spans="1:8" x14ac:dyDescent="0.3">
      <c r="A805" s="2">
        <v>473.53179931640602</v>
      </c>
      <c r="B805" s="2">
        <v>5.3444619178771999</v>
      </c>
      <c r="C805" s="2">
        <v>5.187255859375</v>
      </c>
      <c r="D805" s="2">
        <v>10.1814880371093</v>
      </c>
      <c r="E805" s="2">
        <v>44.056018829345703</v>
      </c>
      <c r="F805" s="2">
        <v>481.31649780273398</v>
      </c>
      <c r="G805" s="2">
        <v>350.33996582031301</v>
      </c>
      <c r="H805" s="2">
        <v>11.6972856521606</v>
      </c>
    </row>
    <row r="806" spans="1:8" x14ac:dyDescent="0.3">
      <c r="A806" s="2">
        <v>473.87506103515602</v>
      </c>
      <c r="B806" s="2">
        <v>4.990478515625</v>
      </c>
      <c r="C806" s="2">
        <v>6.0065712928771999</v>
      </c>
      <c r="D806" s="2">
        <v>10.588145256042401</v>
      </c>
      <c r="E806" s="2">
        <v>45.932697296142599</v>
      </c>
      <c r="F806" s="2">
        <v>484.699462890625</v>
      </c>
      <c r="G806" s="2">
        <v>346.71813964843801</v>
      </c>
      <c r="H806" s="2">
        <v>10.3423871994018</v>
      </c>
    </row>
    <row r="807" spans="1:8" x14ac:dyDescent="0.3">
      <c r="A807" s="2">
        <v>474.21826171875</v>
      </c>
      <c r="B807" s="2">
        <v>5.8444619178771999</v>
      </c>
      <c r="C807" s="2">
        <v>5.8539223670959499</v>
      </c>
      <c r="D807" s="2">
        <v>9.0148210525512695</v>
      </c>
      <c r="E807" s="2">
        <v>47.056018829345703</v>
      </c>
      <c r="F807" s="2">
        <v>490.14987182617199</v>
      </c>
      <c r="G807" s="2">
        <v>349.17330932617199</v>
      </c>
      <c r="H807" s="2">
        <v>12.5306196212768</v>
      </c>
    </row>
    <row r="808" spans="1:8" x14ac:dyDescent="0.3">
      <c r="A808" s="2">
        <v>474.56143188476602</v>
      </c>
      <c r="B808" s="2">
        <v>5.490478515625</v>
      </c>
      <c r="C808" s="2">
        <v>4.33990478515625</v>
      </c>
      <c r="D808" s="2">
        <v>7.5881447792053196</v>
      </c>
      <c r="E808" s="2">
        <v>47.599365234375</v>
      </c>
      <c r="F808" s="2">
        <v>499.03280639648398</v>
      </c>
      <c r="G808" s="2">
        <v>351.55148315429699</v>
      </c>
      <c r="H808" s="2">
        <v>12.0090532302856</v>
      </c>
    </row>
    <row r="809" spans="1:8" x14ac:dyDescent="0.3">
      <c r="A809" s="2">
        <v>474.90457153320301</v>
      </c>
      <c r="B809" s="2">
        <v>6.17779541015625</v>
      </c>
      <c r="C809" s="2">
        <v>3.5205891132354701</v>
      </c>
      <c r="D809" s="2">
        <v>10.6814880371093</v>
      </c>
      <c r="E809" s="2">
        <v>47.889354705810497</v>
      </c>
      <c r="F809" s="2">
        <v>486.483154296875</v>
      </c>
      <c r="G809" s="2">
        <v>344.50662231445301</v>
      </c>
      <c r="H809" s="2">
        <v>13.3639526367187</v>
      </c>
    </row>
    <row r="810" spans="1:8" x14ac:dyDescent="0.3">
      <c r="A810" s="2">
        <v>475.24765014648398</v>
      </c>
      <c r="B810" s="2">
        <v>4.6571450233459499</v>
      </c>
      <c r="C810" s="2">
        <v>3.33990478515625</v>
      </c>
      <c r="D810" s="2">
        <v>10.9214782714843</v>
      </c>
      <c r="E810" s="2">
        <v>50.099365234375</v>
      </c>
      <c r="F810" s="2">
        <v>487.86608886718801</v>
      </c>
      <c r="G810" s="2">
        <v>342.55148315429699</v>
      </c>
      <c r="H810" s="2">
        <v>12.5090532302856</v>
      </c>
    </row>
    <row r="811" spans="1:8" x14ac:dyDescent="0.3">
      <c r="A811" s="2">
        <v>475.59072875976602</v>
      </c>
      <c r="B811" s="2">
        <v>5.17779541015625</v>
      </c>
      <c r="C811" s="2">
        <v>5.687255859375</v>
      </c>
      <c r="D811" s="2">
        <v>11.0148210525512</v>
      </c>
      <c r="E811" s="2">
        <v>52.389354705810497</v>
      </c>
      <c r="F811" s="2">
        <v>478.983154296875</v>
      </c>
      <c r="G811" s="2">
        <v>335.33996582031301</v>
      </c>
      <c r="H811" s="2">
        <v>13.6972856521606</v>
      </c>
    </row>
    <row r="812" spans="1:8" x14ac:dyDescent="0.3">
      <c r="A812" s="2">
        <v>475.93377685546898</v>
      </c>
      <c r="B812" s="2">
        <v>5.990478515625</v>
      </c>
      <c r="C812" s="2">
        <v>4.6732382774353001</v>
      </c>
      <c r="D812" s="2">
        <v>8.4214782714843803</v>
      </c>
      <c r="E812" s="2">
        <v>55.599365234375</v>
      </c>
      <c r="F812" s="2">
        <v>482.36608886718801</v>
      </c>
      <c r="G812" s="2">
        <v>335.55148315429699</v>
      </c>
      <c r="H812" s="2">
        <v>12.8423871994018</v>
      </c>
    </row>
    <row r="813" spans="1:8" x14ac:dyDescent="0.3">
      <c r="A813" s="2">
        <v>476.27676391601602</v>
      </c>
      <c r="B813" s="2">
        <v>8.67779541015625</v>
      </c>
      <c r="C813" s="2">
        <v>5.8539223670959499</v>
      </c>
      <c r="D813" s="2">
        <v>10.348155021667401</v>
      </c>
      <c r="E813" s="2">
        <v>57.222686767578097</v>
      </c>
      <c r="F813" s="2">
        <v>465.983154296875</v>
      </c>
      <c r="G813" s="2">
        <v>324.83996582031301</v>
      </c>
      <c r="H813" s="2">
        <v>13.1972856521606</v>
      </c>
    </row>
    <row r="814" spans="1:8" x14ac:dyDescent="0.3">
      <c r="A814" s="2">
        <v>476.61975097656301</v>
      </c>
      <c r="B814" s="2">
        <v>5.6571450233459499</v>
      </c>
      <c r="C814" s="2">
        <v>3.5065715312957799</v>
      </c>
      <c r="D814" s="2">
        <v>10.088145256042401</v>
      </c>
      <c r="E814" s="2">
        <v>56.266033172607401</v>
      </c>
      <c r="F814" s="2">
        <v>457.03274536132801</v>
      </c>
      <c r="G814" s="2">
        <v>319.88479614257801</v>
      </c>
      <c r="H814" s="2">
        <v>11.8423871994018</v>
      </c>
    </row>
    <row r="815" spans="1:8" x14ac:dyDescent="0.3">
      <c r="A815" s="2">
        <v>476.96267700195301</v>
      </c>
      <c r="B815" s="2">
        <v>5.0111289024353001</v>
      </c>
      <c r="C815" s="2">
        <v>5.187255859375</v>
      </c>
      <c r="D815" s="2">
        <v>10.1814880371093</v>
      </c>
      <c r="E815" s="2">
        <v>55.722686767578097</v>
      </c>
      <c r="F815" s="2">
        <v>445.483154296875</v>
      </c>
      <c r="G815" s="2">
        <v>309.00662231445301</v>
      </c>
      <c r="H815" s="2">
        <v>11.6972856521606</v>
      </c>
    </row>
    <row r="816" spans="1:8" x14ac:dyDescent="0.3">
      <c r="A816" s="2">
        <v>477.30560302734398</v>
      </c>
      <c r="B816" s="2">
        <v>2.490478515625</v>
      </c>
      <c r="C816" s="2">
        <v>3.83990478515625</v>
      </c>
      <c r="D816" s="2">
        <v>8.4214782714843803</v>
      </c>
      <c r="E816" s="2">
        <v>56.932697296142599</v>
      </c>
      <c r="F816" s="2">
        <v>441.36608886718801</v>
      </c>
      <c r="G816" s="2">
        <v>306.21813964843801</v>
      </c>
      <c r="H816" s="2">
        <v>10.1757202148437</v>
      </c>
    </row>
    <row r="817" spans="1:8" x14ac:dyDescent="0.3">
      <c r="A817" s="2">
        <v>477.64846801757801</v>
      </c>
      <c r="B817" s="2">
        <v>5.5111289024353001</v>
      </c>
      <c r="C817" s="2">
        <v>6.8539223670959499</v>
      </c>
      <c r="D817" s="2">
        <v>8.1814880371093803</v>
      </c>
      <c r="E817" s="2">
        <v>60.222686767578097</v>
      </c>
      <c r="F817" s="2">
        <v>436.14981079101602</v>
      </c>
      <c r="G817" s="2">
        <v>300.33996582031301</v>
      </c>
      <c r="H817" s="2">
        <v>12.5306196212768</v>
      </c>
    </row>
    <row r="818" spans="1:8" x14ac:dyDescent="0.3">
      <c r="A818" s="2">
        <v>477.99130249023398</v>
      </c>
      <c r="B818" s="2">
        <v>4.1571450233459499</v>
      </c>
      <c r="C818" s="2">
        <v>6.0065712928771999</v>
      </c>
      <c r="D818" s="2">
        <v>7.4214782714843803</v>
      </c>
      <c r="E818" s="2">
        <v>61.432697296142599</v>
      </c>
      <c r="F818" s="2">
        <v>422.19943237304699</v>
      </c>
      <c r="G818" s="2">
        <v>292.38479614257801</v>
      </c>
      <c r="H818" s="2">
        <v>11.0090532302856</v>
      </c>
    </row>
    <row r="819" spans="1:8" x14ac:dyDescent="0.3">
      <c r="A819" s="2">
        <v>478.33410644531301</v>
      </c>
      <c r="B819" s="2">
        <v>4.5111289024353001</v>
      </c>
      <c r="C819" s="2">
        <v>6.0205893516540501</v>
      </c>
      <c r="D819" s="2">
        <v>7.3481545448303196</v>
      </c>
      <c r="E819" s="2">
        <v>64.889350891113295</v>
      </c>
      <c r="F819" s="2">
        <v>423.81649780273398</v>
      </c>
      <c r="G819" s="2">
        <v>288.67330932617199</v>
      </c>
      <c r="H819" s="2">
        <v>12.6972856521606</v>
      </c>
    </row>
    <row r="820" spans="1:8" x14ac:dyDescent="0.3">
      <c r="A820" s="2">
        <v>478.67687988281301</v>
      </c>
      <c r="B820" s="2">
        <v>6.8238120079040501</v>
      </c>
      <c r="C820" s="2">
        <v>7.1732382774353001</v>
      </c>
      <c r="D820" s="2">
        <v>11.588145256042401</v>
      </c>
      <c r="E820" s="2">
        <v>70.766029357910199</v>
      </c>
      <c r="F820" s="2">
        <v>419.03274536132801</v>
      </c>
      <c r="G820" s="2">
        <v>280.21813964843801</v>
      </c>
      <c r="H820" s="2">
        <v>15.6757202148437</v>
      </c>
    </row>
    <row r="821" spans="1:8" x14ac:dyDescent="0.3">
      <c r="A821" s="2">
        <v>479.01962280273398</v>
      </c>
      <c r="B821" s="2">
        <v>7.8444619178771999</v>
      </c>
      <c r="C821" s="2">
        <v>8.0205888748168892</v>
      </c>
      <c r="D821" s="2">
        <v>12.348155021667401</v>
      </c>
      <c r="E821" s="2">
        <v>73.556022644042997</v>
      </c>
      <c r="F821" s="2">
        <v>413.64981079101602</v>
      </c>
      <c r="G821" s="2">
        <v>275.17330932617199</v>
      </c>
      <c r="H821" s="2">
        <v>17.5306186676025</v>
      </c>
    </row>
    <row r="822" spans="1:8" x14ac:dyDescent="0.3">
      <c r="A822" s="2">
        <v>479.36233520507801</v>
      </c>
      <c r="B822" s="2">
        <v>9.1571455001831108</v>
      </c>
      <c r="C822" s="2">
        <v>8.83990478515625</v>
      </c>
      <c r="D822" s="2">
        <v>12.088145256042401</v>
      </c>
      <c r="E822" s="2">
        <v>72.932701110839801</v>
      </c>
      <c r="F822" s="2">
        <v>396.19943237304699</v>
      </c>
      <c r="G822" s="2">
        <v>262.05148315429699</v>
      </c>
      <c r="H822" s="2">
        <v>16.3423862457275</v>
      </c>
    </row>
    <row r="823" spans="1:8" x14ac:dyDescent="0.3">
      <c r="A823" s="2">
        <v>479.70501708984398</v>
      </c>
      <c r="B823" s="2">
        <v>4.5111289024353001</v>
      </c>
      <c r="C823" s="2">
        <v>6.5205893516540501</v>
      </c>
      <c r="D823" s="2">
        <v>5.6814880371093803</v>
      </c>
      <c r="E823" s="2">
        <v>71.222686767578097</v>
      </c>
      <c r="F823" s="2">
        <v>382.81649780273398</v>
      </c>
      <c r="G823" s="2">
        <v>258.33996582031301</v>
      </c>
      <c r="H823" s="2">
        <v>10.5306196212768</v>
      </c>
    </row>
    <row r="824" spans="1:8" x14ac:dyDescent="0.3">
      <c r="A824" s="2">
        <v>480.04763793945301</v>
      </c>
      <c r="B824" s="2">
        <v>3.3238117694854701</v>
      </c>
      <c r="C824" s="2">
        <v>5.0065712928771999</v>
      </c>
      <c r="D824" s="2">
        <v>4.7548117637634304</v>
      </c>
      <c r="E824" s="2">
        <v>72.766029357910199</v>
      </c>
      <c r="F824" s="2">
        <v>371.19943237304699</v>
      </c>
      <c r="G824" s="2">
        <v>248.55146789550801</v>
      </c>
      <c r="H824" s="2">
        <v>8.8423871994018608</v>
      </c>
    </row>
    <row r="825" spans="1:8" x14ac:dyDescent="0.3">
      <c r="A825" s="2">
        <v>480.39025878906301</v>
      </c>
      <c r="B825" s="2">
        <v>2.67779541015625</v>
      </c>
      <c r="C825" s="2">
        <v>5.187255859375</v>
      </c>
      <c r="D825" s="2">
        <v>4.6814880371093803</v>
      </c>
      <c r="E825" s="2">
        <v>76.722686767578097</v>
      </c>
      <c r="F825" s="2">
        <v>365.483154296875</v>
      </c>
      <c r="G825" s="2">
        <v>245.67332458496099</v>
      </c>
      <c r="H825" s="2">
        <v>8.86395263671875</v>
      </c>
    </row>
    <row r="826" spans="1:8" x14ac:dyDescent="0.3">
      <c r="A826" s="2">
        <v>480.73281860351602</v>
      </c>
      <c r="B826" s="2">
        <v>3.1571452617645299</v>
      </c>
      <c r="C826" s="2">
        <v>4.33990478515625</v>
      </c>
      <c r="D826" s="2">
        <v>6.0881447792053196</v>
      </c>
      <c r="E826" s="2">
        <v>79.599365234375</v>
      </c>
      <c r="F826" s="2">
        <v>354.03274536132801</v>
      </c>
      <c r="G826" s="2">
        <v>237.05146789550801</v>
      </c>
      <c r="H826" s="2">
        <v>9.8423871994018608</v>
      </c>
    </row>
    <row r="827" spans="1:8" x14ac:dyDescent="0.3">
      <c r="A827" s="2">
        <v>481.07537841796898</v>
      </c>
      <c r="B827" s="2">
        <v>3.17779541015625</v>
      </c>
      <c r="C827" s="2">
        <v>6.187255859375</v>
      </c>
      <c r="D827" s="2">
        <v>7.0148215293884304</v>
      </c>
      <c r="E827" s="2">
        <v>82.389350891113295</v>
      </c>
      <c r="F827" s="2">
        <v>346.81649780273398</v>
      </c>
      <c r="G827" s="2">
        <v>233.50665283203099</v>
      </c>
      <c r="H827" s="2">
        <v>12.3639526367187</v>
      </c>
    </row>
    <row r="828" spans="1:8" x14ac:dyDescent="0.3">
      <c r="A828" s="2">
        <v>481.41787719726602</v>
      </c>
      <c r="B828" s="2">
        <v>1.490478515625</v>
      </c>
      <c r="C828" s="2">
        <v>5.6732382774353001</v>
      </c>
      <c r="D828" s="2">
        <v>8.9214782714843803</v>
      </c>
      <c r="E828" s="2">
        <v>83.099365234375</v>
      </c>
      <c r="F828" s="2">
        <v>335.86608886718801</v>
      </c>
      <c r="G828" s="2">
        <v>226.05146789550801</v>
      </c>
      <c r="H828" s="2">
        <v>12.1757202148437</v>
      </c>
    </row>
    <row r="829" spans="1:8" x14ac:dyDescent="0.3">
      <c r="A829" s="2">
        <v>481.76034545898398</v>
      </c>
      <c r="B829" s="2">
        <v>3.0111286640167201</v>
      </c>
      <c r="C829" s="2">
        <v>6.8539223670959499</v>
      </c>
      <c r="D829" s="2">
        <v>9.1814880371093803</v>
      </c>
      <c r="E829" s="2">
        <v>87.056022644042997</v>
      </c>
      <c r="F829" s="2">
        <v>326.81649780273398</v>
      </c>
      <c r="G829" s="2">
        <v>220.83998107910199</v>
      </c>
      <c r="H829" s="2">
        <v>11.5306196212768</v>
      </c>
    </row>
    <row r="830" spans="1:8" x14ac:dyDescent="0.3">
      <c r="A830" s="2">
        <v>482.102783203125</v>
      </c>
      <c r="B830" s="2">
        <v>5.1571450233459499</v>
      </c>
      <c r="C830" s="2">
        <v>7.0065712928771999</v>
      </c>
      <c r="D830" s="2">
        <v>9.9214782714843803</v>
      </c>
      <c r="E830" s="2">
        <v>90.099365234375</v>
      </c>
      <c r="F830" s="2">
        <v>316.69943237304699</v>
      </c>
      <c r="G830" s="2">
        <v>216.05146789550801</v>
      </c>
      <c r="H830" s="2">
        <v>8.5090532302856392</v>
      </c>
    </row>
    <row r="831" spans="1:8" x14ac:dyDescent="0.3">
      <c r="A831" s="2">
        <v>482.44519042968801</v>
      </c>
      <c r="B831" s="2">
        <v>7.5111289024353001</v>
      </c>
      <c r="C831" s="2">
        <v>9.187255859375</v>
      </c>
      <c r="D831" s="2">
        <v>8.8481550216674805</v>
      </c>
      <c r="E831" s="2">
        <v>96.889350891113295</v>
      </c>
      <c r="F831" s="2">
        <v>304.14981079101602</v>
      </c>
      <c r="G831" s="2">
        <v>210.33998107910199</v>
      </c>
      <c r="H831" s="2">
        <v>9.6972856521606392</v>
      </c>
    </row>
    <row r="832" spans="1:8" x14ac:dyDescent="0.3">
      <c r="A832" s="2">
        <v>482.78756713867199</v>
      </c>
      <c r="B832" s="2">
        <v>5.990478515625</v>
      </c>
      <c r="C832" s="2">
        <v>8.6732378005981392</v>
      </c>
      <c r="D832" s="2">
        <v>9.5881452560424805</v>
      </c>
      <c r="E832" s="2">
        <v>98.432701110839801</v>
      </c>
      <c r="F832" s="2">
        <v>291.86608886718801</v>
      </c>
      <c r="G832" s="2">
        <v>205.21813964843801</v>
      </c>
      <c r="H832" s="2">
        <v>10.0090532302856</v>
      </c>
    </row>
    <row r="833" spans="1:8" x14ac:dyDescent="0.3">
      <c r="A833" s="2">
        <v>483.12991333007801</v>
      </c>
      <c r="B833" s="2">
        <v>5.8444619178771999</v>
      </c>
      <c r="C833" s="2">
        <v>8.8539228439331108</v>
      </c>
      <c r="D833" s="2">
        <v>10.5148210525512</v>
      </c>
      <c r="E833" s="2">
        <v>106.889350891113</v>
      </c>
      <c r="F833" s="2">
        <v>285.483154296875</v>
      </c>
      <c r="G833" s="2">
        <v>199.67332458496099</v>
      </c>
      <c r="H833" s="2">
        <v>12.6972856521606</v>
      </c>
    </row>
    <row r="834" spans="1:8" x14ac:dyDescent="0.3">
      <c r="A834" s="2">
        <v>483.47222900390602</v>
      </c>
      <c r="B834" s="2">
        <v>4.8238120079040501</v>
      </c>
      <c r="C834" s="2">
        <v>6.83990478515625</v>
      </c>
      <c r="D834" s="2">
        <v>10.9214782714843</v>
      </c>
      <c r="E834" s="2">
        <v>112.099365234375</v>
      </c>
      <c r="F834" s="2">
        <v>281.86608886718801</v>
      </c>
      <c r="G834" s="2">
        <v>196.88481140136699</v>
      </c>
      <c r="H834" s="2">
        <v>10.6757202148437</v>
      </c>
    </row>
    <row r="835" spans="1:8" x14ac:dyDescent="0.3">
      <c r="A835" s="2">
        <v>483.81451416015602</v>
      </c>
      <c r="B835" s="2">
        <v>5.3444619178771999</v>
      </c>
      <c r="C835" s="2">
        <v>8.0205888748168892</v>
      </c>
      <c r="D835" s="2">
        <v>11.6814880371093</v>
      </c>
      <c r="E835" s="2">
        <v>117.556022644043</v>
      </c>
      <c r="F835" s="2">
        <v>275.31649780273398</v>
      </c>
      <c r="G835" s="2">
        <v>190.33998107910199</v>
      </c>
      <c r="H835" s="2">
        <v>9.86395263671875</v>
      </c>
    </row>
    <row r="836" spans="1:8" x14ac:dyDescent="0.3">
      <c r="A836" s="2">
        <v>484.15676879882801</v>
      </c>
      <c r="B836" s="2">
        <v>4.6571450233459499</v>
      </c>
      <c r="C836" s="2">
        <v>6.5065712928771999</v>
      </c>
      <c r="D836" s="2">
        <v>12.4214782714843</v>
      </c>
      <c r="E836" s="2">
        <v>119.43270111083901</v>
      </c>
      <c r="F836" s="2">
        <v>262.36608886718801</v>
      </c>
      <c r="G836" s="2">
        <v>185.05146789550801</v>
      </c>
      <c r="H836" s="2">
        <v>9.3423871994018608</v>
      </c>
    </row>
    <row r="837" spans="1:8" x14ac:dyDescent="0.3">
      <c r="A837" s="2">
        <v>484.49896240234398</v>
      </c>
      <c r="B837" s="2">
        <v>5.3444619178771999</v>
      </c>
      <c r="C837" s="2">
        <v>5.687255859375</v>
      </c>
      <c r="D837" s="2">
        <v>12.6814880371093</v>
      </c>
      <c r="E837" s="2">
        <v>124.889350891113</v>
      </c>
      <c r="F837" s="2">
        <v>254.483154296875</v>
      </c>
      <c r="G837" s="2">
        <v>178.00665283203099</v>
      </c>
      <c r="H837" s="2">
        <v>10.0306196212768</v>
      </c>
    </row>
    <row r="838" spans="1:8" x14ac:dyDescent="0.3">
      <c r="A838" s="2">
        <v>484.84115600585898</v>
      </c>
      <c r="B838" s="2">
        <v>5.8238120079040501</v>
      </c>
      <c r="C838" s="2">
        <v>4.0065712928771999</v>
      </c>
      <c r="D838" s="2">
        <v>11.7548112869262</v>
      </c>
      <c r="E838" s="2">
        <v>133.099365234375</v>
      </c>
      <c r="F838" s="2">
        <v>246.86608886718801</v>
      </c>
      <c r="G838" s="2">
        <v>172.71813964843801</v>
      </c>
      <c r="H838" s="2">
        <v>11.0090532302856</v>
      </c>
    </row>
    <row r="839" spans="1:8" x14ac:dyDescent="0.3">
      <c r="A839" s="2">
        <v>485.18328857421898</v>
      </c>
      <c r="B839" s="2">
        <v>6.67779541015625</v>
      </c>
      <c r="C839" s="2">
        <v>5.187255859375</v>
      </c>
      <c r="D839" s="2">
        <v>10.1814880371093</v>
      </c>
      <c r="E839" s="2">
        <v>141.38935852050801</v>
      </c>
      <c r="F839" s="2">
        <v>242.983154296875</v>
      </c>
      <c r="G839" s="2">
        <v>169.00665283203099</v>
      </c>
      <c r="H839" s="2">
        <v>11.5306196212768</v>
      </c>
    </row>
    <row r="840" spans="1:8" x14ac:dyDescent="0.3">
      <c r="A840" s="2">
        <v>485.525390625</v>
      </c>
      <c r="B840" s="2">
        <v>4.6571450233459499</v>
      </c>
      <c r="C840" s="2">
        <v>5.33990478515625</v>
      </c>
      <c r="D840" s="2">
        <v>9.7548112869262695</v>
      </c>
      <c r="E840" s="2">
        <v>149.432693481445</v>
      </c>
      <c r="F840" s="2">
        <v>235.36608886718801</v>
      </c>
      <c r="G840" s="2">
        <v>167.88481140136699</v>
      </c>
      <c r="H840" s="2">
        <v>13.1757202148437</v>
      </c>
    </row>
    <row r="841" spans="1:8" x14ac:dyDescent="0.3">
      <c r="A841" s="2">
        <v>485.86749267578102</v>
      </c>
      <c r="B841" s="2">
        <v>5.67779541015625</v>
      </c>
      <c r="C841" s="2">
        <v>6.8539223670959499</v>
      </c>
      <c r="D841" s="2">
        <v>10.5148210525512</v>
      </c>
      <c r="E841" s="2">
        <v>155.38935852050801</v>
      </c>
      <c r="F841" s="2">
        <v>233.816482543945</v>
      </c>
      <c r="G841" s="2">
        <v>167.83998107910199</v>
      </c>
      <c r="H841" s="2">
        <v>14.5306196212768</v>
      </c>
    </row>
    <row r="842" spans="1:8" x14ac:dyDescent="0.3">
      <c r="A842" s="2">
        <v>486.20953369140602</v>
      </c>
      <c r="B842" s="2">
        <v>3.3238117694854701</v>
      </c>
      <c r="C842" s="2">
        <v>6.1732382774353001</v>
      </c>
      <c r="D842" s="2">
        <v>11.2548112869262</v>
      </c>
      <c r="E842" s="2">
        <v>161.432693481445</v>
      </c>
      <c r="F842" s="2">
        <v>228.03276062011699</v>
      </c>
      <c r="G842" s="2">
        <v>163.21815490722699</v>
      </c>
      <c r="H842" s="2">
        <v>14.1757202148437</v>
      </c>
    </row>
    <row r="843" spans="1:8" x14ac:dyDescent="0.3">
      <c r="A843" s="2">
        <v>486.55154418945301</v>
      </c>
      <c r="B843" s="2">
        <v>6.0111289024353001</v>
      </c>
      <c r="C843" s="2">
        <v>5.8539223670959499</v>
      </c>
      <c r="D843" s="2">
        <v>11.6814880371093</v>
      </c>
      <c r="E843" s="2">
        <v>162.88935852050801</v>
      </c>
      <c r="F843" s="2">
        <v>221.816482543945</v>
      </c>
      <c r="G843" s="2">
        <v>158.33998107910199</v>
      </c>
      <c r="H843" s="2">
        <v>12.8639526367187</v>
      </c>
    </row>
    <row r="844" spans="1:8" x14ac:dyDescent="0.3">
      <c r="A844" s="2">
        <v>486.89352416992199</v>
      </c>
      <c r="B844" s="2">
        <v>5.8238120079040501</v>
      </c>
      <c r="C844" s="2">
        <v>4.6732382774353001</v>
      </c>
      <c r="D844" s="2">
        <v>13.088145256042401</v>
      </c>
      <c r="E844" s="2">
        <v>171.932693481445</v>
      </c>
      <c r="F844" s="2">
        <v>216.69941711425801</v>
      </c>
      <c r="G844" s="2">
        <v>153.88481140136699</v>
      </c>
      <c r="H844" s="2">
        <v>11.8423871994018</v>
      </c>
    </row>
    <row r="845" spans="1:8" x14ac:dyDescent="0.3">
      <c r="A845" s="2">
        <v>487.23547363281301</v>
      </c>
      <c r="B845" s="2">
        <v>8.5111284255981392</v>
      </c>
      <c r="C845" s="2">
        <v>5.5205893516540501</v>
      </c>
      <c r="D845" s="2">
        <v>12.848155021667401</v>
      </c>
      <c r="E845" s="2">
        <v>179.22270202636699</v>
      </c>
      <c r="F845" s="2">
        <v>212.816482543945</v>
      </c>
      <c r="G845" s="2">
        <v>150.83998107910199</v>
      </c>
      <c r="H845" s="2">
        <v>13.5306196212768</v>
      </c>
    </row>
    <row r="846" spans="1:8" x14ac:dyDescent="0.3">
      <c r="A846" s="2">
        <v>487.57736206054699</v>
      </c>
      <c r="B846" s="2">
        <v>6.6571450233459499</v>
      </c>
      <c r="C846" s="2">
        <v>7.0065712928771999</v>
      </c>
      <c r="D846" s="2">
        <v>14.2548112869262</v>
      </c>
      <c r="E846" s="2">
        <v>190.099365234375</v>
      </c>
      <c r="F846" s="2">
        <v>209.53276062011699</v>
      </c>
      <c r="G846" s="2">
        <v>150.71815490722699</v>
      </c>
      <c r="H846" s="2">
        <v>16.00905418396</v>
      </c>
    </row>
    <row r="847" spans="1:8" x14ac:dyDescent="0.3">
      <c r="A847" s="2">
        <v>487.91925048828102</v>
      </c>
      <c r="B847" s="2">
        <v>7.0111289024353001</v>
      </c>
      <c r="C847" s="2">
        <v>9.0205888748168892</v>
      </c>
      <c r="D847" s="2">
        <v>13.0148210525512</v>
      </c>
      <c r="E847" s="2">
        <v>200.55603027343801</v>
      </c>
      <c r="F847" s="2">
        <v>204.483154296875</v>
      </c>
      <c r="G847" s="2">
        <v>149.83998107910199</v>
      </c>
      <c r="H847" s="2">
        <v>18.5306186676025</v>
      </c>
    </row>
    <row r="848" spans="1:8" x14ac:dyDescent="0.3">
      <c r="A848" s="2">
        <v>488.26110839843801</v>
      </c>
      <c r="B848" s="2">
        <v>5.6571450233459499</v>
      </c>
      <c r="C848" s="2">
        <v>8.83990478515625</v>
      </c>
      <c r="D848" s="2">
        <v>14.588145256042401</v>
      </c>
      <c r="E848" s="2">
        <v>212.099365234375</v>
      </c>
      <c r="F848" s="2">
        <v>201.19941711425801</v>
      </c>
      <c r="G848" s="2">
        <v>149.21815490722699</v>
      </c>
      <c r="H848" s="2">
        <v>16.3423862457275</v>
      </c>
    </row>
    <row r="849" spans="1:8" x14ac:dyDescent="0.3">
      <c r="A849" s="2">
        <v>488.60290527343801</v>
      </c>
      <c r="B849" s="2">
        <v>5.8444619178771999</v>
      </c>
      <c r="C849" s="2">
        <v>8.687255859375</v>
      </c>
      <c r="D849" s="2">
        <v>14.1814880371093</v>
      </c>
      <c r="E849" s="2">
        <v>225.72270202636699</v>
      </c>
      <c r="F849" s="2">
        <v>196.316482543945</v>
      </c>
      <c r="G849" s="2">
        <v>146.00665283203099</v>
      </c>
      <c r="H849" s="2">
        <v>15.1972856521606</v>
      </c>
    </row>
    <row r="850" spans="1:8" x14ac:dyDescent="0.3">
      <c r="A850" s="2">
        <v>488.94470214843801</v>
      </c>
      <c r="B850" s="2">
        <v>4.3238120079040501</v>
      </c>
      <c r="C850" s="2">
        <v>7.1732382774353001</v>
      </c>
      <c r="D850" s="2">
        <v>13.9214782714843</v>
      </c>
      <c r="E850" s="2">
        <v>231.432693481445</v>
      </c>
      <c r="F850" s="2">
        <v>188.53276062011699</v>
      </c>
      <c r="G850" s="2">
        <v>143.05148315429699</v>
      </c>
      <c r="H850" s="2">
        <v>11.8423871994018</v>
      </c>
    </row>
    <row r="851" spans="1:8" x14ac:dyDescent="0.3">
      <c r="A851" s="2">
        <v>489.28643798828102</v>
      </c>
      <c r="B851" s="2">
        <v>7.67779541015625</v>
      </c>
      <c r="C851" s="2">
        <v>9.3539228439331108</v>
      </c>
      <c r="D851" s="2">
        <v>14.348155021667401</v>
      </c>
      <c r="E851" s="2">
        <v>240.38935852050801</v>
      </c>
      <c r="F851" s="2">
        <v>183.316482543945</v>
      </c>
      <c r="G851" s="2">
        <v>141.00665283203099</v>
      </c>
      <c r="H851" s="2">
        <v>14.0306196212768</v>
      </c>
    </row>
    <row r="852" spans="1:8" x14ac:dyDescent="0.3">
      <c r="A852" s="2">
        <v>489.62814331054699</v>
      </c>
      <c r="B852" s="2">
        <v>7.490478515625</v>
      </c>
      <c r="C852" s="2">
        <v>9.5065717697143608</v>
      </c>
      <c r="D852" s="2">
        <v>15.2548112869262</v>
      </c>
      <c r="E852" s="2">
        <v>244.432693481445</v>
      </c>
      <c r="F852" s="2">
        <v>182.53276062011699</v>
      </c>
      <c r="G852" s="2">
        <v>137.38481140136699</v>
      </c>
      <c r="H852" s="2">
        <v>13.3423871994018</v>
      </c>
    </row>
    <row r="853" spans="1:8" x14ac:dyDescent="0.3">
      <c r="A853" s="2">
        <v>489.96984863281301</v>
      </c>
      <c r="B853" s="2">
        <v>8.0111284255981392</v>
      </c>
      <c r="C853" s="2">
        <v>8.5205888748168892</v>
      </c>
      <c r="D853" s="2">
        <v>15.5148210525512</v>
      </c>
      <c r="E853" s="2">
        <v>255.05603027343801</v>
      </c>
      <c r="F853" s="2">
        <v>181.816482543945</v>
      </c>
      <c r="G853" s="2">
        <v>133.00665283203099</v>
      </c>
      <c r="H853" s="2">
        <v>14.6972856521606</v>
      </c>
    </row>
    <row r="854" spans="1:8" x14ac:dyDescent="0.3">
      <c r="A854" s="2">
        <v>490.31149291992199</v>
      </c>
      <c r="B854" s="2">
        <v>3.990478515625</v>
      </c>
      <c r="C854" s="2">
        <v>6.0065712928771999</v>
      </c>
      <c r="D854" s="2">
        <v>13.088145256042401</v>
      </c>
      <c r="E854" s="2">
        <v>264.26602172851602</v>
      </c>
      <c r="F854" s="2">
        <v>177.53276062011699</v>
      </c>
      <c r="G854" s="2">
        <v>127.38481903076099</v>
      </c>
      <c r="H854" s="2">
        <v>13.5090532302856</v>
      </c>
    </row>
    <row r="855" spans="1:8" x14ac:dyDescent="0.3">
      <c r="A855" s="2">
        <v>490.65310668945301</v>
      </c>
      <c r="B855" s="2">
        <v>5.17779541015625</v>
      </c>
      <c r="C855" s="2">
        <v>6.8539223670959499</v>
      </c>
      <c r="D855" s="2">
        <v>13.0148210525512</v>
      </c>
      <c r="E855" s="2">
        <v>276.05599975585898</v>
      </c>
      <c r="F855" s="2">
        <v>172.983154296875</v>
      </c>
      <c r="G855" s="2">
        <v>124.50665283203099</v>
      </c>
      <c r="H855" s="2">
        <v>14.6972856521606</v>
      </c>
    </row>
    <row r="856" spans="1:8" x14ac:dyDescent="0.3">
      <c r="A856" s="2">
        <v>490.99468994140602</v>
      </c>
      <c r="B856" s="2">
        <v>5.990478515625</v>
      </c>
      <c r="C856" s="2">
        <v>8.1732378005981392</v>
      </c>
      <c r="D856" s="2">
        <v>12.7548112869262</v>
      </c>
      <c r="E856" s="2">
        <v>283.099365234375</v>
      </c>
      <c r="F856" s="2">
        <v>168.86610412597699</v>
      </c>
      <c r="G856" s="2">
        <v>121.05148315429599</v>
      </c>
      <c r="H856" s="2">
        <v>13.8423871994018</v>
      </c>
    </row>
    <row r="857" spans="1:8" x14ac:dyDescent="0.3">
      <c r="A857" s="2">
        <v>491.33624267578102</v>
      </c>
      <c r="B857" s="2">
        <v>6.3444619178771999</v>
      </c>
      <c r="C857" s="2">
        <v>7.8539223670959499</v>
      </c>
      <c r="D857" s="2">
        <v>13.6814880371093</v>
      </c>
      <c r="E857" s="2">
        <v>294.38934326171898</v>
      </c>
      <c r="F857" s="2">
        <v>170.31649780273401</v>
      </c>
      <c r="G857" s="2">
        <v>119.00665283203099</v>
      </c>
      <c r="H857" s="2">
        <v>12.6972856521606</v>
      </c>
    </row>
    <row r="858" spans="1:8" x14ac:dyDescent="0.3">
      <c r="A858" s="2">
        <v>491.677734375</v>
      </c>
      <c r="B858" s="2">
        <v>6.8238120079040501</v>
      </c>
      <c r="C858" s="2">
        <v>5.33990478515625</v>
      </c>
      <c r="D858" s="2">
        <v>12.9214782714843</v>
      </c>
      <c r="E858" s="2">
        <v>306.43270874023398</v>
      </c>
      <c r="F858" s="2">
        <v>164.69943237304699</v>
      </c>
      <c r="G858" s="2">
        <v>114.55148315429599</v>
      </c>
      <c r="H858" s="2">
        <v>11.5090532302856</v>
      </c>
    </row>
    <row r="859" spans="1:8" x14ac:dyDescent="0.3">
      <c r="A859" s="2">
        <v>492.01922607421898</v>
      </c>
      <c r="B859" s="2">
        <v>6.67779541015625</v>
      </c>
      <c r="C859" s="2">
        <v>5.0205893516540501</v>
      </c>
      <c r="D859" s="2">
        <v>13.6814880371093</v>
      </c>
      <c r="E859" s="2">
        <v>321.22268676757801</v>
      </c>
      <c r="F859" s="2">
        <v>162.649826049805</v>
      </c>
      <c r="G859" s="2">
        <v>113.50665283203099</v>
      </c>
      <c r="H859" s="2">
        <v>12.3639526367187</v>
      </c>
    </row>
    <row r="860" spans="1:8" x14ac:dyDescent="0.3">
      <c r="A860" s="2">
        <v>492.36068725585898</v>
      </c>
      <c r="B860" s="2">
        <v>6.6571450233459499</v>
      </c>
      <c r="C860" s="2">
        <v>5.0065712928771999</v>
      </c>
      <c r="D860" s="2">
        <v>13.2548112869262</v>
      </c>
      <c r="E860" s="2">
        <v>331.43270874023398</v>
      </c>
      <c r="F860" s="2">
        <v>152.53276062011699</v>
      </c>
      <c r="G860" s="2">
        <v>111.38481903076099</v>
      </c>
      <c r="H860" s="2">
        <v>13.3423871994018</v>
      </c>
    </row>
    <row r="861" spans="1:8" x14ac:dyDescent="0.3">
      <c r="A861" s="2">
        <v>492.70208740234398</v>
      </c>
      <c r="B861" s="2">
        <v>5.5111289024353001</v>
      </c>
      <c r="C861" s="2">
        <v>6.187255859375</v>
      </c>
      <c r="D861" s="2">
        <v>12.6814880371093</v>
      </c>
      <c r="E861" s="2">
        <v>343.88931274414102</v>
      </c>
      <c r="F861" s="2">
        <v>150.649826049805</v>
      </c>
      <c r="G861" s="2">
        <v>110.50665283203099</v>
      </c>
      <c r="H861" s="2">
        <v>14.5306196212768</v>
      </c>
    </row>
    <row r="862" spans="1:8" x14ac:dyDescent="0.3">
      <c r="A862" s="2">
        <v>493.04348754882801</v>
      </c>
      <c r="B862" s="2">
        <v>5.1571450233459499</v>
      </c>
      <c r="C862" s="2">
        <v>5.5065712928771999</v>
      </c>
      <c r="D862" s="2">
        <v>12.588145256042401</v>
      </c>
      <c r="E862" s="2">
        <v>351.93270874023398</v>
      </c>
      <c r="F862" s="2">
        <v>146.86610412597699</v>
      </c>
      <c r="G862" s="2">
        <v>109.718147277832</v>
      </c>
      <c r="H862" s="2">
        <v>14.5090532302856</v>
      </c>
    </row>
    <row r="863" spans="1:8" x14ac:dyDescent="0.3">
      <c r="A863" s="2">
        <v>493.38482666015602</v>
      </c>
      <c r="B863" s="2">
        <v>6.5111289024353001</v>
      </c>
      <c r="C863" s="2">
        <v>4.187255859375</v>
      </c>
      <c r="D863" s="2">
        <v>12.348155021667401</v>
      </c>
      <c r="E863" s="2">
        <v>366.55599975585898</v>
      </c>
      <c r="F863" s="2">
        <v>146.81649780273401</v>
      </c>
      <c r="G863" s="2">
        <v>108.67331695556599</v>
      </c>
      <c r="H863" s="2">
        <v>13.8639526367187</v>
      </c>
    </row>
    <row r="864" spans="1:8" x14ac:dyDescent="0.3">
      <c r="A864" s="2">
        <v>493.72613525390602</v>
      </c>
      <c r="B864" s="2">
        <v>10.1571455001831</v>
      </c>
      <c r="C864" s="2">
        <v>6.83990478515625</v>
      </c>
      <c r="D864" s="2">
        <v>14.7548112869262</v>
      </c>
      <c r="E864" s="2">
        <v>381.099365234375</v>
      </c>
      <c r="F864" s="2">
        <v>145.36610412597699</v>
      </c>
      <c r="G864" s="2">
        <v>108.718147277832</v>
      </c>
      <c r="H864" s="2">
        <v>15.1757202148437</v>
      </c>
    </row>
    <row r="865" spans="1:8" x14ac:dyDescent="0.3">
      <c r="A865" s="2">
        <v>494.06744384765602</v>
      </c>
      <c r="B865" s="2">
        <v>9.17779541015625</v>
      </c>
      <c r="C865" s="2">
        <v>7.687255859375</v>
      </c>
      <c r="D865" s="2">
        <v>15.0148210525512</v>
      </c>
      <c r="E865" s="2">
        <v>395.05599975585898</v>
      </c>
      <c r="F865" s="2">
        <v>143.149826049805</v>
      </c>
      <c r="G865" s="2">
        <v>103.50665283203099</v>
      </c>
      <c r="H865" s="2">
        <v>15.5306196212768</v>
      </c>
    </row>
    <row r="866" spans="1:8" x14ac:dyDescent="0.3">
      <c r="A866" s="2">
        <v>494.40869140625</v>
      </c>
      <c r="B866" s="2">
        <v>6.990478515625</v>
      </c>
      <c r="C866" s="2">
        <v>7.83990478515625</v>
      </c>
      <c r="D866" s="2">
        <v>15.2548112869262</v>
      </c>
      <c r="E866" s="2">
        <v>403.26602172851602</v>
      </c>
      <c r="F866" s="2">
        <v>137.86610412597699</v>
      </c>
      <c r="G866" s="2">
        <v>98.551483154296903</v>
      </c>
      <c r="H866" s="2">
        <v>14.3423871994018</v>
      </c>
    </row>
    <row r="867" spans="1:8" x14ac:dyDescent="0.3">
      <c r="A867" s="2">
        <v>494.74990844726602</v>
      </c>
      <c r="B867" s="2">
        <v>1.8444620370864899</v>
      </c>
      <c r="C867" s="2">
        <v>5.3539223670959499</v>
      </c>
      <c r="D867" s="2">
        <v>13.848155021667401</v>
      </c>
      <c r="E867" s="2">
        <v>415.22265625</v>
      </c>
      <c r="F867" s="2">
        <v>133.149826049805</v>
      </c>
      <c r="G867" s="2">
        <v>91.173316955566406</v>
      </c>
      <c r="H867" s="2">
        <v>10.8639526367187</v>
      </c>
    </row>
    <row r="868" spans="1:8" x14ac:dyDescent="0.3">
      <c r="A868" s="2">
        <v>495.09109497070301</v>
      </c>
      <c r="B868" s="2">
        <v>1.3238118886947601</v>
      </c>
      <c r="C868" s="2">
        <v>4.6732382774353001</v>
      </c>
      <c r="D868" s="2">
        <v>15.4214782714843</v>
      </c>
      <c r="E868" s="2">
        <v>429.599365234375</v>
      </c>
      <c r="F868" s="2">
        <v>128.03276062011699</v>
      </c>
      <c r="G868" s="2">
        <v>88.051483154296903</v>
      </c>
      <c r="H868" s="2">
        <v>10.0090532302856</v>
      </c>
    </row>
    <row r="869" spans="1:8" x14ac:dyDescent="0.3">
      <c r="A869" s="2">
        <v>495.43225097656301</v>
      </c>
      <c r="B869" s="2">
        <v>3.5111286640167201</v>
      </c>
      <c r="C869" s="2">
        <v>5.187255859375</v>
      </c>
      <c r="D869" s="2">
        <v>15.6814880371093</v>
      </c>
      <c r="E869" s="2">
        <v>443.72265625</v>
      </c>
      <c r="F869" s="2">
        <v>126.31649780273401</v>
      </c>
      <c r="G869" s="2">
        <v>85.673316955566406</v>
      </c>
      <c r="H869" s="2">
        <v>10.6972856521606</v>
      </c>
    </row>
    <row r="870" spans="1:8" x14ac:dyDescent="0.3">
      <c r="A870" s="2">
        <v>495.77334594726602</v>
      </c>
      <c r="B870" s="2">
        <v>3.6571452617645299</v>
      </c>
      <c r="C870" s="2">
        <v>5.33990478515625</v>
      </c>
      <c r="D870" s="2">
        <v>16.0881443023682</v>
      </c>
      <c r="E870" s="2">
        <v>452.93270874023398</v>
      </c>
      <c r="F870" s="2">
        <v>121.69943237304599</v>
      </c>
      <c r="G870" s="2">
        <v>83.384819030761705</v>
      </c>
      <c r="H870" s="2">
        <v>9.3423871994018608</v>
      </c>
    </row>
    <row r="871" spans="1:8" x14ac:dyDescent="0.3">
      <c r="A871" s="2">
        <v>496.11444091796898</v>
      </c>
      <c r="B871" s="2">
        <v>10.8444623947143</v>
      </c>
      <c r="C871" s="2">
        <v>9.3539228439331108</v>
      </c>
      <c r="D871" s="2">
        <v>20.6814880371094</v>
      </c>
      <c r="E871" s="2">
        <v>476.72265625</v>
      </c>
      <c r="F871" s="2">
        <v>124.64983367919901</v>
      </c>
      <c r="G871" s="2">
        <v>86.839988708496094</v>
      </c>
      <c r="H871" s="2">
        <v>14.6972856521606</v>
      </c>
    </row>
    <row r="872" spans="1:8" x14ac:dyDescent="0.3">
      <c r="A872" s="2">
        <v>496.45550537109398</v>
      </c>
      <c r="B872" s="2">
        <v>8.990478515625</v>
      </c>
      <c r="C872" s="2">
        <v>7.83990478515625</v>
      </c>
      <c r="D872" s="2">
        <v>21.0881443023682</v>
      </c>
      <c r="E872" s="2">
        <v>491.26602172851602</v>
      </c>
      <c r="F872" s="2">
        <v>118.866096496582</v>
      </c>
      <c r="G872" s="2">
        <v>82.218147277832003</v>
      </c>
      <c r="H872" s="2">
        <v>15.1757202148437</v>
      </c>
    </row>
    <row r="873" spans="1:8" x14ac:dyDescent="0.3">
      <c r="A873" s="2">
        <v>496.79650878906301</v>
      </c>
      <c r="B873" s="2">
        <v>11.6777954101562</v>
      </c>
      <c r="C873" s="2">
        <v>7.0205893516540501</v>
      </c>
      <c r="D873" s="2">
        <v>21.1814880371094</v>
      </c>
      <c r="E873" s="2">
        <v>510.88931274414102</v>
      </c>
      <c r="F873" s="2">
        <v>117.81649780273401</v>
      </c>
      <c r="G873" s="2">
        <v>81.506652832031307</v>
      </c>
      <c r="H873" s="2">
        <v>17.197286605835</v>
      </c>
    </row>
    <row r="874" spans="1:8" x14ac:dyDescent="0.3">
      <c r="A874" s="2">
        <v>497.13751220703102</v>
      </c>
      <c r="B874" s="2">
        <v>3.990478515625</v>
      </c>
      <c r="C874" s="2">
        <v>2.83990478515625</v>
      </c>
      <c r="D874" s="2">
        <v>13.7548112869262</v>
      </c>
      <c r="E874" s="2">
        <v>512.599365234375</v>
      </c>
      <c r="F874" s="2">
        <v>106.69943237304599</v>
      </c>
      <c r="G874" s="2">
        <v>73.551483154296903</v>
      </c>
      <c r="H874" s="2">
        <v>10.0090532302856</v>
      </c>
    </row>
    <row r="875" spans="1:8" x14ac:dyDescent="0.3">
      <c r="A875" s="2">
        <v>497.47845458984398</v>
      </c>
      <c r="B875" s="2">
        <v>5.67779541015625</v>
      </c>
      <c r="C875" s="2">
        <v>5.0205893516540501</v>
      </c>
      <c r="D875" s="2">
        <v>14.0148210525512</v>
      </c>
      <c r="E875" s="2">
        <v>531.55596923828102</v>
      </c>
      <c r="F875" s="2">
        <v>106.64983367919901</v>
      </c>
      <c r="G875" s="2">
        <v>72.839988708496094</v>
      </c>
      <c r="H875" s="2">
        <v>9.5306196212768608</v>
      </c>
    </row>
    <row r="876" spans="1:8" x14ac:dyDescent="0.3">
      <c r="A876" s="2">
        <v>497.81936645507801</v>
      </c>
      <c r="B876" s="2">
        <v>3.490478515625</v>
      </c>
      <c r="C876" s="2">
        <v>4.83990478515625</v>
      </c>
      <c r="D876" s="2">
        <v>12.9214782714843</v>
      </c>
      <c r="E876" s="2">
        <v>543.26605224609398</v>
      </c>
      <c r="F876" s="2">
        <v>97.866096496582003</v>
      </c>
      <c r="G876" s="2">
        <v>69.551483154296903</v>
      </c>
      <c r="H876" s="2">
        <v>8.67572021484375</v>
      </c>
    </row>
    <row r="877" spans="1:8" x14ac:dyDescent="0.3">
      <c r="A877" s="2">
        <v>498.16027832031301</v>
      </c>
      <c r="B877" s="2">
        <v>5.67779541015625</v>
      </c>
      <c r="C877" s="2">
        <v>6.187255859375</v>
      </c>
      <c r="D877" s="2">
        <v>14.0148210525512</v>
      </c>
      <c r="E877" s="2">
        <v>558.38934326171898</v>
      </c>
      <c r="F877" s="2">
        <v>95.149833679199205</v>
      </c>
      <c r="G877" s="2">
        <v>68.173316955566406</v>
      </c>
      <c r="H877" s="2">
        <v>11.0306196212768</v>
      </c>
    </row>
    <row r="878" spans="1:8" x14ac:dyDescent="0.3">
      <c r="A878" s="2">
        <v>498.50112915039102</v>
      </c>
      <c r="B878" s="2">
        <v>3.990478515625</v>
      </c>
      <c r="C878" s="2">
        <v>7.1732382774353001</v>
      </c>
      <c r="D878" s="2">
        <v>13.4214782714843</v>
      </c>
      <c r="E878" s="2">
        <v>568.43267822265602</v>
      </c>
      <c r="F878" s="2">
        <v>91.032768249511705</v>
      </c>
      <c r="G878" s="2">
        <v>65.384819030761705</v>
      </c>
      <c r="H878" s="2">
        <v>10.0090532302856</v>
      </c>
    </row>
    <row r="879" spans="1:8" x14ac:dyDescent="0.3">
      <c r="A879" s="2">
        <v>498.84194946289102</v>
      </c>
      <c r="B879" s="2">
        <v>4.8444619178771999</v>
      </c>
      <c r="C879" s="2">
        <v>8.0205888748168892</v>
      </c>
      <c r="D879" s="2">
        <v>12.0148210525512</v>
      </c>
      <c r="E879" s="2">
        <v>580.55596923828102</v>
      </c>
      <c r="F879" s="2">
        <v>90.649833679199205</v>
      </c>
      <c r="G879" s="2">
        <v>61.3399848937988</v>
      </c>
      <c r="H879" s="2">
        <v>10.8639526367187</v>
      </c>
    </row>
    <row r="880" spans="1:8" x14ac:dyDescent="0.3">
      <c r="A880" s="2">
        <v>499.18273925781301</v>
      </c>
      <c r="B880" s="2">
        <v>3.990478515625</v>
      </c>
      <c r="C880" s="2">
        <v>7.6732382774353001</v>
      </c>
      <c r="D880" s="2">
        <v>12.4214782714843</v>
      </c>
      <c r="E880" s="2">
        <v>596.43267822265602</v>
      </c>
      <c r="F880" s="2">
        <v>87.866096496582003</v>
      </c>
      <c r="G880" s="2">
        <v>56.718151092529297</v>
      </c>
      <c r="H880" s="2">
        <v>9.67572021484375</v>
      </c>
    </row>
    <row r="881" spans="1:8" x14ac:dyDescent="0.3">
      <c r="A881" s="2">
        <v>499.52346801757801</v>
      </c>
      <c r="B881" s="2">
        <v>7.3444619178771999</v>
      </c>
      <c r="C881" s="2">
        <v>7.0205893516540501</v>
      </c>
      <c r="D881" s="2">
        <v>12.848155021667401</v>
      </c>
      <c r="E881" s="2">
        <v>615.72265625</v>
      </c>
      <c r="F881" s="2">
        <v>85.149833679199205</v>
      </c>
      <c r="G881" s="2">
        <v>55.5066528320313</v>
      </c>
      <c r="H881" s="2">
        <v>10.1972856521606</v>
      </c>
    </row>
    <row r="882" spans="1:8" x14ac:dyDescent="0.3">
      <c r="A882" s="2">
        <v>499.86419677734398</v>
      </c>
      <c r="B882" s="2">
        <v>6.8238120079040501</v>
      </c>
      <c r="C882" s="2">
        <v>6.0065712928771999</v>
      </c>
      <c r="D882" s="2">
        <v>13.4214782714843</v>
      </c>
      <c r="E882" s="2">
        <v>630.43267822265602</v>
      </c>
      <c r="F882" s="2">
        <v>82.032768249511705</v>
      </c>
      <c r="G882" s="2">
        <v>54.051483154296903</v>
      </c>
      <c r="H882" s="2">
        <v>8.5090532302856392</v>
      </c>
    </row>
    <row r="883" spans="1:8" x14ac:dyDescent="0.3">
      <c r="A883" s="2">
        <v>500.20489501953102</v>
      </c>
      <c r="B883" s="2">
        <v>7.5111289024353001</v>
      </c>
      <c r="C883" s="2">
        <v>5.687255859375</v>
      </c>
      <c r="D883" s="2">
        <v>13.848155021667401</v>
      </c>
      <c r="E883" s="2">
        <v>647.72265625</v>
      </c>
      <c r="F883" s="2">
        <v>80.816497802734403</v>
      </c>
      <c r="G883" s="2">
        <v>55.3399848937988</v>
      </c>
      <c r="H883" s="2">
        <v>7.6972861289978001</v>
      </c>
    </row>
    <row r="884" spans="1:8" x14ac:dyDescent="0.3">
      <c r="A884" s="2">
        <v>500.54556274414102</v>
      </c>
      <c r="B884" s="2">
        <v>3.3238117694854701</v>
      </c>
      <c r="C884" s="2">
        <v>4.6732382774353001</v>
      </c>
      <c r="D884" s="2">
        <v>13.088145256042401</v>
      </c>
      <c r="E884" s="2">
        <v>660.599365234375</v>
      </c>
      <c r="F884" s="2">
        <v>75.699432373046903</v>
      </c>
      <c r="G884" s="2">
        <v>52.551483154296903</v>
      </c>
      <c r="H884" s="2">
        <v>6.3423867225646999</v>
      </c>
    </row>
    <row r="885" spans="1:8" x14ac:dyDescent="0.3">
      <c r="A885" s="2">
        <v>500.88616943359398</v>
      </c>
      <c r="B885" s="2">
        <v>3.17779541015625</v>
      </c>
      <c r="C885" s="2">
        <v>6.5205893516540501</v>
      </c>
      <c r="D885" s="2">
        <v>16.0148220062256</v>
      </c>
      <c r="E885" s="2">
        <v>679.05596923828102</v>
      </c>
      <c r="F885" s="2">
        <v>73.649833679199205</v>
      </c>
      <c r="G885" s="2">
        <v>51.5066528320313</v>
      </c>
      <c r="H885" s="2">
        <v>7.0306191444396999</v>
      </c>
    </row>
    <row r="886" spans="1:8" x14ac:dyDescent="0.3">
      <c r="A886" s="2">
        <v>501.22677612304699</v>
      </c>
      <c r="B886" s="2">
        <v>3.6571452617645299</v>
      </c>
      <c r="C886" s="2">
        <v>5.83990478515625</v>
      </c>
      <c r="D886" s="2">
        <v>14.7548112869262</v>
      </c>
      <c r="E886" s="2">
        <v>694.76605224609398</v>
      </c>
      <c r="F886" s="2">
        <v>69.699432373046903</v>
      </c>
      <c r="G886" s="2">
        <v>46.384815216064503</v>
      </c>
      <c r="H886" s="2">
        <v>6.67572021484375</v>
      </c>
    </row>
    <row r="887" spans="1:8" x14ac:dyDescent="0.3">
      <c r="A887" s="2">
        <v>501.56732177734398</v>
      </c>
      <c r="B887" s="2">
        <v>4.17779541015625</v>
      </c>
      <c r="C887" s="2">
        <v>7.187255859375</v>
      </c>
      <c r="D887" s="2">
        <v>15.5148210525512</v>
      </c>
      <c r="E887" s="2">
        <v>705.22265625</v>
      </c>
      <c r="F887" s="2">
        <v>67.316497802734403</v>
      </c>
      <c r="G887" s="2">
        <v>45.8399848937988</v>
      </c>
      <c r="H887" s="2">
        <v>8.0306196212768608</v>
      </c>
    </row>
    <row r="888" spans="1:8" x14ac:dyDescent="0.3">
      <c r="A888" s="2">
        <v>501.90783691406301</v>
      </c>
      <c r="B888" s="2">
        <v>5.1571450233459499</v>
      </c>
      <c r="C888" s="2">
        <v>4.6732382774353001</v>
      </c>
      <c r="D888" s="2">
        <v>13.2548112869262</v>
      </c>
      <c r="E888" s="2">
        <v>717.599365234375</v>
      </c>
      <c r="F888" s="2">
        <v>63.532764434814503</v>
      </c>
      <c r="G888" s="2">
        <v>44.718151092529297</v>
      </c>
      <c r="H888" s="2">
        <v>6.3423867225646999</v>
      </c>
    </row>
    <row r="889" spans="1:8" x14ac:dyDescent="0.3">
      <c r="A889" s="2">
        <v>502.24832153320301</v>
      </c>
      <c r="B889" s="2">
        <v>5.0111289024353001</v>
      </c>
      <c r="C889" s="2">
        <v>5.687255859375</v>
      </c>
      <c r="D889" s="2">
        <v>14.1814880371093</v>
      </c>
      <c r="E889" s="2">
        <v>732.88934326171898</v>
      </c>
      <c r="F889" s="2">
        <v>63.316497802734403</v>
      </c>
      <c r="G889" s="2">
        <v>44.3399848937988</v>
      </c>
      <c r="H889" s="2">
        <v>8.0306196212768608</v>
      </c>
    </row>
    <row r="890" spans="1:8" x14ac:dyDescent="0.3">
      <c r="A890" s="2">
        <v>502.58877563476602</v>
      </c>
      <c r="B890" s="2">
        <v>6.1571450233459499</v>
      </c>
      <c r="C890" s="2">
        <v>2.83990478515625</v>
      </c>
      <c r="D890" s="2">
        <v>12.9214782714843</v>
      </c>
      <c r="E890" s="2">
        <v>752.26605224609398</v>
      </c>
      <c r="F890" s="2">
        <v>61.032764434814503</v>
      </c>
      <c r="G890" s="2">
        <v>39.718151092529297</v>
      </c>
      <c r="H890" s="2">
        <v>7.5090537071228001</v>
      </c>
    </row>
    <row r="891" spans="1:8" x14ac:dyDescent="0.3">
      <c r="A891" s="2">
        <v>502.92919921875</v>
      </c>
      <c r="B891" s="2">
        <v>5.17779541015625</v>
      </c>
      <c r="C891" s="2">
        <v>3.187255859375</v>
      </c>
      <c r="D891" s="2">
        <v>14.848155021667401</v>
      </c>
      <c r="E891" s="2">
        <v>770.88934326171898</v>
      </c>
      <c r="F891" s="2">
        <v>59.983165740966797</v>
      </c>
      <c r="G891" s="2">
        <v>36.0066528320313</v>
      </c>
      <c r="H891" s="2">
        <v>8.1972856521606392</v>
      </c>
    </row>
    <row r="892" spans="1:8" x14ac:dyDescent="0.3">
      <c r="A892" s="2">
        <v>503.26959228515602</v>
      </c>
      <c r="B892" s="2">
        <v>3.3238117694854701</v>
      </c>
      <c r="C892" s="2">
        <v>2.1732380390167201</v>
      </c>
      <c r="D892" s="2">
        <v>14.9214782714843</v>
      </c>
      <c r="E892" s="2">
        <v>783.93267822265602</v>
      </c>
      <c r="F892" s="2">
        <v>56.032764434814503</v>
      </c>
      <c r="G892" s="2">
        <v>33.884815216064503</v>
      </c>
      <c r="H892" s="2">
        <v>6.5090537071228001</v>
      </c>
    </row>
    <row r="893" spans="1:8" x14ac:dyDescent="0.3">
      <c r="A893" s="2">
        <v>503.60995483398398</v>
      </c>
      <c r="B893" s="2">
        <v>3.0111286640167201</v>
      </c>
      <c r="C893" s="2">
        <v>4.687255859375</v>
      </c>
      <c r="D893" s="2">
        <v>15.6814880371093</v>
      </c>
      <c r="E893" s="2">
        <v>795.55596923828102</v>
      </c>
      <c r="F893" s="2">
        <v>55.649829864502003</v>
      </c>
      <c r="G893" s="2">
        <v>37.1733207702637</v>
      </c>
      <c r="H893" s="2">
        <v>6.6972861289978001</v>
      </c>
    </row>
    <row r="894" spans="1:8" x14ac:dyDescent="0.3">
      <c r="A894" s="2">
        <v>503.95028686523398</v>
      </c>
      <c r="B894" s="2">
        <v>3.8238117694854701</v>
      </c>
      <c r="C894" s="2">
        <v>7.83990478515625</v>
      </c>
      <c r="D894" s="2">
        <v>17.5881443023682</v>
      </c>
      <c r="E894" s="2">
        <v>813.099365234375</v>
      </c>
      <c r="F894" s="2">
        <v>54.699432373046903</v>
      </c>
      <c r="G894" s="2">
        <v>38.718151092529297</v>
      </c>
      <c r="H894" s="2">
        <v>8.17572021484375</v>
      </c>
    </row>
    <row r="895" spans="1:8" x14ac:dyDescent="0.3">
      <c r="A895" s="2">
        <v>504.29058837890602</v>
      </c>
      <c r="B895" s="2">
        <v>4.67779541015625</v>
      </c>
      <c r="C895" s="2">
        <v>10.8539228439331</v>
      </c>
      <c r="D895" s="2">
        <v>18.8481540679932</v>
      </c>
      <c r="E895" s="2">
        <v>829.22265625</v>
      </c>
      <c r="F895" s="2">
        <v>52.983165740966797</v>
      </c>
      <c r="G895" s="2">
        <v>37.8399848937988</v>
      </c>
      <c r="H895" s="2">
        <v>8.86395263671875</v>
      </c>
    </row>
    <row r="896" spans="1:8" x14ac:dyDescent="0.3">
      <c r="A896" s="2">
        <v>504.63082885742199</v>
      </c>
      <c r="B896" s="2">
        <v>6.6571450233459499</v>
      </c>
      <c r="C896" s="2">
        <v>12.8399047851562</v>
      </c>
      <c r="D896" s="2">
        <v>18.7548122406006</v>
      </c>
      <c r="E896" s="2">
        <v>847.099365234375</v>
      </c>
      <c r="F896" s="2">
        <v>53.532764434814503</v>
      </c>
      <c r="G896" s="2">
        <v>34.884815216064503</v>
      </c>
      <c r="H896" s="2">
        <v>11.0090532302856</v>
      </c>
    </row>
    <row r="897" spans="1:8" x14ac:dyDescent="0.3">
      <c r="A897" s="2">
        <v>504.97106933593801</v>
      </c>
      <c r="B897" s="2">
        <v>6.8444619178771999</v>
      </c>
      <c r="C897" s="2">
        <v>11.187255859375</v>
      </c>
      <c r="D897" s="2">
        <v>16.0148220062256</v>
      </c>
      <c r="E897" s="2">
        <v>861.22265625</v>
      </c>
      <c r="F897" s="2">
        <v>51.483165740966797</v>
      </c>
      <c r="G897" s="2">
        <v>34.5066528320313</v>
      </c>
      <c r="H897" s="2">
        <v>10.1972856521606</v>
      </c>
    </row>
    <row r="898" spans="1:8" x14ac:dyDescent="0.3">
      <c r="A898" s="2">
        <v>505.31124877929699</v>
      </c>
      <c r="B898" s="2">
        <v>7.490478515625</v>
      </c>
      <c r="C898" s="2">
        <v>8.33990478515625</v>
      </c>
      <c r="D898" s="2">
        <v>15.2548112869262</v>
      </c>
      <c r="E898" s="2">
        <v>877.099365234375</v>
      </c>
      <c r="F898" s="2">
        <v>50.699432373046903</v>
      </c>
      <c r="G898" s="2">
        <v>34.384815216064503</v>
      </c>
      <c r="H898" s="2">
        <v>9.67572021484375</v>
      </c>
    </row>
    <row r="899" spans="1:8" x14ac:dyDescent="0.3">
      <c r="A899" s="2">
        <v>505.65142822265602</v>
      </c>
      <c r="B899" s="2">
        <v>6.67779541015625</v>
      </c>
      <c r="C899" s="2">
        <v>7.5205893516540501</v>
      </c>
      <c r="D899" s="2">
        <v>17.3481540679932</v>
      </c>
      <c r="E899" s="2">
        <v>897.22265625</v>
      </c>
      <c r="F899" s="2">
        <v>46.983165740966797</v>
      </c>
      <c r="G899" s="2">
        <v>34.5066528320313</v>
      </c>
      <c r="H899" s="2">
        <v>8.1972856521606392</v>
      </c>
    </row>
    <row r="900" spans="1:8" x14ac:dyDescent="0.3">
      <c r="A900" s="2">
        <v>505.99154663085898</v>
      </c>
      <c r="B900" s="2">
        <v>5.6571450233459499</v>
      </c>
      <c r="C900" s="2">
        <v>6.5065712928771999</v>
      </c>
      <c r="D900" s="2">
        <v>16.9214782714844</v>
      </c>
      <c r="E900" s="2">
        <v>905.099365234375</v>
      </c>
      <c r="F900" s="2">
        <v>44.866100311279297</v>
      </c>
      <c r="G900" s="2">
        <v>31.5514831542969</v>
      </c>
      <c r="H900" s="2">
        <v>8.5090532302856392</v>
      </c>
    </row>
    <row r="901" spans="1:8" x14ac:dyDescent="0.3">
      <c r="A901" s="2">
        <v>506.33163452148398</v>
      </c>
      <c r="B901" s="2">
        <v>6.17779541015625</v>
      </c>
      <c r="C901" s="2">
        <v>8.187255859375</v>
      </c>
      <c r="D901" s="2">
        <v>19.1814880371094</v>
      </c>
      <c r="E901" s="2">
        <v>919.72265625</v>
      </c>
      <c r="F901" s="2">
        <v>47.316497802734403</v>
      </c>
      <c r="G901" s="2">
        <v>31.5066528320313</v>
      </c>
      <c r="H901" s="2">
        <v>10.5306196212768</v>
      </c>
    </row>
    <row r="902" spans="1:8" x14ac:dyDescent="0.3">
      <c r="A902" s="2">
        <v>506.67169189453102</v>
      </c>
      <c r="B902" s="2">
        <v>5.8238120079040501</v>
      </c>
      <c r="C902" s="2">
        <v>7.0065712928771999</v>
      </c>
      <c r="D902" s="2">
        <v>16.5881443023682</v>
      </c>
      <c r="E902" s="2">
        <v>931.599365234375</v>
      </c>
      <c r="F902" s="2">
        <v>46.866100311279297</v>
      </c>
      <c r="G902" s="2">
        <v>29.8848171234131</v>
      </c>
      <c r="H902" s="2">
        <v>10.3423871994018</v>
      </c>
    </row>
    <row r="903" spans="1:8" x14ac:dyDescent="0.3">
      <c r="A903" s="2">
        <v>507.01171875</v>
      </c>
      <c r="B903" s="2">
        <v>7.17779541015625</v>
      </c>
      <c r="C903" s="2">
        <v>7.687255859375</v>
      </c>
      <c r="D903" s="2">
        <v>17.3481540679932</v>
      </c>
      <c r="E903" s="2">
        <v>945.72265625</v>
      </c>
      <c r="F903" s="2">
        <v>46.983165740966797</v>
      </c>
      <c r="G903" s="2">
        <v>30.3399868011475</v>
      </c>
      <c r="H903" s="2">
        <v>10.8639526367187</v>
      </c>
    </row>
    <row r="904" spans="1:8" x14ac:dyDescent="0.3">
      <c r="A904" s="2">
        <v>507.35171508789102</v>
      </c>
      <c r="B904" s="2">
        <v>5.1571450233459499</v>
      </c>
      <c r="C904" s="2">
        <v>7.5065712928771999</v>
      </c>
      <c r="D904" s="2">
        <v>13.588145256042401</v>
      </c>
      <c r="E904" s="2">
        <v>960.599365234375</v>
      </c>
      <c r="F904" s="2">
        <v>41.866100311279297</v>
      </c>
      <c r="G904" s="2">
        <v>27.8848171234131</v>
      </c>
      <c r="H904" s="2">
        <v>7.67572021484375</v>
      </c>
    </row>
    <row r="905" spans="1:8" x14ac:dyDescent="0.3">
      <c r="A905" s="2">
        <v>507.69168090820301</v>
      </c>
      <c r="B905" s="2">
        <v>5.3444619178771999</v>
      </c>
      <c r="C905" s="2">
        <v>7.3539223670959499</v>
      </c>
      <c r="D905" s="2">
        <v>16.1814880371094</v>
      </c>
      <c r="E905" s="2">
        <v>968.72265625</v>
      </c>
      <c r="F905" s="2">
        <v>41.816497802734403</v>
      </c>
      <c r="G905" s="2">
        <v>28.673318862915</v>
      </c>
      <c r="H905" s="2">
        <v>7.6972861289978001</v>
      </c>
    </row>
    <row r="906" spans="1:8" x14ac:dyDescent="0.3">
      <c r="A906" s="2">
        <v>508.03161621093801</v>
      </c>
      <c r="B906" s="2">
        <v>4.990478515625</v>
      </c>
      <c r="C906" s="2">
        <v>7.6732382774353001</v>
      </c>
      <c r="D906" s="2">
        <v>16.4214782714844</v>
      </c>
      <c r="E906" s="2">
        <v>987.099365234375</v>
      </c>
      <c r="F906" s="2">
        <v>40.366100311279297</v>
      </c>
      <c r="G906" s="2">
        <v>26.2181491851807</v>
      </c>
      <c r="H906" s="2">
        <v>5.8423867225646999</v>
      </c>
    </row>
    <row r="907" spans="1:8" x14ac:dyDescent="0.3">
      <c r="A907" s="2">
        <v>508.37149047851602</v>
      </c>
      <c r="B907" s="2">
        <v>7.3444619178771999</v>
      </c>
      <c r="C907" s="2">
        <v>6.187255859375</v>
      </c>
      <c r="D907" s="2">
        <v>18.5148220062256</v>
      </c>
      <c r="E907" s="2">
        <v>1000.72265625</v>
      </c>
      <c r="F907" s="2">
        <v>40.983165740966797</v>
      </c>
      <c r="G907" s="2">
        <v>27.5066528320313</v>
      </c>
      <c r="H907" s="2">
        <v>7.0306191444396999</v>
      </c>
    </row>
    <row r="908" spans="1:8" x14ac:dyDescent="0.3">
      <c r="A908" s="2">
        <v>508.71136474609398</v>
      </c>
      <c r="B908" s="2">
        <v>5.8238120079040501</v>
      </c>
      <c r="C908" s="2">
        <v>5.33990478515625</v>
      </c>
      <c r="D908" s="2">
        <v>17.2548122406006</v>
      </c>
      <c r="E908" s="2">
        <v>1014.76605224609</v>
      </c>
      <c r="F908" s="2">
        <v>38.199432373046903</v>
      </c>
      <c r="G908" s="2">
        <v>25.0514831542969</v>
      </c>
      <c r="H908" s="2">
        <v>7.3423867225646999</v>
      </c>
    </row>
    <row r="909" spans="1:8" x14ac:dyDescent="0.3">
      <c r="A909" s="2">
        <v>509.05117797851602</v>
      </c>
      <c r="B909" s="2">
        <v>5.17779541015625</v>
      </c>
      <c r="C909" s="2">
        <v>3.3539226055145299</v>
      </c>
      <c r="D909" s="2">
        <v>15.5148210525512</v>
      </c>
      <c r="E909" s="2">
        <v>1027.72265625</v>
      </c>
      <c r="F909" s="2">
        <v>37.649829864502003</v>
      </c>
      <c r="G909" s="2">
        <v>25.3399868011475</v>
      </c>
      <c r="H909" s="2">
        <v>8.1972856521606392</v>
      </c>
    </row>
    <row r="910" spans="1:8" x14ac:dyDescent="0.3">
      <c r="A910" s="2">
        <v>509.39099121093801</v>
      </c>
      <c r="B910" s="2">
        <v>5.1571450233459499</v>
      </c>
      <c r="C910" s="2">
        <v>6.0065712928771999</v>
      </c>
      <c r="D910" s="2">
        <v>16.5881443023682</v>
      </c>
      <c r="E910" s="2">
        <v>1043.59936523438</v>
      </c>
      <c r="F910" s="2">
        <v>38.699432373046903</v>
      </c>
      <c r="G910" s="2">
        <v>24.7181491851807</v>
      </c>
      <c r="H910" s="2">
        <v>9.3423871994018608</v>
      </c>
    </row>
    <row r="911" spans="1:8" x14ac:dyDescent="0.3">
      <c r="A911" s="2">
        <v>509.73074340820301</v>
      </c>
      <c r="B911" s="2">
        <v>7.5111289024353001</v>
      </c>
      <c r="C911" s="2">
        <v>6.5205893516540501</v>
      </c>
      <c r="D911" s="2">
        <v>18.6814880371094</v>
      </c>
      <c r="E911" s="2">
        <v>1058.72265625</v>
      </c>
      <c r="F911" s="2">
        <v>40.483165740966797</v>
      </c>
      <c r="G911" s="2">
        <v>23.673318862915</v>
      </c>
      <c r="H911" s="2">
        <v>9.5306196212768608</v>
      </c>
    </row>
    <row r="912" spans="1:8" x14ac:dyDescent="0.3">
      <c r="A912" s="2">
        <v>510.07046508789102</v>
      </c>
      <c r="B912" s="2">
        <v>7.3238120079040501</v>
      </c>
      <c r="C912" s="2">
        <v>7.0065712928771999</v>
      </c>
      <c r="D912" s="2">
        <v>20.0881443023682</v>
      </c>
      <c r="E912" s="2">
        <v>1072.43273925781</v>
      </c>
      <c r="F912" s="2">
        <v>39.199432373046903</v>
      </c>
      <c r="G912" s="2">
        <v>23.0514831542969</v>
      </c>
      <c r="H912" s="2">
        <v>11.0090532302856</v>
      </c>
    </row>
    <row r="913" spans="1:8" x14ac:dyDescent="0.3">
      <c r="A913" s="2">
        <v>510.41018676757801</v>
      </c>
      <c r="B913" s="2">
        <v>5.8444619178771999</v>
      </c>
      <c r="C913" s="2">
        <v>5.0205893516540501</v>
      </c>
      <c r="D913" s="2">
        <v>18.3481540679932</v>
      </c>
      <c r="E913" s="2">
        <v>1082.05603027344</v>
      </c>
      <c r="F913" s="2">
        <v>37.149829864502003</v>
      </c>
      <c r="G913" s="2">
        <v>22.173318862915</v>
      </c>
      <c r="H913" s="2">
        <v>10.8639526367187</v>
      </c>
    </row>
    <row r="914" spans="1:8" x14ac:dyDescent="0.3">
      <c r="A914" s="2">
        <v>510.74984741210898</v>
      </c>
      <c r="B914" s="2">
        <v>3.6571452617645299</v>
      </c>
      <c r="C914" s="2">
        <v>4.33990478515625</v>
      </c>
      <c r="D914" s="2">
        <v>14.088145256042401</v>
      </c>
      <c r="E914" s="2">
        <v>1109.76599121094</v>
      </c>
      <c r="F914" s="2">
        <v>36.032764434814503</v>
      </c>
      <c r="G914" s="2">
        <v>21.3848171234131</v>
      </c>
      <c r="H914" s="2">
        <v>9.67572021484375</v>
      </c>
    </row>
    <row r="915" spans="1:8" x14ac:dyDescent="0.3">
      <c r="A915" s="2">
        <v>511.08947753906301</v>
      </c>
      <c r="B915" s="2">
        <v>4.8444619178771999</v>
      </c>
      <c r="C915" s="2">
        <v>6.0205893516540501</v>
      </c>
      <c r="D915" s="2">
        <v>13.6814880371093</v>
      </c>
      <c r="E915" s="2">
        <v>1124.72265625</v>
      </c>
      <c r="F915" s="2">
        <v>36.816497802734403</v>
      </c>
      <c r="G915" s="2">
        <v>21.8399868011475</v>
      </c>
      <c r="H915" s="2">
        <v>9.0306196212768608</v>
      </c>
    </row>
    <row r="916" spans="1:8" x14ac:dyDescent="0.3">
      <c r="A916" s="2">
        <v>511.42907714843801</v>
      </c>
      <c r="B916" s="2">
        <v>4.3238120079040501</v>
      </c>
      <c r="C916" s="2">
        <v>4.1732382774353001</v>
      </c>
      <c r="D916" s="2">
        <v>13.588145256042401</v>
      </c>
      <c r="E916" s="2">
        <v>1145.59936523438</v>
      </c>
      <c r="F916" s="2">
        <v>35.032764434814503</v>
      </c>
      <c r="G916" s="2">
        <v>21.0514831542969</v>
      </c>
      <c r="H916" s="2">
        <v>7.17572021484375</v>
      </c>
    </row>
    <row r="917" spans="1:8" x14ac:dyDescent="0.3">
      <c r="A917" s="2">
        <v>511.76861572265602</v>
      </c>
      <c r="B917" s="2">
        <v>4.8444619178771999</v>
      </c>
      <c r="C917" s="2">
        <v>3.8539226055145299</v>
      </c>
      <c r="D917" s="2">
        <v>18.1814880371094</v>
      </c>
      <c r="E917" s="2">
        <v>1147.72265625</v>
      </c>
      <c r="F917" s="2">
        <v>34.316497802734403</v>
      </c>
      <c r="G917" s="2">
        <v>21.8399868011475</v>
      </c>
      <c r="H917" s="2">
        <v>7.0306191444396999</v>
      </c>
    </row>
    <row r="918" spans="1:8" x14ac:dyDescent="0.3">
      <c r="A918" s="2">
        <v>512.108154296875</v>
      </c>
      <c r="B918" s="2">
        <v>5.6571450233459499</v>
      </c>
      <c r="C918" s="2">
        <v>3.0065715312957799</v>
      </c>
      <c r="D918" s="2">
        <v>19.5881443023682</v>
      </c>
      <c r="E918" s="2">
        <v>1163.59936523438</v>
      </c>
      <c r="F918" s="2">
        <v>35.366100311279297</v>
      </c>
      <c r="G918" s="2">
        <v>20.8848171234131</v>
      </c>
      <c r="H918" s="2">
        <v>4.3423867225646999</v>
      </c>
    </row>
    <row r="919" spans="1:8" x14ac:dyDescent="0.3">
      <c r="A919" s="2">
        <v>512.44763183593795</v>
      </c>
      <c r="B919" s="2">
        <v>8.67779541015625</v>
      </c>
      <c r="C919" s="2">
        <v>6.687255859375</v>
      </c>
      <c r="D919" s="2">
        <v>21.8481540679932</v>
      </c>
      <c r="E919" s="2">
        <v>1180.38928222656</v>
      </c>
      <c r="F919" s="2">
        <v>37.483165740966797</v>
      </c>
      <c r="G919" s="2">
        <v>23.3399868011475</v>
      </c>
      <c r="H919" s="2">
        <v>7.36395263671875</v>
      </c>
    </row>
    <row r="920" spans="1:8" x14ac:dyDescent="0.3">
      <c r="A920" s="2">
        <v>512.787109375</v>
      </c>
      <c r="B920" s="2">
        <v>9.3238115310668892</v>
      </c>
      <c r="C920" s="2">
        <v>7.83990478515625</v>
      </c>
      <c r="D920" s="2">
        <v>20.2548122406006</v>
      </c>
      <c r="E920" s="2">
        <v>1195.59936523438</v>
      </c>
      <c r="F920" s="2">
        <v>35.866100311279297</v>
      </c>
      <c r="G920" s="2">
        <v>21.7181491851807</v>
      </c>
      <c r="H920" s="2">
        <v>7.5090537071228001</v>
      </c>
    </row>
    <row r="921" spans="1:8" x14ac:dyDescent="0.3">
      <c r="A921" s="2">
        <v>513.12652587890602</v>
      </c>
      <c r="B921" s="2">
        <v>8.0111284255981392</v>
      </c>
      <c r="C921" s="2">
        <v>8.187255859375</v>
      </c>
      <c r="D921" s="2">
        <v>21.0148220062256</v>
      </c>
      <c r="E921" s="2">
        <v>1210.55603027344</v>
      </c>
      <c r="F921" s="2">
        <v>33.983165740966797</v>
      </c>
      <c r="G921" s="2">
        <v>22.3399868011475</v>
      </c>
      <c r="H921" s="2">
        <v>10.6972856521606</v>
      </c>
    </row>
    <row r="922" spans="1:8" x14ac:dyDescent="0.3">
      <c r="A922" s="2">
        <v>513.46594238281295</v>
      </c>
      <c r="B922" s="2">
        <v>4.8238120079040501</v>
      </c>
      <c r="C922" s="2">
        <v>6.5065712928771999</v>
      </c>
      <c r="D922" s="2">
        <v>20.7548122406006</v>
      </c>
      <c r="E922" s="2">
        <v>1219.09936523438</v>
      </c>
      <c r="F922" s="2">
        <v>31.6994323730469</v>
      </c>
      <c r="G922" s="2">
        <v>19.2181491851807</v>
      </c>
      <c r="H922" s="2">
        <v>9.5090532302856392</v>
      </c>
    </row>
    <row r="923" spans="1:8" x14ac:dyDescent="0.3">
      <c r="A923" s="2">
        <v>513.80529785156295</v>
      </c>
      <c r="B923" s="2">
        <v>4.67779541015625</v>
      </c>
      <c r="C923" s="2">
        <v>6.187255859375</v>
      </c>
      <c r="D923" s="2">
        <v>21.3481540679932</v>
      </c>
      <c r="E923" s="2">
        <v>1233.22265625</v>
      </c>
      <c r="F923" s="2">
        <v>31.1498317718506</v>
      </c>
      <c r="G923" s="2">
        <v>20.673318862915</v>
      </c>
      <c r="H923" s="2">
        <v>11.3639526367187</v>
      </c>
    </row>
    <row r="924" spans="1:8" x14ac:dyDescent="0.3">
      <c r="A924" s="2">
        <v>514.14465332031295</v>
      </c>
      <c r="B924" s="2">
        <v>4.6571450233459499</v>
      </c>
      <c r="C924" s="2">
        <v>6.33990478515625</v>
      </c>
      <c r="D924" s="2">
        <v>19.2548122406006</v>
      </c>
      <c r="E924" s="2">
        <v>1245.26599121094</v>
      </c>
      <c r="F924" s="2">
        <v>29.6994323730469</v>
      </c>
      <c r="G924" s="2">
        <v>19.5514831542969</v>
      </c>
      <c r="H924" s="2">
        <v>8.5090532302856392</v>
      </c>
    </row>
    <row r="925" spans="1:8" x14ac:dyDescent="0.3">
      <c r="A925" s="2">
        <v>514.48394775390602</v>
      </c>
      <c r="B925" s="2">
        <v>6.5111289024353001</v>
      </c>
      <c r="C925" s="2">
        <v>8.0205888748168892</v>
      </c>
      <c r="D925" s="2">
        <v>21.0148220062256</v>
      </c>
      <c r="E925" s="2">
        <v>1254.88928222656</v>
      </c>
      <c r="F925" s="2">
        <v>32.649829864502003</v>
      </c>
      <c r="G925" s="2">
        <v>21.0066528320313</v>
      </c>
      <c r="H925" s="2">
        <v>9.5306196212768608</v>
      </c>
    </row>
    <row r="926" spans="1:8" x14ac:dyDescent="0.3">
      <c r="A926" s="2">
        <v>514.8232421875</v>
      </c>
      <c r="B926" s="2">
        <v>6.8238120079040501</v>
      </c>
      <c r="C926" s="2">
        <v>8.33990478515625</v>
      </c>
      <c r="D926" s="2">
        <v>20.7548122406006</v>
      </c>
      <c r="E926" s="2">
        <v>1269.09936523438</v>
      </c>
      <c r="F926" s="2">
        <v>31.5327663421631</v>
      </c>
      <c r="G926" s="2">
        <v>19.5514831542969</v>
      </c>
      <c r="H926" s="2">
        <v>8.0090532302856392</v>
      </c>
    </row>
    <row r="927" spans="1:8" x14ac:dyDescent="0.3">
      <c r="A927" s="2">
        <v>515.16247558593795</v>
      </c>
      <c r="B927" s="2">
        <v>5.17779541015625</v>
      </c>
      <c r="C927" s="2">
        <v>7.8539223670959499</v>
      </c>
      <c r="D927" s="2">
        <v>22.3481540679932</v>
      </c>
      <c r="E927" s="2">
        <v>1283.05603027344</v>
      </c>
      <c r="F927" s="2">
        <v>32.316497802734403</v>
      </c>
      <c r="G927" s="2">
        <v>18.8399868011475</v>
      </c>
      <c r="H927" s="2">
        <v>10.0306196212768</v>
      </c>
    </row>
    <row r="928" spans="1:8" x14ac:dyDescent="0.3">
      <c r="A928" s="2">
        <v>515.50164794921898</v>
      </c>
      <c r="B928" s="2">
        <v>5.1571450233459499</v>
      </c>
      <c r="C928" s="2">
        <v>6.6732382774353001</v>
      </c>
      <c r="D928" s="2">
        <v>17.9214782714844</v>
      </c>
      <c r="E928" s="2">
        <v>1294.93273925781</v>
      </c>
      <c r="F928" s="2">
        <v>28.5327663421631</v>
      </c>
      <c r="G928" s="2">
        <v>18.5514831542969</v>
      </c>
      <c r="H928" s="2">
        <v>9.0090532302856392</v>
      </c>
    </row>
    <row r="929" spans="1:8" x14ac:dyDescent="0.3">
      <c r="A929" s="2">
        <v>515.8408203125</v>
      </c>
      <c r="B929" s="2">
        <v>4.0111289024353001</v>
      </c>
      <c r="C929" s="2">
        <v>5.8539223670959499</v>
      </c>
      <c r="D929" s="2">
        <v>20.1814880371094</v>
      </c>
      <c r="E929" s="2">
        <v>1305.38928222656</v>
      </c>
      <c r="F929" s="2">
        <v>30.9831638336182</v>
      </c>
      <c r="G929" s="2">
        <v>18.8399868011475</v>
      </c>
      <c r="H929" s="2">
        <v>9.6972856521606392</v>
      </c>
    </row>
    <row r="930" spans="1:8" x14ac:dyDescent="0.3">
      <c r="A930" s="2">
        <v>516.179931640625</v>
      </c>
      <c r="B930" s="2">
        <v>5.1571450233459499</v>
      </c>
      <c r="C930" s="2">
        <v>6.0065712928771999</v>
      </c>
      <c r="D930" s="2">
        <v>19.2548122406006</v>
      </c>
      <c r="E930" s="2">
        <v>1318.76599121094</v>
      </c>
      <c r="F930" s="2">
        <v>30.1994323730469</v>
      </c>
      <c r="G930" s="2">
        <v>17.0514831542969</v>
      </c>
      <c r="H930" s="2">
        <v>9.0090532302856392</v>
      </c>
    </row>
    <row r="931" spans="1:8" x14ac:dyDescent="0.3">
      <c r="A931" s="2">
        <v>516.51904296875</v>
      </c>
      <c r="B931" s="2">
        <v>4.3444619178771999</v>
      </c>
      <c r="C931" s="2">
        <v>4.687255859375</v>
      </c>
      <c r="D931" s="2">
        <v>22.6814880371094</v>
      </c>
      <c r="E931" s="2">
        <v>1333.38928222656</v>
      </c>
      <c r="F931" s="2">
        <v>29.8164978027344</v>
      </c>
      <c r="G931" s="2">
        <v>13.8399858474731</v>
      </c>
      <c r="H931" s="2">
        <v>8.1972856521606392</v>
      </c>
    </row>
    <row r="932" spans="1:8" x14ac:dyDescent="0.3">
      <c r="A932" s="2">
        <v>516.85809326171898</v>
      </c>
      <c r="B932" s="2">
        <v>4.6571450233459499</v>
      </c>
      <c r="C932" s="2">
        <v>4.5065712928771999</v>
      </c>
      <c r="D932" s="2">
        <v>20.2548122406006</v>
      </c>
      <c r="E932" s="2">
        <v>1354.59936523438</v>
      </c>
      <c r="F932" s="2">
        <v>26.5327663421631</v>
      </c>
      <c r="G932" s="2">
        <v>12.3848161697387</v>
      </c>
      <c r="H932" s="2">
        <v>7.3423867225646999</v>
      </c>
    </row>
    <row r="933" spans="1:8" x14ac:dyDescent="0.3">
      <c r="A933" s="2">
        <v>517.19714355468795</v>
      </c>
      <c r="B933" s="2">
        <v>5.5111289024353001</v>
      </c>
      <c r="C933" s="2">
        <v>4.687255859375</v>
      </c>
      <c r="D933" s="2">
        <v>20.6814880371094</v>
      </c>
      <c r="E933" s="2">
        <v>1365.05603027344</v>
      </c>
      <c r="F933" s="2">
        <v>27.1498317718506</v>
      </c>
      <c r="G933" s="2">
        <v>14.6733198165893</v>
      </c>
      <c r="H933" s="2">
        <v>7.5306191444396999</v>
      </c>
    </row>
    <row r="934" spans="1:8" x14ac:dyDescent="0.3">
      <c r="A934" s="2">
        <v>517.5361328125</v>
      </c>
      <c r="B934" s="2">
        <v>4.990478515625</v>
      </c>
      <c r="C934" s="2">
        <v>4.5065712928771999</v>
      </c>
      <c r="D934" s="2">
        <v>20.5881443023682</v>
      </c>
      <c r="E934" s="2">
        <v>1380.4326171875</v>
      </c>
      <c r="F934" s="2">
        <v>27.8660984039307</v>
      </c>
      <c r="G934" s="2">
        <v>15.718150138854901</v>
      </c>
      <c r="H934" s="2">
        <v>7.0090537071228001</v>
      </c>
    </row>
    <row r="935" spans="1:8" x14ac:dyDescent="0.3">
      <c r="A935" s="2">
        <v>517.87512207031295</v>
      </c>
      <c r="B935" s="2">
        <v>5.0111289024353001</v>
      </c>
      <c r="C935" s="2">
        <v>4.3539223670959499</v>
      </c>
      <c r="D935" s="2">
        <v>21.1814880371094</v>
      </c>
      <c r="E935" s="2">
        <v>1384.22265625</v>
      </c>
      <c r="F935" s="2">
        <v>29.1498317718506</v>
      </c>
      <c r="G935" s="2">
        <v>16.173318862915</v>
      </c>
      <c r="H935" s="2">
        <v>7.1972861289978001</v>
      </c>
    </row>
    <row r="936" spans="1:8" x14ac:dyDescent="0.3">
      <c r="A936" s="2">
        <v>518.21405029296898</v>
      </c>
      <c r="B936" s="2">
        <v>4.490478515625</v>
      </c>
      <c r="C936" s="2">
        <v>4.0065712928771999</v>
      </c>
      <c r="D936" s="2">
        <v>21.4214782714844</v>
      </c>
      <c r="E936" s="2">
        <v>1388.9326171875</v>
      </c>
      <c r="F936" s="2">
        <v>28.0327663421631</v>
      </c>
      <c r="G936" s="2">
        <v>13.718150138854901</v>
      </c>
      <c r="H936" s="2">
        <v>6.17572021484375</v>
      </c>
    </row>
    <row r="937" spans="1:8" x14ac:dyDescent="0.3">
      <c r="A937" s="2">
        <v>518.552978515625</v>
      </c>
      <c r="B937" s="2">
        <v>5.0111289024353001</v>
      </c>
      <c r="C937" s="2">
        <v>5.187255859375</v>
      </c>
      <c r="D937" s="2">
        <v>20.6814880371094</v>
      </c>
      <c r="E937" s="2">
        <v>1394.05603027344</v>
      </c>
      <c r="F937" s="2">
        <v>27.6498317718506</v>
      </c>
      <c r="G937" s="2">
        <v>13.6733198165893</v>
      </c>
      <c r="H937" s="2">
        <v>6.0306191444396999</v>
      </c>
    </row>
    <row r="938" spans="1:8" x14ac:dyDescent="0.3">
      <c r="A938" s="2">
        <v>518.891845703125</v>
      </c>
      <c r="B938" s="2">
        <v>3.490478515625</v>
      </c>
      <c r="C938" s="2">
        <v>6.6732382774353001</v>
      </c>
      <c r="D938" s="2">
        <v>20.7548122406006</v>
      </c>
      <c r="E938" s="2">
        <v>1400.4326171875</v>
      </c>
      <c r="F938" s="2">
        <v>28.0327663421631</v>
      </c>
      <c r="G938" s="2">
        <v>12.5514831542968</v>
      </c>
      <c r="H938" s="2">
        <v>5.8423867225646999</v>
      </c>
    </row>
    <row r="939" spans="1:8" x14ac:dyDescent="0.3">
      <c r="A939" s="2">
        <v>519.23065185546898</v>
      </c>
      <c r="B939" s="2">
        <v>4.8444619178771999</v>
      </c>
      <c r="C939" s="2">
        <v>6.187255859375</v>
      </c>
      <c r="D939" s="2">
        <v>22.0148220062256</v>
      </c>
      <c r="E939" s="2">
        <v>1422.05603027344</v>
      </c>
      <c r="F939" s="2">
        <v>29.6498317718506</v>
      </c>
      <c r="G939" s="2">
        <v>13.1733198165893</v>
      </c>
      <c r="H939" s="2">
        <v>7.5306191444396999</v>
      </c>
    </row>
    <row r="940" spans="1:8" x14ac:dyDescent="0.3">
      <c r="A940" s="2">
        <v>519.56945800781295</v>
      </c>
      <c r="B940" s="2">
        <v>6.6571450233459499</v>
      </c>
      <c r="C940" s="2">
        <v>8.5065717697143608</v>
      </c>
      <c r="D940" s="2">
        <v>24.9214782714844</v>
      </c>
      <c r="E940" s="2">
        <v>1432.59924316406</v>
      </c>
      <c r="F940" s="2">
        <v>30.8660984039307</v>
      </c>
      <c r="G940" s="2">
        <v>14.3848161697387</v>
      </c>
      <c r="H940" s="2">
        <v>9.3423871994018608</v>
      </c>
    </row>
    <row r="941" spans="1:8" x14ac:dyDescent="0.3">
      <c r="A941" s="2">
        <v>519.90826416015602</v>
      </c>
      <c r="B941" s="2">
        <v>8.0111284255981392</v>
      </c>
      <c r="C941" s="2">
        <v>7.8539223670959499</v>
      </c>
      <c r="D941" s="2">
        <v>25.8481540679932</v>
      </c>
      <c r="E941" s="2">
        <v>1443.72265625</v>
      </c>
      <c r="F941" s="2">
        <v>29.6498317718506</v>
      </c>
      <c r="G941" s="2">
        <v>14.3399858474731</v>
      </c>
      <c r="H941" s="2">
        <v>9.86395263671875</v>
      </c>
    </row>
    <row r="942" spans="1:8" x14ac:dyDescent="0.3">
      <c r="A942" s="2">
        <v>520.24694824218795</v>
      </c>
      <c r="B942" s="2">
        <v>6.990478515625</v>
      </c>
      <c r="C942" s="2">
        <v>8.0065717697143608</v>
      </c>
      <c r="D942" s="2">
        <v>23.7548122406006</v>
      </c>
      <c r="E942" s="2">
        <v>1449.4326171875</v>
      </c>
      <c r="F942" s="2">
        <v>28.0327663421631</v>
      </c>
      <c r="G942" s="2">
        <v>15.218150138854901</v>
      </c>
      <c r="H942" s="2">
        <v>9.0090532302856392</v>
      </c>
    </row>
    <row r="943" spans="1:8" x14ac:dyDescent="0.3">
      <c r="A943" s="2">
        <v>520.585693359375</v>
      </c>
      <c r="B943" s="2">
        <v>4.0111289024353001</v>
      </c>
      <c r="C943" s="2">
        <v>6.0205893516540501</v>
      </c>
      <c r="D943" s="2">
        <v>20.1814880371094</v>
      </c>
      <c r="E943" s="2">
        <v>1470.88928222656</v>
      </c>
      <c r="F943" s="2">
        <v>25.6498317718506</v>
      </c>
      <c r="G943" s="2">
        <v>13.3399858474731</v>
      </c>
      <c r="H943" s="2">
        <v>9.1972856521606392</v>
      </c>
    </row>
    <row r="944" spans="1:8" x14ac:dyDescent="0.3">
      <c r="A944" s="2">
        <v>520.92437744140602</v>
      </c>
      <c r="B944" s="2">
        <v>5.1571450233459499</v>
      </c>
      <c r="C944" s="2">
        <v>6.6732382774353001</v>
      </c>
      <c r="D944" s="2">
        <v>19.2548122406006</v>
      </c>
      <c r="E944" s="2">
        <v>1481.09924316406</v>
      </c>
      <c r="F944" s="2">
        <v>26.5327663421631</v>
      </c>
      <c r="G944" s="2">
        <v>14.218150138854901</v>
      </c>
      <c r="H944" s="2">
        <v>10.0090532302856</v>
      </c>
    </row>
    <row r="945" spans="1:8" x14ac:dyDescent="0.3">
      <c r="A945" s="2">
        <v>521.26300048828102</v>
      </c>
      <c r="B945" s="2">
        <v>5.5111289024353001</v>
      </c>
      <c r="C945" s="2">
        <v>6.687255859375</v>
      </c>
      <c r="D945" s="2">
        <v>20.5148220062256</v>
      </c>
      <c r="E945" s="2">
        <v>1495.55603027344</v>
      </c>
      <c r="F945" s="2">
        <v>25.9831638336182</v>
      </c>
      <c r="G945" s="2">
        <v>14.3399858474731</v>
      </c>
      <c r="H945" s="2">
        <v>11.5306196212768</v>
      </c>
    </row>
    <row r="946" spans="1:8" x14ac:dyDescent="0.3">
      <c r="A946" s="2">
        <v>521.6015625</v>
      </c>
      <c r="B946" s="2">
        <v>8.6571455001831108</v>
      </c>
      <c r="C946" s="2">
        <v>8.83990478515625</v>
      </c>
      <c r="D946" s="2">
        <v>23.7548122406006</v>
      </c>
      <c r="E946" s="2">
        <v>1501.4326171875</v>
      </c>
      <c r="F946" s="2">
        <v>27.0327663421631</v>
      </c>
      <c r="G946" s="2">
        <v>15.5514831542968</v>
      </c>
      <c r="H946" s="2">
        <v>11.5090532302856</v>
      </c>
    </row>
    <row r="947" spans="1:8" x14ac:dyDescent="0.3">
      <c r="A947" s="2">
        <v>521.940185546875</v>
      </c>
      <c r="B947" s="2">
        <v>8.5111284255981392</v>
      </c>
      <c r="C947" s="2">
        <v>8.0205888748168892</v>
      </c>
      <c r="D947" s="2">
        <v>23.6814880371094</v>
      </c>
      <c r="E947" s="2">
        <v>1511.38928222656</v>
      </c>
      <c r="F947" s="2">
        <v>25.6498317718506</v>
      </c>
      <c r="G947" s="2">
        <v>15.1733198165893</v>
      </c>
      <c r="H947" s="2">
        <v>9.86395263671875</v>
      </c>
    </row>
    <row r="948" spans="1:8" x14ac:dyDescent="0.3">
      <c r="A948" s="2">
        <v>522.27868652343795</v>
      </c>
      <c r="B948" s="2">
        <v>7.3238120079040501</v>
      </c>
      <c r="C948" s="2">
        <v>8.33990478515625</v>
      </c>
      <c r="D948" s="2">
        <v>23.0881443023682</v>
      </c>
      <c r="E948" s="2">
        <v>1507.76599121094</v>
      </c>
      <c r="F948" s="2">
        <v>24.5327663421631</v>
      </c>
      <c r="G948" s="2">
        <v>13.718150138854901</v>
      </c>
      <c r="H948" s="2">
        <v>8.0090532302856392</v>
      </c>
    </row>
    <row r="949" spans="1:8" x14ac:dyDescent="0.3">
      <c r="A949" s="2">
        <v>522.6171875</v>
      </c>
      <c r="B949" s="2">
        <v>7.0111289024353001</v>
      </c>
      <c r="C949" s="2">
        <v>5.3539223670959499</v>
      </c>
      <c r="D949" s="2">
        <v>23.0148220062256</v>
      </c>
      <c r="E949" s="2">
        <v>1514.05603027344</v>
      </c>
      <c r="F949" s="2">
        <v>22.4831638336182</v>
      </c>
      <c r="G949" s="2">
        <v>13.6733198165893</v>
      </c>
      <c r="H949" s="2">
        <v>7.6972861289978001</v>
      </c>
    </row>
    <row r="950" spans="1:8" x14ac:dyDescent="0.3">
      <c r="A950" s="2">
        <v>522.95568847656295</v>
      </c>
      <c r="B950" s="2">
        <v>5.8238120079040501</v>
      </c>
      <c r="C950" s="2">
        <v>4.83990478515625</v>
      </c>
      <c r="D950" s="2">
        <v>23.7548122406006</v>
      </c>
      <c r="E950" s="2">
        <v>1517.26599121094</v>
      </c>
      <c r="F950" s="2">
        <v>22.8660984039307</v>
      </c>
      <c r="G950" s="2">
        <v>13.718150138854901</v>
      </c>
      <c r="H950" s="2">
        <v>7.67572021484375</v>
      </c>
    </row>
    <row r="951" spans="1:8" x14ac:dyDescent="0.3">
      <c r="A951" s="2">
        <v>523.29412841796898</v>
      </c>
      <c r="B951" s="2">
        <v>6.67779541015625</v>
      </c>
      <c r="C951" s="2">
        <v>6.3539223670959499</v>
      </c>
      <c r="D951" s="2">
        <v>26.1814880371094</v>
      </c>
      <c r="E951" s="2">
        <v>1525.05603027344</v>
      </c>
      <c r="F951" s="2">
        <v>23.6498317718506</v>
      </c>
      <c r="G951" s="2">
        <v>14.6733198165893</v>
      </c>
      <c r="H951" s="2">
        <v>8.5306196212768608</v>
      </c>
    </row>
    <row r="952" spans="1:8" x14ac:dyDescent="0.3">
      <c r="A952" s="2">
        <v>523.63250732421898</v>
      </c>
      <c r="B952" s="2">
        <v>4.6571450233459499</v>
      </c>
      <c r="C952" s="2">
        <v>6.0065712928771999</v>
      </c>
      <c r="D952" s="2">
        <v>24.2548122406006</v>
      </c>
      <c r="E952" s="2">
        <v>1527.26599121094</v>
      </c>
      <c r="F952" s="2">
        <v>23.0327663421631</v>
      </c>
      <c r="G952" s="2">
        <v>13.0514831542968</v>
      </c>
      <c r="H952" s="2">
        <v>6.67572021484375</v>
      </c>
    </row>
    <row r="953" spans="1:8" x14ac:dyDescent="0.3">
      <c r="A953" s="2">
        <v>523.97088623046898</v>
      </c>
      <c r="B953" s="2">
        <v>6.3444619178771999</v>
      </c>
      <c r="C953" s="2">
        <v>8.187255859375</v>
      </c>
      <c r="D953" s="2">
        <v>25.0148220062256</v>
      </c>
      <c r="E953" s="2">
        <v>1535.22265625</v>
      </c>
      <c r="F953" s="2">
        <v>23.3164978027344</v>
      </c>
      <c r="G953" s="2">
        <v>12.5066528320312</v>
      </c>
      <c r="H953" s="2">
        <v>7.86395263671875</v>
      </c>
    </row>
    <row r="954" spans="1:8" x14ac:dyDescent="0.3">
      <c r="A954" s="2">
        <v>524.30926513671898</v>
      </c>
      <c r="B954" s="2">
        <v>7.1571450233459499</v>
      </c>
      <c r="C954" s="2">
        <v>8.33990478515625</v>
      </c>
      <c r="D954" s="2">
        <v>25.2548122406006</v>
      </c>
      <c r="E954" s="2">
        <v>1545.09924316406</v>
      </c>
      <c r="F954" s="2">
        <v>23.8660984039307</v>
      </c>
      <c r="G954" s="2">
        <v>11.0514831542968</v>
      </c>
      <c r="H954" s="2">
        <v>8.8423871994018608</v>
      </c>
    </row>
    <row r="955" spans="1:8" x14ac:dyDescent="0.3">
      <c r="A955" s="2">
        <v>524.64752197265602</v>
      </c>
      <c r="B955" s="2">
        <v>7.67779541015625</v>
      </c>
      <c r="C955" s="2">
        <v>9.3539228439331108</v>
      </c>
      <c r="D955" s="2">
        <v>24.5148220062256</v>
      </c>
      <c r="E955" s="2">
        <v>1552.88928222656</v>
      </c>
      <c r="F955" s="2">
        <v>25.6498317718506</v>
      </c>
      <c r="G955" s="2">
        <v>11.3399858474731</v>
      </c>
      <c r="H955" s="2">
        <v>9.6972856521606392</v>
      </c>
    </row>
    <row r="956" spans="1:8" x14ac:dyDescent="0.3">
      <c r="A956" s="2">
        <v>524.98583984375</v>
      </c>
      <c r="B956" s="2">
        <v>6.8238120079040501</v>
      </c>
      <c r="C956" s="2">
        <v>7.0065712928771999</v>
      </c>
      <c r="D956" s="2">
        <v>24.5881443023682</v>
      </c>
      <c r="E956" s="2">
        <v>1560.76599121094</v>
      </c>
      <c r="F956" s="2">
        <v>25.1994323730469</v>
      </c>
      <c r="G956" s="2">
        <v>12.0514831542968</v>
      </c>
      <c r="H956" s="2">
        <v>8.67572021484375</v>
      </c>
    </row>
    <row r="957" spans="1:8" x14ac:dyDescent="0.3">
      <c r="A957" s="2">
        <v>525.32403564453102</v>
      </c>
      <c r="B957" s="2">
        <v>4.8444619178771999</v>
      </c>
      <c r="C957" s="2">
        <v>4.687255859375</v>
      </c>
      <c r="D957" s="2">
        <v>24.1814880371094</v>
      </c>
      <c r="E957" s="2">
        <v>1566.38928222656</v>
      </c>
      <c r="F957" s="2">
        <v>24.1498317718506</v>
      </c>
      <c r="G957" s="2">
        <v>11.8399858474731</v>
      </c>
      <c r="H957" s="2">
        <v>6.86395263671875</v>
      </c>
    </row>
    <row r="958" spans="1:8" x14ac:dyDescent="0.3">
      <c r="A958" s="2">
        <v>525.66229248046898</v>
      </c>
      <c r="B958" s="2">
        <v>3.990478515625</v>
      </c>
      <c r="C958" s="2">
        <v>3.83990478515625</v>
      </c>
      <c r="D958" s="2">
        <v>25.2548122406006</v>
      </c>
      <c r="E958" s="2">
        <v>1570.76599121094</v>
      </c>
      <c r="F958" s="2">
        <v>22.0327663421631</v>
      </c>
      <c r="G958" s="2">
        <v>11.0514831542968</v>
      </c>
      <c r="H958" s="2">
        <v>5.8423867225646999</v>
      </c>
    </row>
    <row r="959" spans="1:8" x14ac:dyDescent="0.3">
      <c r="A959" s="2">
        <v>526.00042724609398</v>
      </c>
      <c r="B959" s="2">
        <v>4.0111289024353001</v>
      </c>
      <c r="C959" s="2">
        <v>5.3539223670959499</v>
      </c>
      <c r="D959" s="2">
        <v>24.8481540679932</v>
      </c>
      <c r="E959" s="2">
        <v>1572.72265625</v>
      </c>
      <c r="F959" s="2">
        <v>23.3164978027344</v>
      </c>
      <c r="G959" s="2">
        <v>11.5066528320312</v>
      </c>
      <c r="H959" s="2">
        <v>9.0306196212768608</v>
      </c>
    </row>
    <row r="960" spans="1:8" x14ac:dyDescent="0.3">
      <c r="A960" s="2">
        <v>526.33856201171898</v>
      </c>
      <c r="B960" s="2">
        <v>4.8238120079040501</v>
      </c>
      <c r="C960" s="2">
        <v>4.5065712928771999</v>
      </c>
      <c r="D960" s="2">
        <v>23.2548122406006</v>
      </c>
      <c r="E960" s="2">
        <v>1578.4326171875</v>
      </c>
      <c r="F960" s="2">
        <v>21.3660984039307</v>
      </c>
      <c r="G960" s="2">
        <v>10.8848161697387</v>
      </c>
      <c r="H960" s="2">
        <v>7.67572021484375</v>
      </c>
    </row>
    <row r="961" spans="1:8" x14ac:dyDescent="0.3">
      <c r="A961" s="2">
        <v>526.67669677734398</v>
      </c>
      <c r="B961" s="2">
        <v>4.3444619178771999</v>
      </c>
      <c r="C961" s="2">
        <v>3.187255859375</v>
      </c>
      <c r="D961" s="2">
        <v>22.8481540679932</v>
      </c>
      <c r="E961" s="2">
        <v>1573.55603027344</v>
      </c>
      <c r="F961" s="2">
        <v>22.9831638336182</v>
      </c>
      <c r="G961" s="2">
        <v>9.8399858474731392</v>
      </c>
      <c r="H961" s="2">
        <v>9.1972856521606392</v>
      </c>
    </row>
    <row r="962" spans="1:8" x14ac:dyDescent="0.3">
      <c r="A962" s="2">
        <v>527.01477050781295</v>
      </c>
      <c r="B962" s="2">
        <v>4.490478515625</v>
      </c>
      <c r="C962" s="2">
        <v>1.0065714120864899</v>
      </c>
      <c r="D962" s="2">
        <v>22.2548122406006</v>
      </c>
      <c r="E962" s="2">
        <v>1573.9326171875</v>
      </c>
      <c r="F962" s="2">
        <v>20.3660984039307</v>
      </c>
      <c r="G962" s="2">
        <v>7.5514831542968803</v>
      </c>
      <c r="H962" s="2">
        <v>5.67572021484375</v>
      </c>
    </row>
    <row r="963" spans="1:8" x14ac:dyDescent="0.3">
      <c r="A963" s="2">
        <v>527.352783203125</v>
      </c>
      <c r="B963" s="2">
        <v>5.0111289024353001</v>
      </c>
      <c r="C963" s="2">
        <v>1.687255859375</v>
      </c>
      <c r="D963" s="2">
        <v>23.6814880371094</v>
      </c>
      <c r="E963" s="2">
        <v>1571.05603027344</v>
      </c>
      <c r="F963" s="2">
        <v>21.9831638336182</v>
      </c>
      <c r="G963" s="2">
        <v>8.6733198165893608</v>
      </c>
      <c r="H963" s="2">
        <v>5.86395263671875</v>
      </c>
    </row>
    <row r="964" spans="1:8" x14ac:dyDescent="0.3">
      <c r="A964" s="2">
        <v>527.69079589843795</v>
      </c>
      <c r="B964" s="2">
        <v>6.490478515625</v>
      </c>
      <c r="C964" s="2">
        <v>3.83990478515625</v>
      </c>
      <c r="D964" s="2">
        <v>23.9214782714844</v>
      </c>
      <c r="E964" s="2">
        <v>1571.76599121094</v>
      </c>
      <c r="F964" s="2">
        <v>22.5327663421631</v>
      </c>
      <c r="G964" s="2">
        <v>8.8848161697387695</v>
      </c>
      <c r="H964" s="2">
        <v>5.0090537071228001</v>
      </c>
    </row>
    <row r="965" spans="1:8" x14ac:dyDescent="0.3">
      <c r="A965" s="2">
        <v>528.02880859375</v>
      </c>
      <c r="B965" s="2">
        <v>6.0111289024353001</v>
      </c>
      <c r="C965" s="2">
        <v>4.687255859375</v>
      </c>
      <c r="D965" s="2">
        <v>22.5148220062256</v>
      </c>
      <c r="E965" s="2">
        <v>1575.38928222656</v>
      </c>
      <c r="F965" s="2">
        <v>23.6498317718506</v>
      </c>
      <c r="G965" s="2">
        <v>8.8399858474731392</v>
      </c>
      <c r="H965" s="2">
        <v>4.5306191444396999</v>
      </c>
    </row>
    <row r="966" spans="1:8" x14ac:dyDescent="0.3">
      <c r="A966" s="2">
        <v>528.36676025390602</v>
      </c>
      <c r="B966" s="2">
        <v>5.990478515625</v>
      </c>
      <c r="C966" s="2">
        <v>4.33990478515625</v>
      </c>
      <c r="D966" s="2">
        <v>20.5881443023682</v>
      </c>
      <c r="E966" s="2">
        <v>1570.76599121094</v>
      </c>
      <c r="F966" s="2">
        <v>22.3660984039307</v>
      </c>
      <c r="G966" s="2">
        <v>11.0514831542968</v>
      </c>
      <c r="H966" s="2">
        <v>5.5090537071228001</v>
      </c>
    </row>
    <row r="967" spans="1:8" x14ac:dyDescent="0.3">
      <c r="A967" s="2">
        <v>528.70465087890602</v>
      </c>
      <c r="B967" s="2">
        <v>5.8444619178771999</v>
      </c>
      <c r="C967" s="2">
        <v>3.8539226055145299</v>
      </c>
      <c r="D967" s="2">
        <v>20.8481540679932</v>
      </c>
      <c r="E967" s="2">
        <v>1575.72265625</v>
      </c>
      <c r="F967" s="2">
        <v>20.9831638336182</v>
      </c>
      <c r="G967" s="2">
        <v>11.3399858474731</v>
      </c>
      <c r="H967" s="2">
        <v>7.36395263671875</v>
      </c>
    </row>
    <row r="968" spans="1:8" x14ac:dyDescent="0.3">
      <c r="A968" s="2">
        <v>529.04254150390602</v>
      </c>
      <c r="B968" s="2">
        <v>6.1571450233459499</v>
      </c>
      <c r="C968" s="2">
        <v>4.1732382774353001</v>
      </c>
      <c r="D968" s="2">
        <v>21.5881443023682</v>
      </c>
      <c r="E968" s="2">
        <v>1579.26599121094</v>
      </c>
      <c r="F968" s="2">
        <v>19.6994323730469</v>
      </c>
      <c r="G968" s="2">
        <v>12.218150138854901</v>
      </c>
      <c r="H968" s="2">
        <v>8.17572021484375</v>
      </c>
    </row>
    <row r="969" spans="1:8" x14ac:dyDescent="0.3">
      <c r="A969" s="2">
        <v>529.38037109375</v>
      </c>
      <c r="B969" s="2">
        <v>7.3444619178771999</v>
      </c>
      <c r="C969" s="2">
        <v>5.187255859375</v>
      </c>
      <c r="D969" s="2">
        <v>22.3481540679932</v>
      </c>
      <c r="E969" s="2">
        <v>1589.22265625</v>
      </c>
      <c r="F969" s="2">
        <v>19.8164978027344</v>
      </c>
      <c r="G969" s="2">
        <v>9.6733198165893608</v>
      </c>
      <c r="H969" s="2">
        <v>8.86395263671875</v>
      </c>
    </row>
    <row r="970" spans="1:8" x14ac:dyDescent="0.3">
      <c r="A970" s="2">
        <v>529.71820068359398</v>
      </c>
      <c r="B970" s="2">
        <v>6.6571450233459499</v>
      </c>
      <c r="C970" s="2">
        <v>4.1732382774353001</v>
      </c>
      <c r="D970" s="2">
        <v>20.9214782714844</v>
      </c>
      <c r="E970" s="2">
        <v>1585.9326171875</v>
      </c>
      <c r="F970" s="2">
        <v>17.1994323730469</v>
      </c>
      <c r="G970" s="2">
        <v>8.5514831542968803</v>
      </c>
      <c r="H970" s="2">
        <v>7.3423867225646999</v>
      </c>
    </row>
    <row r="971" spans="1:8" x14ac:dyDescent="0.3">
      <c r="A971" s="2">
        <v>530.05596923828102</v>
      </c>
      <c r="B971" s="2">
        <v>7.0111289024353001</v>
      </c>
      <c r="C971" s="2">
        <v>5.187255859375</v>
      </c>
      <c r="D971" s="2">
        <v>21.5148220062256</v>
      </c>
      <c r="E971" s="2">
        <v>1582.22265625</v>
      </c>
      <c r="F971" s="2">
        <v>18.1498317718506</v>
      </c>
      <c r="G971" s="2">
        <v>8.3399858474731392</v>
      </c>
      <c r="H971" s="2">
        <v>7.5306191444396999</v>
      </c>
    </row>
    <row r="972" spans="1:8" x14ac:dyDescent="0.3">
      <c r="A972" s="2">
        <v>530.39367675781295</v>
      </c>
      <c r="B972" s="2">
        <v>6.1571450233459499</v>
      </c>
      <c r="C972" s="2">
        <v>4.6732382774353001</v>
      </c>
      <c r="D972" s="2">
        <v>19.9214782714844</v>
      </c>
      <c r="E972" s="2">
        <v>1576.09924316406</v>
      </c>
      <c r="F972" s="2">
        <v>17.0327663421631</v>
      </c>
      <c r="G972" s="2">
        <v>9.3848161697387695</v>
      </c>
      <c r="H972" s="2">
        <v>6.5090537071228001</v>
      </c>
    </row>
    <row r="973" spans="1:8" x14ac:dyDescent="0.3">
      <c r="A973" s="2">
        <v>530.73138427734398</v>
      </c>
      <c r="B973" s="2">
        <v>6.3444619178771999</v>
      </c>
      <c r="C973" s="2">
        <v>5.187255859375</v>
      </c>
      <c r="D973" s="2">
        <v>20.0148220062256</v>
      </c>
      <c r="E973" s="2">
        <v>1571.38928222656</v>
      </c>
      <c r="F973" s="2">
        <v>19.8164978027344</v>
      </c>
      <c r="G973" s="2">
        <v>11.1733198165893</v>
      </c>
      <c r="H973" s="2">
        <v>6.5306191444396999</v>
      </c>
    </row>
    <row r="974" spans="1:8" x14ac:dyDescent="0.3">
      <c r="A974" s="2">
        <v>531.069091796875</v>
      </c>
      <c r="B974" s="2">
        <v>6.3238120079040501</v>
      </c>
      <c r="C974" s="2">
        <v>4.5065712928771999</v>
      </c>
      <c r="D974" s="2">
        <v>19.7548122406006</v>
      </c>
      <c r="E974" s="2">
        <v>1561.09924316406</v>
      </c>
      <c r="F974" s="2">
        <v>17.0327663421631</v>
      </c>
      <c r="G974" s="2">
        <v>9.5514831542968803</v>
      </c>
      <c r="H974" s="2">
        <v>6.0090537071228001</v>
      </c>
    </row>
    <row r="975" spans="1:8" x14ac:dyDescent="0.3">
      <c r="A975" s="2">
        <v>531.40673828125</v>
      </c>
      <c r="B975" s="2">
        <v>6.8444619178771999</v>
      </c>
      <c r="C975" s="2">
        <v>4.687255859375</v>
      </c>
      <c r="D975" s="2">
        <v>21.8481540679932</v>
      </c>
      <c r="E975" s="2">
        <v>1557.88928222656</v>
      </c>
      <c r="F975" s="2">
        <v>18.3164978027344</v>
      </c>
      <c r="G975" s="2">
        <v>8.50665283203125</v>
      </c>
      <c r="H975" s="2">
        <v>7.6972861289978001</v>
      </c>
    </row>
    <row r="976" spans="1:8" x14ac:dyDescent="0.3">
      <c r="A976" s="2">
        <v>531.74432373046898</v>
      </c>
      <c r="B976" s="2">
        <v>8.490478515625</v>
      </c>
      <c r="C976" s="2">
        <v>6.1732382774353001</v>
      </c>
      <c r="D976" s="2">
        <v>22.2548122406006</v>
      </c>
      <c r="E976" s="2">
        <v>1554.59924316406</v>
      </c>
      <c r="F976" s="2">
        <v>18.5327663421631</v>
      </c>
      <c r="G976" s="2">
        <v>6.3848166465759304</v>
      </c>
      <c r="H976" s="2">
        <v>7.0090537071228001</v>
      </c>
    </row>
    <row r="977" spans="1:8" x14ac:dyDescent="0.3">
      <c r="A977" s="2">
        <v>532.08190917968795</v>
      </c>
      <c r="B977" s="2">
        <v>8.5111284255981392</v>
      </c>
      <c r="C977" s="2">
        <v>7.187255859375</v>
      </c>
      <c r="D977" s="2">
        <v>23.5148220062256</v>
      </c>
      <c r="E977" s="2">
        <v>1557.88928222656</v>
      </c>
      <c r="F977" s="2">
        <v>21.3164978027344</v>
      </c>
      <c r="G977" s="2">
        <v>9.50665283203125</v>
      </c>
      <c r="H977" s="2">
        <v>7.1972861289978001</v>
      </c>
    </row>
    <row r="978" spans="1:8" x14ac:dyDescent="0.3">
      <c r="A978" s="2">
        <v>532.41949462890602</v>
      </c>
      <c r="B978" s="2">
        <v>6.3238120079040501</v>
      </c>
      <c r="C978" s="2">
        <v>6.5065712928771999</v>
      </c>
      <c r="D978" s="2">
        <v>22.2548122406006</v>
      </c>
      <c r="E978" s="2">
        <v>1554.9326171875</v>
      </c>
      <c r="F978" s="2">
        <v>21.6994323730469</v>
      </c>
      <c r="G978" s="2">
        <v>10.0514831542968</v>
      </c>
      <c r="H978" s="2">
        <v>6.0090537071228001</v>
      </c>
    </row>
    <row r="979" spans="1:8" x14ac:dyDescent="0.3">
      <c r="A979" s="2">
        <v>532.75695800781295</v>
      </c>
      <c r="B979" s="2">
        <v>6.5111289024353001</v>
      </c>
      <c r="C979" s="2">
        <v>5.8539223670959499</v>
      </c>
      <c r="D979" s="2">
        <v>20.8481540679932</v>
      </c>
      <c r="E979" s="2">
        <v>1550.88928222656</v>
      </c>
      <c r="F979" s="2">
        <v>20.8164978027344</v>
      </c>
      <c r="G979" s="2">
        <v>11.6733198165893</v>
      </c>
      <c r="H979" s="2">
        <v>6.5306191444396999</v>
      </c>
    </row>
    <row r="980" spans="1:8" x14ac:dyDescent="0.3">
      <c r="A980" s="2">
        <v>533.094482421875</v>
      </c>
      <c r="B980" s="2">
        <v>4.8238120079040501</v>
      </c>
      <c r="C980" s="2">
        <v>4.0065712928771999</v>
      </c>
      <c r="D980" s="2">
        <v>18.9214782714844</v>
      </c>
      <c r="E980" s="2">
        <v>1544.26599121094</v>
      </c>
      <c r="F980" s="2">
        <v>19.5327663421631</v>
      </c>
      <c r="G980" s="2">
        <v>11.0514831542968</v>
      </c>
      <c r="H980" s="2">
        <v>7.17572021484375</v>
      </c>
    </row>
    <row r="981" spans="1:8" x14ac:dyDescent="0.3">
      <c r="A981" s="2">
        <v>533.431884765625</v>
      </c>
      <c r="B981" s="2">
        <v>3.8444621562957799</v>
      </c>
      <c r="C981" s="2">
        <v>4.5205893516540501</v>
      </c>
      <c r="D981" s="2">
        <v>19.1814880371094</v>
      </c>
      <c r="E981" s="2">
        <v>1534.22265625</v>
      </c>
      <c r="F981" s="2">
        <v>17.9831638336182</v>
      </c>
      <c r="G981" s="2">
        <v>11.1733198165893</v>
      </c>
      <c r="H981" s="2">
        <v>7.6972861289978001</v>
      </c>
    </row>
    <row r="982" spans="1:8" x14ac:dyDescent="0.3">
      <c r="A982" s="2">
        <v>533.76934814453102</v>
      </c>
      <c r="B982" s="2">
        <v>0.490478515625</v>
      </c>
      <c r="C982" s="2">
        <v>4.33990478515625</v>
      </c>
      <c r="D982" s="2">
        <v>20.4214782714844</v>
      </c>
      <c r="E982" s="2">
        <v>1529.26599121094</v>
      </c>
      <c r="F982" s="2">
        <v>16.5327663421631</v>
      </c>
      <c r="G982" s="2">
        <v>10.8848161697387</v>
      </c>
      <c r="H982" s="2">
        <v>5.5090537071228001</v>
      </c>
    </row>
    <row r="983" spans="1:8" x14ac:dyDescent="0.3">
      <c r="A983" s="2">
        <v>534.106689453125</v>
      </c>
      <c r="B983" s="2">
        <v>2.5111286640167201</v>
      </c>
      <c r="C983" s="2">
        <v>4.687255859375</v>
      </c>
      <c r="D983" s="2">
        <v>20.1814880371094</v>
      </c>
      <c r="E983" s="2">
        <v>1520.05603027344</v>
      </c>
      <c r="F983" s="2">
        <v>17.1498317718506</v>
      </c>
      <c r="G983" s="2">
        <v>10.1733198165893</v>
      </c>
      <c r="H983" s="2">
        <v>5.36395263671875</v>
      </c>
    </row>
    <row r="984" spans="1:8" x14ac:dyDescent="0.3">
      <c r="A984" s="2">
        <v>534.44403076171898</v>
      </c>
      <c r="B984" s="2">
        <v>4.1571450233459499</v>
      </c>
      <c r="C984" s="2">
        <v>4.33990478515625</v>
      </c>
      <c r="D984" s="2">
        <v>19.9214782714844</v>
      </c>
      <c r="E984" s="2">
        <v>1512.76599121094</v>
      </c>
      <c r="F984" s="2">
        <v>17.3660984039307</v>
      </c>
      <c r="G984" s="2">
        <v>8.8848161697387695</v>
      </c>
      <c r="H984" s="2">
        <v>6.3423867225646999</v>
      </c>
    </row>
    <row r="985" spans="1:8" x14ac:dyDescent="0.3">
      <c r="A985" s="2">
        <v>534.78137207031295</v>
      </c>
      <c r="B985" s="2">
        <v>6.17779541015625</v>
      </c>
      <c r="C985" s="2">
        <v>4.187255859375</v>
      </c>
      <c r="D985" s="2">
        <v>17.6814880371094</v>
      </c>
      <c r="E985" s="2">
        <v>1507.55603027344</v>
      </c>
      <c r="F985" s="2">
        <v>17.4831638336182</v>
      </c>
      <c r="G985" s="2">
        <v>9.3399858474731392</v>
      </c>
      <c r="H985" s="2">
        <v>7.36395263671875</v>
      </c>
    </row>
    <row r="986" spans="1:8" x14ac:dyDescent="0.3">
      <c r="A986" s="2">
        <v>535.11865234375</v>
      </c>
      <c r="B986" s="2">
        <v>5.3238120079040501</v>
      </c>
      <c r="C986" s="2">
        <v>4.0065712928771999</v>
      </c>
      <c r="D986" s="2">
        <v>17.4214782714844</v>
      </c>
      <c r="E986" s="2">
        <v>1503.76599121094</v>
      </c>
      <c r="F986" s="2">
        <v>16.5327663421631</v>
      </c>
      <c r="G986" s="2">
        <v>7.7181496620178196</v>
      </c>
      <c r="H986" s="2">
        <v>7.0090537071228001</v>
      </c>
    </row>
    <row r="987" spans="1:8" x14ac:dyDescent="0.3">
      <c r="A987" s="2">
        <v>535.45587158203102</v>
      </c>
      <c r="B987" s="2">
        <v>4.8444619178771999</v>
      </c>
      <c r="C987" s="2">
        <v>6.187255859375</v>
      </c>
      <c r="D987" s="2">
        <v>17.8481540679932</v>
      </c>
      <c r="E987" s="2">
        <v>1498.72265625</v>
      </c>
      <c r="F987" s="2">
        <v>18.9831638336182</v>
      </c>
      <c r="G987" s="2">
        <v>8.1733198165893608</v>
      </c>
      <c r="H987" s="2">
        <v>6.86395263671875</v>
      </c>
    </row>
    <row r="988" spans="1:8" x14ac:dyDescent="0.3">
      <c r="A988" s="2">
        <v>535.79309082031295</v>
      </c>
      <c r="B988" s="2">
        <v>3.3238117694854701</v>
      </c>
      <c r="C988" s="2">
        <v>7.0065712928771999</v>
      </c>
      <c r="D988" s="2">
        <v>19.9214782714844</v>
      </c>
      <c r="E988" s="2">
        <v>1487.4326171875</v>
      </c>
      <c r="F988" s="2">
        <v>18.8660984039307</v>
      </c>
      <c r="G988" s="2">
        <v>6.8848166465759304</v>
      </c>
      <c r="H988" s="2">
        <v>7.3423867225646999</v>
      </c>
    </row>
    <row r="989" spans="1:8" x14ac:dyDescent="0.3">
      <c r="A989" s="2">
        <v>536.13031005859398</v>
      </c>
      <c r="B989" s="2">
        <v>2.8444621562957799</v>
      </c>
      <c r="C989" s="2">
        <v>8.187255859375</v>
      </c>
      <c r="D989" s="2">
        <v>20.6814880371094</v>
      </c>
      <c r="E989" s="2">
        <v>1485.88928222656</v>
      </c>
      <c r="F989" s="2">
        <v>19.4831638336182</v>
      </c>
      <c r="G989" s="2">
        <v>7.3399863243103001</v>
      </c>
      <c r="H989" s="2">
        <v>7.36395263671875</v>
      </c>
    </row>
    <row r="990" spans="1:8" x14ac:dyDescent="0.3">
      <c r="A990" s="2">
        <v>536.46746826171898</v>
      </c>
      <c r="B990" s="2">
        <v>3.990478515625</v>
      </c>
      <c r="C990" s="2">
        <v>6.1732382774353001</v>
      </c>
      <c r="D990" s="2">
        <v>20.5881443023682</v>
      </c>
      <c r="E990" s="2">
        <v>1483.9326171875</v>
      </c>
      <c r="F990" s="2">
        <v>16.3660984039307</v>
      </c>
      <c r="G990" s="2">
        <v>7.7181496620178196</v>
      </c>
      <c r="H990" s="2">
        <v>5.67572021484375</v>
      </c>
    </row>
    <row r="991" spans="1:8" x14ac:dyDescent="0.3">
      <c r="A991" s="2">
        <v>536.80456542968795</v>
      </c>
      <c r="B991" s="2">
        <v>6.17779541015625</v>
      </c>
      <c r="C991" s="2">
        <v>5.5205893516540501</v>
      </c>
      <c r="D991" s="2">
        <v>21.1814880371094</v>
      </c>
      <c r="E991" s="2">
        <v>1489.38928222656</v>
      </c>
      <c r="F991" s="2">
        <v>17.9831638336182</v>
      </c>
      <c r="G991" s="2">
        <v>10.3399858474731</v>
      </c>
      <c r="H991" s="2">
        <v>6.1972861289978001</v>
      </c>
    </row>
    <row r="992" spans="1:8" x14ac:dyDescent="0.3">
      <c r="A992" s="2">
        <v>537.14166259765602</v>
      </c>
      <c r="B992" s="2">
        <v>5.8238120079040501</v>
      </c>
      <c r="C992" s="2">
        <v>5.5065712928771999</v>
      </c>
      <c r="D992" s="2">
        <v>19.7548122406006</v>
      </c>
      <c r="E992" s="2">
        <v>1477.26599121094</v>
      </c>
      <c r="F992" s="2">
        <v>18.3660984039307</v>
      </c>
      <c r="G992" s="2">
        <v>11.0514831542968</v>
      </c>
      <c r="H992" s="2">
        <v>4.17572021484375</v>
      </c>
    </row>
    <row r="993" spans="1:8" x14ac:dyDescent="0.3">
      <c r="A993" s="2">
        <v>537.47869873046898</v>
      </c>
      <c r="B993" s="2">
        <v>5.17779541015625</v>
      </c>
      <c r="C993" s="2">
        <v>6.187255859375</v>
      </c>
      <c r="D993" s="2">
        <v>21.0148220062256</v>
      </c>
      <c r="E993" s="2">
        <v>1465.55603027344</v>
      </c>
      <c r="F993" s="2">
        <v>20.4831638336182</v>
      </c>
      <c r="G993" s="2">
        <v>12.3399858474731</v>
      </c>
      <c r="H993" s="2">
        <v>5.5306191444396999</v>
      </c>
    </row>
    <row r="994" spans="1:8" x14ac:dyDescent="0.3">
      <c r="A994" s="2">
        <v>537.815673828125</v>
      </c>
      <c r="B994" s="2">
        <v>4.490478515625</v>
      </c>
      <c r="C994" s="2">
        <v>5.6732382774353001</v>
      </c>
      <c r="D994" s="2">
        <v>20.2548122406006</v>
      </c>
      <c r="E994" s="2">
        <v>1457.4326171875</v>
      </c>
      <c r="F994" s="2">
        <v>21.0327663421631</v>
      </c>
      <c r="G994" s="2">
        <v>10.218150138854901</v>
      </c>
      <c r="H994" s="2">
        <v>5.3423867225646999</v>
      </c>
    </row>
    <row r="995" spans="1:8" x14ac:dyDescent="0.3">
      <c r="A995" s="2">
        <v>538.15270996093795</v>
      </c>
      <c r="B995" s="2">
        <v>6.5111289024353001</v>
      </c>
      <c r="C995" s="2">
        <v>6.0205893516540501</v>
      </c>
      <c r="D995" s="2">
        <v>22.3481540679932</v>
      </c>
      <c r="E995" s="2">
        <v>1451.38928222656</v>
      </c>
      <c r="F995" s="2">
        <v>21.6498317718506</v>
      </c>
      <c r="G995" s="2">
        <v>10.1733198165893</v>
      </c>
      <c r="H995" s="2">
        <v>7.6972861289978001</v>
      </c>
    </row>
    <row r="996" spans="1:8" x14ac:dyDescent="0.3">
      <c r="A996" s="2">
        <v>538.48962402343795</v>
      </c>
      <c r="B996" s="2">
        <v>7.3238120079040501</v>
      </c>
      <c r="C996" s="2">
        <v>6.1732382774353001</v>
      </c>
      <c r="D996" s="2">
        <v>21.0881443023682</v>
      </c>
      <c r="E996" s="2">
        <v>1449.76599121094</v>
      </c>
      <c r="F996" s="2">
        <v>20.8660984039307</v>
      </c>
      <c r="G996" s="2">
        <v>9.8848161697387695</v>
      </c>
      <c r="H996" s="2">
        <v>7.5090537071228001</v>
      </c>
    </row>
    <row r="997" spans="1:8" x14ac:dyDescent="0.3">
      <c r="A997" s="2">
        <v>538.82653808593795</v>
      </c>
      <c r="B997" s="2">
        <v>7.3444619178771999</v>
      </c>
      <c r="C997" s="2">
        <v>6.0205893516540501</v>
      </c>
      <c r="D997" s="2">
        <v>22.1814880371094</v>
      </c>
      <c r="E997" s="2">
        <v>1441.22265625</v>
      </c>
      <c r="F997" s="2">
        <v>20.6498317718506</v>
      </c>
      <c r="G997" s="2">
        <v>10.6733198165893</v>
      </c>
      <c r="H997" s="2">
        <v>8.5306196212768608</v>
      </c>
    </row>
    <row r="998" spans="1:8" x14ac:dyDescent="0.3">
      <c r="A998" s="2">
        <v>539.16345214843795</v>
      </c>
      <c r="B998" s="2">
        <v>6.990478515625</v>
      </c>
      <c r="C998" s="2">
        <v>5.83990478515625</v>
      </c>
      <c r="D998" s="2">
        <v>22.7548122406006</v>
      </c>
      <c r="E998" s="2">
        <v>1440.09924316406</v>
      </c>
      <c r="F998" s="2">
        <v>19.6994323730469</v>
      </c>
      <c r="G998" s="2">
        <v>12.718150138854901</v>
      </c>
      <c r="H998" s="2">
        <v>9.8423871994018608</v>
      </c>
    </row>
    <row r="999" spans="1:8" x14ac:dyDescent="0.3">
      <c r="A999" s="2">
        <v>539.50030517578102</v>
      </c>
      <c r="B999" s="2">
        <v>7.3444619178771999</v>
      </c>
      <c r="C999" s="2">
        <v>5.687255859375</v>
      </c>
      <c r="D999" s="2">
        <v>24.1814880371094</v>
      </c>
      <c r="E999" s="2">
        <v>1431.38928222656</v>
      </c>
      <c r="F999" s="2">
        <v>21.3164978027344</v>
      </c>
      <c r="G999" s="2">
        <v>14.0066528320312</v>
      </c>
      <c r="H999" s="2">
        <v>10.5306196212768</v>
      </c>
    </row>
    <row r="1000" spans="1:8" x14ac:dyDescent="0.3">
      <c r="A1000" s="2">
        <v>539.83709716796898</v>
      </c>
      <c r="B1000" s="2">
        <v>5.6571450233459499</v>
      </c>
      <c r="C1000" s="2">
        <v>5.83990478515625</v>
      </c>
      <c r="D1000" s="2">
        <v>23.7548122406006</v>
      </c>
      <c r="E1000" s="2">
        <v>1429.26599121094</v>
      </c>
      <c r="F1000" s="2">
        <v>19.6994323730469</v>
      </c>
      <c r="G1000" s="2">
        <v>15.218150138854901</v>
      </c>
      <c r="H1000" s="2">
        <v>10.1757202148437</v>
      </c>
    </row>
    <row r="1001" spans="1:8" x14ac:dyDescent="0.3">
      <c r="A1001" s="2">
        <v>540.17388916015602</v>
      </c>
      <c r="B1001" s="2">
        <v>5.0111289024353001</v>
      </c>
      <c r="C1001" s="2">
        <v>5.687255859375</v>
      </c>
      <c r="D1001" s="2">
        <v>24.8481540679932</v>
      </c>
      <c r="E1001" s="2">
        <v>1421.88928222656</v>
      </c>
      <c r="F1001" s="2">
        <v>18.9831638336182</v>
      </c>
      <c r="G1001" s="2">
        <v>16.3399868011475</v>
      </c>
      <c r="H1001" s="2">
        <v>10.1972856521606</v>
      </c>
    </row>
    <row r="1002" spans="1:8" x14ac:dyDescent="0.3">
      <c r="A1002" s="2">
        <v>540.51062011718795</v>
      </c>
      <c r="B1002" s="2">
        <v>2.8238117694854701</v>
      </c>
      <c r="C1002" s="2">
        <v>5.5065712928771999</v>
      </c>
      <c r="D1002" s="2">
        <v>23.5881443023682</v>
      </c>
      <c r="E1002" s="2">
        <v>1416.9326171875</v>
      </c>
      <c r="F1002" s="2">
        <v>18.6994323730469</v>
      </c>
      <c r="G1002" s="2">
        <v>15.5514831542968</v>
      </c>
      <c r="H1002" s="2">
        <v>10.0090532302856</v>
      </c>
    </row>
    <row r="1003" spans="1:8" x14ac:dyDescent="0.3">
      <c r="A1003" s="2">
        <v>540.84735107421898</v>
      </c>
      <c r="B1003" s="2">
        <v>4.0111289024353001</v>
      </c>
      <c r="C1003" s="2">
        <v>6.3539223670959499</v>
      </c>
      <c r="D1003" s="2">
        <v>25.8481540679932</v>
      </c>
      <c r="E1003" s="2">
        <v>1413.55603027344</v>
      </c>
      <c r="F1003" s="2">
        <v>22.3164978027344</v>
      </c>
      <c r="G1003" s="2">
        <v>16.5066528320313</v>
      </c>
      <c r="H1003" s="2">
        <v>10.3639526367187</v>
      </c>
    </row>
    <row r="1004" spans="1:8" x14ac:dyDescent="0.3">
      <c r="A1004" s="2">
        <v>541.18402099609398</v>
      </c>
      <c r="B1004" s="2">
        <v>3.990478515625</v>
      </c>
      <c r="C1004" s="2">
        <v>8.0065717697143608</v>
      </c>
      <c r="D1004" s="2">
        <v>27.0881443023682</v>
      </c>
      <c r="E1004" s="2">
        <v>1403.59924316406</v>
      </c>
      <c r="F1004" s="2">
        <v>26.3660984039307</v>
      </c>
      <c r="G1004" s="2">
        <v>18.8848171234131</v>
      </c>
      <c r="H1004" s="2">
        <v>11.8423871994018</v>
      </c>
    </row>
    <row r="1005" spans="1:8" x14ac:dyDescent="0.3">
      <c r="A1005" s="2">
        <v>541.52069091796898</v>
      </c>
      <c r="B1005" s="2">
        <v>4.5111289024353001</v>
      </c>
      <c r="C1005" s="2">
        <v>9.687255859375</v>
      </c>
      <c r="D1005" s="2">
        <v>30.5148220062256</v>
      </c>
      <c r="E1005" s="2">
        <v>1401.72265625</v>
      </c>
      <c r="F1005" s="2">
        <v>29.9831638336182</v>
      </c>
      <c r="G1005" s="2">
        <v>22.0066528320313</v>
      </c>
      <c r="H1005" s="2">
        <v>15.5306196212768</v>
      </c>
    </row>
    <row r="1006" spans="1:8" x14ac:dyDescent="0.3">
      <c r="A1006" s="2">
        <v>541.85729980468795</v>
      </c>
      <c r="B1006" s="2">
        <v>5.3238120079040501</v>
      </c>
      <c r="C1006" s="2">
        <v>11.6732378005981</v>
      </c>
      <c r="D1006" s="2">
        <v>31.0881443023682</v>
      </c>
      <c r="E1006" s="2">
        <v>1383.4326171875</v>
      </c>
      <c r="F1006" s="2">
        <v>30.6994323730469</v>
      </c>
      <c r="G1006" s="2">
        <v>24.7181491851807</v>
      </c>
      <c r="H1006" s="2">
        <v>18.1757202148438</v>
      </c>
    </row>
    <row r="1007" spans="1:8" x14ac:dyDescent="0.3">
      <c r="A1007" s="2">
        <v>542.19390869140602</v>
      </c>
      <c r="B1007" s="2">
        <v>7.0111289024353001</v>
      </c>
      <c r="C1007" s="2">
        <v>11.5205888748168</v>
      </c>
      <c r="D1007" s="2">
        <v>33.514820098877003</v>
      </c>
      <c r="E1007" s="2">
        <v>1380.55603027344</v>
      </c>
      <c r="F1007" s="2">
        <v>33.983165740966797</v>
      </c>
      <c r="G1007" s="2">
        <v>27.5066528320313</v>
      </c>
      <c r="H1007" s="2">
        <v>18.697286605835</v>
      </c>
    </row>
    <row r="1008" spans="1:8" x14ac:dyDescent="0.3">
      <c r="A1008" s="2">
        <v>542.53045654296898</v>
      </c>
      <c r="B1008" s="2">
        <v>8.990478515625</v>
      </c>
      <c r="C1008" s="2">
        <v>10.5065717697143</v>
      </c>
      <c r="D1008" s="2">
        <v>34.088146209716797</v>
      </c>
      <c r="E1008" s="2">
        <v>1372.59924316406</v>
      </c>
      <c r="F1008" s="2">
        <v>36.199432373046903</v>
      </c>
      <c r="G1008" s="2">
        <v>33.551483154296903</v>
      </c>
      <c r="H1008" s="2">
        <v>18.3423862457275</v>
      </c>
    </row>
    <row r="1009" spans="1:8" x14ac:dyDescent="0.3">
      <c r="A1009" s="2">
        <v>542.86700439453102</v>
      </c>
      <c r="B1009" s="2">
        <v>9.3444623947143608</v>
      </c>
      <c r="C1009" s="2">
        <v>10.687255859375</v>
      </c>
      <c r="D1009" s="2">
        <v>38.514820098877003</v>
      </c>
      <c r="E1009" s="2">
        <v>1371.72265625</v>
      </c>
      <c r="F1009" s="2">
        <v>39.649829864502003</v>
      </c>
      <c r="G1009" s="2">
        <v>39.0066528320313</v>
      </c>
      <c r="H1009" s="2">
        <v>22.5306186676025</v>
      </c>
    </row>
    <row r="1010" spans="1:8" x14ac:dyDescent="0.3">
      <c r="A1010" s="2">
        <v>543.20349121093795</v>
      </c>
      <c r="B1010" s="2">
        <v>6.3238120079040501</v>
      </c>
      <c r="C1010" s="2">
        <v>9.6732378005981392</v>
      </c>
      <c r="D1010" s="2">
        <v>38.088146209716797</v>
      </c>
      <c r="E1010" s="2">
        <v>1369.4326171875</v>
      </c>
      <c r="F1010" s="2">
        <v>42.699432373046903</v>
      </c>
      <c r="G1010" s="2">
        <v>42.884815216064503</v>
      </c>
      <c r="H1010" s="2">
        <v>25.1757202148438</v>
      </c>
    </row>
    <row r="1011" spans="1:8" x14ac:dyDescent="0.3">
      <c r="A1011" s="2">
        <v>543.53991699218795</v>
      </c>
      <c r="B1011" s="2">
        <v>7.17779541015625</v>
      </c>
      <c r="C1011" s="2">
        <v>10.8539228439331</v>
      </c>
      <c r="D1011" s="2">
        <v>42.014820098877003</v>
      </c>
      <c r="E1011" s="2">
        <v>1366.55603027344</v>
      </c>
      <c r="F1011" s="2">
        <v>45.316497802734403</v>
      </c>
      <c r="G1011" s="2">
        <v>45.1733207702637</v>
      </c>
      <c r="H1011" s="2">
        <v>28.8639526367188</v>
      </c>
    </row>
    <row r="1012" spans="1:8" x14ac:dyDescent="0.3">
      <c r="A1012" s="2">
        <v>543.87634277343795</v>
      </c>
      <c r="B1012" s="2">
        <v>6.990478515625</v>
      </c>
      <c r="C1012" s="2">
        <v>9.5065717697143608</v>
      </c>
      <c r="D1012" s="2">
        <v>43.088146209716797</v>
      </c>
      <c r="E1012" s="2">
        <v>1363.43273925781</v>
      </c>
      <c r="F1012" s="2">
        <v>47.866100311279297</v>
      </c>
      <c r="G1012" s="2">
        <v>46.718151092529297</v>
      </c>
      <c r="H1012" s="2">
        <v>29.3423862457275</v>
      </c>
    </row>
    <row r="1013" spans="1:8" x14ac:dyDescent="0.3">
      <c r="A1013" s="2">
        <v>544.21270751953102</v>
      </c>
      <c r="B1013" s="2">
        <v>7.67779541015625</v>
      </c>
      <c r="C1013" s="2">
        <v>10.187255859375</v>
      </c>
      <c r="D1013" s="2">
        <v>45.181488037109403</v>
      </c>
      <c r="E1013" s="2">
        <v>1357.72265625</v>
      </c>
      <c r="F1013" s="2">
        <v>49.149829864502003</v>
      </c>
      <c r="G1013" s="2">
        <v>49.6733207702637</v>
      </c>
      <c r="H1013" s="2">
        <v>31.8639526367188</v>
      </c>
    </row>
    <row r="1014" spans="1:8" x14ac:dyDescent="0.3">
      <c r="A1014" s="2">
        <v>544.549072265625</v>
      </c>
      <c r="B1014" s="2">
        <v>6.490478515625</v>
      </c>
      <c r="C1014" s="2">
        <v>11.1732378005981</v>
      </c>
      <c r="D1014" s="2">
        <v>45.754810333252003</v>
      </c>
      <c r="E1014" s="2">
        <v>1343.59936523438</v>
      </c>
      <c r="F1014" s="2">
        <v>49.866100311279297</v>
      </c>
      <c r="G1014" s="2">
        <v>50.718151092529297</v>
      </c>
      <c r="H1014" s="2">
        <v>31.8423862457275</v>
      </c>
    </row>
    <row r="1015" spans="1:8" x14ac:dyDescent="0.3">
      <c r="A1015" s="2">
        <v>544.88543701171898</v>
      </c>
      <c r="B1015" s="2">
        <v>8.0111284255981392</v>
      </c>
      <c r="C1015" s="2">
        <v>13.5205888748168</v>
      </c>
      <c r="D1015" s="2">
        <v>44.348155975341797</v>
      </c>
      <c r="E1015" s="2">
        <v>1335.22265625</v>
      </c>
      <c r="F1015" s="2">
        <v>51.149829864502003</v>
      </c>
      <c r="G1015" s="2">
        <v>51.5066528320313</v>
      </c>
      <c r="H1015" s="2">
        <v>32.0306205749512</v>
      </c>
    </row>
    <row r="1016" spans="1:8" x14ac:dyDescent="0.3">
      <c r="A1016" s="2">
        <v>545.2216796875</v>
      </c>
      <c r="B1016" s="2">
        <v>10.1571455001831</v>
      </c>
      <c r="C1016" s="2">
        <v>15.3399047851562</v>
      </c>
      <c r="D1016" s="2">
        <v>44.421478271484403</v>
      </c>
      <c r="E1016" s="2">
        <v>1318.76599121094</v>
      </c>
      <c r="F1016" s="2">
        <v>50.699432373046903</v>
      </c>
      <c r="G1016" s="2">
        <v>49.551483154296903</v>
      </c>
      <c r="H1016" s="2">
        <v>31.50905418396</v>
      </c>
    </row>
    <row r="1017" spans="1:8" x14ac:dyDescent="0.3">
      <c r="A1017" s="2">
        <v>545.55792236328102</v>
      </c>
      <c r="B1017" s="2">
        <v>12.5111284255981</v>
      </c>
      <c r="C1017" s="2">
        <v>17.687255859375</v>
      </c>
      <c r="D1017" s="2">
        <v>46.848155975341797</v>
      </c>
      <c r="E1017" s="2">
        <v>1319.38928222656</v>
      </c>
      <c r="F1017" s="2">
        <v>53.983165740966797</v>
      </c>
      <c r="G1017" s="2">
        <v>52.8399848937988</v>
      </c>
      <c r="H1017" s="2">
        <v>33.5306205749512</v>
      </c>
    </row>
    <row r="1018" spans="1:8" x14ac:dyDescent="0.3">
      <c r="A1018" s="2">
        <v>545.89416503906295</v>
      </c>
      <c r="B1018" s="2">
        <v>13.3238115310668</v>
      </c>
      <c r="C1018" s="2">
        <v>17.00657081604</v>
      </c>
      <c r="D1018" s="2">
        <v>46.421478271484403</v>
      </c>
      <c r="E1018" s="2">
        <v>1306.76599121094</v>
      </c>
      <c r="F1018" s="2">
        <v>52.199432373046903</v>
      </c>
      <c r="G1018" s="2">
        <v>52.218151092529297</v>
      </c>
      <c r="H1018" s="2">
        <v>34.8423881530762</v>
      </c>
    </row>
    <row r="1019" spans="1:8" x14ac:dyDescent="0.3">
      <c r="A1019" s="2">
        <v>546.23034667968795</v>
      </c>
      <c r="B1019" s="2">
        <v>14.8444623947143</v>
      </c>
      <c r="C1019" s="2">
        <v>16.5205898284912</v>
      </c>
      <c r="D1019" s="2">
        <v>47.681488037109403</v>
      </c>
      <c r="E1019" s="2">
        <v>1302.05603027344</v>
      </c>
      <c r="F1019" s="2">
        <v>54.649829864502003</v>
      </c>
      <c r="G1019" s="2">
        <v>53.5066528320313</v>
      </c>
      <c r="H1019" s="2">
        <v>37.0306205749512</v>
      </c>
    </row>
    <row r="1020" spans="1:8" x14ac:dyDescent="0.3">
      <c r="A1020" s="2">
        <v>546.56652832031295</v>
      </c>
      <c r="B1020" s="2">
        <v>12.3238115310668</v>
      </c>
      <c r="C1020" s="2">
        <v>14.3399047851562</v>
      </c>
      <c r="D1020" s="2">
        <v>44.754810333252003</v>
      </c>
      <c r="E1020" s="2">
        <v>1287.93273925781</v>
      </c>
      <c r="F1020" s="2">
        <v>51.032764434814503</v>
      </c>
      <c r="G1020" s="2">
        <v>51.051483154296903</v>
      </c>
      <c r="H1020" s="2">
        <v>36.8423881530762</v>
      </c>
    </row>
    <row r="1021" spans="1:8" x14ac:dyDescent="0.3">
      <c r="A1021" s="2">
        <v>546.90264892578102</v>
      </c>
      <c r="B1021" s="2">
        <v>11.6777954101562</v>
      </c>
      <c r="C1021" s="2">
        <v>14.187255859375</v>
      </c>
      <c r="D1021" s="2">
        <v>47.848155975341797</v>
      </c>
      <c r="E1021" s="2">
        <v>1290.22265625</v>
      </c>
      <c r="F1021" s="2">
        <v>56.149829864502003</v>
      </c>
      <c r="G1021" s="2">
        <v>54.5066528320313</v>
      </c>
      <c r="H1021" s="2">
        <v>36.8639526367188</v>
      </c>
    </row>
    <row r="1022" spans="1:8" x14ac:dyDescent="0.3">
      <c r="A1022" s="2">
        <v>547.23870849609398</v>
      </c>
      <c r="B1022" s="2">
        <v>9.490478515625</v>
      </c>
      <c r="C1022" s="2">
        <v>15.1732378005981</v>
      </c>
      <c r="D1022" s="2">
        <v>47.921478271484403</v>
      </c>
      <c r="E1022" s="2">
        <v>1285.76599121094</v>
      </c>
      <c r="F1022" s="2">
        <v>58.532764434814503</v>
      </c>
      <c r="G1022" s="2">
        <v>57.718151092529297</v>
      </c>
      <c r="H1022" s="2">
        <v>36.1757202148438</v>
      </c>
    </row>
    <row r="1023" spans="1:8" x14ac:dyDescent="0.3">
      <c r="A1023" s="2">
        <v>547.57476806640602</v>
      </c>
      <c r="B1023" s="2">
        <v>11.6777954101562</v>
      </c>
      <c r="C1023" s="2">
        <v>13.687255859375</v>
      </c>
      <c r="D1023" s="2">
        <v>50.681488037109403</v>
      </c>
      <c r="E1023" s="2">
        <v>1283.88928222656</v>
      </c>
      <c r="F1023" s="2">
        <v>63.149829864502003</v>
      </c>
      <c r="G1023" s="2">
        <v>63.5066528320313</v>
      </c>
      <c r="H1023" s="2">
        <v>37.8639526367188</v>
      </c>
    </row>
    <row r="1024" spans="1:8" x14ac:dyDescent="0.3">
      <c r="A1024" s="2">
        <v>547.91082763671898</v>
      </c>
      <c r="B1024" s="2">
        <v>11.490478515625</v>
      </c>
      <c r="C1024" s="2">
        <v>14.0065717697143</v>
      </c>
      <c r="D1024" s="2">
        <v>53.921478271484403</v>
      </c>
      <c r="E1024" s="2">
        <v>1270.43273925781</v>
      </c>
      <c r="F1024" s="2">
        <v>63.032764434814503</v>
      </c>
      <c r="G1024" s="2">
        <v>67.884819030761705</v>
      </c>
      <c r="H1024" s="2">
        <v>40.0090522766113</v>
      </c>
    </row>
    <row r="1025" spans="1:8" x14ac:dyDescent="0.3">
      <c r="A1025" s="2">
        <v>548.246826171875</v>
      </c>
      <c r="B1025" s="2">
        <v>12.5111284255981</v>
      </c>
      <c r="C1025" s="2">
        <v>14.3539228439331</v>
      </c>
      <c r="D1025" s="2">
        <v>55.348155975341797</v>
      </c>
      <c r="E1025" s="2">
        <v>1256.72265625</v>
      </c>
      <c r="F1025" s="2">
        <v>62.316497802734403</v>
      </c>
      <c r="G1025" s="2">
        <v>70.506652832031307</v>
      </c>
      <c r="H1025" s="2">
        <v>40.6972846984863</v>
      </c>
    </row>
    <row r="1026" spans="1:8" x14ac:dyDescent="0.3">
      <c r="A1026" s="2">
        <v>548.582763671875</v>
      </c>
      <c r="B1026" s="2">
        <v>12.8238115310668</v>
      </c>
      <c r="C1026" s="2">
        <v>15.8399047851562</v>
      </c>
      <c r="D1026" s="2">
        <v>55.921478271484403</v>
      </c>
      <c r="E1026" s="2">
        <v>1239.59936523438</v>
      </c>
      <c r="F1026" s="2">
        <v>60.366100311279297</v>
      </c>
      <c r="G1026" s="2">
        <v>66.218147277832003</v>
      </c>
      <c r="H1026" s="2">
        <v>38.0090522766113</v>
      </c>
    </row>
    <row r="1027" spans="1:8" x14ac:dyDescent="0.3">
      <c r="A1027" s="2">
        <v>548.918701171875</v>
      </c>
      <c r="B1027" s="2">
        <v>12.0111284255981</v>
      </c>
      <c r="C1027" s="2">
        <v>14.687255859375</v>
      </c>
      <c r="D1027" s="2">
        <v>49.681488037109403</v>
      </c>
      <c r="E1027" s="2">
        <v>1229.05603027344</v>
      </c>
      <c r="F1027" s="2">
        <v>56.316497802734403</v>
      </c>
      <c r="G1027" s="2">
        <v>60.5066528320313</v>
      </c>
      <c r="H1027" s="2">
        <v>35.3639526367188</v>
      </c>
    </row>
    <row r="1028" spans="1:8" x14ac:dyDescent="0.3">
      <c r="A1028" s="2">
        <v>549.25457763671898</v>
      </c>
      <c r="B1028" s="2">
        <v>10.990478515625</v>
      </c>
      <c r="C1028" s="2">
        <v>11.6732378005981</v>
      </c>
      <c r="D1028" s="2">
        <v>47.421478271484403</v>
      </c>
      <c r="E1028" s="2">
        <v>1220.59936523438</v>
      </c>
      <c r="F1028" s="2">
        <v>50.032764434814503</v>
      </c>
      <c r="G1028" s="2">
        <v>50.384815216064503</v>
      </c>
      <c r="H1028" s="2">
        <v>30.6757202148438</v>
      </c>
    </row>
    <row r="1029" spans="1:8" x14ac:dyDescent="0.3">
      <c r="A1029" s="2">
        <v>549.59045410156295</v>
      </c>
      <c r="B1029" s="2">
        <v>10.6777954101562</v>
      </c>
      <c r="C1029" s="2">
        <v>10.687255859375</v>
      </c>
      <c r="D1029" s="2">
        <v>43.681488037109403</v>
      </c>
      <c r="E1029" s="2">
        <v>1214.72265625</v>
      </c>
      <c r="F1029" s="2">
        <v>47.149829864502003</v>
      </c>
      <c r="G1029" s="2">
        <v>45.3399848937988</v>
      </c>
      <c r="H1029" s="2">
        <v>28.5306186676025</v>
      </c>
    </row>
    <row r="1030" spans="1:8" x14ac:dyDescent="0.3">
      <c r="A1030" s="2">
        <v>549.92626953125</v>
      </c>
      <c r="B1030" s="2">
        <v>9.990478515625</v>
      </c>
      <c r="C1030" s="2">
        <v>10.1732378005981</v>
      </c>
      <c r="D1030" s="2">
        <v>42.254810333252003</v>
      </c>
      <c r="E1030" s="2">
        <v>1196.59936523438</v>
      </c>
      <c r="F1030" s="2">
        <v>42.366100311279297</v>
      </c>
      <c r="G1030" s="2">
        <v>38.384815216064503</v>
      </c>
      <c r="H1030" s="2">
        <v>24.6757202148438</v>
      </c>
    </row>
    <row r="1031" spans="1:8" x14ac:dyDescent="0.3">
      <c r="A1031" s="2">
        <v>550.26208496093795</v>
      </c>
      <c r="B1031" s="2">
        <v>9.8444623947143608</v>
      </c>
      <c r="C1031" s="2">
        <v>9.3539228439331108</v>
      </c>
      <c r="D1031" s="2">
        <v>40.014820098877003</v>
      </c>
      <c r="E1031" s="2">
        <v>1186.38928222656</v>
      </c>
      <c r="F1031" s="2">
        <v>40.649829864502003</v>
      </c>
      <c r="G1031" s="2">
        <v>38.1733207702637</v>
      </c>
      <c r="H1031" s="2">
        <v>25.197286605835</v>
      </c>
    </row>
    <row r="1032" spans="1:8" x14ac:dyDescent="0.3">
      <c r="A1032" s="2">
        <v>550.59783935546898</v>
      </c>
      <c r="B1032" s="2">
        <v>5.1571450233459499</v>
      </c>
      <c r="C1032" s="2">
        <v>9.0065717697143608</v>
      </c>
      <c r="D1032" s="2">
        <v>36.754810333252003</v>
      </c>
      <c r="E1032" s="2">
        <v>1168.43273925781</v>
      </c>
      <c r="F1032" s="2">
        <v>35.366100311279297</v>
      </c>
      <c r="G1032" s="2">
        <v>32.384815216064503</v>
      </c>
      <c r="H1032" s="2">
        <v>22.3423862457275</v>
      </c>
    </row>
    <row r="1033" spans="1:8" x14ac:dyDescent="0.3">
      <c r="A1033" s="2">
        <v>550.93353271484398</v>
      </c>
      <c r="B1033" s="2">
        <v>6.17779541015625</v>
      </c>
      <c r="C1033" s="2">
        <v>10.8539228439331</v>
      </c>
      <c r="D1033" s="2">
        <v>36.014820098877003</v>
      </c>
      <c r="E1033" s="2">
        <v>1157.05603027344</v>
      </c>
      <c r="F1033" s="2">
        <v>35.649829864502003</v>
      </c>
      <c r="G1033" s="2">
        <v>30.173318862915</v>
      </c>
      <c r="H1033" s="2">
        <v>21.0306186676025</v>
      </c>
    </row>
    <row r="1034" spans="1:8" x14ac:dyDescent="0.3">
      <c r="A1034" s="2">
        <v>551.26922607421898</v>
      </c>
      <c r="B1034" s="2">
        <v>4.3238120079040501</v>
      </c>
      <c r="C1034" s="2">
        <v>10.5065717697143</v>
      </c>
      <c r="D1034" s="2">
        <v>35.421478271484403</v>
      </c>
      <c r="E1034" s="2">
        <v>1146.09936523438</v>
      </c>
      <c r="F1034" s="2">
        <v>32.699432373046903</v>
      </c>
      <c r="G1034" s="2">
        <v>25.0514831542969</v>
      </c>
      <c r="H1034" s="2">
        <v>19.6757202148438</v>
      </c>
    </row>
    <row r="1035" spans="1:8" x14ac:dyDescent="0.3">
      <c r="A1035" s="2">
        <v>551.60491943359398</v>
      </c>
      <c r="B1035" s="2">
        <v>6.0111289024353001</v>
      </c>
      <c r="C1035" s="2">
        <v>10.0205888748168</v>
      </c>
      <c r="D1035" s="2">
        <v>33.348155975341797</v>
      </c>
      <c r="E1035" s="2">
        <v>1138.38928222656</v>
      </c>
      <c r="F1035" s="2">
        <v>32.483165740966797</v>
      </c>
      <c r="G1035" s="2">
        <v>25.0066528320313</v>
      </c>
      <c r="H1035" s="2">
        <v>20.0306186676025</v>
      </c>
    </row>
    <row r="1036" spans="1:8" x14ac:dyDescent="0.3">
      <c r="A1036" s="2">
        <v>551.94049072265602</v>
      </c>
      <c r="B1036" s="2">
        <v>4.1571450233459499</v>
      </c>
      <c r="C1036" s="2">
        <v>7.5065712928771999</v>
      </c>
      <c r="D1036" s="2">
        <v>31.9214782714844</v>
      </c>
      <c r="E1036" s="2">
        <v>1129.09936523438</v>
      </c>
      <c r="F1036" s="2">
        <v>30.5327663421631</v>
      </c>
      <c r="G1036" s="2">
        <v>23.2181491851807</v>
      </c>
      <c r="H1036" s="2">
        <v>18.8423862457275</v>
      </c>
    </row>
    <row r="1037" spans="1:8" x14ac:dyDescent="0.3">
      <c r="A1037" s="2">
        <v>552.276123046875</v>
      </c>
      <c r="B1037" s="2">
        <v>5.17779541015625</v>
      </c>
      <c r="C1037" s="2">
        <v>7.187255859375</v>
      </c>
      <c r="D1037" s="2">
        <v>30.3481540679932</v>
      </c>
      <c r="E1037" s="2">
        <v>1119.05603027344</v>
      </c>
      <c r="F1037" s="2">
        <v>29.3164978027344</v>
      </c>
      <c r="G1037" s="2">
        <v>22.8399868011475</v>
      </c>
      <c r="H1037" s="2">
        <v>17.3639526367188</v>
      </c>
    </row>
    <row r="1038" spans="1:8" x14ac:dyDescent="0.3">
      <c r="A1038" s="2">
        <v>552.61169433593795</v>
      </c>
      <c r="B1038" s="2">
        <v>7.1571450233459499</v>
      </c>
      <c r="C1038" s="2">
        <v>8.0065717697143608</v>
      </c>
      <c r="D1038" s="2">
        <v>29.9214782714844</v>
      </c>
      <c r="E1038" s="2">
        <v>1104.76599121094</v>
      </c>
      <c r="F1038" s="2">
        <v>25.5327663421631</v>
      </c>
      <c r="G1038" s="2">
        <v>22.0514831542969</v>
      </c>
      <c r="H1038" s="2">
        <v>16.6757202148438</v>
      </c>
    </row>
    <row r="1039" spans="1:8" x14ac:dyDescent="0.3">
      <c r="A1039" s="2">
        <v>552.94720458984398</v>
      </c>
      <c r="B1039" s="2">
        <v>7.8444619178771999</v>
      </c>
      <c r="C1039" s="2">
        <v>10.0205888748168</v>
      </c>
      <c r="D1039" s="2">
        <v>28.5148220062256</v>
      </c>
      <c r="E1039" s="2">
        <v>1099.22265625</v>
      </c>
      <c r="F1039" s="2">
        <v>23.4831638336182</v>
      </c>
      <c r="G1039" s="2">
        <v>22.5066528320313</v>
      </c>
      <c r="H1039" s="2">
        <v>15.8639526367187</v>
      </c>
    </row>
    <row r="1040" spans="1:8" x14ac:dyDescent="0.3">
      <c r="A1040" s="2">
        <v>553.28271484375</v>
      </c>
      <c r="B1040" s="2">
        <v>7.490478515625</v>
      </c>
      <c r="C1040" s="2">
        <v>11.5065717697143</v>
      </c>
      <c r="D1040" s="2">
        <v>26.9214782714844</v>
      </c>
      <c r="E1040" s="2">
        <v>1091.59936523438</v>
      </c>
      <c r="F1040" s="2">
        <v>21.1994323730469</v>
      </c>
      <c r="G1040" s="2">
        <v>20.5514831542969</v>
      </c>
      <c r="H1040" s="2">
        <v>13.6757202148437</v>
      </c>
    </row>
    <row r="1041" spans="1:8" x14ac:dyDescent="0.3">
      <c r="A1041" s="2">
        <v>553.6181640625</v>
      </c>
      <c r="B1041" s="2">
        <v>8.0111284255981392</v>
      </c>
      <c r="C1041" s="2">
        <v>12.687255859375</v>
      </c>
      <c r="D1041" s="2">
        <v>28.0148220062256</v>
      </c>
      <c r="E1041" s="2">
        <v>1088.55603027344</v>
      </c>
      <c r="F1041" s="2">
        <v>25.9831638336182</v>
      </c>
      <c r="G1041" s="2">
        <v>20.3399868011475</v>
      </c>
      <c r="H1041" s="2">
        <v>16.8639526367188</v>
      </c>
    </row>
    <row r="1042" spans="1:8" x14ac:dyDescent="0.3">
      <c r="A1042" s="2">
        <v>553.95361328125</v>
      </c>
      <c r="B1042" s="2">
        <v>6.3238120079040501</v>
      </c>
      <c r="C1042" s="2">
        <v>10.1732378005981</v>
      </c>
      <c r="D1042" s="2">
        <v>27.2548122406006</v>
      </c>
      <c r="E1042" s="2">
        <v>1079.26599121094</v>
      </c>
      <c r="F1042" s="2">
        <v>25.0327663421631</v>
      </c>
      <c r="G1042" s="2">
        <v>18.8848171234131</v>
      </c>
      <c r="H1042" s="2">
        <v>15.8423871994018</v>
      </c>
    </row>
    <row r="1043" spans="1:8" x14ac:dyDescent="0.3">
      <c r="A1043" s="2">
        <v>554.28900146484398</v>
      </c>
      <c r="B1043" s="2">
        <v>6.3444619178771999</v>
      </c>
      <c r="C1043" s="2">
        <v>11.3539228439331</v>
      </c>
      <c r="D1043" s="2">
        <v>26.0148220062256</v>
      </c>
      <c r="E1043" s="2">
        <v>1062.55603027344</v>
      </c>
      <c r="F1043" s="2">
        <v>26.3164978027344</v>
      </c>
      <c r="G1043" s="2">
        <v>17.5066528320313</v>
      </c>
      <c r="H1043" s="2">
        <v>16.3639526367188</v>
      </c>
    </row>
    <row r="1044" spans="1:8" x14ac:dyDescent="0.3">
      <c r="A1044" s="2">
        <v>554.62432861328102</v>
      </c>
      <c r="B1044" s="2">
        <v>4.490478515625</v>
      </c>
      <c r="C1044" s="2">
        <v>9.5065717697143608</v>
      </c>
      <c r="D1044" s="2">
        <v>23.0881443023682</v>
      </c>
      <c r="E1044" s="2">
        <v>1048.93273925781</v>
      </c>
      <c r="F1044" s="2">
        <v>20.6994323730469</v>
      </c>
      <c r="G1044" s="2">
        <v>13.0514831542968</v>
      </c>
      <c r="H1044" s="2">
        <v>10.3423871994018</v>
      </c>
    </row>
    <row r="1045" spans="1:8" x14ac:dyDescent="0.3">
      <c r="A1045" s="2">
        <v>554.95965576171898</v>
      </c>
      <c r="B1045" s="2">
        <v>5.67779541015625</v>
      </c>
      <c r="C1045" s="2">
        <v>9.5205888748168892</v>
      </c>
      <c r="D1045" s="2">
        <v>23.3481540679932</v>
      </c>
      <c r="E1045" s="2">
        <v>1039.88928222656</v>
      </c>
      <c r="F1045" s="2">
        <v>19.3164978027344</v>
      </c>
      <c r="G1045" s="2">
        <v>10.5066528320312</v>
      </c>
      <c r="H1045" s="2">
        <v>11.3639526367187</v>
      </c>
    </row>
    <row r="1046" spans="1:8" x14ac:dyDescent="0.3">
      <c r="A1046" s="2">
        <v>555.29498291015602</v>
      </c>
      <c r="B1046" s="2">
        <v>6.3238120079040501</v>
      </c>
      <c r="C1046" s="2">
        <v>8.1732378005981392</v>
      </c>
      <c r="D1046" s="2">
        <v>23.2548122406006</v>
      </c>
      <c r="E1046" s="2">
        <v>1034.09936523438</v>
      </c>
      <c r="F1046" s="2">
        <v>17.8660984039307</v>
      </c>
      <c r="G1046" s="2">
        <v>10.718150138854901</v>
      </c>
      <c r="H1046" s="2">
        <v>9.8423871994018608</v>
      </c>
    </row>
    <row r="1047" spans="1:8" x14ac:dyDescent="0.3">
      <c r="A1047" s="2">
        <v>555.63024902343795</v>
      </c>
      <c r="B1047" s="2">
        <v>5.17779541015625</v>
      </c>
      <c r="C1047" s="2">
        <v>9.0205888748168892</v>
      </c>
      <c r="D1047" s="2">
        <v>23.1814880371094</v>
      </c>
      <c r="E1047" s="2">
        <v>1022.72265625</v>
      </c>
      <c r="F1047" s="2">
        <v>18.8164978027344</v>
      </c>
      <c r="G1047" s="2">
        <v>10.8399858474731</v>
      </c>
      <c r="H1047" s="2">
        <v>10.6972856521606</v>
      </c>
    </row>
    <row r="1048" spans="1:8" x14ac:dyDescent="0.3">
      <c r="A1048" s="2">
        <v>555.96545410156295</v>
      </c>
      <c r="B1048" s="2">
        <v>5.8238120079040501</v>
      </c>
      <c r="C1048" s="2">
        <v>10.5065717697143</v>
      </c>
      <c r="D1048" s="2">
        <v>22.0881443023682</v>
      </c>
      <c r="E1048" s="2">
        <v>1008.09936523437</v>
      </c>
      <c r="F1048" s="2">
        <v>18.1994323730469</v>
      </c>
      <c r="G1048" s="2">
        <v>10.718150138854901</v>
      </c>
      <c r="H1048" s="2">
        <v>9.3423871994018608</v>
      </c>
    </row>
    <row r="1049" spans="1:8" x14ac:dyDescent="0.3">
      <c r="A1049" s="2">
        <v>556.30065917968795</v>
      </c>
      <c r="B1049" s="2">
        <v>7.0111289024353001</v>
      </c>
      <c r="C1049" s="2">
        <v>11.8539228439331</v>
      </c>
      <c r="D1049" s="2">
        <v>21.8481540679932</v>
      </c>
      <c r="E1049" s="2">
        <v>999.72265625</v>
      </c>
      <c r="F1049" s="2">
        <v>17.8164978027344</v>
      </c>
      <c r="G1049" s="2">
        <v>11.3399858474731</v>
      </c>
      <c r="H1049" s="2">
        <v>9.6972856521606392</v>
      </c>
    </row>
    <row r="1050" spans="1:8" x14ac:dyDescent="0.3">
      <c r="A1050" s="2">
        <v>556.63580322265602</v>
      </c>
      <c r="B1050" s="2">
        <v>6.6571450233459499</v>
      </c>
      <c r="C1050" s="2">
        <v>10.5065717697143</v>
      </c>
      <c r="D1050" s="2">
        <v>21.0881443023682</v>
      </c>
      <c r="E1050" s="2">
        <v>991.76605224609398</v>
      </c>
      <c r="F1050" s="2">
        <v>13.6994323730468</v>
      </c>
      <c r="G1050" s="2">
        <v>12.218150138854901</v>
      </c>
      <c r="H1050" s="2">
        <v>8.3423871994018608</v>
      </c>
    </row>
    <row r="1051" spans="1:8" x14ac:dyDescent="0.3">
      <c r="A1051" s="2">
        <v>556.970947265625</v>
      </c>
      <c r="B1051" s="2">
        <v>6.5111289024353001</v>
      </c>
      <c r="C1051" s="2">
        <v>9.687255859375</v>
      </c>
      <c r="D1051" s="2">
        <v>21.0148220062256</v>
      </c>
      <c r="E1051" s="2">
        <v>985.05596923828102</v>
      </c>
      <c r="F1051" s="2">
        <v>14.483164787292401</v>
      </c>
      <c r="G1051" s="2">
        <v>14.3399858474731</v>
      </c>
      <c r="H1051" s="2">
        <v>9.0306196212768608</v>
      </c>
    </row>
    <row r="1052" spans="1:8" x14ac:dyDescent="0.3">
      <c r="A1052" s="2">
        <v>557.30603027343795</v>
      </c>
      <c r="B1052" s="2">
        <v>5.8238120079040501</v>
      </c>
      <c r="C1052" s="2">
        <v>8.1732378005981392</v>
      </c>
      <c r="D1052" s="2">
        <v>19.9214782714844</v>
      </c>
      <c r="E1052" s="2">
        <v>971.599365234375</v>
      </c>
      <c r="F1052" s="2">
        <v>12.0327653884887</v>
      </c>
      <c r="G1052" s="2">
        <v>12.8848161697387</v>
      </c>
      <c r="H1052" s="2">
        <v>9.3423871994018608</v>
      </c>
    </row>
    <row r="1053" spans="1:8" x14ac:dyDescent="0.3">
      <c r="A1053" s="2">
        <v>557.64111328125</v>
      </c>
      <c r="B1053" s="2">
        <v>7.3444619178771999</v>
      </c>
      <c r="C1053" s="2">
        <v>9.187255859375</v>
      </c>
      <c r="D1053" s="2">
        <v>21.5148220062256</v>
      </c>
      <c r="E1053" s="2">
        <v>967.38934326171898</v>
      </c>
      <c r="F1053" s="2">
        <v>13.983164787292401</v>
      </c>
      <c r="G1053" s="2">
        <v>12.1733198165893</v>
      </c>
      <c r="H1053" s="2">
        <v>9.36395263671875</v>
      </c>
    </row>
    <row r="1054" spans="1:8" x14ac:dyDescent="0.3">
      <c r="A1054" s="2">
        <v>557.97613525390602</v>
      </c>
      <c r="B1054" s="2">
        <v>6.990478515625</v>
      </c>
      <c r="C1054" s="2">
        <v>9.0065717697143608</v>
      </c>
      <c r="D1054" s="2">
        <v>21.9214782714844</v>
      </c>
      <c r="E1054" s="2">
        <v>959.26605224609398</v>
      </c>
      <c r="F1054" s="2">
        <v>12.866099357604901</v>
      </c>
      <c r="G1054" s="2">
        <v>9.7181501388549805</v>
      </c>
      <c r="H1054" s="2">
        <v>7.5090537071228001</v>
      </c>
    </row>
    <row r="1055" spans="1:8" x14ac:dyDescent="0.3">
      <c r="A1055" s="2">
        <v>558.31115722656295</v>
      </c>
      <c r="B1055" s="2">
        <v>6.3444619178771999</v>
      </c>
      <c r="C1055" s="2">
        <v>8.0205888748168892</v>
      </c>
      <c r="D1055" s="2">
        <v>23.0148220062256</v>
      </c>
      <c r="E1055" s="2">
        <v>955.05596923828102</v>
      </c>
      <c r="F1055" s="2">
        <v>14.6498308181762</v>
      </c>
      <c r="G1055" s="2">
        <v>10.1733198165893</v>
      </c>
      <c r="H1055" s="2">
        <v>7.36395263671875</v>
      </c>
    </row>
    <row r="1056" spans="1:8" x14ac:dyDescent="0.3">
      <c r="A1056" s="2">
        <v>558.64611816406295</v>
      </c>
      <c r="B1056" s="2">
        <v>5.3238120079040501</v>
      </c>
      <c r="C1056" s="2">
        <v>9.0065717697143608</v>
      </c>
      <c r="D1056" s="2">
        <v>23.4214782714844</v>
      </c>
      <c r="E1056" s="2">
        <v>940.099365234375</v>
      </c>
      <c r="F1056" s="2">
        <v>14.366099357604901</v>
      </c>
      <c r="G1056" s="2">
        <v>10.218150138854901</v>
      </c>
      <c r="H1056" s="2">
        <v>8.67572021484375</v>
      </c>
    </row>
    <row r="1057" spans="1:8" x14ac:dyDescent="0.3">
      <c r="A1057" s="2">
        <v>558.98101806640602</v>
      </c>
      <c r="B1057" s="2">
        <v>5.17779541015625</v>
      </c>
      <c r="C1057" s="2">
        <v>10.5205888748168</v>
      </c>
      <c r="D1057" s="2">
        <v>23.1814880371094</v>
      </c>
      <c r="E1057" s="2">
        <v>929.05596923828102</v>
      </c>
      <c r="F1057" s="2">
        <v>15.1498308181762</v>
      </c>
      <c r="G1057" s="2">
        <v>10.6733198165893</v>
      </c>
      <c r="H1057" s="2">
        <v>10.3639526367187</v>
      </c>
    </row>
    <row r="1058" spans="1:8" x14ac:dyDescent="0.3">
      <c r="A1058" s="2">
        <v>559.31591796875</v>
      </c>
      <c r="B1058" s="2">
        <v>4.6571450233459499</v>
      </c>
      <c r="C1058" s="2">
        <v>11.3399047851562</v>
      </c>
      <c r="D1058" s="2">
        <v>23.2548122406006</v>
      </c>
      <c r="E1058" s="2">
        <v>916.26605224609398</v>
      </c>
      <c r="F1058" s="2">
        <v>14.366099357604901</v>
      </c>
      <c r="G1058" s="2">
        <v>8.5514831542968803</v>
      </c>
      <c r="H1058" s="2">
        <v>8.67572021484375</v>
      </c>
    </row>
    <row r="1059" spans="1:8" x14ac:dyDescent="0.3">
      <c r="A1059" s="2">
        <v>559.65081787109398</v>
      </c>
      <c r="B1059" s="2">
        <v>5.3444619178771999</v>
      </c>
      <c r="C1059" s="2">
        <v>11.0205888748168</v>
      </c>
      <c r="D1059" s="2">
        <v>22.6814880371094</v>
      </c>
      <c r="E1059" s="2">
        <v>906.55596923828102</v>
      </c>
      <c r="F1059" s="2">
        <v>14.983164787292401</v>
      </c>
      <c r="G1059" s="2">
        <v>9.50665283203125</v>
      </c>
      <c r="H1059" s="2">
        <v>7.0306191444396999</v>
      </c>
    </row>
    <row r="1060" spans="1:8" x14ac:dyDescent="0.3">
      <c r="A1060" s="2">
        <v>559.98565673828102</v>
      </c>
      <c r="B1060" s="2">
        <v>5.6571450233459499</v>
      </c>
      <c r="C1060" s="2">
        <v>10.8399047851562</v>
      </c>
      <c r="D1060" s="2">
        <v>20.7548122406006</v>
      </c>
      <c r="E1060" s="2">
        <v>897.76605224609398</v>
      </c>
      <c r="F1060" s="2">
        <v>14.0327653884887</v>
      </c>
      <c r="G1060" s="2">
        <v>7.5514831542968803</v>
      </c>
      <c r="H1060" s="2">
        <v>6.17572021484375</v>
      </c>
    </row>
    <row r="1061" spans="1:8" x14ac:dyDescent="0.3">
      <c r="A1061" s="2">
        <v>560.32043457031295</v>
      </c>
      <c r="B1061" s="2">
        <v>5.0111289024353001</v>
      </c>
      <c r="C1061" s="2">
        <v>13.0205888748168</v>
      </c>
      <c r="D1061" s="2">
        <v>20.8481540679932</v>
      </c>
      <c r="E1061" s="2">
        <v>888.88934326171898</v>
      </c>
      <c r="F1061" s="2">
        <v>14.8164978027343</v>
      </c>
      <c r="G1061" s="2">
        <v>8.8399858474731392</v>
      </c>
      <c r="H1061" s="2">
        <v>6.1972861289978001</v>
      </c>
    </row>
    <row r="1062" spans="1:8" x14ac:dyDescent="0.3">
      <c r="A1062" s="2">
        <v>560.65521240234398</v>
      </c>
      <c r="B1062" s="2">
        <v>3.490478515625</v>
      </c>
      <c r="C1062" s="2">
        <v>13.8399047851562</v>
      </c>
      <c r="D1062" s="2">
        <v>21.5881443023682</v>
      </c>
      <c r="E1062" s="2">
        <v>880.76605224609398</v>
      </c>
      <c r="F1062" s="2">
        <v>14.5327653884887</v>
      </c>
      <c r="G1062" s="2">
        <v>8.0514831542968803</v>
      </c>
      <c r="H1062" s="2">
        <v>6.67572021484375</v>
      </c>
    </row>
    <row r="1063" spans="1:8" x14ac:dyDescent="0.3">
      <c r="A1063" s="2">
        <v>560.98992919921898</v>
      </c>
      <c r="B1063" s="2">
        <v>2.5111286640167201</v>
      </c>
      <c r="C1063" s="2">
        <v>14.3539228439331</v>
      </c>
      <c r="D1063" s="2">
        <v>23.8481540679932</v>
      </c>
      <c r="E1063" s="2">
        <v>876.05596923828102</v>
      </c>
      <c r="F1063" s="2">
        <v>14.983164787292401</v>
      </c>
      <c r="G1063" s="2">
        <v>9.8399858474731392</v>
      </c>
      <c r="H1063" s="2">
        <v>6.6972861289978001</v>
      </c>
    </row>
    <row r="1064" spans="1:8" x14ac:dyDescent="0.3">
      <c r="A1064" s="2">
        <v>561.32464599609398</v>
      </c>
      <c r="B1064" s="2">
        <v>2.6571452617645299</v>
      </c>
      <c r="C1064" s="2">
        <v>13.5065717697143</v>
      </c>
      <c r="D1064" s="2">
        <v>22.5881443023682</v>
      </c>
      <c r="E1064" s="2">
        <v>869.93267822265602</v>
      </c>
      <c r="F1064" s="2">
        <v>13.0327653884887</v>
      </c>
      <c r="G1064" s="2">
        <v>8.8848161697387695</v>
      </c>
      <c r="H1064" s="2">
        <v>7.67572021484375</v>
      </c>
    </row>
    <row r="1065" spans="1:8" x14ac:dyDescent="0.3">
      <c r="A1065" s="2">
        <v>561.65930175781295</v>
      </c>
      <c r="B1065" s="2">
        <v>4.8444619178771999</v>
      </c>
      <c r="C1065" s="2">
        <v>15.0205888748168</v>
      </c>
      <c r="D1065" s="2">
        <v>21.3481540679932</v>
      </c>
      <c r="E1065" s="2">
        <v>868.55596923828102</v>
      </c>
      <c r="F1065" s="2">
        <v>10.483164787292401</v>
      </c>
      <c r="G1065" s="2">
        <v>8.8399858474731392</v>
      </c>
      <c r="H1065" s="2">
        <v>8.0306196212768608</v>
      </c>
    </row>
    <row r="1066" spans="1:8" x14ac:dyDescent="0.3">
      <c r="A1066" s="2">
        <v>561.99395751953102</v>
      </c>
      <c r="B1066" s="2">
        <v>7.990478515625</v>
      </c>
      <c r="C1066" s="2">
        <v>16.6732387542725</v>
      </c>
      <c r="D1066" s="2">
        <v>23.7548122406006</v>
      </c>
      <c r="E1066" s="2">
        <v>860.93267822265602</v>
      </c>
      <c r="F1066" s="2">
        <v>13.0327653884887</v>
      </c>
      <c r="G1066" s="2">
        <v>12.0514831542968</v>
      </c>
      <c r="H1066" s="2">
        <v>11.1757202148437</v>
      </c>
    </row>
    <row r="1067" spans="1:8" x14ac:dyDescent="0.3">
      <c r="A1067" s="2">
        <v>562.32855224609398</v>
      </c>
      <c r="B1067" s="2">
        <v>8.3444623947143608</v>
      </c>
      <c r="C1067" s="2">
        <v>16.5205898284912</v>
      </c>
      <c r="D1067" s="2">
        <v>24.8481540679932</v>
      </c>
      <c r="E1067" s="2">
        <v>850.55596923828102</v>
      </c>
      <c r="F1067" s="2">
        <v>12.983164787292401</v>
      </c>
      <c r="G1067" s="2">
        <v>12.1733198165893</v>
      </c>
      <c r="H1067" s="2">
        <v>11.6972856521606</v>
      </c>
    </row>
    <row r="1068" spans="1:8" x14ac:dyDescent="0.3">
      <c r="A1068" s="2">
        <v>562.6630859375</v>
      </c>
      <c r="B1068" s="2">
        <v>5.6571450233459499</v>
      </c>
      <c r="C1068" s="2">
        <v>13.3399047851562</v>
      </c>
      <c r="D1068" s="2">
        <v>25.5881443023682</v>
      </c>
      <c r="E1068" s="2">
        <v>837.43267822265602</v>
      </c>
      <c r="F1068" s="2">
        <v>13.866099357604901</v>
      </c>
      <c r="G1068" s="2">
        <v>10.5514831542968</v>
      </c>
      <c r="H1068" s="2">
        <v>10.5090532302856</v>
      </c>
    </row>
    <row r="1069" spans="1:8" x14ac:dyDescent="0.3">
      <c r="A1069" s="2">
        <v>562.99761962890602</v>
      </c>
      <c r="B1069" s="2">
        <v>0.67779541015625</v>
      </c>
      <c r="C1069" s="2">
        <v>12.0205888748168</v>
      </c>
      <c r="D1069" s="2">
        <v>23.1814880371094</v>
      </c>
      <c r="E1069" s="2">
        <v>825.22265625</v>
      </c>
      <c r="F1069" s="2">
        <v>10.983164787292401</v>
      </c>
      <c r="G1069" s="2">
        <v>7.3399863243103001</v>
      </c>
      <c r="H1069" s="2">
        <v>7.86395263671875</v>
      </c>
    </row>
    <row r="1070" spans="1:8" x14ac:dyDescent="0.3">
      <c r="A1070" s="2">
        <v>563.33215332031295</v>
      </c>
      <c r="B1070" s="2">
        <v>1.6571451425552399</v>
      </c>
      <c r="C1070" s="2">
        <v>13.5065717697143</v>
      </c>
      <c r="D1070" s="2">
        <v>21.9214782714844</v>
      </c>
      <c r="E1070" s="2">
        <v>818.599365234375</v>
      </c>
      <c r="F1070" s="2">
        <v>12.866099357604901</v>
      </c>
      <c r="G1070" s="2">
        <v>6.8848166465759304</v>
      </c>
      <c r="H1070" s="2">
        <v>7.0090537071228001</v>
      </c>
    </row>
    <row r="1071" spans="1:8" x14ac:dyDescent="0.3">
      <c r="A1071" s="2">
        <v>563.66662597656295</v>
      </c>
      <c r="B1071" s="2">
        <v>3.17779541015625</v>
      </c>
      <c r="C1071" s="2">
        <v>15.5205888748168</v>
      </c>
      <c r="D1071" s="2">
        <v>23.5148220062256</v>
      </c>
      <c r="E1071" s="2">
        <v>813.05596923828102</v>
      </c>
      <c r="F1071" s="2">
        <v>13.3164978027343</v>
      </c>
      <c r="G1071" s="2">
        <v>8.00665283203125</v>
      </c>
      <c r="H1071" s="2">
        <v>8.5306196212768608</v>
      </c>
    </row>
    <row r="1072" spans="1:8" x14ac:dyDescent="0.3">
      <c r="A1072" s="2">
        <v>564.00103759765602</v>
      </c>
      <c r="B1072" s="2">
        <v>5.6571450233459499</v>
      </c>
      <c r="C1072" s="2">
        <v>16.00657081604</v>
      </c>
      <c r="D1072" s="2">
        <v>24.2548122406006</v>
      </c>
      <c r="E1072" s="2">
        <v>802.599365234375</v>
      </c>
      <c r="F1072" s="2">
        <v>13.5327653884887</v>
      </c>
      <c r="G1072" s="2">
        <v>6.7181496620178196</v>
      </c>
      <c r="H1072" s="2">
        <v>6.8423867225646999</v>
      </c>
    </row>
    <row r="1073" spans="1:8" x14ac:dyDescent="0.3">
      <c r="A1073" s="2">
        <v>564.33544921875</v>
      </c>
      <c r="B1073" s="2">
        <v>5.5111289024353001</v>
      </c>
      <c r="C1073" s="2">
        <v>16.687255859375</v>
      </c>
      <c r="D1073" s="2">
        <v>27.0148220062256</v>
      </c>
      <c r="E1073" s="2">
        <v>796.22265625</v>
      </c>
      <c r="F1073" s="2">
        <v>12.483164787292401</v>
      </c>
      <c r="G1073" s="2">
        <v>6.6733193397521999</v>
      </c>
      <c r="H1073" s="2">
        <v>6.0306191444396999</v>
      </c>
    </row>
    <row r="1074" spans="1:8" x14ac:dyDescent="0.3">
      <c r="A1074" s="2">
        <v>564.66979980468795</v>
      </c>
      <c r="B1074" s="2">
        <v>4.3238120079040501</v>
      </c>
      <c r="C1074" s="2">
        <v>18.50657081604</v>
      </c>
      <c r="D1074" s="2">
        <v>25.0881443023682</v>
      </c>
      <c r="E1074" s="2">
        <v>785.099365234375</v>
      </c>
      <c r="F1074" s="2">
        <v>11.366099357604901</v>
      </c>
      <c r="G1074" s="2">
        <v>5.8848166465759304</v>
      </c>
      <c r="H1074" s="2">
        <v>4.3423867225646999</v>
      </c>
    </row>
    <row r="1075" spans="1:8" x14ac:dyDescent="0.3">
      <c r="A1075" s="2">
        <v>565.004150390625</v>
      </c>
      <c r="B1075" s="2">
        <v>3.5111286640167201</v>
      </c>
      <c r="C1075" s="2">
        <v>18.687255859375</v>
      </c>
      <c r="D1075" s="2">
        <v>25.6814880371094</v>
      </c>
      <c r="E1075" s="2">
        <v>777.05596923828102</v>
      </c>
      <c r="F1075" s="2">
        <v>11.3164978027343</v>
      </c>
      <c r="G1075" s="2">
        <v>5.3399863243103001</v>
      </c>
      <c r="H1075" s="2">
        <v>5.6972861289978001</v>
      </c>
    </row>
    <row r="1076" spans="1:8" x14ac:dyDescent="0.3">
      <c r="A1076" s="2">
        <v>565.33843994140602</v>
      </c>
      <c r="B1076" s="2">
        <v>3.8238117694854701</v>
      </c>
      <c r="C1076" s="2">
        <v>18.1732387542725</v>
      </c>
      <c r="D1076" s="2">
        <v>24.4214782714844</v>
      </c>
      <c r="E1076" s="2">
        <v>763.26605224609398</v>
      </c>
      <c r="F1076" s="2">
        <v>11.866099357604901</v>
      </c>
      <c r="G1076" s="2">
        <v>6.3848166465759304</v>
      </c>
      <c r="H1076" s="2">
        <v>6.8423867225646999</v>
      </c>
    </row>
    <row r="1077" spans="1:8" x14ac:dyDescent="0.3">
      <c r="A1077" s="2">
        <v>565.67272949218795</v>
      </c>
      <c r="B1077" s="2">
        <v>5.17779541015625</v>
      </c>
      <c r="C1077" s="2">
        <v>16.5205898284912</v>
      </c>
      <c r="D1077" s="2">
        <v>26.5148220062256</v>
      </c>
      <c r="E1077" s="2">
        <v>756.72265625</v>
      </c>
      <c r="F1077" s="2">
        <v>12.483164787292401</v>
      </c>
      <c r="G1077" s="2">
        <v>6.50665283203125</v>
      </c>
      <c r="H1077" s="2">
        <v>8.36395263671875</v>
      </c>
    </row>
    <row r="1078" spans="1:8" x14ac:dyDescent="0.3">
      <c r="A1078" s="2">
        <v>566.00695800781295</v>
      </c>
      <c r="B1078" s="2">
        <v>5.1571450233459499</v>
      </c>
      <c r="C1078" s="2">
        <v>15.3399047851562</v>
      </c>
      <c r="D1078" s="2">
        <v>25.5881443023682</v>
      </c>
      <c r="E1078" s="2">
        <v>750.76605224609398</v>
      </c>
      <c r="F1078" s="2">
        <v>12.366099357604901</v>
      </c>
      <c r="G1078" s="2">
        <v>7.7181496620178196</v>
      </c>
      <c r="H1078" s="2">
        <v>7.3423867225646999</v>
      </c>
    </row>
    <row r="1079" spans="1:8" x14ac:dyDescent="0.3">
      <c r="A1079" s="2">
        <v>566.34118652343795</v>
      </c>
      <c r="B1079" s="2">
        <v>3.3444621562957799</v>
      </c>
      <c r="C1079" s="2">
        <v>15.687255859375</v>
      </c>
      <c r="D1079" s="2">
        <v>26.1814880371094</v>
      </c>
      <c r="E1079" s="2">
        <v>742.72265625</v>
      </c>
      <c r="F1079" s="2">
        <v>11.983164787292401</v>
      </c>
      <c r="G1079" s="2">
        <v>6.50665283203125</v>
      </c>
      <c r="H1079" s="2">
        <v>6.0306191444396999</v>
      </c>
    </row>
    <row r="1080" spans="1:8" x14ac:dyDescent="0.3">
      <c r="A1080" s="2">
        <v>566.67535400390602</v>
      </c>
      <c r="B1080" s="2">
        <v>2.3238117694854701</v>
      </c>
      <c r="C1080" s="2">
        <v>15.6732378005981</v>
      </c>
      <c r="D1080" s="2">
        <v>25.4214782714844</v>
      </c>
      <c r="E1080" s="2">
        <v>734.76605224609398</v>
      </c>
      <c r="F1080" s="2">
        <v>11.6994323730468</v>
      </c>
      <c r="G1080" s="2">
        <v>7.0514831542968803</v>
      </c>
      <c r="H1080" s="2">
        <v>5.17572021484375</v>
      </c>
    </row>
    <row r="1081" spans="1:8" x14ac:dyDescent="0.3">
      <c r="A1081" s="2">
        <v>567.009521484375</v>
      </c>
      <c r="B1081" s="2">
        <v>3.3444621562957799</v>
      </c>
      <c r="C1081" s="2">
        <v>16.687255859375</v>
      </c>
      <c r="D1081" s="2">
        <v>26.3481540679932</v>
      </c>
      <c r="E1081" s="2">
        <v>726.55596923828102</v>
      </c>
      <c r="F1081" s="2">
        <v>11.3164978027343</v>
      </c>
      <c r="G1081" s="2">
        <v>6.6733193397521999</v>
      </c>
      <c r="H1081" s="2">
        <v>5.5306191444396999</v>
      </c>
    </row>
    <row r="1082" spans="1:8" x14ac:dyDescent="0.3">
      <c r="A1082" s="2">
        <v>567.34356689453102</v>
      </c>
      <c r="B1082" s="2">
        <v>2.490478515625</v>
      </c>
      <c r="C1082" s="2">
        <v>17.00657081604</v>
      </c>
      <c r="D1082" s="2">
        <v>25.9214782714844</v>
      </c>
      <c r="E1082" s="2">
        <v>718.76605224609398</v>
      </c>
      <c r="F1082" s="2">
        <v>10.0327653884887</v>
      </c>
      <c r="G1082" s="2">
        <v>5.8848166465759304</v>
      </c>
      <c r="H1082" s="2">
        <v>6.67572021484375</v>
      </c>
    </row>
    <row r="1083" spans="1:8" x14ac:dyDescent="0.3">
      <c r="A1083" s="2">
        <v>567.67767333984398</v>
      </c>
      <c r="B1083" s="2">
        <v>3.0111286640167201</v>
      </c>
      <c r="C1083" s="2">
        <v>18.187255859375</v>
      </c>
      <c r="D1083" s="2">
        <v>25.5148220062256</v>
      </c>
      <c r="E1083" s="2">
        <v>709.38934326171898</v>
      </c>
      <c r="F1083" s="2">
        <v>10.6498308181762</v>
      </c>
      <c r="G1083" s="2">
        <v>6.00665283203125</v>
      </c>
      <c r="H1083" s="2">
        <v>6.86395263671875</v>
      </c>
    </row>
    <row r="1084" spans="1:8" x14ac:dyDescent="0.3">
      <c r="A1084" s="2">
        <v>568.01171875</v>
      </c>
      <c r="B1084" s="2">
        <v>20.990478515625</v>
      </c>
      <c r="C1084" s="2">
        <v>32.5065727233887</v>
      </c>
      <c r="D1084" s="2">
        <v>41.588146209716797</v>
      </c>
      <c r="E1084" s="2">
        <v>719.26605224609398</v>
      </c>
      <c r="F1084" s="2">
        <v>27.0327663421631</v>
      </c>
      <c r="G1084" s="2">
        <v>22.8848171234131</v>
      </c>
      <c r="H1084" s="2">
        <v>20.00905418396</v>
      </c>
    </row>
    <row r="1085" spans="1:8" x14ac:dyDescent="0.3">
      <c r="A1085" s="2">
        <v>568.345703125</v>
      </c>
      <c r="B1085" s="2">
        <v>23.34446144104</v>
      </c>
      <c r="C1085" s="2">
        <v>34.020587921142599</v>
      </c>
      <c r="D1085" s="2">
        <v>42.514820098877003</v>
      </c>
      <c r="E1085" s="2">
        <v>716.22265625</v>
      </c>
      <c r="F1085" s="2">
        <v>27.6498317718506</v>
      </c>
      <c r="G1085" s="2">
        <v>24.173318862915</v>
      </c>
      <c r="H1085" s="2">
        <v>20.8639526367188</v>
      </c>
    </row>
    <row r="1086" spans="1:8" x14ac:dyDescent="0.3">
      <c r="A1086" s="2">
        <v>568.6796875</v>
      </c>
      <c r="B1086" s="2">
        <v>23.3238124847412</v>
      </c>
      <c r="C1086" s="2">
        <v>35.0065727233887</v>
      </c>
      <c r="D1086" s="2">
        <v>42.588146209716797</v>
      </c>
      <c r="E1086" s="2">
        <v>707.76605224609398</v>
      </c>
      <c r="F1086" s="2">
        <v>26.5327663421631</v>
      </c>
      <c r="G1086" s="2">
        <v>24.0514831542969</v>
      </c>
      <c r="H1086" s="2">
        <v>20.3423862457275</v>
      </c>
    </row>
    <row r="1087" spans="1:8" x14ac:dyDescent="0.3">
      <c r="A1087" s="2">
        <v>569.01361083984398</v>
      </c>
      <c r="B1087" s="2">
        <v>5.8444619178771999</v>
      </c>
      <c r="C1087" s="2">
        <v>23.8539218902588</v>
      </c>
      <c r="D1087" s="2">
        <v>28.3481540679932</v>
      </c>
      <c r="E1087" s="2">
        <v>683.88934326171898</v>
      </c>
      <c r="F1087" s="2">
        <v>8.8164978027343803</v>
      </c>
      <c r="G1087" s="2">
        <v>7.3399863243103001</v>
      </c>
      <c r="H1087" s="2">
        <v>7.0306191444396999</v>
      </c>
    </row>
    <row r="1088" spans="1:8" x14ac:dyDescent="0.3">
      <c r="A1088" s="2">
        <v>569.34753417968795</v>
      </c>
      <c r="B1088" s="2">
        <v>5.8238120079040501</v>
      </c>
      <c r="C1088" s="2">
        <v>23.6732387542725</v>
      </c>
      <c r="D1088" s="2">
        <v>28.9214782714844</v>
      </c>
      <c r="E1088" s="2">
        <v>674.099365234375</v>
      </c>
      <c r="F1088" s="2">
        <v>8.5327653884887695</v>
      </c>
      <c r="G1088" s="2">
        <v>7.3848166465759304</v>
      </c>
      <c r="H1088" s="2">
        <v>4.5090537071228001</v>
      </c>
    </row>
    <row r="1089" spans="1:8" x14ac:dyDescent="0.3">
      <c r="A1089" s="2">
        <v>569.681396484375</v>
      </c>
      <c r="B1089" s="2">
        <v>8.17779541015625</v>
      </c>
      <c r="C1089" s="2">
        <v>24.8539218902588</v>
      </c>
      <c r="D1089" s="2">
        <v>30.3481540679932</v>
      </c>
      <c r="E1089" s="2">
        <v>666.88934326171898</v>
      </c>
      <c r="F1089" s="2">
        <v>11.1498308181762</v>
      </c>
      <c r="G1089" s="2">
        <v>6.50665283203125</v>
      </c>
      <c r="H1089" s="2">
        <v>5.5306191444396999</v>
      </c>
    </row>
    <row r="1090" spans="1:8" x14ac:dyDescent="0.3">
      <c r="A1090" s="2">
        <v>570.01525878906295</v>
      </c>
      <c r="B1090" s="2">
        <v>6.1571450233459499</v>
      </c>
      <c r="C1090" s="2">
        <v>25.3399047851563</v>
      </c>
      <c r="D1090" s="2">
        <v>28.7548122406006</v>
      </c>
      <c r="E1090" s="2">
        <v>657.099365234375</v>
      </c>
      <c r="F1090" s="2">
        <v>12.6994323730468</v>
      </c>
      <c r="G1090" s="2">
        <v>5.8848166465759304</v>
      </c>
      <c r="H1090" s="2">
        <v>5.0090537071228001</v>
      </c>
    </row>
    <row r="1091" spans="1:8" x14ac:dyDescent="0.3">
      <c r="A1091" s="2">
        <v>570.34906005859398</v>
      </c>
      <c r="B1091" s="2">
        <v>5.0111289024353001</v>
      </c>
      <c r="C1091" s="2">
        <v>26.8539218902588</v>
      </c>
      <c r="D1091" s="2">
        <v>28.1814880371094</v>
      </c>
      <c r="E1091" s="2">
        <v>648.22265625</v>
      </c>
      <c r="F1091" s="2">
        <v>12.483164787292401</v>
      </c>
      <c r="G1091" s="2">
        <v>5.3399863243103001</v>
      </c>
      <c r="H1091" s="2">
        <v>5.6972861289978001</v>
      </c>
    </row>
    <row r="1092" spans="1:8" x14ac:dyDescent="0.3">
      <c r="A1092" s="2">
        <v>570.68280029296898</v>
      </c>
      <c r="B1092" s="2">
        <v>2.1571452617645299</v>
      </c>
      <c r="C1092" s="2">
        <v>26.50657081604</v>
      </c>
      <c r="D1092" s="2">
        <v>29.0881443023682</v>
      </c>
      <c r="E1092" s="2">
        <v>641.93267822265602</v>
      </c>
      <c r="F1092" s="2">
        <v>11.6994323730468</v>
      </c>
      <c r="G1092" s="2">
        <v>5.2181496620178196</v>
      </c>
      <c r="H1092" s="2">
        <v>3.8423869609832799</v>
      </c>
    </row>
    <row r="1093" spans="1:8" x14ac:dyDescent="0.3">
      <c r="A1093" s="2">
        <v>571.01654052734398</v>
      </c>
      <c r="B1093" s="2">
        <v>2.8444621562957799</v>
      </c>
      <c r="C1093" s="2">
        <v>26.0205898284912</v>
      </c>
      <c r="D1093" s="2">
        <v>30.1814880371094</v>
      </c>
      <c r="E1093" s="2">
        <v>632.55596923828102</v>
      </c>
      <c r="F1093" s="2">
        <v>9.8164978027343803</v>
      </c>
      <c r="G1093" s="2">
        <v>5.3399863243103001</v>
      </c>
      <c r="H1093" s="2">
        <v>6.0306191444396999</v>
      </c>
    </row>
    <row r="1094" spans="1:8" x14ac:dyDescent="0.3">
      <c r="A1094" s="2">
        <v>571.35028076171898</v>
      </c>
      <c r="B1094" s="2">
        <v>2.3238117694854701</v>
      </c>
      <c r="C1094" s="2">
        <v>25.1732387542725</v>
      </c>
      <c r="D1094" s="2">
        <v>29.9214782714844</v>
      </c>
      <c r="E1094" s="2">
        <v>628.76605224609398</v>
      </c>
      <c r="F1094" s="2">
        <v>9.3660993576049805</v>
      </c>
      <c r="G1094" s="2">
        <v>5.0514831542968803</v>
      </c>
      <c r="H1094" s="2">
        <v>6.5090537071228001</v>
      </c>
    </row>
    <row r="1095" spans="1:8" x14ac:dyDescent="0.3">
      <c r="A1095" s="2">
        <v>571.68395996093795</v>
      </c>
      <c r="B1095" s="2">
        <v>4.3444619178771999</v>
      </c>
      <c r="C1095" s="2">
        <v>27.187255859375</v>
      </c>
      <c r="D1095" s="2">
        <v>28.1814880371094</v>
      </c>
      <c r="E1095" s="2">
        <v>622.05596923828102</v>
      </c>
      <c r="F1095" s="2">
        <v>8.8164978027343803</v>
      </c>
      <c r="G1095" s="2">
        <v>6.00665283203125</v>
      </c>
      <c r="H1095" s="2">
        <v>7.86395263671875</v>
      </c>
    </row>
    <row r="1096" spans="1:8" x14ac:dyDescent="0.3">
      <c r="A1096" s="2">
        <v>572.017578125</v>
      </c>
      <c r="B1096" s="2">
        <v>5.1571450233459499</v>
      </c>
      <c r="C1096" s="2">
        <v>30.6732387542725</v>
      </c>
      <c r="D1096" s="2">
        <v>28.0881443023682</v>
      </c>
      <c r="E1096" s="2">
        <v>615.76605224609398</v>
      </c>
      <c r="F1096" s="2">
        <v>9.8660993576049805</v>
      </c>
      <c r="G1096" s="2">
        <v>7.3848166465759304</v>
      </c>
      <c r="H1096" s="2">
        <v>8.17572021484375</v>
      </c>
    </row>
    <row r="1097" spans="1:8" x14ac:dyDescent="0.3">
      <c r="A1097" s="2">
        <v>572.35119628906295</v>
      </c>
      <c r="B1097" s="2">
        <v>7.0111289024353001</v>
      </c>
      <c r="C1097" s="2">
        <v>32.187255859375</v>
      </c>
      <c r="D1097" s="2">
        <v>30.6814880371094</v>
      </c>
      <c r="E1097" s="2">
        <v>608.38934326171898</v>
      </c>
      <c r="F1097" s="2">
        <v>11.483164787292401</v>
      </c>
      <c r="G1097" s="2">
        <v>9.00665283203125</v>
      </c>
      <c r="H1097" s="2">
        <v>8.36395263671875</v>
      </c>
    </row>
    <row r="1098" spans="1:8" x14ac:dyDescent="0.3">
      <c r="A1098" s="2">
        <v>572.68475341796898</v>
      </c>
      <c r="B1098" s="2">
        <v>4.8238120079040501</v>
      </c>
      <c r="C1098" s="2">
        <v>33.0065727233887</v>
      </c>
      <c r="D1098" s="2">
        <v>32.088146209716797</v>
      </c>
      <c r="E1098" s="2">
        <v>599.76605224609398</v>
      </c>
      <c r="F1098" s="2">
        <v>10.6994323730468</v>
      </c>
      <c r="G1098" s="2">
        <v>10.0514831542968</v>
      </c>
      <c r="H1098" s="2">
        <v>7.3423867225646999</v>
      </c>
    </row>
    <row r="1099" spans="1:8" x14ac:dyDescent="0.3">
      <c r="A1099" s="2">
        <v>573.018310546875</v>
      </c>
      <c r="B1099" s="2">
        <v>5.0111289024353001</v>
      </c>
      <c r="C1099" s="2">
        <v>31.687255859375</v>
      </c>
      <c r="D1099" s="2">
        <v>32.014820098877003</v>
      </c>
      <c r="E1099" s="2">
        <v>593.38934326171898</v>
      </c>
      <c r="F1099" s="2">
        <v>11.3164978027343</v>
      </c>
      <c r="G1099" s="2">
        <v>9.1733198165893608</v>
      </c>
      <c r="H1099" s="2">
        <v>5.1972861289978001</v>
      </c>
    </row>
    <row r="1100" spans="1:8" x14ac:dyDescent="0.3">
      <c r="A1100" s="2">
        <v>573.351806640625</v>
      </c>
      <c r="B1100" s="2">
        <v>4.3238120079040501</v>
      </c>
      <c r="C1100" s="2">
        <v>32.8399047851563</v>
      </c>
      <c r="D1100" s="2">
        <v>31.7548122406006</v>
      </c>
      <c r="E1100" s="2">
        <v>586.099365234375</v>
      </c>
      <c r="F1100" s="2">
        <v>10.6994323730468</v>
      </c>
      <c r="G1100" s="2">
        <v>8.5514831542968803</v>
      </c>
      <c r="H1100" s="2">
        <v>5.0090537071228001</v>
      </c>
    </row>
    <row r="1101" spans="1:8" x14ac:dyDescent="0.3">
      <c r="A1101" s="2">
        <v>573.685302734375</v>
      </c>
      <c r="B1101" s="2">
        <v>7.0111289024353001</v>
      </c>
      <c r="C1101" s="2">
        <v>31.8539218902588</v>
      </c>
      <c r="D1101" s="2">
        <v>33.514820098877003</v>
      </c>
      <c r="E1101" s="2">
        <v>579.88934326171898</v>
      </c>
      <c r="F1101" s="2">
        <v>11.983164787292401</v>
      </c>
      <c r="G1101" s="2">
        <v>6.00665283203125</v>
      </c>
      <c r="H1101" s="2">
        <v>8.0306196212768608</v>
      </c>
    </row>
    <row r="1102" spans="1:8" x14ac:dyDescent="0.3">
      <c r="A1102" s="2">
        <v>574.01873779296898</v>
      </c>
      <c r="B1102" s="2">
        <v>6.1571450233459499</v>
      </c>
      <c r="C1102" s="2">
        <v>32.1732368469238</v>
      </c>
      <c r="D1102" s="2">
        <v>35.921478271484403</v>
      </c>
      <c r="E1102" s="2">
        <v>571.26605224609398</v>
      </c>
      <c r="F1102" s="2">
        <v>8.8660993576049805</v>
      </c>
      <c r="G1102" s="2">
        <v>5.8848166465759304</v>
      </c>
      <c r="H1102" s="2">
        <v>7.17572021484375</v>
      </c>
    </row>
    <row r="1103" spans="1:8" x14ac:dyDescent="0.3">
      <c r="A1103" s="2">
        <v>574.35217285156295</v>
      </c>
      <c r="B1103" s="2">
        <v>7.3444619178771999</v>
      </c>
      <c r="C1103" s="2">
        <v>33.520587921142599</v>
      </c>
      <c r="D1103" s="2">
        <v>38.181488037109403</v>
      </c>
      <c r="E1103" s="2">
        <v>558.55596923828102</v>
      </c>
      <c r="F1103" s="2">
        <v>9.1498308181762695</v>
      </c>
      <c r="G1103" s="2">
        <v>6.1733193397521999</v>
      </c>
      <c r="H1103" s="2">
        <v>8.86395263671875</v>
      </c>
    </row>
    <row r="1104" spans="1:8" x14ac:dyDescent="0.3">
      <c r="A1104" s="2">
        <v>574.685546875</v>
      </c>
      <c r="B1104" s="2">
        <v>5.990478515625</v>
      </c>
      <c r="C1104" s="2">
        <v>33.8399047851563</v>
      </c>
      <c r="D1104" s="2">
        <v>39.588146209716797</v>
      </c>
      <c r="E1104" s="2">
        <v>551.26605224609398</v>
      </c>
      <c r="F1104" s="2">
        <v>7.3660988807678196</v>
      </c>
      <c r="G1104" s="2">
        <v>6.5514831542968803</v>
      </c>
      <c r="H1104" s="2">
        <v>7.17572021484375</v>
      </c>
    </row>
    <row r="1105" spans="1:8" x14ac:dyDescent="0.3">
      <c r="A1105" s="2">
        <v>575.01885986328102</v>
      </c>
      <c r="B1105" s="2">
        <v>7.0111289024353001</v>
      </c>
      <c r="C1105" s="2">
        <v>32.853923797607401</v>
      </c>
      <c r="D1105" s="2">
        <v>38.514820098877003</v>
      </c>
      <c r="E1105" s="2">
        <v>546.22265625</v>
      </c>
      <c r="F1105" s="2">
        <v>11.3164978027343</v>
      </c>
      <c r="G1105" s="2">
        <v>6.1733193397521999</v>
      </c>
      <c r="H1105" s="2">
        <v>9.0306196212768608</v>
      </c>
    </row>
    <row r="1106" spans="1:8" x14ac:dyDescent="0.3">
      <c r="A1106" s="2">
        <v>575.35217285156295</v>
      </c>
      <c r="B1106" s="2">
        <v>6.490478515625</v>
      </c>
      <c r="C1106" s="2">
        <v>31.3399047851563</v>
      </c>
      <c r="D1106" s="2">
        <v>38.921478271484403</v>
      </c>
      <c r="E1106" s="2">
        <v>542.599365234375</v>
      </c>
      <c r="F1106" s="2">
        <v>10.1994323730468</v>
      </c>
      <c r="G1106" s="2">
        <v>6.8848166465759304</v>
      </c>
      <c r="H1106" s="2">
        <v>7.17572021484375</v>
      </c>
    </row>
    <row r="1107" spans="1:8" x14ac:dyDescent="0.3">
      <c r="A1107" s="2">
        <v>575.68548583984398</v>
      </c>
      <c r="B1107" s="2">
        <v>5.8444619178771999</v>
      </c>
      <c r="C1107" s="2">
        <v>34.353923797607401</v>
      </c>
      <c r="D1107" s="2">
        <v>38.014820098877003</v>
      </c>
      <c r="E1107" s="2">
        <v>539.38934326171898</v>
      </c>
      <c r="F1107" s="2">
        <v>10.6498308181762</v>
      </c>
      <c r="G1107" s="2">
        <v>8.00665283203125</v>
      </c>
      <c r="H1107" s="2">
        <v>7.36395263671875</v>
      </c>
    </row>
    <row r="1108" spans="1:8" x14ac:dyDescent="0.3">
      <c r="A1108" s="2">
        <v>576.01873779296898</v>
      </c>
      <c r="B1108" s="2">
        <v>3.490478515625</v>
      </c>
      <c r="C1108" s="2">
        <v>36.8399047851563</v>
      </c>
      <c r="D1108" s="2">
        <v>39.421478271484403</v>
      </c>
      <c r="E1108" s="2">
        <v>533.76605224609398</v>
      </c>
      <c r="F1108" s="2">
        <v>7.6994323730468803</v>
      </c>
      <c r="G1108" s="2">
        <v>7.2181496620178196</v>
      </c>
      <c r="H1108" s="2">
        <v>6.67572021484375</v>
      </c>
    </row>
    <row r="1109" spans="1:8" x14ac:dyDescent="0.3">
      <c r="A1109" s="2">
        <v>576.35192871093795</v>
      </c>
      <c r="B1109" s="2">
        <v>2.3444621562957799</v>
      </c>
      <c r="C1109" s="2">
        <v>39.687255859375</v>
      </c>
      <c r="D1109" s="2">
        <v>39.014820098877003</v>
      </c>
      <c r="E1109" s="2">
        <v>528.72265625</v>
      </c>
      <c r="F1109" s="2">
        <v>8.8164978027343803</v>
      </c>
      <c r="G1109" s="2">
        <v>6.6733193397521999</v>
      </c>
      <c r="H1109" s="2">
        <v>7.5306191444396999</v>
      </c>
    </row>
    <row r="1110" spans="1:8" x14ac:dyDescent="0.3">
      <c r="A1110" s="2">
        <v>576.68511962890602</v>
      </c>
      <c r="B1110" s="2">
        <v>3.6571452617645299</v>
      </c>
      <c r="C1110" s="2">
        <v>39.8399047851563</v>
      </c>
      <c r="D1110" s="2">
        <v>39.088146209716797</v>
      </c>
      <c r="E1110" s="2">
        <v>515.93267822265602</v>
      </c>
      <c r="F1110" s="2">
        <v>8.5327653884887695</v>
      </c>
      <c r="G1110" s="2">
        <v>6.0514831542968803</v>
      </c>
      <c r="H1110" s="2">
        <v>5.8423867225646999</v>
      </c>
    </row>
    <row r="1111" spans="1:8" x14ac:dyDescent="0.3">
      <c r="A1111" s="2">
        <v>577.01824951171898</v>
      </c>
      <c r="B1111" s="2">
        <v>4.8444619178771999</v>
      </c>
      <c r="C1111" s="2">
        <v>40.020587921142599</v>
      </c>
      <c r="D1111" s="2">
        <v>39.848155975341797</v>
      </c>
      <c r="E1111" s="2">
        <v>509.05599975585898</v>
      </c>
      <c r="F1111" s="2">
        <v>10.1498308181762</v>
      </c>
      <c r="G1111" s="2">
        <v>5.1733193397521999</v>
      </c>
      <c r="H1111" s="2">
        <v>6.1972861289978001</v>
      </c>
    </row>
    <row r="1112" spans="1:8" x14ac:dyDescent="0.3">
      <c r="A1112" s="2">
        <v>577.35137939453102</v>
      </c>
      <c r="B1112" s="2">
        <v>5.3238120079040501</v>
      </c>
      <c r="C1112" s="2">
        <v>40.5065727233887</v>
      </c>
      <c r="D1112" s="2">
        <v>41.421478271484403</v>
      </c>
      <c r="E1112" s="2">
        <v>502.099365234375</v>
      </c>
      <c r="F1112" s="2">
        <v>8.6994323730468803</v>
      </c>
      <c r="G1112" s="2">
        <v>3.0514831542968799</v>
      </c>
      <c r="H1112" s="2">
        <v>5.8423867225646999</v>
      </c>
    </row>
    <row r="1113" spans="1:8" x14ac:dyDescent="0.3">
      <c r="A1113" s="2">
        <v>577.68444824218795</v>
      </c>
      <c r="B1113" s="2">
        <v>5.67779541015625</v>
      </c>
      <c r="C1113" s="2">
        <v>41.687255859375</v>
      </c>
      <c r="D1113" s="2">
        <v>44.181488037109403</v>
      </c>
      <c r="E1113" s="2">
        <v>500.22265625</v>
      </c>
      <c r="F1113" s="2">
        <v>9.4831647872924805</v>
      </c>
      <c r="G1113" s="2">
        <v>4.50665283203125</v>
      </c>
      <c r="H1113" s="2">
        <v>6.36395263671875</v>
      </c>
    </row>
    <row r="1114" spans="1:8" x14ac:dyDescent="0.3">
      <c r="A1114" s="2">
        <v>578.01751708984398</v>
      </c>
      <c r="B1114" s="2">
        <v>6.3238120079040501</v>
      </c>
      <c r="C1114" s="2">
        <v>44.3399047851563</v>
      </c>
      <c r="D1114" s="2">
        <v>42.754810333252003</v>
      </c>
      <c r="E1114" s="2">
        <v>494.93270874023398</v>
      </c>
      <c r="F1114" s="2">
        <v>9.3660993576049805</v>
      </c>
      <c r="G1114" s="2">
        <v>5.7181496620178196</v>
      </c>
      <c r="H1114" s="2">
        <v>5.8423867225646999</v>
      </c>
    </row>
    <row r="1115" spans="1:8" x14ac:dyDescent="0.3">
      <c r="A1115" s="2">
        <v>578.35052490234398</v>
      </c>
      <c r="B1115" s="2">
        <v>7.0111289024353001</v>
      </c>
      <c r="C1115" s="2">
        <v>47.687255859375</v>
      </c>
      <c r="D1115" s="2">
        <v>44.181488037109403</v>
      </c>
      <c r="E1115" s="2">
        <v>491.05599975585898</v>
      </c>
      <c r="F1115" s="2">
        <v>10.3164978027343</v>
      </c>
      <c r="G1115" s="2">
        <v>8.00665283203125</v>
      </c>
      <c r="H1115" s="2">
        <v>6.0306191444396999</v>
      </c>
    </row>
    <row r="1116" spans="1:8" x14ac:dyDescent="0.3">
      <c r="A1116" s="2">
        <v>578.68347167968795</v>
      </c>
      <c r="B1116" s="2">
        <v>5.490478515625</v>
      </c>
      <c r="C1116" s="2">
        <v>49.0065727233887</v>
      </c>
      <c r="D1116" s="2">
        <v>44.921478271484403</v>
      </c>
      <c r="E1116" s="2">
        <v>481.76602172851602</v>
      </c>
      <c r="F1116" s="2">
        <v>9.3660993576049805</v>
      </c>
      <c r="G1116" s="2">
        <v>6.5514831542968803</v>
      </c>
      <c r="H1116" s="2">
        <v>7.67572021484375</v>
      </c>
    </row>
    <row r="1117" spans="1:8" x14ac:dyDescent="0.3">
      <c r="A1117" s="2">
        <v>579.01641845703102</v>
      </c>
      <c r="B1117" s="2">
        <v>5.0111289024353001</v>
      </c>
      <c r="C1117" s="2">
        <v>49.687255859375</v>
      </c>
      <c r="D1117" s="2">
        <v>49.848155975341797</v>
      </c>
      <c r="E1117" s="2">
        <v>475.88931274414102</v>
      </c>
      <c r="F1117" s="2">
        <v>8.8164978027343803</v>
      </c>
      <c r="G1117" s="2">
        <v>9.00665283203125</v>
      </c>
      <c r="H1117" s="2">
        <v>9.1972856521606392</v>
      </c>
    </row>
    <row r="1118" spans="1:8" x14ac:dyDescent="0.3">
      <c r="A1118" s="2">
        <v>579.349365234375</v>
      </c>
      <c r="B1118" s="2">
        <v>6.3238120079040501</v>
      </c>
      <c r="C1118" s="2">
        <v>48.8399047851563</v>
      </c>
      <c r="D1118" s="2">
        <v>51.254810333252003</v>
      </c>
      <c r="E1118" s="2">
        <v>469.599365234375</v>
      </c>
      <c r="F1118" s="2">
        <v>9.6994323730468803</v>
      </c>
      <c r="G1118" s="2">
        <v>10.5514831542968</v>
      </c>
      <c r="H1118" s="2">
        <v>8.67572021484375</v>
      </c>
    </row>
    <row r="1119" spans="1:8" x14ac:dyDescent="0.3">
      <c r="A1119" s="2">
        <v>579.68225097656295</v>
      </c>
      <c r="B1119" s="2">
        <v>6.3444619178771999</v>
      </c>
      <c r="C1119" s="2">
        <v>50.353923797607401</v>
      </c>
      <c r="D1119" s="2">
        <v>52.514820098877003</v>
      </c>
      <c r="E1119" s="2">
        <v>468.38931274414102</v>
      </c>
      <c r="F1119" s="2">
        <v>11.983164787292401</v>
      </c>
      <c r="G1119" s="2">
        <v>11.6733198165893</v>
      </c>
      <c r="H1119" s="2">
        <v>8.5306196212768608</v>
      </c>
    </row>
    <row r="1120" spans="1:8" x14ac:dyDescent="0.3">
      <c r="A1120" s="2">
        <v>580.01507568359398</v>
      </c>
      <c r="B1120" s="2">
        <v>5.6571450233459499</v>
      </c>
      <c r="C1120" s="2">
        <v>53.1732368469238</v>
      </c>
      <c r="D1120" s="2">
        <v>52.588146209716797</v>
      </c>
      <c r="E1120" s="2">
        <v>461.43270874023398</v>
      </c>
      <c r="F1120" s="2">
        <v>11.6994323730468</v>
      </c>
      <c r="G1120" s="2">
        <v>10.718150138854901</v>
      </c>
      <c r="H1120" s="2">
        <v>8.0090532302856392</v>
      </c>
    </row>
    <row r="1121" spans="1:8" x14ac:dyDescent="0.3">
      <c r="A1121" s="2">
        <v>580.347900390625</v>
      </c>
      <c r="B1121" s="2">
        <v>3.8444621562957799</v>
      </c>
      <c r="C1121" s="2">
        <v>54.353923797607401</v>
      </c>
      <c r="D1121" s="2">
        <v>52.681488037109403</v>
      </c>
      <c r="E1121" s="2">
        <v>457.22265625</v>
      </c>
      <c r="F1121" s="2">
        <v>12.6498308181762</v>
      </c>
      <c r="G1121" s="2">
        <v>10.3399858474731</v>
      </c>
      <c r="H1121" s="2">
        <v>10.3639526367187</v>
      </c>
    </row>
    <row r="1122" spans="1:8" x14ac:dyDescent="0.3">
      <c r="A1122" s="2">
        <v>580.6806640625</v>
      </c>
      <c r="B1122" s="2">
        <v>4.8238120079040501</v>
      </c>
      <c r="C1122" s="2">
        <v>54.6732368469238</v>
      </c>
      <c r="D1122" s="2">
        <v>53.254810333252003</v>
      </c>
      <c r="E1122" s="2">
        <v>449.26602172851602</v>
      </c>
      <c r="F1122" s="2">
        <v>11.1994323730468</v>
      </c>
      <c r="G1122" s="2">
        <v>10.0514831542968</v>
      </c>
      <c r="H1122" s="2">
        <v>10.5090532302856</v>
      </c>
    </row>
    <row r="1123" spans="1:8" x14ac:dyDescent="0.3">
      <c r="A1123" s="2">
        <v>581.013427734375</v>
      </c>
      <c r="B1123" s="2">
        <v>6.67779541015625</v>
      </c>
      <c r="C1123" s="2">
        <v>53.853923797607401</v>
      </c>
      <c r="D1123" s="2">
        <v>57.514820098877003</v>
      </c>
      <c r="E1123" s="2">
        <v>450.38931274414102</v>
      </c>
      <c r="F1123" s="2">
        <v>13.983164787292401</v>
      </c>
      <c r="G1123" s="2">
        <v>11.5066528320312</v>
      </c>
      <c r="H1123" s="2">
        <v>12.5306196212768</v>
      </c>
    </row>
    <row r="1124" spans="1:8" x14ac:dyDescent="0.3">
      <c r="A1124" s="2">
        <v>581.34613037109398</v>
      </c>
      <c r="B1124" s="2">
        <v>8.1571455001831108</v>
      </c>
      <c r="C1124" s="2">
        <v>55.8399047851563</v>
      </c>
      <c r="D1124" s="2">
        <v>59.588146209716797</v>
      </c>
      <c r="E1124" s="2">
        <v>443.43270874023398</v>
      </c>
      <c r="F1124" s="2">
        <v>15.0327653884887</v>
      </c>
      <c r="G1124" s="2">
        <v>12.218150138854901</v>
      </c>
      <c r="H1124" s="2">
        <v>10.6757202148437</v>
      </c>
    </row>
    <row r="1125" spans="1:8" x14ac:dyDescent="0.3">
      <c r="A1125" s="2">
        <v>581.67883300781295</v>
      </c>
      <c r="B1125" s="2">
        <v>8.0111284255981392</v>
      </c>
      <c r="C1125" s="2">
        <v>59.353923797607401</v>
      </c>
      <c r="D1125" s="2">
        <v>62.014820098877003</v>
      </c>
      <c r="E1125" s="2">
        <v>441.72265625</v>
      </c>
      <c r="F1125" s="2">
        <v>17.3164978027344</v>
      </c>
      <c r="G1125" s="2">
        <v>15.0066528320312</v>
      </c>
      <c r="H1125" s="2">
        <v>11.3639526367187</v>
      </c>
    </row>
    <row r="1126" spans="1:8" x14ac:dyDescent="0.3">
      <c r="A1126" s="2">
        <v>582.011474609375</v>
      </c>
      <c r="B1126" s="2">
        <v>6.490478515625</v>
      </c>
      <c r="C1126" s="2">
        <v>63.3399047851563</v>
      </c>
      <c r="D1126" s="2">
        <v>61.588146209716797</v>
      </c>
      <c r="E1126" s="2">
        <v>429.26602172851602</v>
      </c>
      <c r="F1126" s="2">
        <v>16.1994323730469</v>
      </c>
      <c r="G1126" s="2">
        <v>15.0514831542968</v>
      </c>
      <c r="H1126" s="2">
        <v>8.5090532302856392</v>
      </c>
    </row>
    <row r="1127" spans="1:8" x14ac:dyDescent="0.3">
      <c r="A1127" s="2">
        <v>582.34405517578102</v>
      </c>
      <c r="B1127" s="2">
        <v>5.0111289024353001</v>
      </c>
      <c r="C1127" s="2">
        <v>63.853923797607401</v>
      </c>
      <c r="D1127" s="2">
        <v>63.014820098877003</v>
      </c>
      <c r="E1127" s="2">
        <v>424.38931274414102</v>
      </c>
      <c r="F1127" s="2">
        <v>14.483164787292401</v>
      </c>
      <c r="G1127" s="2">
        <v>14.5066528320312</v>
      </c>
      <c r="H1127" s="2">
        <v>9.5306196212768608</v>
      </c>
    </row>
    <row r="1128" spans="1:8" x14ac:dyDescent="0.3">
      <c r="A1128" s="2">
        <v>582.67663574218795</v>
      </c>
      <c r="B1128" s="2">
        <v>4.990478515625</v>
      </c>
      <c r="C1128" s="2">
        <v>64.006568908691406</v>
      </c>
      <c r="D1128" s="2">
        <v>63.921478271484403</v>
      </c>
      <c r="E1128" s="2">
        <v>413.93270874023398</v>
      </c>
      <c r="F1128" s="2">
        <v>12.866099357604901</v>
      </c>
      <c r="G1128" s="2">
        <v>13.718150138854901</v>
      </c>
      <c r="H1128" s="2">
        <v>8.0090532302856392</v>
      </c>
    </row>
    <row r="1129" spans="1:8" x14ac:dyDescent="0.3">
      <c r="A1129" s="2">
        <v>583.00921630859398</v>
      </c>
      <c r="B1129" s="2">
        <v>6.8444619178771999</v>
      </c>
      <c r="C1129" s="2">
        <v>64.520591735839801</v>
      </c>
      <c r="D1129" s="2">
        <v>66.014823913574205</v>
      </c>
      <c r="E1129" s="2">
        <v>413.38931274414102</v>
      </c>
      <c r="F1129" s="2">
        <v>13.8164978027343</v>
      </c>
      <c r="G1129" s="2">
        <v>14.0066528320312</v>
      </c>
      <c r="H1129" s="2">
        <v>9.6972856521606392</v>
      </c>
    </row>
    <row r="1130" spans="1:8" x14ac:dyDescent="0.3">
      <c r="A1130" s="2">
        <v>583.34173583984398</v>
      </c>
      <c r="B1130" s="2">
        <v>6.490478515625</v>
      </c>
      <c r="C1130" s="2">
        <v>67.006568908691406</v>
      </c>
      <c r="D1130" s="2">
        <v>66.588142395019503</v>
      </c>
      <c r="E1130" s="2">
        <v>404.599365234375</v>
      </c>
      <c r="F1130" s="2">
        <v>13.366099357604901</v>
      </c>
      <c r="G1130" s="2">
        <v>12.0514831542968</v>
      </c>
      <c r="H1130" s="2">
        <v>7.5090537071228001</v>
      </c>
    </row>
    <row r="1131" spans="1:8" x14ac:dyDescent="0.3">
      <c r="A1131" s="2">
        <v>583.67419433593795</v>
      </c>
      <c r="B1131" s="2">
        <v>6.5111289024353001</v>
      </c>
      <c r="C1131" s="2">
        <v>69.520591735839801</v>
      </c>
      <c r="D1131" s="2">
        <v>69.181488037109403</v>
      </c>
      <c r="E1131" s="2">
        <v>404.72265625</v>
      </c>
      <c r="F1131" s="2">
        <v>15.483164787292401</v>
      </c>
      <c r="G1131" s="2">
        <v>11.1733198165893</v>
      </c>
      <c r="H1131" s="2">
        <v>7.86395263671875</v>
      </c>
    </row>
    <row r="1132" spans="1:8" x14ac:dyDescent="0.3">
      <c r="A1132" s="2">
        <v>584.00665283203102</v>
      </c>
      <c r="B1132" s="2">
        <v>4.8238120079040501</v>
      </c>
      <c r="C1132" s="2">
        <v>69.506568908691406</v>
      </c>
      <c r="D1132" s="2">
        <v>68.754814147949205</v>
      </c>
      <c r="E1132" s="2">
        <v>396.099365234375</v>
      </c>
      <c r="F1132" s="2">
        <v>14.366099357604901</v>
      </c>
      <c r="G1132" s="2">
        <v>9.0514831542968803</v>
      </c>
      <c r="H1132" s="2">
        <v>6.67572021484375</v>
      </c>
    </row>
    <row r="1133" spans="1:8" x14ac:dyDescent="0.3">
      <c r="A1133" s="2">
        <v>584.339111328125</v>
      </c>
      <c r="B1133" s="2">
        <v>7.5111289024353001</v>
      </c>
      <c r="C1133" s="2">
        <v>74.020591735839801</v>
      </c>
      <c r="D1133" s="2">
        <v>72.848152160644503</v>
      </c>
      <c r="E1133" s="2">
        <v>395.22265625</v>
      </c>
      <c r="F1133" s="2">
        <v>16.8164978027344</v>
      </c>
      <c r="G1133" s="2">
        <v>12.3399858474731</v>
      </c>
      <c r="H1133" s="2">
        <v>9.1972856521606392</v>
      </c>
    </row>
    <row r="1134" spans="1:8" x14ac:dyDescent="0.3">
      <c r="A1134" s="2">
        <v>584.67144775390602</v>
      </c>
      <c r="B1134" s="2">
        <v>8.990478515625</v>
      </c>
      <c r="C1134" s="2">
        <v>75.506568908691406</v>
      </c>
      <c r="D1134" s="2">
        <v>70.754814147949205</v>
      </c>
      <c r="E1134" s="2">
        <v>385.599365234375</v>
      </c>
      <c r="F1134" s="2">
        <v>16.3660984039307</v>
      </c>
      <c r="G1134" s="2">
        <v>10.718150138854901</v>
      </c>
      <c r="H1134" s="2">
        <v>8.8423871994018608</v>
      </c>
    </row>
    <row r="1135" spans="1:8" x14ac:dyDescent="0.3">
      <c r="A1135" s="2">
        <v>585.00384521484398</v>
      </c>
      <c r="B1135" s="2">
        <v>12.1777954101562</v>
      </c>
      <c r="C1135" s="2">
        <v>81.020591735839801</v>
      </c>
      <c r="D1135" s="2">
        <v>72.014823913574205</v>
      </c>
      <c r="E1135" s="2">
        <v>381.22265625</v>
      </c>
      <c r="F1135" s="2">
        <v>15.483164787292401</v>
      </c>
      <c r="G1135" s="2">
        <v>13.5066528320312</v>
      </c>
      <c r="H1135" s="2">
        <v>9.0306196212768608</v>
      </c>
    </row>
    <row r="1136" spans="1:8" x14ac:dyDescent="0.3">
      <c r="A1136" s="2">
        <v>585.33612060546898</v>
      </c>
      <c r="B1136" s="2">
        <v>9.490478515625</v>
      </c>
      <c r="C1136" s="2">
        <v>81.506568908691406</v>
      </c>
      <c r="D1136" s="2">
        <v>70.754814147949205</v>
      </c>
      <c r="E1136" s="2">
        <v>379.599365234375</v>
      </c>
      <c r="F1136" s="2">
        <v>12.866099357604901</v>
      </c>
      <c r="G1136" s="2">
        <v>12.5514831542968</v>
      </c>
      <c r="H1136" s="2">
        <v>8.67572021484375</v>
      </c>
    </row>
    <row r="1137" spans="1:8" x14ac:dyDescent="0.3">
      <c r="A1137" s="2">
        <v>585.66839599609398</v>
      </c>
      <c r="B1137" s="2">
        <v>9.17779541015625</v>
      </c>
      <c r="C1137" s="2">
        <v>83.520591735839801</v>
      </c>
      <c r="D1137" s="2">
        <v>75.014823913574205</v>
      </c>
      <c r="E1137" s="2">
        <v>378.22265625</v>
      </c>
      <c r="F1137" s="2">
        <v>11.1498308181762</v>
      </c>
      <c r="G1137" s="2">
        <v>14.0066528320312</v>
      </c>
      <c r="H1137" s="2">
        <v>8.6972856521606392</v>
      </c>
    </row>
    <row r="1138" spans="1:8" x14ac:dyDescent="0.3">
      <c r="A1138" s="2">
        <v>586.00067138671898</v>
      </c>
      <c r="B1138" s="2">
        <v>8.1571455001831108</v>
      </c>
      <c r="C1138" s="2">
        <v>83.506568908691406</v>
      </c>
      <c r="D1138" s="2">
        <v>77.588142395019503</v>
      </c>
      <c r="E1138" s="2">
        <v>376.599365234375</v>
      </c>
      <c r="F1138" s="2">
        <v>12.0327653884887</v>
      </c>
      <c r="G1138" s="2">
        <v>12.5514831542968</v>
      </c>
      <c r="H1138" s="2">
        <v>9.0090532302856392</v>
      </c>
    </row>
    <row r="1139" spans="1:8" x14ac:dyDescent="0.3">
      <c r="A1139" s="2">
        <v>586.33288574218795</v>
      </c>
      <c r="B1139" s="2">
        <v>9.3444623947143608</v>
      </c>
      <c r="C1139" s="2">
        <v>84.020591735839801</v>
      </c>
      <c r="D1139" s="2">
        <v>81.181488037109403</v>
      </c>
      <c r="E1139" s="2">
        <v>369.72265625</v>
      </c>
      <c r="F1139" s="2">
        <v>14.6498308181762</v>
      </c>
      <c r="G1139" s="2">
        <v>12.6733198165893</v>
      </c>
      <c r="H1139" s="2">
        <v>8.86395263671875</v>
      </c>
    </row>
    <row r="1140" spans="1:8" x14ac:dyDescent="0.3">
      <c r="A1140" s="2">
        <v>586.66510009765602</v>
      </c>
      <c r="B1140" s="2">
        <v>7.6571450233459499</v>
      </c>
      <c r="C1140" s="2">
        <v>85.339904785156307</v>
      </c>
      <c r="D1140" s="2">
        <v>82.921478271484403</v>
      </c>
      <c r="E1140" s="2">
        <v>365.76602172851602</v>
      </c>
      <c r="F1140" s="2">
        <v>15.5327653884887</v>
      </c>
      <c r="G1140" s="2">
        <v>13.8848161697387</v>
      </c>
      <c r="H1140" s="2">
        <v>8.5090532302856392</v>
      </c>
    </row>
    <row r="1141" spans="1:8" x14ac:dyDescent="0.3">
      <c r="A1141" s="2">
        <v>586.99725341796898</v>
      </c>
      <c r="B1141" s="2">
        <v>6.3444619178771999</v>
      </c>
      <c r="C1141" s="2">
        <v>87.687255859375</v>
      </c>
      <c r="D1141" s="2">
        <v>85.348152160644503</v>
      </c>
      <c r="E1141" s="2">
        <v>365.55599975585898</v>
      </c>
      <c r="F1141" s="2">
        <v>15.483164787292401</v>
      </c>
      <c r="G1141" s="2">
        <v>14.6733198165893</v>
      </c>
      <c r="H1141" s="2">
        <v>8.36395263671875</v>
      </c>
    </row>
    <row r="1142" spans="1:8" x14ac:dyDescent="0.3">
      <c r="A1142" s="2">
        <v>587.329345703125</v>
      </c>
      <c r="B1142" s="2">
        <v>6.1571450233459499</v>
      </c>
      <c r="C1142" s="2">
        <v>89.506568908691406</v>
      </c>
      <c r="D1142" s="2">
        <v>86.254814147949205</v>
      </c>
      <c r="E1142" s="2">
        <v>359.599365234375</v>
      </c>
      <c r="F1142" s="2">
        <v>13.1994323730468</v>
      </c>
      <c r="G1142" s="2">
        <v>13.718150138854901</v>
      </c>
      <c r="H1142" s="2">
        <v>9.17572021484375</v>
      </c>
    </row>
    <row r="1143" spans="1:8" x14ac:dyDescent="0.3">
      <c r="A1143" s="2">
        <v>587.66143798828102</v>
      </c>
      <c r="B1143" s="2">
        <v>7.3444619178771999</v>
      </c>
      <c r="C1143" s="2">
        <v>93.853919982910199</v>
      </c>
      <c r="D1143" s="2">
        <v>87.848152160644503</v>
      </c>
      <c r="E1143" s="2">
        <v>355.05599975585898</v>
      </c>
      <c r="F1143" s="2">
        <v>13.983164787292401</v>
      </c>
      <c r="G1143" s="2">
        <v>13.1733198165893</v>
      </c>
      <c r="H1143" s="2">
        <v>10.8639526367187</v>
      </c>
    </row>
    <row r="1144" spans="1:8" x14ac:dyDescent="0.3">
      <c r="A1144" s="2">
        <v>587.99346923828102</v>
      </c>
      <c r="B1144" s="2">
        <v>7.8238120079040501</v>
      </c>
      <c r="C1144" s="2">
        <v>95.006568908691406</v>
      </c>
      <c r="D1144" s="2">
        <v>89.088142395019503</v>
      </c>
      <c r="E1144" s="2">
        <v>345.599365234375</v>
      </c>
      <c r="F1144" s="2">
        <v>13.866099357604901</v>
      </c>
      <c r="G1144" s="2">
        <v>12.218150138854901</v>
      </c>
      <c r="H1144" s="2">
        <v>10.6757202148437</v>
      </c>
    </row>
    <row r="1145" spans="1:8" x14ac:dyDescent="0.3">
      <c r="A1145" s="2">
        <v>588.32550048828102</v>
      </c>
      <c r="B1145" s="2">
        <v>9.67779541015625</v>
      </c>
      <c r="C1145" s="2">
        <v>98.853919982910199</v>
      </c>
      <c r="D1145" s="2">
        <v>92.348152160644503</v>
      </c>
      <c r="E1145" s="2">
        <v>343.22265625</v>
      </c>
      <c r="F1145" s="2">
        <v>14.983164787292401</v>
      </c>
      <c r="G1145" s="2">
        <v>12.8399858474731</v>
      </c>
      <c r="H1145" s="2">
        <v>10.3639526367187</v>
      </c>
    </row>
    <row r="1146" spans="1:8" x14ac:dyDescent="0.3">
      <c r="A1146" s="2">
        <v>588.65753173828102</v>
      </c>
      <c r="B1146" s="2">
        <v>9.490478515625</v>
      </c>
      <c r="C1146" s="2">
        <v>100.00656890869099</v>
      </c>
      <c r="D1146" s="2">
        <v>94.421478271484403</v>
      </c>
      <c r="E1146" s="2">
        <v>337.76602172851602</v>
      </c>
      <c r="F1146" s="2">
        <v>14.0327653884887</v>
      </c>
      <c r="G1146" s="2">
        <v>12.5514831542968</v>
      </c>
      <c r="H1146" s="2">
        <v>9.67572021484375</v>
      </c>
    </row>
    <row r="1147" spans="1:8" x14ac:dyDescent="0.3">
      <c r="A1147" s="2">
        <v>588.98944091796898</v>
      </c>
      <c r="B1147" s="2">
        <v>10.3444623947143</v>
      </c>
      <c r="C1147" s="2">
        <v>102.52059173583901</v>
      </c>
      <c r="D1147" s="2">
        <v>98.181488037109403</v>
      </c>
      <c r="E1147" s="2">
        <v>334.38934326171898</v>
      </c>
      <c r="F1147" s="2">
        <v>15.3164978027343</v>
      </c>
      <c r="G1147" s="2">
        <v>13.5066528320312</v>
      </c>
      <c r="H1147" s="2">
        <v>11.1972856521606</v>
      </c>
    </row>
    <row r="1148" spans="1:8" x14ac:dyDescent="0.3">
      <c r="A1148" s="2">
        <v>589.32141113281295</v>
      </c>
      <c r="B1148" s="2">
        <v>8.8238115310668892</v>
      </c>
      <c r="C1148" s="2">
        <v>104.00656890869099</v>
      </c>
      <c r="D1148" s="2">
        <v>101.25481414794901</v>
      </c>
      <c r="E1148" s="2">
        <v>325.93270874023398</v>
      </c>
      <c r="F1148" s="2">
        <v>12.5327653884887</v>
      </c>
      <c r="G1148" s="2">
        <v>13.718150138854901</v>
      </c>
      <c r="H1148" s="2">
        <v>9.8423871994018608</v>
      </c>
    </row>
    <row r="1149" spans="1:8" x14ac:dyDescent="0.3">
      <c r="A1149" s="2">
        <v>589.65325927734398</v>
      </c>
      <c r="B1149" s="2">
        <v>8.8444623947143608</v>
      </c>
      <c r="C1149" s="2">
        <v>104.52059173583901</v>
      </c>
      <c r="D1149" s="2">
        <v>103.68148803710901</v>
      </c>
      <c r="E1149" s="2">
        <v>323.72268676757801</v>
      </c>
      <c r="F1149" s="2">
        <v>14.3164978027343</v>
      </c>
      <c r="G1149" s="2">
        <v>14.3399858474731</v>
      </c>
      <c r="H1149" s="2">
        <v>10.6972856521606</v>
      </c>
    </row>
    <row r="1150" spans="1:8" x14ac:dyDescent="0.3">
      <c r="A1150" s="2">
        <v>589.985107421875</v>
      </c>
      <c r="B1150" s="2">
        <v>7.3238120079040501</v>
      </c>
      <c r="C1150" s="2">
        <v>105.67324066162099</v>
      </c>
      <c r="D1150" s="2">
        <v>103.92147827148401</v>
      </c>
      <c r="E1150" s="2">
        <v>318.93270874023398</v>
      </c>
      <c r="F1150" s="2">
        <v>12.866099357604901</v>
      </c>
      <c r="G1150" s="2">
        <v>13.8848161697387</v>
      </c>
      <c r="H1150" s="2">
        <v>10.6757202148437</v>
      </c>
    </row>
    <row r="1151" spans="1:8" x14ac:dyDescent="0.3">
      <c r="A1151" s="2">
        <v>590.31695556640602</v>
      </c>
      <c r="B1151" s="2">
        <v>7.3444619178771999</v>
      </c>
      <c r="C1151" s="2">
        <v>107.85391998291</v>
      </c>
      <c r="D1151" s="2">
        <v>104.34815216064401</v>
      </c>
      <c r="E1151" s="2">
        <v>322.38934326171898</v>
      </c>
      <c r="F1151" s="2">
        <v>15.1498308181762</v>
      </c>
      <c r="G1151" s="2">
        <v>14.3399858474731</v>
      </c>
      <c r="H1151" s="2">
        <v>12.0306196212768</v>
      </c>
    </row>
    <row r="1152" spans="1:8" x14ac:dyDescent="0.3">
      <c r="A1152" s="2">
        <v>590.64874267578102</v>
      </c>
      <c r="B1152" s="2">
        <v>7.6571450233459499</v>
      </c>
      <c r="C1152" s="2">
        <v>110.83990478515599</v>
      </c>
      <c r="D1152" s="2">
        <v>104.58814239501901</v>
      </c>
      <c r="E1152" s="2">
        <v>318.76602172851602</v>
      </c>
      <c r="F1152" s="2">
        <v>14.0327653884887</v>
      </c>
      <c r="G1152" s="2">
        <v>13.5514831542968</v>
      </c>
      <c r="H1152" s="2">
        <v>11.6757202148437</v>
      </c>
    </row>
    <row r="1153" spans="1:8" x14ac:dyDescent="0.3">
      <c r="A1153" s="2">
        <v>590.98046875</v>
      </c>
      <c r="B1153" s="2">
        <v>8.67779541015625</v>
      </c>
      <c r="C1153" s="2">
        <v>113.687255859375</v>
      </c>
      <c r="D1153" s="2">
        <v>105.68148803710901</v>
      </c>
      <c r="E1153" s="2">
        <v>315.05599975585898</v>
      </c>
      <c r="F1153" s="2">
        <v>15.6498308181762</v>
      </c>
      <c r="G1153" s="2">
        <v>15.1733198165893</v>
      </c>
      <c r="H1153" s="2">
        <v>12.0306196212768</v>
      </c>
    </row>
    <row r="1154" spans="1:8" x14ac:dyDescent="0.3">
      <c r="A1154" s="2">
        <v>591.31219482421898</v>
      </c>
      <c r="B1154" s="2">
        <v>8.6571455001831108</v>
      </c>
      <c r="C1154" s="2">
        <v>113.00656890869099</v>
      </c>
      <c r="D1154" s="2">
        <v>105.75481414794901</v>
      </c>
      <c r="E1154" s="2">
        <v>309.43270874023398</v>
      </c>
      <c r="F1154" s="2">
        <v>15.1994323730468</v>
      </c>
      <c r="G1154" s="2">
        <v>12.0514831542968</v>
      </c>
      <c r="H1154" s="2">
        <v>12.5090532302856</v>
      </c>
    </row>
    <row r="1155" spans="1:8" x14ac:dyDescent="0.3">
      <c r="A1155" s="2">
        <v>591.64392089843795</v>
      </c>
      <c r="B1155" s="2">
        <v>8.0111284255981392</v>
      </c>
      <c r="C1155" s="2">
        <v>114.35391998291</v>
      </c>
      <c r="D1155" s="2">
        <v>107.18148803710901</v>
      </c>
      <c r="E1155" s="2">
        <v>306.55599975585898</v>
      </c>
      <c r="F1155" s="2">
        <v>14.483164787292401</v>
      </c>
      <c r="G1155" s="2">
        <v>12.3399858474731</v>
      </c>
      <c r="H1155" s="2">
        <v>12.8639526367187</v>
      </c>
    </row>
    <row r="1156" spans="1:8" x14ac:dyDescent="0.3">
      <c r="A1156" s="2">
        <v>591.9755859375</v>
      </c>
      <c r="B1156" s="2">
        <v>7.490478515625</v>
      </c>
      <c r="C1156" s="2">
        <v>114.50656890869099</v>
      </c>
      <c r="D1156" s="2">
        <v>108.92147827148401</v>
      </c>
      <c r="E1156" s="2">
        <v>304.26602172851602</v>
      </c>
      <c r="F1156" s="2">
        <v>14.0327653884887</v>
      </c>
      <c r="G1156" s="2">
        <v>8.8848161697387695</v>
      </c>
      <c r="H1156" s="2">
        <v>11.3423871994018</v>
      </c>
    </row>
    <row r="1157" spans="1:8" x14ac:dyDescent="0.3">
      <c r="A1157" s="2">
        <v>592.30718994140602</v>
      </c>
      <c r="B1157" s="2">
        <v>7.0111289024353001</v>
      </c>
      <c r="C1157" s="2">
        <v>117.52059173583901</v>
      </c>
      <c r="D1157" s="2">
        <v>111.34815216064401</v>
      </c>
      <c r="E1157" s="2">
        <v>300.05599975585898</v>
      </c>
      <c r="F1157" s="2">
        <v>14.1498308181762</v>
      </c>
      <c r="G1157" s="2">
        <v>11.3399858474731</v>
      </c>
      <c r="H1157" s="2">
        <v>9.86395263671875</v>
      </c>
    </row>
    <row r="1158" spans="1:8" x14ac:dyDescent="0.3">
      <c r="A1158" s="2">
        <v>592.63879394531295</v>
      </c>
      <c r="B1158" s="2">
        <v>7.990478515625</v>
      </c>
      <c r="C1158" s="2">
        <v>119.33990478515599</v>
      </c>
      <c r="D1158" s="2">
        <v>114.58814239501901</v>
      </c>
      <c r="E1158" s="2">
        <v>292.599365234375</v>
      </c>
      <c r="F1158" s="2">
        <v>14.366099357604901</v>
      </c>
      <c r="G1158" s="2">
        <v>10.5514831542968</v>
      </c>
      <c r="H1158" s="2">
        <v>9.0090532302856392</v>
      </c>
    </row>
    <row r="1159" spans="1:8" x14ac:dyDescent="0.3">
      <c r="A1159" s="2">
        <v>592.97033691406295</v>
      </c>
      <c r="B1159" s="2">
        <v>7.8444619178771999</v>
      </c>
      <c r="C1159" s="2">
        <v>124.52059173583901</v>
      </c>
      <c r="D1159" s="2">
        <v>117.01482391357401</v>
      </c>
      <c r="E1159" s="2">
        <v>289.22268676757801</v>
      </c>
      <c r="F1159" s="2">
        <v>11.3164978027343</v>
      </c>
      <c r="G1159" s="2">
        <v>10.8399858474731</v>
      </c>
      <c r="H1159" s="2">
        <v>8.0306196212768608</v>
      </c>
    </row>
    <row r="1160" spans="1:8" x14ac:dyDescent="0.3">
      <c r="A1160" s="2">
        <v>593.30187988281295</v>
      </c>
      <c r="B1160" s="2">
        <v>9.6571455001831108</v>
      </c>
      <c r="C1160" s="2">
        <v>129.83990478515599</v>
      </c>
      <c r="D1160" s="2">
        <v>120.75481414794901</v>
      </c>
      <c r="E1160" s="2">
        <v>286.599365234375</v>
      </c>
      <c r="F1160" s="2">
        <v>12.0327653884887</v>
      </c>
      <c r="G1160" s="2">
        <v>11.5514831542968</v>
      </c>
      <c r="H1160" s="2">
        <v>10.8423871994018</v>
      </c>
    </row>
    <row r="1161" spans="1:8" x14ac:dyDescent="0.3">
      <c r="A1161" s="2">
        <v>593.63336181640602</v>
      </c>
      <c r="B1161" s="2">
        <v>7.8444619178771999</v>
      </c>
      <c r="C1161" s="2">
        <v>132.687255859375</v>
      </c>
      <c r="D1161" s="2">
        <v>121.18148803710901</v>
      </c>
      <c r="E1161" s="2">
        <v>283.88934326171898</v>
      </c>
      <c r="F1161" s="2">
        <v>12.1498308181762</v>
      </c>
      <c r="G1161" s="2">
        <v>11.0066528320312</v>
      </c>
      <c r="H1161" s="2">
        <v>9.86395263671875</v>
      </c>
    </row>
    <row r="1162" spans="1:8" x14ac:dyDescent="0.3">
      <c r="A1162" s="2">
        <v>593.96478271484398</v>
      </c>
      <c r="B1162" s="2">
        <v>7.490478515625</v>
      </c>
      <c r="C1162" s="2">
        <v>135.17323303222699</v>
      </c>
      <c r="D1162" s="2">
        <v>123.42147827148401</v>
      </c>
      <c r="E1162" s="2">
        <v>278.099365234375</v>
      </c>
      <c r="F1162" s="2">
        <v>12.5327653884887</v>
      </c>
      <c r="G1162" s="2">
        <v>10.718150138854901</v>
      </c>
      <c r="H1162" s="2">
        <v>9.17572021484375</v>
      </c>
    </row>
    <row r="1163" spans="1:8" x14ac:dyDescent="0.3">
      <c r="A1163" s="2">
        <v>594.29626464843795</v>
      </c>
      <c r="B1163" s="2">
        <v>7.5111289024353001</v>
      </c>
      <c r="C1163" s="2">
        <v>136.520584106445</v>
      </c>
      <c r="D1163" s="2">
        <v>123.34815216064401</v>
      </c>
      <c r="E1163" s="2">
        <v>274.55599975585898</v>
      </c>
      <c r="F1163" s="2">
        <v>11.1498308181762</v>
      </c>
      <c r="G1163" s="2">
        <v>10.1733198165893</v>
      </c>
      <c r="H1163" s="2">
        <v>8.1972856521606392</v>
      </c>
    </row>
    <row r="1164" spans="1:8" x14ac:dyDescent="0.3">
      <c r="A1164" s="2">
        <v>594.62762451171898</v>
      </c>
      <c r="B1164" s="2">
        <v>7.6571450233459499</v>
      </c>
      <c r="C1164" s="2">
        <v>136.83990478515599</v>
      </c>
      <c r="D1164" s="2">
        <v>128.254806518555</v>
      </c>
      <c r="E1164" s="2">
        <v>274.76602172851602</v>
      </c>
      <c r="F1164" s="2">
        <v>8.6994323730468803</v>
      </c>
      <c r="G1164" s="2">
        <v>11.5514831542968</v>
      </c>
      <c r="H1164" s="2">
        <v>9.3423871994018608</v>
      </c>
    </row>
    <row r="1165" spans="1:8" x14ac:dyDescent="0.3">
      <c r="A1165" s="2">
        <v>594.958984375</v>
      </c>
      <c r="B1165" s="2">
        <v>10.5111284255981</v>
      </c>
      <c r="C1165" s="2">
        <v>139.187255859375</v>
      </c>
      <c r="D1165" s="2">
        <v>131.68148803710901</v>
      </c>
      <c r="E1165" s="2">
        <v>275.22268676757801</v>
      </c>
      <c r="F1165" s="2">
        <v>9.1498308181762695</v>
      </c>
      <c r="G1165" s="2">
        <v>12.5066528320312</v>
      </c>
      <c r="H1165" s="2">
        <v>11.3639526367187</v>
      </c>
    </row>
    <row r="1166" spans="1:8" x14ac:dyDescent="0.3">
      <c r="A1166" s="2">
        <v>595.290283203125</v>
      </c>
      <c r="B1166" s="2">
        <v>9.490478515625</v>
      </c>
      <c r="C1166" s="2">
        <v>142.33990478515599</v>
      </c>
      <c r="D1166" s="2">
        <v>135.42147827148401</v>
      </c>
      <c r="E1166" s="2">
        <v>268.26602172851602</v>
      </c>
      <c r="F1166" s="2">
        <v>9.3660993576049805</v>
      </c>
      <c r="G1166" s="2">
        <v>10.218150138854901</v>
      </c>
      <c r="H1166" s="2">
        <v>9.0090532302856392</v>
      </c>
    </row>
    <row r="1167" spans="1:8" x14ac:dyDescent="0.3">
      <c r="A1167" s="2">
        <v>595.62158203125</v>
      </c>
      <c r="B1167" s="2">
        <v>10.8444623947143</v>
      </c>
      <c r="C1167" s="2">
        <v>146.687255859375</v>
      </c>
      <c r="D1167" s="2">
        <v>136.68148803710901</v>
      </c>
      <c r="E1167" s="2">
        <v>265.72268676757801</v>
      </c>
      <c r="F1167" s="2">
        <v>12.6498308181762</v>
      </c>
      <c r="G1167" s="2">
        <v>9.1733198165893608</v>
      </c>
      <c r="H1167" s="2">
        <v>9.5306196212768608</v>
      </c>
    </row>
    <row r="1168" spans="1:8" x14ac:dyDescent="0.3">
      <c r="A1168" s="2">
        <v>595.952880859375</v>
      </c>
      <c r="B1168" s="2">
        <v>7.990478515625</v>
      </c>
      <c r="C1168" s="2">
        <v>150.83990478515599</v>
      </c>
      <c r="D1168" s="2">
        <v>137.08815002441401</v>
      </c>
      <c r="E1168" s="2">
        <v>263.93270874023398</v>
      </c>
      <c r="F1168" s="2">
        <v>13.366099357604901</v>
      </c>
      <c r="G1168" s="2">
        <v>10.218150138854901</v>
      </c>
      <c r="H1168" s="2">
        <v>8.3423871994018608</v>
      </c>
    </row>
    <row r="1169" spans="1:8" x14ac:dyDescent="0.3">
      <c r="A1169" s="2">
        <v>596.28411865234398</v>
      </c>
      <c r="B1169" s="2">
        <v>5.67779541015625</v>
      </c>
      <c r="C1169" s="2">
        <v>151.353927612305</v>
      </c>
      <c r="D1169" s="2">
        <v>140.01481628418</v>
      </c>
      <c r="E1169" s="2">
        <v>261.38934326171898</v>
      </c>
      <c r="F1169" s="2">
        <v>13.983164787292401</v>
      </c>
      <c r="G1169" s="2">
        <v>13.5066528320312</v>
      </c>
      <c r="H1169" s="2">
        <v>8.5306196212768608</v>
      </c>
    </row>
    <row r="1170" spans="1:8" x14ac:dyDescent="0.3">
      <c r="A1170" s="2">
        <v>596.61529541015602</v>
      </c>
      <c r="B1170" s="2">
        <v>4.990478515625</v>
      </c>
      <c r="C1170" s="2">
        <v>155.83990478515599</v>
      </c>
      <c r="D1170" s="2">
        <v>141.58815002441401</v>
      </c>
      <c r="E1170" s="2">
        <v>253.766036987305</v>
      </c>
      <c r="F1170" s="2">
        <v>10.866099357604901</v>
      </c>
      <c r="G1170" s="2">
        <v>15.5514831542968</v>
      </c>
      <c r="H1170" s="2">
        <v>7.8423867225646999</v>
      </c>
    </row>
    <row r="1171" spans="1:8" x14ac:dyDescent="0.3">
      <c r="A1171" s="2">
        <v>596.94647216796898</v>
      </c>
      <c r="B1171" s="2">
        <v>7.3444619178771999</v>
      </c>
      <c r="C1171" s="2">
        <v>158.520584106445</v>
      </c>
      <c r="D1171" s="2">
        <v>149.34815979003901</v>
      </c>
      <c r="E1171" s="2">
        <v>247.88935852050801</v>
      </c>
      <c r="F1171" s="2">
        <v>12.983164787292401</v>
      </c>
      <c r="G1171" s="2">
        <v>17.5066528320313</v>
      </c>
      <c r="H1171" s="2">
        <v>10.3639526367187</v>
      </c>
    </row>
    <row r="1172" spans="1:8" x14ac:dyDescent="0.3">
      <c r="A1172" s="2">
        <v>597.277587890625</v>
      </c>
      <c r="B1172" s="2">
        <v>9.8238115310668892</v>
      </c>
      <c r="C1172" s="2">
        <v>160.83990478515599</v>
      </c>
      <c r="D1172" s="2">
        <v>150.08815002441401</v>
      </c>
      <c r="E1172" s="2">
        <v>247.432693481445</v>
      </c>
      <c r="F1172" s="2">
        <v>10.366099357604901</v>
      </c>
      <c r="G1172" s="2">
        <v>15.0514831542968</v>
      </c>
      <c r="H1172" s="2">
        <v>10.6757202148437</v>
      </c>
    </row>
    <row r="1173" spans="1:8" x14ac:dyDescent="0.3">
      <c r="A1173" s="2">
        <v>597.608642578125</v>
      </c>
      <c r="B1173" s="2">
        <v>10.3444623947143</v>
      </c>
      <c r="C1173" s="2">
        <v>162.187255859375</v>
      </c>
      <c r="D1173" s="2">
        <v>152.34815979003901</v>
      </c>
      <c r="E1173" s="2">
        <v>247.72270202636699</v>
      </c>
      <c r="F1173" s="2">
        <v>11.8164978027343</v>
      </c>
      <c r="G1173" s="2">
        <v>14.1733198165893</v>
      </c>
      <c r="H1173" s="2">
        <v>12.3639526367187</v>
      </c>
    </row>
    <row r="1174" spans="1:8" x14ac:dyDescent="0.3">
      <c r="A1174" s="2">
        <v>597.93975830078102</v>
      </c>
      <c r="B1174" s="2">
        <v>8.1571455001831108</v>
      </c>
      <c r="C1174" s="2">
        <v>162.50657653808599</v>
      </c>
      <c r="D1174" s="2">
        <v>146.754806518555</v>
      </c>
      <c r="E1174" s="2">
        <v>243.432693481445</v>
      </c>
      <c r="F1174" s="2">
        <v>8.6994323730468803</v>
      </c>
      <c r="G1174" s="2">
        <v>10.0514831542968</v>
      </c>
      <c r="H1174" s="2">
        <v>9.5090532302856392</v>
      </c>
    </row>
    <row r="1175" spans="1:8" x14ac:dyDescent="0.3">
      <c r="A1175" s="2">
        <v>598.270751953125</v>
      </c>
      <c r="B1175" s="2">
        <v>8.17779541015625</v>
      </c>
      <c r="C1175" s="2">
        <v>166.853927612305</v>
      </c>
      <c r="D1175" s="2">
        <v>148.18148803710901</v>
      </c>
      <c r="E1175" s="2">
        <v>239.22270202636699</v>
      </c>
      <c r="F1175" s="2">
        <v>9.6498308181762695</v>
      </c>
      <c r="G1175" s="2">
        <v>11.6733198165893</v>
      </c>
      <c r="H1175" s="2">
        <v>9.1972856521606392</v>
      </c>
    </row>
    <row r="1176" spans="1:8" x14ac:dyDescent="0.3">
      <c r="A1176" s="2">
        <v>598.60174560546898</v>
      </c>
      <c r="B1176" s="2">
        <v>6.990478515625</v>
      </c>
      <c r="C1176" s="2">
        <v>170.83990478515599</v>
      </c>
      <c r="D1176" s="2">
        <v>151.42147827148401</v>
      </c>
      <c r="E1176" s="2">
        <v>234.432693481445</v>
      </c>
      <c r="F1176" s="2">
        <v>9.3660993576049805</v>
      </c>
      <c r="G1176" s="2">
        <v>9.8848161697387695</v>
      </c>
      <c r="H1176" s="2">
        <v>6.0090537071228001</v>
      </c>
    </row>
    <row r="1177" spans="1:8" x14ac:dyDescent="0.3">
      <c r="A1177" s="2">
        <v>598.93273925781295</v>
      </c>
      <c r="B1177" s="2">
        <v>7.0111289024353001</v>
      </c>
      <c r="C1177" s="2">
        <v>174.020584106445</v>
      </c>
      <c r="D1177" s="2">
        <v>157.01481628418</v>
      </c>
      <c r="E1177" s="2">
        <v>232.22270202636699</v>
      </c>
      <c r="F1177" s="2">
        <v>11.1498308181762</v>
      </c>
      <c r="G1177" s="2">
        <v>11.8399858474731</v>
      </c>
      <c r="H1177" s="2">
        <v>7.6972861289978001</v>
      </c>
    </row>
    <row r="1178" spans="1:8" x14ac:dyDescent="0.3">
      <c r="A1178" s="2">
        <v>599.263671875</v>
      </c>
      <c r="B1178" s="2">
        <v>6.990478515625</v>
      </c>
      <c r="C1178" s="2">
        <v>174.83990478515599</v>
      </c>
      <c r="D1178" s="2">
        <v>161.42147827148401</v>
      </c>
      <c r="E1178" s="2">
        <v>230.599365234375</v>
      </c>
      <c r="F1178" s="2">
        <v>12.0327653884887</v>
      </c>
      <c r="G1178" s="2">
        <v>8.7181501388549805</v>
      </c>
      <c r="H1178" s="2">
        <v>7.3423867225646999</v>
      </c>
    </row>
    <row r="1179" spans="1:8" x14ac:dyDescent="0.3">
      <c r="A1179" s="2">
        <v>599.59454345703102</v>
      </c>
      <c r="B1179" s="2">
        <v>7.8444619178771999</v>
      </c>
      <c r="C1179" s="2">
        <v>176.020584106445</v>
      </c>
      <c r="D1179" s="2">
        <v>165.84815979003901</v>
      </c>
      <c r="E1179" s="2">
        <v>227.72270202636699</v>
      </c>
      <c r="F1179" s="2">
        <v>11.983164787292401</v>
      </c>
      <c r="G1179" s="2">
        <v>8.8399858474731392</v>
      </c>
      <c r="H1179" s="2">
        <v>8.5306196212768608</v>
      </c>
    </row>
    <row r="1180" spans="1:8" x14ac:dyDescent="0.3">
      <c r="A1180" s="2">
        <v>599.92541503906295</v>
      </c>
      <c r="B1180" s="2">
        <v>8.1571455001831108</v>
      </c>
      <c r="C1180" s="2">
        <v>176.83990478515599</v>
      </c>
      <c r="D1180" s="2">
        <v>166.42147827148401</v>
      </c>
      <c r="E1180" s="2">
        <v>225.099365234375</v>
      </c>
      <c r="F1180" s="2">
        <v>9.5327653884887695</v>
      </c>
      <c r="G1180" s="2">
        <v>8.3848161697387695</v>
      </c>
      <c r="H1180" s="2">
        <v>6.3423867225646999</v>
      </c>
    </row>
    <row r="1181" spans="1:8" x14ac:dyDescent="0.3">
      <c r="A1181" s="2">
        <v>600.25622558593795</v>
      </c>
      <c r="B1181" s="2">
        <v>8.17779541015625</v>
      </c>
      <c r="C1181" s="2">
        <v>179.853927612305</v>
      </c>
      <c r="D1181" s="2">
        <v>166.51481628418</v>
      </c>
      <c r="E1181" s="2">
        <v>224.22270202636699</v>
      </c>
      <c r="F1181" s="2">
        <v>9.6498308181762695</v>
      </c>
      <c r="G1181" s="2">
        <v>11.0066528320312</v>
      </c>
      <c r="H1181" s="2">
        <v>7.1972861289978001</v>
      </c>
    </row>
    <row r="1182" spans="1:8" x14ac:dyDescent="0.3">
      <c r="A1182" s="2">
        <v>600.58703613281295</v>
      </c>
      <c r="B1182" s="2">
        <v>7.490478515625</v>
      </c>
      <c r="C1182" s="2">
        <v>183.67323303222699</v>
      </c>
      <c r="D1182" s="2">
        <v>165.42147827148401</v>
      </c>
      <c r="E1182" s="2">
        <v>221.599365234375</v>
      </c>
      <c r="F1182" s="2">
        <v>8.1994323730468803</v>
      </c>
      <c r="G1182" s="2">
        <v>10.5514831542968</v>
      </c>
      <c r="H1182" s="2">
        <v>5.8423867225646999</v>
      </c>
    </row>
    <row r="1183" spans="1:8" x14ac:dyDescent="0.3">
      <c r="A1183" s="2">
        <v>600.91778564453102</v>
      </c>
      <c r="B1183" s="2">
        <v>7.8444619178771999</v>
      </c>
      <c r="C1183" s="2">
        <v>188.853927612305</v>
      </c>
      <c r="D1183" s="2">
        <v>168.84815979003901</v>
      </c>
      <c r="E1183" s="2">
        <v>220.22270202636699</v>
      </c>
      <c r="F1183" s="2">
        <v>10.1498308181762</v>
      </c>
      <c r="G1183" s="2">
        <v>8.8399858474731392</v>
      </c>
      <c r="H1183" s="2">
        <v>8.0306196212768608</v>
      </c>
    </row>
    <row r="1184" spans="1:8" x14ac:dyDescent="0.3">
      <c r="A1184" s="2">
        <v>601.24853515625</v>
      </c>
      <c r="B1184" s="2">
        <v>7.3238120079040501</v>
      </c>
      <c r="C1184" s="2">
        <v>192.00657653808599</v>
      </c>
      <c r="D1184" s="2">
        <v>171.921463012695</v>
      </c>
      <c r="E1184" s="2">
        <v>215.432693481445</v>
      </c>
      <c r="F1184" s="2">
        <v>8.8660993576049805</v>
      </c>
      <c r="G1184" s="2">
        <v>8.0514831542968803</v>
      </c>
      <c r="H1184" s="2">
        <v>7.17572021484375</v>
      </c>
    </row>
    <row r="1185" spans="1:8" x14ac:dyDescent="0.3">
      <c r="A1185" s="2">
        <v>601.57922363281295</v>
      </c>
      <c r="B1185" s="2">
        <v>8.17779541015625</v>
      </c>
      <c r="C1185" s="2">
        <v>191.853927612305</v>
      </c>
      <c r="D1185" s="2">
        <v>177.01481628418</v>
      </c>
      <c r="E1185" s="2">
        <v>213.88935852050801</v>
      </c>
      <c r="F1185" s="2">
        <v>11.483164787292401</v>
      </c>
      <c r="G1185" s="2">
        <v>8.8399858474731392</v>
      </c>
      <c r="H1185" s="2">
        <v>9.5306196212768608</v>
      </c>
    </row>
    <row r="1186" spans="1:8" x14ac:dyDescent="0.3">
      <c r="A1186" s="2">
        <v>601.909912109375</v>
      </c>
      <c r="B1186" s="2">
        <v>7.6571450233459499</v>
      </c>
      <c r="C1186" s="2">
        <v>190.67323303222699</v>
      </c>
      <c r="D1186" s="2">
        <v>178.421463012695</v>
      </c>
      <c r="E1186" s="2">
        <v>210.766036987305</v>
      </c>
      <c r="F1186" s="2">
        <v>11.0327653884887</v>
      </c>
      <c r="G1186" s="2">
        <v>8.7181501388549805</v>
      </c>
      <c r="H1186" s="2">
        <v>7.8423867225646999</v>
      </c>
    </row>
    <row r="1187" spans="1:8" x14ac:dyDescent="0.3">
      <c r="A1187" s="2">
        <v>602.24053955078102</v>
      </c>
      <c r="B1187" s="2">
        <v>8.3444623947143608</v>
      </c>
      <c r="C1187" s="2">
        <v>193.520584106445</v>
      </c>
      <c r="D1187" s="2">
        <v>182.18147277832</v>
      </c>
      <c r="E1187" s="2">
        <v>208.05603027343801</v>
      </c>
      <c r="F1187" s="2">
        <v>10.483164787292401</v>
      </c>
      <c r="G1187" s="2">
        <v>9.3399858474731392</v>
      </c>
      <c r="H1187" s="2">
        <v>8.36395263671875</v>
      </c>
    </row>
    <row r="1188" spans="1:8" x14ac:dyDescent="0.3">
      <c r="A1188" s="2">
        <v>602.57110595703102</v>
      </c>
      <c r="B1188" s="2">
        <v>10.1571455001831</v>
      </c>
      <c r="C1188" s="2">
        <v>199.50657653808599</v>
      </c>
      <c r="D1188" s="2">
        <v>184.254806518555</v>
      </c>
      <c r="E1188" s="2">
        <v>204.099365234375</v>
      </c>
      <c r="F1188" s="2">
        <v>11.366099357604901</v>
      </c>
      <c r="G1188" s="2">
        <v>10.218150138854901</v>
      </c>
      <c r="H1188" s="2">
        <v>7.8423867225646999</v>
      </c>
    </row>
    <row r="1189" spans="1:8" x14ac:dyDescent="0.3">
      <c r="A1189" s="2">
        <v>602.90167236328102</v>
      </c>
      <c r="B1189" s="2">
        <v>11.0111284255981</v>
      </c>
      <c r="C1189" s="2">
        <v>203.853927612305</v>
      </c>
      <c r="D1189" s="2">
        <v>186.84814453125</v>
      </c>
      <c r="E1189" s="2">
        <v>200.22270202636699</v>
      </c>
      <c r="F1189" s="2">
        <v>11.8164978027343</v>
      </c>
      <c r="G1189" s="2">
        <v>12.8399858474731</v>
      </c>
      <c r="H1189" s="2">
        <v>8.36395263671875</v>
      </c>
    </row>
    <row r="1190" spans="1:8" x14ac:dyDescent="0.3">
      <c r="A1190" s="2">
        <v>603.23223876953102</v>
      </c>
      <c r="B1190" s="2">
        <v>13.8238115310668</v>
      </c>
      <c r="C1190" s="2">
        <v>209.67323303222699</v>
      </c>
      <c r="D1190" s="2">
        <v>190.421463012695</v>
      </c>
      <c r="E1190" s="2">
        <v>197.766036987305</v>
      </c>
      <c r="F1190" s="2">
        <v>14.366099357604901</v>
      </c>
      <c r="G1190" s="2">
        <v>13.0514831542968</v>
      </c>
      <c r="H1190" s="2">
        <v>11.0090532302856</v>
      </c>
    </row>
    <row r="1191" spans="1:8" x14ac:dyDescent="0.3">
      <c r="A1191" s="2">
        <v>603.56268310546898</v>
      </c>
      <c r="B1191" s="2">
        <v>13.3444623947143</v>
      </c>
      <c r="C1191" s="2">
        <v>210.187255859375</v>
      </c>
      <c r="D1191" s="2">
        <v>190.34814453125</v>
      </c>
      <c r="E1191" s="2">
        <v>197.88935852050801</v>
      </c>
      <c r="F1191" s="2">
        <v>11.983164787292401</v>
      </c>
      <c r="G1191" s="2">
        <v>11.6733198165893</v>
      </c>
      <c r="H1191" s="2">
        <v>10.5306196212768</v>
      </c>
    </row>
    <row r="1192" spans="1:8" x14ac:dyDescent="0.3">
      <c r="A1192" s="2">
        <v>603.89318847656295</v>
      </c>
      <c r="B1192" s="2">
        <v>10.6571455001831</v>
      </c>
      <c r="C1192" s="2">
        <v>214.33990478515599</v>
      </c>
      <c r="D1192" s="2">
        <v>193.254806518555</v>
      </c>
      <c r="E1192" s="2">
        <v>197.766036987305</v>
      </c>
      <c r="F1192" s="2">
        <v>10.366099357604901</v>
      </c>
      <c r="G1192" s="2">
        <v>9.0514831542968803</v>
      </c>
      <c r="H1192" s="2">
        <v>9.8423871994018608</v>
      </c>
    </row>
    <row r="1193" spans="1:8" x14ac:dyDescent="0.3">
      <c r="A1193" s="2">
        <v>604.2236328125</v>
      </c>
      <c r="B1193" s="2">
        <v>6.8444619178771999</v>
      </c>
      <c r="C1193" s="2">
        <v>212.020584106445</v>
      </c>
      <c r="D1193" s="2">
        <v>191.68147277832</v>
      </c>
      <c r="E1193" s="2">
        <v>194.72270202636699</v>
      </c>
      <c r="F1193" s="2">
        <v>9.4831647872924805</v>
      </c>
      <c r="G1193" s="2">
        <v>7.6733193397521999</v>
      </c>
      <c r="H1193" s="2">
        <v>7.86395263671875</v>
      </c>
    </row>
    <row r="1194" spans="1:8" x14ac:dyDescent="0.3">
      <c r="A1194" s="2">
        <v>604.55401611328102</v>
      </c>
      <c r="B1194" s="2">
        <v>5.6571450233459499</v>
      </c>
      <c r="C1194" s="2">
        <v>214.67323303222699</v>
      </c>
      <c r="D1194" s="2">
        <v>194.088134765625</v>
      </c>
      <c r="E1194" s="2">
        <v>190.266036987305</v>
      </c>
      <c r="F1194" s="2">
        <v>9.3660993576049805</v>
      </c>
      <c r="G1194" s="2">
        <v>7.5514831542968803</v>
      </c>
      <c r="H1194" s="2">
        <v>7.5090537071228001</v>
      </c>
    </row>
    <row r="1195" spans="1:8" x14ac:dyDescent="0.3">
      <c r="A1195" s="2">
        <v>604.88439941406295</v>
      </c>
      <c r="B1195" s="2">
        <v>11.5111284255981</v>
      </c>
      <c r="C1195" s="2">
        <v>220.853927612305</v>
      </c>
      <c r="D1195" s="2">
        <v>198.68147277832</v>
      </c>
      <c r="E1195" s="2">
        <v>189.05603027343801</v>
      </c>
      <c r="F1195" s="2">
        <v>13.983164787292401</v>
      </c>
      <c r="G1195" s="2">
        <v>11.1733198165893</v>
      </c>
      <c r="H1195" s="2">
        <v>11.1972856521606</v>
      </c>
    </row>
    <row r="1196" spans="1:8" x14ac:dyDescent="0.3">
      <c r="A1196" s="2">
        <v>605.21472167968795</v>
      </c>
      <c r="B1196" s="2">
        <v>9.6571455001831108</v>
      </c>
      <c r="C1196" s="2">
        <v>225.17323303222699</v>
      </c>
      <c r="D1196" s="2">
        <v>202.088134765625</v>
      </c>
      <c r="E1196" s="2">
        <v>187.932693481445</v>
      </c>
      <c r="F1196" s="2">
        <v>12.1994323730468</v>
      </c>
      <c r="G1196" s="2">
        <v>10.8848161697387</v>
      </c>
      <c r="H1196" s="2">
        <v>10.6757202148437</v>
      </c>
    </row>
    <row r="1197" spans="1:8" x14ac:dyDescent="0.3">
      <c r="A1197" s="2">
        <v>605.54498291015602</v>
      </c>
      <c r="B1197" s="2">
        <v>9.3444623947143608</v>
      </c>
      <c r="C1197" s="2">
        <v>229.687255859375</v>
      </c>
      <c r="D1197" s="2">
        <v>205.34814453125</v>
      </c>
      <c r="E1197" s="2">
        <v>188.22270202636699</v>
      </c>
      <c r="F1197" s="2">
        <v>11.483164787292401</v>
      </c>
      <c r="G1197" s="2">
        <v>10.6733198165893</v>
      </c>
      <c r="H1197" s="2">
        <v>10.3639526367187</v>
      </c>
    </row>
    <row r="1198" spans="1:8" x14ac:dyDescent="0.3">
      <c r="A1198" s="2">
        <v>605.87530517578102</v>
      </c>
      <c r="B1198" s="2">
        <v>5.490478515625</v>
      </c>
      <c r="C1198" s="2">
        <v>227.33990478515599</v>
      </c>
      <c r="D1198" s="2">
        <v>203.754806518555</v>
      </c>
      <c r="E1198" s="2">
        <v>183.432693481445</v>
      </c>
      <c r="F1198" s="2">
        <v>5.1994323730468803</v>
      </c>
      <c r="G1198" s="2">
        <v>6.0514831542968803</v>
      </c>
      <c r="H1198" s="2">
        <v>5.8423867225646999</v>
      </c>
    </row>
    <row r="1199" spans="1:8" x14ac:dyDescent="0.3">
      <c r="A1199" s="2">
        <v>606.20550537109398</v>
      </c>
      <c r="B1199" s="2">
        <v>7.0111289024353001</v>
      </c>
      <c r="C1199" s="2">
        <v>229.353927612305</v>
      </c>
      <c r="D1199" s="2">
        <v>205.84814453125</v>
      </c>
      <c r="E1199" s="2">
        <v>178.72270202636699</v>
      </c>
      <c r="F1199" s="2">
        <v>6.6498312950134304</v>
      </c>
      <c r="G1199" s="2">
        <v>7.50665283203125</v>
      </c>
      <c r="H1199" s="2">
        <v>5.86395263671875</v>
      </c>
    </row>
    <row r="1200" spans="1:8" x14ac:dyDescent="0.3">
      <c r="A1200" s="2">
        <v>606.53570556640602</v>
      </c>
      <c r="B1200" s="2">
        <v>7.990478515625</v>
      </c>
      <c r="C1200" s="2">
        <v>227.33990478515599</v>
      </c>
      <c r="D1200" s="2">
        <v>207.921463012695</v>
      </c>
      <c r="E1200" s="2">
        <v>173.766036987305</v>
      </c>
      <c r="F1200" s="2">
        <v>7.8660988807678196</v>
      </c>
      <c r="G1200" s="2">
        <v>6.7181496620178196</v>
      </c>
      <c r="H1200" s="2">
        <v>3.8423869609832799</v>
      </c>
    </row>
    <row r="1201" spans="1:8" x14ac:dyDescent="0.3">
      <c r="A1201" s="2">
        <v>606.86590576171898</v>
      </c>
      <c r="B1201" s="2">
        <v>8.67779541015625</v>
      </c>
      <c r="C1201" s="2">
        <v>230.853927612305</v>
      </c>
      <c r="D1201" s="2">
        <v>212.84814453125</v>
      </c>
      <c r="E1201" s="2">
        <v>172.88935852050801</v>
      </c>
      <c r="F1201" s="2">
        <v>9.3164978027343803</v>
      </c>
      <c r="G1201" s="2">
        <v>8.00665283203125</v>
      </c>
      <c r="H1201" s="2">
        <v>4.86395263671875</v>
      </c>
    </row>
    <row r="1202" spans="1:8" x14ac:dyDescent="0.3">
      <c r="A1202" s="2">
        <v>607.19598388671898</v>
      </c>
      <c r="B1202" s="2">
        <v>8.990478515625</v>
      </c>
      <c r="C1202" s="2">
        <v>231.67323303222699</v>
      </c>
      <c r="D1202" s="2">
        <v>215.088134765625</v>
      </c>
      <c r="E1202" s="2">
        <v>174.432693481445</v>
      </c>
      <c r="F1202" s="2">
        <v>9.0327653884887695</v>
      </c>
      <c r="G1202" s="2">
        <v>5.5514831542968803</v>
      </c>
      <c r="H1202" s="2">
        <v>4.3423867225646999</v>
      </c>
    </row>
    <row r="1203" spans="1:8" x14ac:dyDescent="0.3">
      <c r="A1203" s="2">
        <v>607.526123046875</v>
      </c>
      <c r="B1203" s="2">
        <v>8.8444623947143608</v>
      </c>
      <c r="C1203" s="2">
        <v>236.187255859375</v>
      </c>
      <c r="D1203" s="2">
        <v>214.01481628418</v>
      </c>
      <c r="E1203" s="2">
        <v>172.88935852050801</v>
      </c>
      <c r="F1203" s="2">
        <v>8.1498308181762695</v>
      </c>
      <c r="G1203" s="2">
        <v>5.8399863243103001</v>
      </c>
      <c r="H1203" s="2">
        <v>4.36395263671875</v>
      </c>
    </row>
    <row r="1204" spans="1:8" x14ac:dyDescent="0.3">
      <c r="A1204" s="2">
        <v>607.856201171875</v>
      </c>
      <c r="B1204" s="2">
        <v>9.8238115310668892</v>
      </c>
      <c r="C1204" s="2">
        <v>236.50657653808599</v>
      </c>
      <c r="D1204" s="2">
        <v>214.254806518555</v>
      </c>
      <c r="E1204" s="2">
        <v>168.599365234375</v>
      </c>
      <c r="F1204" s="2">
        <v>10.0327653884887</v>
      </c>
      <c r="G1204" s="2">
        <v>5.3848166465759304</v>
      </c>
      <c r="H1204" s="2">
        <v>3.8423869609832799</v>
      </c>
    </row>
    <row r="1205" spans="1:8" x14ac:dyDescent="0.3">
      <c r="A1205" s="2">
        <v>608.18621826171898</v>
      </c>
      <c r="B1205" s="2">
        <v>10.1777954101562</v>
      </c>
      <c r="C1205" s="2">
        <v>242.353927612305</v>
      </c>
      <c r="D1205" s="2">
        <v>217.68147277832</v>
      </c>
      <c r="E1205" s="2">
        <v>166.72268676757801</v>
      </c>
      <c r="F1205" s="2">
        <v>10.1498308181762</v>
      </c>
      <c r="G1205" s="2">
        <v>5.8399863243103001</v>
      </c>
      <c r="H1205" s="2">
        <v>5.1972861289978001</v>
      </c>
    </row>
    <row r="1206" spans="1:8" x14ac:dyDescent="0.3">
      <c r="A1206" s="2">
        <v>608.51623535156295</v>
      </c>
      <c r="B1206" s="2">
        <v>10.1571455001831</v>
      </c>
      <c r="C1206" s="2">
        <v>243.67323303222699</v>
      </c>
      <c r="D1206" s="2">
        <v>222.254806518555</v>
      </c>
      <c r="E1206" s="2">
        <v>168.266036987305</v>
      </c>
      <c r="F1206" s="2">
        <v>11.1994323730468</v>
      </c>
      <c r="G1206" s="2">
        <v>6.3848166465759304</v>
      </c>
      <c r="H1206" s="2">
        <v>8.0090532302856392</v>
      </c>
    </row>
    <row r="1207" spans="1:8" x14ac:dyDescent="0.3">
      <c r="A1207" s="2">
        <v>608.84619140625</v>
      </c>
      <c r="B1207" s="2">
        <v>10.5111284255981</v>
      </c>
      <c r="C1207" s="2">
        <v>245.020584106445</v>
      </c>
      <c r="D1207" s="2">
        <v>226.51481628418</v>
      </c>
      <c r="E1207" s="2">
        <v>169.22268676757801</v>
      </c>
      <c r="F1207" s="2">
        <v>11.6498308181762</v>
      </c>
      <c r="G1207" s="2">
        <v>7.1733193397521999</v>
      </c>
      <c r="H1207" s="2">
        <v>8.6972856521606392</v>
      </c>
    </row>
    <row r="1208" spans="1:8" x14ac:dyDescent="0.3">
      <c r="A1208" s="2">
        <v>609.17614746093795</v>
      </c>
      <c r="B1208" s="2">
        <v>9.490478515625</v>
      </c>
      <c r="C1208" s="2">
        <v>245.50657653808599</v>
      </c>
      <c r="D1208" s="2">
        <v>226.088134765625</v>
      </c>
      <c r="E1208" s="2">
        <v>167.266036987305</v>
      </c>
      <c r="F1208" s="2">
        <v>10.366099357604901</v>
      </c>
      <c r="G1208" s="2">
        <v>6.8848166465759304</v>
      </c>
      <c r="H1208" s="2">
        <v>9.0090532302856392</v>
      </c>
    </row>
    <row r="1209" spans="1:8" x14ac:dyDescent="0.3">
      <c r="A1209" s="2">
        <v>609.50604248046898</v>
      </c>
      <c r="B1209" s="2">
        <v>8.8444623947143608</v>
      </c>
      <c r="C1209" s="2">
        <v>246.853927612305</v>
      </c>
      <c r="D1209" s="2">
        <v>228.68147277832</v>
      </c>
      <c r="E1209" s="2">
        <v>163.22268676757801</v>
      </c>
      <c r="F1209" s="2">
        <v>11.3164978027343</v>
      </c>
      <c r="G1209" s="2">
        <v>6.00665283203125</v>
      </c>
      <c r="H1209" s="2">
        <v>8.36395263671875</v>
      </c>
    </row>
    <row r="1210" spans="1:8" x14ac:dyDescent="0.3">
      <c r="A1210" s="2">
        <v>609.83587646484398</v>
      </c>
      <c r="B1210" s="2">
        <v>8.1571455001831108</v>
      </c>
      <c r="C1210" s="2">
        <v>248.00657653808599</v>
      </c>
      <c r="D1210" s="2">
        <v>228.088134765625</v>
      </c>
      <c r="E1210" s="2">
        <v>161.099365234375</v>
      </c>
      <c r="F1210" s="2">
        <v>11.866099357604901</v>
      </c>
      <c r="G1210" s="2">
        <v>6.5514831542968803</v>
      </c>
      <c r="H1210" s="2">
        <v>8.8423871994018608</v>
      </c>
    </row>
    <row r="1211" spans="1:8" x14ac:dyDescent="0.3">
      <c r="A1211" s="2">
        <v>610.16571044921898</v>
      </c>
      <c r="B1211" s="2">
        <v>9.67779541015625</v>
      </c>
      <c r="C1211" s="2">
        <v>250.520584106445</v>
      </c>
      <c r="D1211" s="2">
        <v>231.68147277832</v>
      </c>
      <c r="E1211" s="2">
        <v>161.38935852050801</v>
      </c>
      <c r="F1211" s="2">
        <v>13.483164787292401</v>
      </c>
      <c r="G1211" s="2">
        <v>9.6733198165893608</v>
      </c>
      <c r="H1211" s="2">
        <v>8.0306196212768608</v>
      </c>
    </row>
    <row r="1212" spans="1:8" x14ac:dyDescent="0.3">
      <c r="A1212" s="2">
        <v>610.49554443359398</v>
      </c>
      <c r="B1212" s="2">
        <v>9.1571455001831108</v>
      </c>
      <c r="C1212" s="2">
        <v>254.17323303222699</v>
      </c>
      <c r="D1212" s="2">
        <v>230.588134765625</v>
      </c>
      <c r="E1212" s="2">
        <v>160.099365234375</v>
      </c>
      <c r="F1212" s="2">
        <v>12.866099357604901</v>
      </c>
      <c r="G1212" s="2">
        <v>10.8848161697387</v>
      </c>
      <c r="H1212" s="2">
        <v>8.0090532302856392</v>
      </c>
    </row>
    <row r="1213" spans="1:8" x14ac:dyDescent="0.3">
      <c r="A1213" s="2">
        <v>610.82531738281295</v>
      </c>
      <c r="B1213" s="2">
        <v>10.3444623947143</v>
      </c>
      <c r="C1213" s="2">
        <v>258.35391235351602</v>
      </c>
      <c r="D1213" s="2">
        <v>231.18147277832</v>
      </c>
      <c r="E1213" s="2">
        <v>157.88935852050801</v>
      </c>
      <c r="F1213" s="2">
        <v>10.8164978027343</v>
      </c>
      <c r="G1213" s="2">
        <v>10.6733198165893</v>
      </c>
      <c r="H1213" s="2">
        <v>8.86395263671875</v>
      </c>
    </row>
    <row r="1214" spans="1:8" x14ac:dyDescent="0.3">
      <c r="A1214" s="2">
        <v>611.155029296875</v>
      </c>
      <c r="B1214" s="2">
        <v>10.6571455001831</v>
      </c>
      <c r="C1214" s="2">
        <v>258.67324829101602</v>
      </c>
      <c r="D1214" s="2">
        <v>228.588134765625</v>
      </c>
      <c r="E1214" s="2">
        <v>154.599365234375</v>
      </c>
      <c r="F1214" s="2">
        <v>10.0327653884887</v>
      </c>
      <c r="G1214" s="2">
        <v>9.8848161697387695</v>
      </c>
      <c r="H1214" s="2">
        <v>7.3423867225646999</v>
      </c>
    </row>
    <row r="1215" spans="1:8" x14ac:dyDescent="0.3">
      <c r="A1215" s="2">
        <v>611.48474121093795</v>
      </c>
      <c r="B1215" s="2">
        <v>12.3444623947143</v>
      </c>
      <c r="C1215" s="2">
        <v>260.687255859375</v>
      </c>
      <c r="D1215" s="2">
        <v>234.01481628418</v>
      </c>
      <c r="E1215" s="2">
        <v>153.55601501464801</v>
      </c>
      <c r="F1215" s="2">
        <v>9.3164978027343803</v>
      </c>
      <c r="G1215" s="2">
        <v>10.8399858474731</v>
      </c>
      <c r="H1215" s="2">
        <v>7.1972861289978001</v>
      </c>
    </row>
    <row r="1216" spans="1:8" x14ac:dyDescent="0.3">
      <c r="A1216" s="2">
        <v>611.814453125</v>
      </c>
      <c r="B1216" s="2">
        <v>10.1571455001831</v>
      </c>
      <c r="C1216" s="2">
        <v>262.50656127929699</v>
      </c>
      <c r="D1216" s="2">
        <v>237.254806518555</v>
      </c>
      <c r="E1216" s="2">
        <v>151.932693481445</v>
      </c>
      <c r="F1216" s="2">
        <v>9.8660993576049805</v>
      </c>
      <c r="G1216" s="2">
        <v>11.8848161697387</v>
      </c>
      <c r="H1216" s="2">
        <v>5.3423867225646999</v>
      </c>
    </row>
    <row r="1217" spans="1:8" x14ac:dyDescent="0.3">
      <c r="A1217" s="2">
        <v>612.14404296875</v>
      </c>
      <c r="B1217" s="2">
        <v>11.6777954101562</v>
      </c>
      <c r="C1217" s="2">
        <v>266.35391235351602</v>
      </c>
      <c r="D1217" s="2">
        <v>242.18147277832</v>
      </c>
      <c r="E1217" s="2">
        <v>152.22268676757801</v>
      </c>
      <c r="F1217" s="2">
        <v>11.3164978027343</v>
      </c>
      <c r="G1217" s="2">
        <v>12.3399858474731</v>
      </c>
      <c r="H1217" s="2">
        <v>8.0306196212768608</v>
      </c>
    </row>
    <row r="1218" spans="1:8" x14ac:dyDescent="0.3">
      <c r="A1218" s="2">
        <v>612.47369384765602</v>
      </c>
      <c r="B1218" s="2">
        <v>10.6571455001831</v>
      </c>
      <c r="C1218" s="2">
        <v>268.33990478515602</v>
      </c>
      <c r="D1218" s="2">
        <v>241.754806518555</v>
      </c>
      <c r="E1218" s="2">
        <v>151.432693481445</v>
      </c>
      <c r="F1218" s="2">
        <v>13.866099357604901</v>
      </c>
      <c r="G1218" s="2">
        <v>14.0514831542968</v>
      </c>
      <c r="H1218" s="2">
        <v>9.67572021484375</v>
      </c>
    </row>
    <row r="1219" spans="1:8" x14ac:dyDescent="0.3">
      <c r="A1219" s="2">
        <v>612.80322265625</v>
      </c>
      <c r="B1219" s="2">
        <v>14.5111284255981</v>
      </c>
      <c r="C1219" s="2">
        <v>274.187255859375</v>
      </c>
      <c r="D1219" s="2">
        <v>247.51481628418</v>
      </c>
      <c r="E1219" s="2">
        <v>159.38935852050801</v>
      </c>
      <c r="F1219" s="2">
        <v>21.6498317718506</v>
      </c>
      <c r="G1219" s="2">
        <v>21.173318862915</v>
      </c>
      <c r="H1219" s="2">
        <v>16.8639526367188</v>
      </c>
    </row>
    <row r="1220" spans="1:8" x14ac:dyDescent="0.3">
      <c r="A1220" s="2">
        <v>613.1328125</v>
      </c>
      <c r="B1220" s="2">
        <v>15.1571455001831</v>
      </c>
      <c r="C1220" s="2">
        <v>278.17324829101602</v>
      </c>
      <c r="D1220" s="2">
        <v>253.254806518555</v>
      </c>
      <c r="E1220" s="2">
        <v>161.266036987305</v>
      </c>
      <c r="F1220" s="2">
        <v>25.0327663421631</v>
      </c>
      <c r="G1220" s="2">
        <v>26.5514831542969</v>
      </c>
      <c r="H1220" s="2">
        <v>18.6757202148438</v>
      </c>
    </row>
    <row r="1221" spans="1:8" x14ac:dyDescent="0.3">
      <c r="A1221" s="2">
        <v>613.46228027343795</v>
      </c>
      <c r="B1221" s="2">
        <v>18.6777954101563</v>
      </c>
      <c r="C1221" s="2">
        <v>281.187255859375</v>
      </c>
      <c r="D1221" s="2">
        <v>263.18148803710898</v>
      </c>
      <c r="E1221" s="2">
        <v>168.55601501464801</v>
      </c>
      <c r="F1221" s="2">
        <v>33.316497802734403</v>
      </c>
      <c r="G1221" s="2">
        <v>35.0066528320313</v>
      </c>
      <c r="H1221" s="2">
        <v>26.197286605835</v>
      </c>
    </row>
    <row r="1222" spans="1:8" x14ac:dyDescent="0.3">
      <c r="A1222" s="2">
        <v>613.791748046875</v>
      </c>
      <c r="B1222" s="2">
        <v>16.1571445465088</v>
      </c>
      <c r="C1222" s="2">
        <v>279.50656127929699</v>
      </c>
      <c r="D1222" s="2">
        <v>268.92147827148398</v>
      </c>
      <c r="E1222" s="2">
        <v>166.932693481445</v>
      </c>
      <c r="F1222" s="2">
        <v>35.532764434814503</v>
      </c>
      <c r="G1222" s="2">
        <v>39.718151092529297</v>
      </c>
      <c r="H1222" s="2">
        <v>28.1757202148438</v>
      </c>
    </row>
    <row r="1223" spans="1:8" x14ac:dyDescent="0.3">
      <c r="A1223" s="2">
        <v>614.12121582031295</v>
      </c>
      <c r="B1223" s="2">
        <v>16.1777954101563</v>
      </c>
      <c r="C1223" s="2">
        <v>276.35391235351602</v>
      </c>
      <c r="D1223" s="2">
        <v>273.18148803710898</v>
      </c>
      <c r="E1223" s="2">
        <v>170.22268676757801</v>
      </c>
      <c r="F1223" s="2">
        <v>43.316497802734403</v>
      </c>
      <c r="G1223" s="2">
        <v>47.6733207702637</v>
      </c>
      <c r="H1223" s="2">
        <v>34.5306205749512</v>
      </c>
    </row>
    <row r="1224" spans="1:8" x14ac:dyDescent="0.3">
      <c r="A1224" s="2">
        <v>614.45062255859398</v>
      </c>
      <c r="B1224" s="2">
        <v>14.1571455001831</v>
      </c>
      <c r="C1224" s="2">
        <v>276.50656127929699</v>
      </c>
      <c r="D1224" s="2">
        <v>274.75479125976602</v>
      </c>
      <c r="E1224" s="2">
        <v>171.599365234375</v>
      </c>
      <c r="F1224" s="2">
        <v>44.366100311279297</v>
      </c>
      <c r="G1224" s="2">
        <v>54.218151092529297</v>
      </c>
      <c r="H1224" s="2">
        <v>35.1757202148438</v>
      </c>
    </row>
    <row r="1225" spans="1:8" x14ac:dyDescent="0.3">
      <c r="A1225" s="2">
        <v>614.77996826171898</v>
      </c>
      <c r="B1225" s="2">
        <v>16.0111293792725</v>
      </c>
      <c r="C1225" s="2">
        <v>278.02059936523398</v>
      </c>
      <c r="D1225" s="2">
        <v>277.34814453125</v>
      </c>
      <c r="E1225" s="2">
        <v>174.88935852050801</v>
      </c>
      <c r="F1225" s="2">
        <v>48.816497802734403</v>
      </c>
      <c r="G1225" s="2">
        <v>58.1733207702637</v>
      </c>
      <c r="H1225" s="2">
        <v>37.1972846984863</v>
      </c>
    </row>
    <row r="1226" spans="1:8" x14ac:dyDescent="0.3">
      <c r="A1226" s="2">
        <v>615.10931396484398</v>
      </c>
      <c r="B1226" s="2">
        <v>15.3238115310668</v>
      </c>
      <c r="C1226" s="2">
        <v>283.17324829101602</v>
      </c>
      <c r="D1226" s="2">
        <v>278.088134765625</v>
      </c>
      <c r="E1226" s="2">
        <v>175.266036987305</v>
      </c>
      <c r="F1226" s="2">
        <v>49.866100311279297</v>
      </c>
      <c r="G1226" s="2">
        <v>59.218151092529297</v>
      </c>
      <c r="H1226" s="2">
        <v>35.8423881530762</v>
      </c>
    </row>
    <row r="1227" spans="1:8" x14ac:dyDescent="0.3">
      <c r="A1227" s="2">
        <v>615.43865966796898</v>
      </c>
      <c r="B1227" s="2">
        <v>15.3444623947143</v>
      </c>
      <c r="C1227" s="2">
        <v>287.35391235351602</v>
      </c>
      <c r="D1227" s="2">
        <v>279.18148803710898</v>
      </c>
      <c r="E1227" s="2">
        <v>172.22270202636699</v>
      </c>
      <c r="F1227" s="2">
        <v>49.316497802734403</v>
      </c>
      <c r="G1227" s="2">
        <v>54.5066528320313</v>
      </c>
      <c r="H1227" s="2">
        <v>34.1972846984863</v>
      </c>
    </row>
    <row r="1228" spans="1:8" x14ac:dyDescent="0.3">
      <c r="A1228" s="2">
        <v>615.76788330078102</v>
      </c>
      <c r="B1228" s="2">
        <v>13.490478515625</v>
      </c>
      <c r="C1228" s="2">
        <v>290.83990478515602</v>
      </c>
      <c r="D1228" s="2">
        <v>278.75479125976602</v>
      </c>
      <c r="E1228" s="2">
        <v>166.932693481445</v>
      </c>
      <c r="F1228" s="2">
        <v>43.866100311279297</v>
      </c>
      <c r="G1228" s="2">
        <v>49.384815216064503</v>
      </c>
      <c r="H1228" s="2">
        <v>30.1757202148438</v>
      </c>
    </row>
    <row r="1229" spans="1:8" x14ac:dyDescent="0.3">
      <c r="A1229" s="2">
        <v>616.09716796875</v>
      </c>
      <c r="B1229" s="2">
        <v>13.8444623947143</v>
      </c>
      <c r="C1229" s="2">
        <v>288.85391235351602</v>
      </c>
      <c r="D1229" s="2">
        <v>278.01480102539102</v>
      </c>
      <c r="E1229" s="2">
        <v>159.38935852050801</v>
      </c>
      <c r="F1229" s="2">
        <v>39.483165740966797</v>
      </c>
      <c r="G1229" s="2">
        <v>44.3399848937988</v>
      </c>
      <c r="H1229" s="2">
        <v>27.697286605835</v>
      </c>
    </row>
    <row r="1230" spans="1:8" x14ac:dyDescent="0.3">
      <c r="A1230" s="2">
        <v>616.42633056640602</v>
      </c>
      <c r="B1230" s="2">
        <v>15.6571455001831</v>
      </c>
      <c r="C1230" s="2">
        <v>290.67324829101602</v>
      </c>
      <c r="D1230" s="2">
        <v>276.25479125976602</v>
      </c>
      <c r="E1230" s="2">
        <v>155.266036987305</v>
      </c>
      <c r="F1230" s="2">
        <v>38.532764434814503</v>
      </c>
      <c r="G1230" s="2">
        <v>41.051483154296903</v>
      </c>
      <c r="H1230" s="2">
        <v>28.00905418396</v>
      </c>
    </row>
    <row r="1231" spans="1:8" x14ac:dyDescent="0.3">
      <c r="A1231" s="2">
        <v>616.75555419921898</v>
      </c>
      <c r="B1231" s="2">
        <v>15.8444623947143</v>
      </c>
      <c r="C1231" s="2">
        <v>288.85391235351602</v>
      </c>
      <c r="D1231" s="2">
        <v>272.34814453125</v>
      </c>
      <c r="E1231" s="2">
        <v>150.55601501464801</v>
      </c>
      <c r="F1231" s="2">
        <v>36.316497802734403</v>
      </c>
      <c r="G1231" s="2">
        <v>35.5066528320313</v>
      </c>
      <c r="H1231" s="2">
        <v>26.5306186676025</v>
      </c>
    </row>
    <row r="1232" spans="1:8" x14ac:dyDescent="0.3">
      <c r="A1232" s="2">
        <v>617.08465576171898</v>
      </c>
      <c r="B1232" s="2">
        <v>13.490478515625</v>
      </c>
      <c r="C1232" s="2">
        <v>290.17324829101602</v>
      </c>
      <c r="D1232" s="2">
        <v>270.588134765625</v>
      </c>
      <c r="E1232" s="2">
        <v>146.432693481445</v>
      </c>
      <c r="F1232" s="2">
        <v>33.032764434814503</v>
      </c>
      <c r="G1232" s="2">
        <v>31.2181491851807</v>
      </c>
      <c r="H1232" s="2">
        <v>25.6757202148438</v>
      </c>
    </row>
    <row r="1233" spans="1:8" x14ac:dyDescent="0.3">
      <c r="A1233" s="2">
        <v>617.413818359375</v>
      </c>
      <c r="B1233" s="2">
        <v>11.0111284255981</v>
      </c>
      <c r="C1233" s="2">
        <v>286.35391235351602</v>
      </c>
      <c r="D1233" s="2">
        <v>267.51480102539102</v>
      </c>
      <c r="E1233" s="2">
        <v>141.72268676757801</v>
      </c>
      <c r="F1233" s="2">
        <v>28.8164978027344</v>
      </c>
      <c r="G1233" s="2">
        <v>28.673318862915</v>
      </c>
      <c r="H1233" s="2">
        <v>20.8639526367188</v>
      </c>
    </row>
    <row r="1234" spans="1:8" x14ac:dyDescent="0.3">
      <c r="A1234" s="2">
        <v>617.74285888671898</v>
      </c>
      <c r="B1234" s="2">
        <v>9.490478515625</v>
      </c>
      <c r="C1234" s="2">
        <v>284.33990478515602</v>
      </c>
      <c r="D1234" s="2">
        <v>267.25479125976602</v>
      </c>
      <c r="E1234" s="2">
        <v>137.599365234375</v>
      </c>
      <c r="F1234" s="2">
        <v>26.8660984039307</v>
      </c>
      <c r="G1234" s="2">
        <v>26.5514831542969</v>
      </c>
      <c r="H1234" s="2">
        <v>17.00905418396</v>
      </c>
    </row>
    <row r="1235" spans="1:8" x14ac:dyDescent="0.3">
      <c r="A1235" s="2">
        <v>618.07189941406295</v>
      </c>
      <c r="B1235" s="2">
        <v>9.8444623947143608</v>
      </c>
      <c r="C1235" s="2">
        <v>284.687255859375</v>
      </c>
      <c r="D1235" s="2">
        <v>266.68148803710898</v>
      </c>
      <c r="E1235" s="2">
        <v>134.88935852050801</v>
      </c>
      <c r="F1235" s="2">
        <v>25.4831638336182</v>
      </c>
      <c r="G1235" s="2">
        <v>25.5066528320313</v>
      </c>
      <c r="H1235" s="2">
        <v>14.8639526367187</v>
      </c>
    </row>
    <row r="1236" spans="1:8" x14ac:dyDescent="0.3">
      <c r="A1236" s="2">
        <v>618.40093994140602</v>
      </c>
      <c r="B1236" s="2">
        <v>9.490478515625</v>
      </c>
      <c r="C1236" s="2">
        <v>284.83990478515602</v>
      </c>
      <c r="D1236" s="2">
        <v>268.75479125976602</v>
      </c>
      <c r="E1236" s="2">
        <v>129.599365234375</v>
      </c>
      <c r="F1236" s="2">
        <v>23.0327663421631</v>
      </c>
      <c r="G1236" s="2">
        <v>23.7181491851807</v>
      </c>
      <c r="H1236" s="2">
        <v>15.0090532302856</v>
      </c>
    </row>
    <row r="1237" spans="1:8" x14ac:dyDescent="0.3">
      <c r="A1237" s="2">
        <v>618.72991943359398</v>
      </c>
      <c r="B1237" s="2">
        <v>10.6777954101562</v>
      </c>
      <c r="C1237" s="2">
        <v>284.35391235351602</v>
      </c>
      <c r="D1237" s="2">
        <v>267.68148803710898</v>
      </c>
      <c r="E1237" s="2">
        <v>128.55601501464801</v>
      </c>
      <c r="F1237" s="2">
        <v>20.1498317718506</v>
      </c>
      <c r="G1237" s="2">
        <v>24.173318862915</v>
      </c>
      <c r="H1237" s="2">
        <v>16.3639526367188</v>
      </c>
    </row>
    <row r="1238" spans="1:8" x14ac:dyDescent="0.3">
      <c r="A1238" s="2">
        <v>619.058837890625</v>
      </c>
      <c r="B1238" s="2">
        <v>9.1571455001831108</v>
      </c>
      <c r="C1238" s="2">
        <v>282.00656127929699</v>
      </c>
      <c r="D1238" s="2">
        <v>266.25479125976602</v>
      </c>
      <c r="E1238" s="2">
        <v>125.76602935791</v>
      </c>
      <c r="F1238" s="2">
        <v>17.5327663421631</v>
      </c>
      <c r="G1238" s="2">
        <v>20.3848171234131</v>
      </c>
      <c r="H1238" s="2">
        <v>14.3423871994018</v>
      </c>
    </row>
    <row r="1239" spans="1:8" x14ac:dyDescent="0.3">
      <c r="A1239" s="2">
        <v>619.38775634765602</v>
      </c>
      <c r="B1239" s="2">
        <v>8.8444623947143608</v>
      </c>
      <c r="C1239" s="2">
        <v>283.35391235351602</v>
      </c>
      <c r="D1239" s="2">
        <v>264.51480102539102</v>
      </c>
      <c r="E1239" s="2">
        <v>124.389350891113</v>
      </c>
      <c r="F1239" s="2">
        <v>15.483164787292401</v>
      </c>
      <c r="G1239" s="2">
        <v>17.3399868011475</v>
      </c>
      <c r="H1239" s="2">
        <v>12.5306196212768</v>
      </c>
    </row>
    <row r="1240" spans="1:8" x14ac:dyDescent="0.3">
      <c r="A1240" s="2">
        <v>619.71661376953102</v>
      </c>
      <c r="B1240" s="2">
        <v>7.990478515625</v>
      </c>
      <c r="C1240" s="2">
        <v>289.33990478515602</v>
      </c>
      <c r="D1240" s="2">
        <v>260.75479125976602</v>
      </c>
      <c r="E1240" s="2">
        <v>120.599365234375</v>
      </c>
      <c r="F1240" s="2">
        <v>14.6994323730468</v>
      </c>
      <c r="G1240" s="2">
        <v>14.3848161697387</v>
      </c>
      <c r="H1240" s="2">
        <v>11.1757202148437</v>
      </c>
    </row>
    <row r="1241" spans="1:8" x14ac:dyDescent="0.3">
      <c r="A1241" s="2">
        <v>620.04547119140602</v>
      </c>
      <c r="B1241" s="2">
        <v>11.8444623947143</v>
      </c>
      <c r="C1241" s="2">
        <v>291.52059936523398</v>
      </c>
      <c r="D1241" s="2">
        <v>263.18148803710898</v>
      </c>
      <c r="E1241" s="2">
        <v>118.556022644043</v>
      </c>
      <c r="F1241" s="2">
        <v>14.483164787292401</v>
      </c>
      <c r="G1241" s="2">
        <v>17.3399868011475</v>
      </c>
      <c r="H1241" s="2">
        <v>13.0306196212768</v>
      </c>
    </row>
    <row r="1242" spans="1:8" x14ac:dyDescent="0.3">
      <c r="A1242" s="2">
        <v>620.374267578125</v>
      </c>
      <c r="B1242" s="2">
        <v>11.8238115310668</v>
      </c>
      <c r="C1242" s="2">
        <v>289.83990478515602</v>
      </c>
      <c r="D1242" s="2">
        <v>256.088134765625</v>
      </c>
      <c r="E1242" s="2">
        <v>114.099365234375</v>
      </c>
      <c r="F1242" s="2">
        <v>14.366099357604901</v>
      </c>
      <c r="G1242" s="2">
        <v>16.0514831542969</v>
      </c>
      <c r="H1242" s="2">
        <v>12.1757202148437</v>
      </c>
    </row>
    <row r="1243" spans="1:8" x14ac:dyDescent="0.3">
      <c r="A1243" s="2">
        <v>620.70306396484398</v>
      </c>
      <c r="B1243" s="2">
        <v>12.3444623947143</v>
      </c>
      <c r="C1243" s="2">
        <v>288.35391235351602</v>
      </c>
      <c r="D1243" s="2">
        <v>256.68148803710898</v>
      </c>
      <c r="E1243" s="2">
        <v>109.056022644043</v>
      </c>
      <c r="F1243" s="2">
        <v>12.483164787292401</v>
      </c>
      <c r="G1243" s="2">
        <v>16.673318862915</v>
      </c>
      <c r="H1243" s="2">
        <v>11.6972856521606</v>
      </c>
    </row>
    <row r="1244" spans="1:8" x14ac:dyDescent="0.3">
      <c r="A1244" s="2">
        <v>621.03179931640602</v>
      </c>
      <c r="B1244" s="2">
        <v>11.3238115310668</v>
      </c>
      <c r="C1244" s="2">
        <v>286.00656127929699</v>
      </c>
      <c r="D1244" s="2">
        <v>251.588134765625</v>
      </c>
      <c r="E1244" s="2">
        <v>104.93270111083901</v>
      </c>
      <c r="F1244" s="2">
        <v>11.0327653884887</v>
      </c>
      <c r="G1244" s="2">
        <v>12.8848161697387</v>
      </c>
      <c r="H1244" s="2">
        <v>9.67572021484375</v>
      </c>
    </row>
    <row r="1245" spans="1:8" x14ac:dyDescent="0.3">
      <c r="A1245" s="2">
        <v>621.36053466796898</v>
      </c>
      <c r="B1245" s="2">
        <v>13.3444623947143</v>
      </c>
      <c r="C1245" s="2">
        <v>285.687255859375</v>
      </c>
      <c r="D1245" s="2">
        <v>258.51480102539102</v>
      </c>
      <c r="E1245" s="2">
        <v>106.056022644043</v>
      </c>
      <c r="F1245" s="2">
        <v>11.3164978027343</v>
      </c>
      <c r="G1245" s="2">
        <v>12.5066528320312</v>
      </c>
      <c r="H1245" s="2">
        <v>9.86395263671875</v>
      </c>
    </row>
    <row r="1246" spans="1:8" x14ac:dyDescent="0.3">
      <c r="A1246" s="2">
        <v>621.689208984375</v>
      </c>
      <c r="B1246" s="2">
        <v>12.6571455001831</v>
      </c>
      <c r="C1246" s="2">
        <v>282.83990478515602</v>
      </c>
      <c r="D1246" s="2">
        <v>258.25479125976602</v>
      </c>
      <c r="E1246" s="2">
        <v>105.26602935791</v>
      </c>
      <c r="F1246" s="2">
        <v>10.0327653884887</v>
      </c>
      <c r="G1246" s="2">
        <v>10.5514831542968</v>
      </c>
      <c r="H1246" s="2">
        <v>9.8423871994018608</v>
      </c>
    </row>
    <row r="1247" spans="1:8" x14ac:dyDescent="0.3">
      <c r="A1247" s="2">
        <v>622.017822265625</v>
      </c>
      <c r="B1247" s="2">
        <v>11.6777954101562</v>
      </c>
      <c r="C1247" s="2">
        <v>285.35391235351602</v>
      </c>
      <c r="D1247" s="2">
        <v>258.18148803710898</v>
      </c>
      <c r="E1247" s="2">
        <v>106.889350891113</v>
      </c>
      <c r="F1247" s="2">
        <v>10.6498308181762</v>
      </c>
      <c r="G1247" s="2">
        <v>11.1733198165893</v>
      </c>
      <c r="H1247" s="2">
        <v>10.3639526367187</v>
      </c>
    </row>
    <row r="1248" spans="1:8" x14ac:dyDescent="0.3">
      <c r="A1248" s="2">
        <v>622.346435546875</v>
      </c>
      <c r="B1248" s="2">
        <v>9.990478515625</v>
      </c>
      <c r="C1248" s="2">
        <v>285.67324829101602</v>
      </c>
      <c r="D1248" s="2">
        <v>253.754806518555</v>
      </c>
      <c r="E1248" s="2">
        <v>101.43270111083901</v>
      </c>
      <c r="F1248" s="2">
        <v>9.5327653884887695</v>
      </c>
      <c r="G1248" s="2">
        <v>13.218150138854901</v>
      </c>
      <c r="H1248" s="2">
        <v>9.8423871994018608</v>
      </c>
    </row>
    <row r="1249" spans="1:8" x14ac:dyDescent="0.3">
      <c r="A1249" s="2">
        <v>622.675048828125</v>
      </c>
      <c r="B1249" s="2">
        <v>12.0111284255981</v>
      </c>
      <c r="C1249" s="2">
        <v>286.35391235351602</v>
      </c>
      <c r="D1249" s="2">
        <v>254.84814453125</v>
      </c>
      <c r="E1249" s="2">
        <v>102.389350891113</v>
      </c>
      <c r="F1249" s="2">
        <v>12.983164787292401</v>
      </c>
      <c r="G1249" s="2">
        <v>13.3399858474731</v>
      </c>
      <c r="H1249" s="2">
        <v>10.0306196212768</v>
      </c>
    </row>
    <row r="1250" spans="1:8" x14ac:dyDescent="0.3">
      <c r="A1250" s="2">
        <v>623.00360107421898</v>
      </c>
      <c r="B1250" s="2">
        <v>11.490478515625</v>
      </c>
      <c r="C1250" s="2">
        <v>283.00656127929699</v>
      </c>
      <c r="D1250" s="2">
        <v>256.75479125976602</v>
      </c>
      <c r="E1250" s="2">
        <v>97.766029357910199</v>
      </c>
      <c r="F1250" s="2">
        <v>13.5327653884887</v>
      </c>
      <c r="G1250" s="2">
        <v>12.0514831542968</v>
      </c>
      <c r="H1250" s="2">
        <v>8.5090532302856392</v>
      </c>
    </row>
    <row r="1251" spans="1:8" x14ac:dyDescent="0.3">
      <c r="A1251" s="2">
        <v>623.33209228515602</v>
      </c>
      <c r="B1251" s="2">
        <v>10.0111284255981</v>
      </c>
      <c r="C1251" s="2">
        <v>283.85391235351602</v>
      </c>
      <c r="D1251" s="2">
        <v>259.01480102539102</v>
      </c>
      <c r="E1251" s="2">
        <v>98.889350891113295</v>
      </c>
      <c r="F1251" s="2">
        <v>14.3164978027343</v>
      </c>
      <c r="G1251" s="2">
        <v>11.1733198165893</v>
      </c>
      <c r="H1251" s="2">
        <v>7.86395263671875</v>
      </c>
    </row>
    <row r="1252" spans="1:8" x14ac:dyDescent="0.3">
      <c r="A1252" s="2">
        <v>623.66058349609398</v>
      </c>
      <c r="B1252" s="2">
        <v>8.490478515625</v>
      </c>
      <c r="C1252" s="2">
        <v>287.00656127929699</v>
      </c>
      <c r="D1252" s="2">
        <v>259.92147827148398</v>
      </c>
      <c r="E1252" s="2">
        <v>97.432701110839801</v>
      </c>
      <c r="F1252" s="2">
        <v>14.1994323730468</v>
      </c>
      <c r="G1252" s="2">
        <v>11.718150138854901</v>
      </c>
      <c r="H1252" s="2">
        <v>7.17572021484375</v>
      </c>
    </row>
    <row r="1253" spans="1:8" x14ac:dyDescent="0.3">
      <c r="A1253" s="2">
        <v>623.989013671875</v>
      </c>
      <c r="B1253" s="2">
        <v>10.0111284255981</v>
      </c>
      <c r="C1253" s="2">
        <v>288.35391235351602</v>
      </c>
      <c r="D1253" s="2">
        <v>260.68148803710898</v>
      </c>
      <c r="E1253" s="2">
        <v>98.222686767578097</v>
      </c>
      <c r="F1253" s="2">
        <v>13.1498308181762</v>
      </c>
      <c r="G1253" s="2">
        <v>11.3399858474731</v>
      </c>
      <c r="H1253" s="2">
        <v>6.6972861289978001</v>
      </c>
    </row>
    <row r="1254" spans="1:8" x14ac:dyDescent="0.3">
      <c r="A1254" s="2">
        <v>624.31744384765602</v>
      </c>
      <c r="B1254" s="2">
        <v>11.8238115310668</v>
      </c>
      <c r="C1254" s="2">
        <v>286.67324829101602</v>
      </c>
      <c r="D1254" s="2">
        <v>258.75479125976602</v>
      </c>
      <c r="E1254" s="2">
        <v>97.266029357910199</v>
      </c>
      <c r="F1254" s="2">
        <v>10.5327653884887</v>
      </c>
      <c r="G1254" s="2">
        <v>8.8848161697387695</v>
      </c>
      <c r="H1254" s="2">
        <v>6.67572021484375</v>
      </c>
    </row>
    <row r="1255" spans="1:8" x14ac:dyDescent="0.3">
      <c r="A1255" s="2">
        <v>624.64581298828102</v>
      </c>
      <c r="B1255" s="2">
        <v>12.6777954101562</v>
      </c>
      <c r="C1255" s="2">
        <v>285.35391235351602</v>
      </c>
      <c r="D1255" s="2">
        <v>259.68148803710898</v>
      </c>
      <c r="E1255" s="2">
        <v>95.556022644042997</v>
      </c>
      <c r="F1255" s="2">
        <v>10.3164978027343</v>
      </c>
      <c r="G1255" s="2">
        <v>8.1733198165893608</v>
      </c>
      <c r="H1255" s="2">
        <v>8.5306196212768608</v>
      </c>
    </row>
    <row r="1256" spans="1:8" x14ac:dyDescent="0.3">
      <c r="A1256" s="2">
        <v>624.97418212890602</v>
      </c>
      <c r="B1256" s="2">
        <v>11.1571455001831</v>
      </c>
      <c r="C1256" s="2">
        <v>287.33990478515602</v>
      </c>
      <c r="D1256" s="2">
        <v>260.92147827148398</v>
      </c>
      <c r="E1256" s="2">
        <v>95.932701110839801</v>
      </c>
      <c r="F1256" s="2">
        <v>11.1994323730468</v>
      </c>
      <c r="G1256" s="2">
        <v>8.0514831542968803</v>
      </c>
      <c r="H1256" s="2">
        <v>8.67572021484375</v>
      </c>
    </row>
    <row r="1257" spans="1:8" x14ac:dyDescent="0.3">
      <c r="A1257" s="2">
        <v>625.302490234375</v>
      </c>
      <c r="B1257" s="2">
        <v>10.8444623947143</v>
      </c>
      <c r="C1257" s="2">
        <v>288.35391235351602</v>
      </c>
      <c r="D1257" s="2">
        <v>263.51480102539102</v>
      </c>
      <c r="E1257" s="2">
        <v>95.722686767578097</v>
      </c>
      <c r="F1257" s="2">
        <v>11.3164978027343</v>
      </c>
      <c r="G1257" s="2">
        <v>8.6733198165893608</v>
      </c>
      <c r="H1257" s="2">
        <v>10.3639526367187</v>
      </c>
    </row>
    <row r="1258" spans="1:8" x14ac:dyDescent="0.3">
      <c r="A1258" s="2">
        <v>625.63079833984398</v>
      </c>
      <c r="B1258" s="2">
        <v>9.990478515625</v>
      </c>
      <c r="C1258" s="2">
        <v>285.67324829101602</v>
      </c>
      <c r="D1258" s="2">
        <v>263.25479125976602</v>
      </c>
      <c r="E1258" s="2">
        <v>94.432701110839801</v>
      </c>
      <c r="F1258" s="2">
        <v>9.5327653884887695</v>
      </c>
      <c r="G1258" s="2">
        <v>7.8848166465759304</v>
      </c>
      <c r="H1258" s="2">
        <v>8.5090532302856392</v>
      </c>
    </row>
    <row r="1259" spans="1:8" x14ac:dyDescent="0.3">
      <c r="A1259" s="2">
        <v>625.95904541015602</v>
      </c>
      <c r="B1259" s="2">
        <v>9.0111284255981392</v>
      </c>
      <c r="C1259" s="2">
        <v>285.85391235351602</v>
      </c>
      <c r="D1259" s="2">
        <v>262.18148803710898</v>
      </c>
      <c r="E1259" s="2">
        <v>93.889350891113295</v>
      </c>
      <c r="F1259" s="2">
        <v>8.3164978027343803</v>
      </c>
      <c r="G1259" s="2">
        <v>8.8399858474731392</v>
      </c>
      <c r="H1259" s="2">
        <v>8.36395263671875</v>
      </c>
    </row>
    <row r="1260" spans="1:8" x14ac:dyDescent="0.3">
      <c r="A1260" s="2">
        <v>626.28723144531295</v>
      </c>
      <c r="B1260" s="2">
        <v>8.990478515625</v>
      </c>
      <c r="C1260" s="2">
        <v>285.67324829101602</v>
      </c>
      <c r="D1260" s="2">
        <v>265.92147827148398</v>
      </c>
      <c r="E1260" s="2">
        <v>91.932701110839801</v>
      </c>
      <c r="F1260" s="2">
        <v>8.5327653884887695</v>
      </c>
      <c r="G1260" s="2">
        <v>10.218150138854901</v>
      </c>
      <c r="H1260" s="2">
        <v>6.0090537071228001</v>
      </c>
    </row>
    <row r="1261" spans="1:8" x14ac:dyDescent="0.3">
      <c r="A1261" s="2">
        <v>626.61541748046898</v>
      </c>
      <c r="B1261" s="2">
        <v>7.5111289024353001</v>
      </c>
      <c r="C1261" s="2">
        <v>284.85391235351602</v>
      </c>
      <c r="D1261" s="2">
        <v>265.34814453125</v>
      </c>
      <c r="E1261" s="2">
        <v>92.222686767578097</v>
      </c>
      <c r="F1261" s="2">
        <v>9.6498308181762695</v>
      </c>
      <c r="G1261" s="2">
        <v>11.8399858474731</v>
      </c>
      <c r="H1261" s="2">
        <v>6.5306191444396999</v>
      </c>
    </row>
    <row r="1262" spans="1:8" x14ac:dyDescent="0.3">
      <c r="A1262" s="2">
        <v>626.94354248046898</v>
      </c>
      <c r="B1262" s="2">
        <v>10.490478515625</v>
      </c>
      <c r="C1262" s="2">
        <v>287.00656127929699</v>
      </c>
      <c r="D1262" s="2">
        <v>267.75479125976602</v>
      </c>
      <c r="E1262" s="2">
        <v>89.932701110839801</v>
      </c>
      <c r="F1262" s="2">
        <v>11.866099357604901</v>
      </c>
      <c r="G1262" s="2">
        <v>12.5514831542968</v>
      </c>
      <c r="H1262" s="2">
        <v>7.5090537071228001</v>
      </c>
    </row>
    <row r="1263" spans="1:8" x14ac:dyDescent="0.3">
      <c r="A1263" s="2">
        <v>627.27166748046898</v>
      </c>
      <c r="B1263" s="2">
        <v>9.8444623947143608</v>
      </c>
      <c r="C1263" s="2">
        <v>288.687255859375</v>
      </c>
      <c r="D1263" s="2">
        <v>261.01480102539102</v>
      </c>
      <c r="E1263" s="2">
        <v>88.389350891113295</v>
      </c>
      <c r="F1263" s="2">
        <v>12.1498308181762</v>
      </c>
      <c r="G1263" s="2">
        <v>11.3399858474731</v>
      </c>
      <c r="H1263" s="2">
        <v>8.1972856521606392</v>
      </c>
    </row>
    <row r="1264" spans="1:8" x14ac:dyDescent="0.3">
      <c r="A1264" s="2">
        <v>627.59979248046898</v>
      </c>
      <c r="B1264" s="2">
        <v>11.3238115310668</v>
      </c>
      <c r="C1264" s="2">
        <v>291.50656127929699</v>
      </c>
      <c r="D1264" s="2">
        <v>261.088134765625</v>
      </c>
      <c r="E1264" s="2">
        <v>86.432701110839801</v>
      </c>
      <c r="F1264" s="2">
        <v>10.0327653884887</v>
      </c>
      <c r="G1264" s="2">
        <v>10.3848161697387</v>
      </c>
      <c r="H1264" s="2">
        <v>7.5090537071228001</v>
      </c>
    </row>
    <row r="1265" spans="1:8" x14ac:dyDescent="0.3">
      <c r="A1265" s="2">
        <v>627.92779541015602</v>
      </c>
      <c r="B1265" s="2">
        <v>8.8444623947143608</v>
      </c>
      <c r="C1265" s="2">
        <v>288.52059936523398</v>
      </c>
      <c r="D1265" s="2">
        <v>261.18148803710898</v>
      </c>
      <c r="E1265" s="2">
        <v>86.222686767578097</v>
      </c>
      <c r="F1265" s="2">
        <v>8.9831647872924805</v>
      </c>
      <c r="G1265" s="2">
        <v>10.3399858474731</v>
      </c>
      <c r="H1265" s="2">
        <v>9.0306196212768608</v>
      </c>
    </row>
    <row r="1266" spans="1:8" x14ac:dyDescent="0.3">
      <c r="A1266" s="2">
        <v>628.255859375</v>
      </c>
      <c r="B1266" s="2">
        <v>13.6571455001831</v>
      </c>
      <c r="C1266" s="2">
        <v>294.00656127929699</v>
      </c>
      <c r="D1266" s="2">
        <v>268.25479125976602</v>
      </c>
      <c r="E1266" s="2">
        <v>90.099365234375</v>
      </c>
      <c r="F1266" s="2">
        <v>12.6994323730468</v>
      </c>
      <c r="G1266" s="2">
        <v>15.3848161697387</v>
      </c>
      <c r="H1266" s="2">
        <v>13.8423871994018</v>
      </c>
    </row>
    <row r="1267" spans="1:8" x14ac:dyDescent="0.3">
      <c r="A1267" s="2">
        <v>628.58380126953102</v>
      </c>
      <c r="B1267" s="2">
        <v>11.6777954101562</v>
      </c>
      <c r="C1267" s="2">
        <v>292.687255859375</v>
      </c>
      <c r="D1267" s="2">
        <v>270.18148803710898</v>
      </c>
      <c r="E1267" s="2">
        <v>90.889350891113295</v>
      </c>
      <c r="F1267" s="2">
        <v>16.4831638336182</v>
      </c>
      <c r="G1267" s="2">
        <v>16.5066528320313</v>
      </c>
      <c r="H1267" s="2">
        <v>14.1972856521606</v>
      </c>
    </row>
    <row r="1268" spans="1:8" x14ac:dyDescent="0.3">
      <c r="A1268" s="2">
        <v>628.91174316406295</v>
      </c>
      <c r="B1268" s="2">
        <v>11.990478515625</v>
      </c>
      <c r="C1268" s="2">
        <v>293.17324829101602</v>
      </c>
      <c r="D1268" s="2">
        <v>268.92147827148398</v>
      </c>
      <c r="E1268" s="2">
        <v>92.099365234375</v>
      </c>
      <c r="F1268" s="2">
        <v>16.0327663421631</v>
      </c>
      <c r="G1268" s="2">
        <v>15.218150138854901</v>
      </c>
      <c r="H1268" s="2">
        <v>12.0090532302856</v>
      </c>
    </row>
    <row r="1269" spans="1:8" x14ac:dyDescent="0.3">
      <c r="A1269" s="2">
        <v>629.23968505859398</v>
      </c>
      <c r="B1269" s="2">
        <v>8.0111284255981392</v>
      </c>
      <c r="C1269" s="2">
        <v>287.187255859375</v>
      </c>
      <c r="D1269" s="2">
        <v>266.51480102539102</v>
      </c>
      <c r="E1269" s="2">
        <v>87.889350891113295</v>
      </c>
      <c r="F1269" s="2">
        <v>11.6498308181762</v>
      </c>
      <c r="G1269" s="2">
        <v>11.6733198165893</v>
      </c>
      <c r="H1269" s="2">
        <v>7.0306191444396999</v>
      </c>
    </row>
    <row r="1270" spans="1:8" x14ac:dyDescent="0.3">
      <c r="A1270" s="2">
        <v>629.56756591796898</v>
      </c>
      <c r="B1270" s="2">
        <v>9.3238115310668892</v>
      </c>
      <c r="C1270" s="2">
        <v>289.83990478515602</v>
      </c>
      <c r="D1270" s="2">
        <v>267.25479125976602</v>
      </c>
      <c r="E1270" s="2">
        <v>86.266029357910199</v>
      </c>
      <c r="F1270" s="2">
        <v>10.366099357604901</v>
      </c>
      <c r="G1270" s="2">
        <v>11.5514831542968</v>
      </c>
      <c r="H1270" s="2">
        <v>7.3423867225646999</v>
      </c>
    </row>
    <row r="1271" spans="1:8" x14ac:dyDescent="0.3">
      <c r="A1271" s="2">
        <v>629.89544677734398</v>
      </c>
      <c r="B1271" s="2">
        <v>9.8444623947143608</v>
      </c>
      <c r="C1271" s="2">
        <v>291.187255859375</v>
      </c>
      <c r="D1271" s="2">
        <v>268.34814453125</v>
      </c>
      <c r="E1271" s="2">
        <v>84.056022644042997</v>
      </c>
      <c r="F1271" s="2">
        <v>10.483164787292401</v>
      </c>
      <c r="G1271" s="2">
        <v>12.0066528320312</v>
      </c>
      <c r="H1271" s="2">
        <v>8.1972856521606392</v>
      </c>
    </row>
    <row r="1272" spans="1:8" x14ac:dyDescent="0.3">
      <c r="A1272" s="2">
        <v>630.22326660156295</v>
      </c>
      <c r="B1272" s="2">
        <v>12.490478515625</v>
      </c>
      <c r="C1272" s="2">
        <v>294.67324829101602</v>
      </c>
      <c r="D1272" s="2">
        <v>273.588134765625</v>
      </c>
      <c r="E1272" s="2">
        <v>89.266029357910199</v>
      </c>
      <c r="F1272" s="2">
        <v>13.866099357604901</v>
      </c>
      <c r="G1272" s="2">
        <v>13.8848161697387</v>
      </c>
      <c r="H1272" s="2">
        <v>12.6757202148437</v>
      </c>
    </row>
    <row r="1273" spans="1:8" x14ac:dyDescent="0.3">
      <c r="A1273" s="2">
        <v>630.551025390625</v>
      </c>
      <c r="B1273" s="2">
        <v>13.0111284255981</v>
      </c>
      <c r="C1273" s="2">
        <v>294.687255859375</v>
      </c>
      <c r="D1273" s="2">
        <v>270.84814453125</v>
      </c>
      <c r="E1273" s="2">
        <v>88.889350891113295</v>
      </c>
      <c r="F1273" s="2">
        <v>13.1498308181762</v>
      </c>
      <c r="G1273" s="2">
        <v>13.8399858474731</v>
      </c>
      <c r="H1273" s="2">
        <v>13.3639526367187</v>
      </c>
    </row>
    <row r="1274" spans="1:8" x14ac:dyDescent="0.3">
      <c r="A1274" s="2">
        <v>630.87878417968795</v>
      </c>
      <c r="B1274" s="2">
        <v>12.3238115310668</v>
      </c>
      <c r="C1274" s="2">
        <v>295.83990478515602</v>
      </c>
      <c r="D1274" s="2">
        <v>268.75479125976602</v>
      </c>
      <c r="E1274" s="2">
        <v>88.766029357910199</v>
      </c>
      <c r="F1274" s="2">
        <v>12.5327653884887</v>
      </c>
      <c r="G1274" s="2">
        <v>13.3848161697387</v>
      </c>
      <c r="H1274" s="2">
        <v>12.8423871994018</v>
      </c>
    </row>
    <row r="1275" spans="1:8" x14ac:dyDescent="0.3">
      <c r="A1275" s="2">
        <v>631.20648193359398</v>
      </c>
      <c r="B1275" s="2">
        <v>9.0111284255981392</v>
      </c>
      <c r="C1275" s="2">
        <v>293.85391235351602</v>
      </c>
      <c r="D1275" s="2">
        <v>263.34814453125</v>
      </c>
      <c r="E1275" s="2">
        <v>84.222686767578097</v>
      </c>
      <c r="F1275" s="2">
        <v>11.483164787292401</v>
      </c>
      <c r="G1275" s="2">
        <v>10.1733198165893</v>
      </c>
      <c r="H1275" s="2">
        <v>8.0306196212768608</v>
      </c>
    </row>
    <row r="1276" spans="1:8" x14ac:dyDescent="0.3">
      <c r="A1276" s="2">
        <v>631.5341796875</v>
      </c>
      <c r="B1276" s="2">
        <v>8.6571455001831108</v>
      </c>
      <c r="C1276" s="2">
        <v>290.67324829101602</v>
      </c>
      <c r="D1276" s="2">
        <v>263.75479125976602</v>
      </c>
      <c r="E1276" s="2">
        <v>81.432701110839801</v>
      </c>
      <c r="F1276" s="2">
        <v>12.1994323730468</v>
      </c>
      <c r="G1276" s="2">
        <v>9.7181501388549805</v>
      </c>
      <c r="H1276" s="2">
        <v>6.17572021484375</v>
      </c>
    </row>
    <row r="1277" spans="1:8" x14ac:dyDescent="0.3">
      <c r="A1277" s="2">
        <v>631.86181640625</v>
      </c>
      <c r="B1277" s="2">
        <v>9.0111284255981392</v>
      </c>
      <c r="C1277" s="2">
        <v>288.35391235351602</v>
      </c>
      <c r="D1277" s="2">
        <v>265.34814453125</v>
      </c>
      <c r="E1277" s="2">
        <v>79.889350891113295</v>
      </c>
      <c r="F1277" s="2">
        <v>13.8164978027343</v>
      </c>
      <c r="G1277" s="2">
        <v>10.5066528320312</v>
      </c>
      <c r="H1277" s="2">
        <v>6.1972861289978001</v>
      </c>
    </row>
    <row r="1278" spans="1:8" x14ac:dyDescent="0.3">
      <c r="A1278" s="2">
        <v>632.189453125</v>
      </c>
      <c r="B1278" s="2">
        <v>10.3238115310668</v>
      </c>
      <c r="C1278" s="2">
        <v>289.67324829101602</v>
      </c>
      <c r="D1278" s="2">
        <v>265.92147827148398</v>
      </c>
      <c r="E1278" s="2">
        <v>77.932701110839801</v>
      </c>
      <c r="F1278" s="2">
        <v>13.5327653884887</v>
      </c>
      <c r="G1278" s="2">
        <v>10.5514831542968</v>
      </c>
      <c r="H1278" s="2">
        <v>6.5090537071228001</v>
      </c>
    </row>
    <row r="1279" spans="1:8" x14ac:dyDescent="0.3">
      <c r="A1279" s="2">
        <v>632.51702880859398</v>
      </c>
      <c r="B1279" s="2">
        <v>11.3444623947143</v>
      </c>
      <c r="C1279" s="2">
        <v>291.52059936523398</v>
      </c>
      <c r="D1279" s="2">
        <v>268.01480102539102</v>
      </c>
      <c r="E1279" s="2">
        <v>80.556022644042997</v>
      </c>
      <c r="F1279" s="2">
        <v>14.483164787292401</v>
      </c>
      <c r="G1279" s="2">
        <v>11.8399858474731</v>
      </c>
      <c r="H1279" s="2">
        <v>7.36395263671875</v>
      </c>
    </row>
    <row r="1280" spans="1:8" x14ac:dyDescent="0.3">
      <c r="A1280" s="2">
        <v>632.84460449218795</v>
      </c>
      <c r="B1280" s="2">
        <v>10.3238115310668</v>
      </c>
      <c r="C1280" s="2">
        <v>291.17324829101602</v>
      </c>
      <c r="D1280" s="2">
        <v>265.42147827148398</v>
      </c>
      <c r="E1280" s="2">
        <v>79.599365234375</v>
      </c>
      <c r="F1280" s="2">
        <v>13.0327653884887</v>
      </c>
      <c r="G1280" s="2">
        <v>10.218150138854901</v>
      </c>
      <c r="H1280" s="2">
        <v>6.17572021484375</v>
      </c>
    </row>
    <row r="1281" spans="1:8" x14ac:dyDescent="0.3">
      <c r="A1281" s="2">
        <v>633.172119140625</v>
      </c>
      <c r="B1281" s="2">
        <v>15.6777954101562</v>
      </c>
      <c r="C1281" s="2">
        <v>296.187255859375</v>
      </c>
      <c r="D1281" s="2">
        <v>269.51480102539102</v>
      </c>
      <c r="E1281" s="2">
        <v>85.889350891113295</v>
      </c>
      <c r="F1281" s="2">
        <v>16.6498317718506</v>
      </c>
      <c r="G1281" s="2">
        <v>15.1733198165893</v>
      </c>
      <c r="H1281" s="2">
        <v>13.3639526367187</v>
      </c>
    </row>
    <row r="1282" spans="1:8" x14ac:dyDescent="0.3">
      <c r="A1282" s="2">
        <v>633.49963378906295</v>
      </c>
      <c r="B1282" s="2">
        <v>15.990478515625</v>
      </c>
      <c r="C1282" s="2">
        <v>296.83990478515602</v>
      </c>
      <c r="D1282" s="2">
        <v>268.088134765625</v>
      </c>
      <c r="E1282" s="2">
        <v>84.766029357910199</v>
      </c>
      <c r="F1282" s="2">
        <v>14.5327653884887</v>
      </c>
      <c r="G1282" s="2">
        <v>14.218150138854901</v>
      </c>
      <c r="H1282" s="2">
        <v>14.8423871994018</v>
      </c>
    </row>
    <row r="1283" spans="1:8" x14ac:dyDescent="0.3">
      <c r="A1283" s="2">
        <v>633.82708740234398</v>
      </c>
      <c r="B1283" s="2">
        <v>18.6777954101563</v>
      </c>
      <c r="C1283" s="2">
        <v>297.85391235351602</v>
      </c>
      <c r="D1283" s="2">
        <v>269.51480102539102</v>
      </c>
      <c r="E1283" s="2">
        <v>87.389350891113295</v>
      </c>
      <c r="F1283" s="2">
        <v>16.1498317718506</v>
      </c>
      <c r="G1283" s="2">
        <v>15.3399858474731</v>
      </c>
      <c r="H1283" s="2">
        <v>18.0306186676025</v>
      </c>
    </row>
    <row r="1284" spans="1:8" x14ac:dyDescent="0.3">
      <c r="A1284" s="2">
        <v>634.15447998046898</v>
      </c>
      <c r="B1284" s="2">
        <v>13.8238115310668</v>
      </c>
      <c r="C1284" s="2">
        <v>291.50656127929699</v>
      </c>
      <c r="D1284" s="2">
        <v>264.42147827148398</v>
      </c>
      <c r="E1284" s="2">
        <v>79.766029357910199</v>
      </c>
      <c r="F1284" s="2">
        <v>13.5327653884887</v>
      </c>
      <c r="G1284" s="2">
        <v>11.5514831542968</v>
      </c>
      <c r="H1284" s="2">
        <v>10.1757202148437</v>
      </c>
    </row>
    <row r="1285" spans="1:8" x14ac:dyDescent="0.3">
      <c r="A1285" s="2">
        <v>634.48187255859398</v>
      </c>
      <c r="B1285" s="2">
        <v>12.5111284255981</v>
      </c>
      <c r="C1285" s="2">
        <v>294.02059936523398</v>
      </c>
      <c r="D1285" s="2">
        <v>263.68148803710898</v>
      </c>
      <c r="E1285" s="2">
        <v>80.722686767578097</v>
      </c>
      <c r="F1285" s="2">
        <v>16.1498317718506</v>
      </c>
      <c r="G1285" s="2">
        <v>11.0066528320312</v>
      </c>
      <c r="H1285" s="2">
        <v>10.3639526367187</v>
      </c>
    </row>
    <row r="1286" spans="1:8" x14ac:dyDescent="0.3">
      <c r="A1286" s="2">
        <v>634.80926513671898</v>
      </c>
      <c r="B1286" s="2">
        <v>12.3238115310668</v>
      </c>
      <c r="C1286" s="2">
        <v>294.33990478515602</v>
      </c>
      <c r="D1286" s="2">
        <v>263.088134765625</v>
      </c>
      <c r="E1286" s="2">
        <v>79.432701110839801</v>
      </c>
      <c r="F1286" s="2">
        <v>15.6994323730468</v>
      </c>
      <c r="G1286" s="2">
        <v>11.8848161697387</v>
      </c>
      <c r="H1286" s="2">
        <v>9.0090532302856392</v>
      </c>
    </row>
    <row r="1287" spans="1:8" x14ac:dyDescent="0.3">
      <c r="A1287" s="2">
        <v>635.13653564453102</v>
      </c>
      <c r="B1287" s="2">
        <v>11.0111284255981</v>
      </c>
      <c r="C1287" s="2">
        <v>292.85391235351602</v>
      </c>
      <c r="D1287" s="2">
        <v>263.01480102539102</v>
      </c>
      <c r="E1287" s="2">
        <v>78.722686767578097</v>
      </c>
      <c r="F1287" s="2">
        <v>15.483164787292401</v>
      </c>
      <c r="G1287" s="2">
        <v>12.5066528320312</v>
      </c>
      <c r="H1287" s="2">
        <v>10.6972856521606</v>
      </c>
    </row>
    <row r="1288" spans="1:8" x14ac:dyDescent="0.3">
      <c r="A1288" s="2">
        <v>635.4638671875</v>
      </c>
      <c r="B1288" s="2">
        <v>12.6571455001831</v>
      </c>
      <c r="C1288" s="2">
        <v>289.33990478515602</v>
      </c>
      <c r="D1288" s="2">
        <v>263.42147827148398</v>
      </c>
      <c r="E1288" s="2">
        <v>76.266029357910199</v>
      </c>
      <c r="F1288" s="2">
        <v>13.1994323730468</v>
      </c>
      <c r="G1288" s="2">
        <v>12.718150138854901</v>
      </c>
      <c r="H1288" s="2">
        <v>7.17572021484375</v>
      </c>
    </row>
    <row r="1289" spans="1:8" x14ac:dyDescent="0.3">
      <c r="A1289" s="2">
        <v>635.79113769531295</v>
      </c>
      <c r="B1289" s="2">
        <v>12.8444623947143</v>
      </c>
      <c r="C1289" s="2">
        <v>290.187255859375</v>
      </c>
      <c r="D1289" s="2">
        <v>264.34814453125</v>
      </c>
      <c r="E1289" s="2">
        <v>74.889350891113295</v>
      </c>
      <c r="F1289" s="2">
        <v>11.6498308181762</v>
      </c>
      <c r="G1289" s="2">
        <v>12.3399858474731</v>
      </c>
      <c r="H1289" s="2">
        <v>6.86395263671875</v>
      </c>
    </row>
    <row r="1290" spans="1:8" x14ac:dyDescent="0.3">
      <c r="A1290" s="2">
        <v>636.11834716796898</v>
      </c>
      <c r="B1290" s="2">
        <v>13.1571455001831</v>
      </c>
      <c r="C1290" s="2">
        <v>290.33990478515602</v>
      </c>
      <c r="D1290" s="2">
        <v>265.088134765625</v>
      </c>
      <c r="E1290" s="2">
        <v>75.932701110839801</v>
      </c>
      <c r="F1290" s="2">
        <v>11.366099357604901</v>
      </c>
      <c r="G1290" s="2">
        <v>10.3848161697387</v>
      </c>
      <c r="H1290" s="2">
        <v>6.17572021484375</v>
      </c>
    </row>
    <row r="1291" spans="1:8" x14ac:dyDescent="0.3">
      <c r="A1291" s="2">
        <v>636.44549560546898</v>
      </c>
      <c r="B1291" s="2">
        <v>14.0111284255981</v>
      </c>
      <c r="C1291" s="2">
        <v>291.687255859375</v>
      </c>
      <c r="D1291" s="2">
        <v>265.34814453125</v>
      </c>
      <c r="E1291" s="2">
        <v>74.889350891113295</v>
      </c>
      <c r="F1291" s="2">
        <v>11.6498308181762</v>
      </c>
      <c r="G1291" s="2">
        <v>11.3399858474731</v>
      </c>
      <c r="H1291" s="2">
        <v>9.5306196212768608</v>
      </c>
    </row>
    <row r="1292" spans="1:8" x14ac:dyDescent="0.3">
      <c r="A1292" s="2">
        <v>636.772705078125</v>
      </c>
      <c r="B1292" s="2">
        <v>13.1571455001831</v>
      </c>
      <c r="C1292" s="2">
        <v>287.67324829101602</v>
      </c>
      <c r="D1292" s="2">
        <v>264.088134765625</v>
      </c>
      <c r="E1292" s="2">
        <v>72.099365234375</v>
      </c>
      <c r="F1292" s="2">
        <v>11.5327653884887</v>
      </c>
      <c r="G1292" s="2">
        <v>10.3848161697387</v>
      </c>
      <c r="H1292" s="2">
        <v>9.5090532302856392</v>
      </c>
    </row>
    <row r="1293" spans="1:8" x14ac:dyDescent="0.3">
      <c r="A1293" s="2">
        <v>637.09979248046898</v>
      </c>
      <c r="B1293" s="2">
        <v>13.5111284255981</v>
      </c>
      <c r="C1293" s="2">
        <v>289.85391235351602</v>
      </c>
      <c r="D1293" s="2">
        <v>263.84814453125</v>
      </c>
      <c r="E1293" s="2">
        <v>69.389350891113295</v>
      </c>
      <c r="F1293" s="2">
        <v>9.4831647872924805</v>
      </c>
      <c r="G1293" s="2">
        <v>9.50665283203125</v>
      </c>
      <c r="H1293" s="2">
        <v>8.6972856521606392</v>
      </c>
    </row>
    <row r="1294" spans="1:8" x14ac:dyDescent="0.3">
      <c r="A1294" s="2">
        <v>637.42687988281295</v>
      </c>
      <c r="B1294" s="2">
        <v>11.6571455001831</v>
      </c>
      <c r="C1294" s="2">
        <v>288.33990478515602</v>
      </c>
      <c r="D1294" s="2">
        <v>262.088134765625</v>
      </c>
      <c r="E1294" s="2">
        <v>67.766029357910199</v>
      </c>
      <c r="F1294" s="2">
        <v>8.3660993576049805</v>
      </c>
      <c r="G1294" s="2">
        <v>6.8848166465759304</v>
      </c>
      <c r="H1294" s="2">
        <v>7.5090537071228001</v>
      </c>
    </row>
    <row r="1295" spans="1:8" x14ac:dyDescent="0.3">
      <c r="A1295" s="2">
        <v>637.75396728515602</v>
      </c>
      <c r="B1295" s="2">
        <v>11.0111284255981</v>
      </c>
      <c r="C1295" s="2">
        <v>291.187255859375</v>
      </c>
      <c r="D1295" s="2">
        <v>262.01480102539102</v>
      </c>
      <c r="E1295" s="2">
        <v>67.722686767578097</v>
      </c>
      <c r="F1295" s="2">
        <v>8.6498308181762695</v>
      </c>
      <c r="G1295" s="2">
        <v>7.00665283203125</v>
      </c>
      <c r="H1295" s="2">
        <v>6.86395263671875</v>
      </c>
    </row>
    <row r="1296" spans="1:8" x14ac:dyDescent="0.3">
      <c r="A1296" s="2">
        <v>638.08099365234398</v>
      </c>
      <c r="B1296" s="2">
        <v>11.490478515625</v>
      </c>
      <c r="C1296" s="2">
        <v>289.67324829101602</v>
      </c>
      <c r="D1296" s="2">
        <v>257.42147827148398</v>
      </c>
      <c r="E1296" s="2">
        <v>67.766029357910199</v>
      </c>
      <c r="F1296" s="2">
        <v>9.0327653884887695</v>
      </c>
      <c r="G1296" s="2">
        <v>7.8848166465759304</v>
      </c>
      <c r="H1296" s="2">
        <v>6.8423867225646999</v>
      </c>
    </row>
    <row r="1297" spans="1:8" x14ac:dyDescent="0.3">
      <c r="A1297" s="2">
        <v>638.407958984375</v>
      </c>
      <c r="B1297" s="2">
        <v>11.3444623947143</v>
      </c>
      <c r="C1297" s="2">
        <v>289.35391235351602</v>
      </c>
      <c r="D1297" s="2">
        <v>255.51481628418</v>
      </c>
      <c r="E1297" s="2">
        <v>68.056022644042997</v>
      </c>
      <c r="F1297" s="2">
        <v>10.483164787292401</v>
      </c>
      <c r="G1297" s="2">
        <v>9.3399858474731392</v>
      </c>
      <c r="H1297" s="2">
        <v>6.6972861289978001</v>
      </c>
    </row>
    <row r="1298" spans="1:8" x14ac:dyDescent="0.3">
      <c r="A1298" s="2">
        <v>638.73492431640602</v>
      </c>
      <c r="B1298" s="2">
        <v>12.1571455001831</v>
      </c>
      <c r="C1298" s="2">
        <v>288.33990478515602</v>
      </c>
      <c r="D1298" s="2">
        <v>252.421463012695</v>
      </c>
      <c r="E1298" s="2">
        <v>66.932701110839801</v>
      </c>
      <c r="F1298" s="2">
        <v>11.1994323730468</v>
      </c>
      <c r="G1298" s="2">
        <v>8.3848161697387695</v>
      </c>
      <c r="H1298" s="2">
        <v>7.67572021484375</v>
      </c>
    </row>
    <row r="1299" spans="1:8" x14ac:dyDescent="0.3">
      <c r="A1299" s="2">
        <v>639.06182861328102</v>
      </c>
      <c r="B1299" s="2">
        <v>11.1777954101562</v>
      </c>
      <c r="C1299" s="2">
        <v>287.02059936523398</v>
      </c>
      <c r="D1299" s="2">
        <v>253.34814453125</v>
      </c>
      <c r="E1299" s="2">
        <v>65.222686767578097</v>
      </c>
      <c r="F1299" s="2">
        <v>11.6498308181762</v>
      </c>
      <c r="G1299" s="2">
        <v>8.8399858474731392</v>
      </c>
      <c r="H1299" s="2">
        <v>7.1972861289978001</v>
      </c>
    </row>
    <row r="1300" spans="1:8" x14ac:dyDescent="0.3">
      <c r="A1300" s="2">
        <v>639.38873291015602</v>
      </c>
      <c r="B1300" s="2">
        <v>9.990478515625</v>
      </c>
      <c r="C1300" s="2">
        <v>283.17324829101602</v>
      </c>
      <c r="D1300" s="2">
        <v>254.421463012695</v>
      </c>
      <c r="E1300" s="2">
        <v>64.432701110839801</v>
      </c>
      <c r="F1300" s="2">
        <v>11.0327653884887</v>
      </c>
      <c r="G1300" s="2">
        <v>6.2181496620178196</v>
      </c>
      <c r="H1300" s="2">
        <v>6.17572021484375</v>
      </c>
    </row>
    <row r="1301" spans="1:8" x14ac:dyDescent="0.3">
      <c r="A1301" s="2">
        <v>639.71563720703102</v>
      </c>
      <c r="B1301" s="2">
        <v>12.8444623947143</v>
      </c>
      <c r="C1301" s="2">
        <v>284.02059936523398</v>
      </c>
      <c r="D1301" s="2">
        <v>258.51480102539102</v>
      </c>
      <c r="E1301" s="2">
        <v>67.556022644042997</v>
      </c>
      <c r="F1301" s="2">
        <v>13.1498308181762</v>
      </c>
      <c r="G1301" s="2">
        <v>7.8399863243103001</v>
      </c>
      <c r="H1301" s="2">
        <v>7.0306191444396999</v>
      </c>
    </row>
    <row r="1302" spans="1:8" x14ac:dyDescent="0.3">
      <c r="A1302" s="2">
        <v>640.04241943359398</v>
      </c>
      <c r="B1302" s="2">
        <v>11.990478515625</v>
      </c>
      <c r="C1302" s="2">
        <v>281.50656127929699</v>
      </c>
      <c r="D1302" s="2">
        <v>255.254806518555</v>
      </c>
      <c r="E1302" s="2">
        <v>67.766029357910199</v>
      </c>
      <c r="F1302" s="2">
        <v>10.866099357604901</v>
      </c>
      <c r="G1302" s="2">
        <v>5.0514831542968803</v>
      </c>
      <c r="H1302" s="2">
        <v>5.67572021484375</v>
      </c>
    </row>
    <row r="1303" spans="1:8" x14ac:dyDescent="0.3">
      <c r="A1303" s="2">
        <v>640.36920166015602</v>
      </c>
      <c r="B1303" s="2">
        <v>13.6777954101562</v>
      </c>
      <c r="C1303" s="2">
        <v>286.187255859375</v>
      </c>
      <c r="D1303" s="2">
        <v>252.18147277832</v>
      </c>
      <c r="E1303" s="2">
        <v>67.056022644042997</v>
      </c>
      <c r="F1303" s="2">
        <v>11.1498308181762</v>
      </c>
      <c r="G1303" s="2">
        <v>6.3399863243103001</v>
      </c>
      <c r="H1303" s="2">
        <v>7.1972861289978001</v>
      </c>
    </row>
    <row r="1304" spans="1:8" x14ac:dyDescent="0.3">
      <c r="A1304" s="2">
        <v>640.69598388671898</v>
      </c>
      <c r="B1304" s="2">
        <v>10.1571455001831</v>
      </c>
      <c r="C1304" s="2">
        <v>281.17324829101602</v>
      </c>
      <c r="D1304" s="2">
        <v>246.588134765625</v>
      </c>
      <c r="E1304" s="2">
        <v>63.432697296142599</v>
      </c>
      <c r="F1304" s="2">
        <v>7.3660988807678196</v>
      </c>
      <c r="G1304" s="2">
        <v>4.8848166465759304</v>
      </c>
      <c r="H1304" s="2">
        <v>3.17572021484375</v>
      </c>
    </row>
    <row r="1305" spans="1:8" x14ac:dyDescent="0.3">
      <c r="A1305" s="2">
        <v>641.022705078125</v>
      </c>
      <c r="B1305" s="2">
        <v>12.0111284255981</v>
      </c>
      <c r="C1305" s="2">
        <v>275.85391235351602</v>
      </c>
      <c r="D1305" s="2">
        <v>247.51481628418</v>
      </c>
      <c r="E1305" s="2">
        <v>62.556018829345703</v>
      </c>
      <c r="F1305" s="2">
        <v>10.1498308181762</v>
      </c>
      <c r="G1305" s="2">
        <v>6.6733193397521999</v>
      </c>
      <c r="H1305" s="2">
        <v>3.5306193828582799</v>
      </c>
    </row>
    <row r="1306" spans="1:8" x14ac:dyDescent="0.3">
      <c r="A1306" s="2">
        <v>641.34942626953102</v>
      </c>
      <c r="B1306" s="2">
        <v>11.3238115310668</v>
      </c>
      <c r="C1306" s="2">
        <v>271.83990478515602</v>
      </c>
      <c r="D1306" s="2">
        <v>248.088134765625</v>
      </c>
      <c r="E1306" s="2">
        <v>61.932697296142599</v>
      </c>
      <c r="F1306" s="2">
        <v>8.6994323730468803</v>
      </c>
      <c r="G1306" s="2">
        <v>6.5514831542968803</v>
      </c>
      <c r="H1306" s="2">
        <v>3.67572021484375</v>
      </c>
    </row>
    <row r="1307" spans="1:8" x14ac:dyDescent="0.3">
      <c r="A1307" s="2">
        <v>641.67608642578102</v>
      </c>
      <c r="B1307" s="2">
        <v>11.5111284255981</v>
      </c>
      <c r="C1307" s="2">
        <v>270.85391235351602</v>
      </c>
      <c r="D1307" s="2">
        <v>243.68147277832</v>
      </c>
      <c r="E1307" s="2">
        <v>61.389354705810497</v>
      </c>
      <c r="F1307" s="2">
        <v>8.6498308181762695</v>
      </c>
      <c r="G1307" s="2">
        <v>4.6733193397521999</v>
      </c>
      <c r="H1307" s="2">
        <v>6.1972861289978001</v>
      </c>
    </row>
    <row r="1308" spans="1:8" x14ac:dyDescent="0.3">
      <c r="A1308" s="2">
        <v>642.002685546875</v>
      </c>
      <c r="B1308" s="2">
        <v>9.6571455001831108</v>
      </c>
      <c r="C1308" s="2">
        <v>275.17324829101602</v>
      </c>
      <c r="D1308" s="2">
        <v>242.254806518555</v>
      </c>
      <c r="E1308" s="2">
        <v>60.932697296142599</v>
      </c>
      <c r="F1308" s="2">
        <v>7.3660988807678196</v>
      </c>
      <c r="G1308" s="2">
        <v>4.0514831542968803</v>
      </c>
      <c r="H1308" s="2">
        <v>7.67572021484375</v>
      </c>
    </row>
    <row r="1309" spans="1:8" x14ac:dyDescent="0.3">
      <c r="A1309" s="2">
        <v>642.32928466796898</v>
      </c>
      <c r="B1309" s="2">
        <v>11.5111284255981</v>
      </c>
      <c r="C1309" s="2">
        <v>272.52059936523398</v>
      </c>
      <c r="D1309" s="2">
        <v>240.68147277832</v>
      </c>
      <c r="E1309" s="2">
        <v>60.889354705810497</v>
      </c>
      <c r="F1309" s="2">
        <v>7.6498312950134304</v>
      </c>
      <c r="G1309" s="2">
        <v>4.50665283203125</v>
      </c>
      <c r="H1309" s="2">
        <v>6.86395263671875</v>
      </c>
    </row>
    <row r="1310" spans="1:8" x14ac:dyDescent="0.3">
      <c r="A1310" s="2">
        <v>642.65588378906295</v>
      </c>
      <c r="B1310" s="2">
        <v>11.490478515625</v>
      </c>
      <c r="C1310" s="2">
        <v>270.67324829101602</v>
      </c>
      <c r="D1310" s="2">
        <v>240.754806518555</v>
      </c>
      <c r="E1310" s="2">
        <v>59.766033172607401</v>
      </c>
      <c r="F1310" s="2">
        <v>7.1994323730468803</v>
      </c>
      <c r="G1310" s="2">
        <v>5.8848166465759304</v>
      </c>
      <c r="H1310" s="2">
        <v>5.17572021484375</v>
      </c>
    </row>
    <row r="1311" spans="1:8" x14ac:dyDescent="0.3">
      <c r="A1311" s="2">
        <v>642.98236083984398</v>
      </c>
      <c r="B1311" s="2">
        <v>13.0111284255981</v>
      </c>
      <c r="C1311" s="2">
        <v>268.35391235351602</v>
      </c>
      <c r="D1311" s="2">
        <v>239.84814453125</v>
      </c>
      <c r="E1311" s="2">
        <v>58.722686767578097</v>
      </c>
      <c r="F1311" s="2">
        <v>6.8164978027343803</v>
      </c>
      <c r="G1311" s="2">
        <v>6.3399863243103001</v>
      </c>
      <c r="H1311" s="2">
        <v>5.6972861289978001</v>
      </c>
    </row>
    <row r="1312" spans="1:8" x14ac:dyDescent="0.3">
      <c r="A1312" s="2">
        <v>643.30889892578102</v>
      </c>
      <c r="B1312" s="2">
        <v>10.3238115310668</v>
      </c>
      <c r="C1312" s="2">
        <v>265.33990478515602</v>
      </c>
      <c r="D1312" s="2">
        <v>233.921463012695</v>
      </c>
      <c r="E1312" s="2">
        <v>56.932697296142599</v>
      </c>
      <c r="F1312" s="2">
        <v>7.3660988807678196</v>
      </c>
      <c r="G1312" s="2">
        <v>5.5514831542968803</v>
      </c>
      <c r="H1312" s="2">
        <v>3.8423869609832799</v>
      </c>
    </row>
    <row r="1313" spans="1:8" x14ac:dyDescent="0.3">
      <c r="A1313" s="2">
        <v>643.63531494140602</v>
      </c>
      <c r="B1313" s="2">
        <v>9.3444623947143608</v>
      </c>
      <c r="C1313" s="2">
        <v>267.35391235351602</v>
      </c>
      <c r="D1313" s="2">
        <v>236.34814453125</v>
      </c>
      <c r="E1313" s="2">
        <v>58.889354705810497</v>
      </c>
      <c r="F1313" s="2">
        <v>8.4831647872924805</v>
      </c>
      <c r="G1313" s="2">
        <v>5.8399863243103001</v>
      </c>
      <c r="H1313" s="2">
        <v>6.1972861289978001</v>
      </c>
    </row>
    <row r="1314" spans="1:8" x14ac:dyDescent="0.3">
      <c r="A1314" s="2">
        <v>643.96179199218795</v>
      </c>
      <c r="B1314" s="2">
        <v>7.8238120079040501</v>
      </c>
      <c r="C1314" s="2">
        <v>266.67324829101602</v>
      </c>
      <c r="D1314" s="2">
        <v>232.421463012695</v>
      </c>
      <c r="E1314" s="2">
        <v>57.932697296142599</v>
      </c>
      <c r="F1314" s="2">
        <v>9.1994323730468803</v>
      </c>
      <c r="G1314" s="2">
        <v>5.2181496620178196</v>
      </c>
      <c r="H1314" s="2">
        <v>5.5090537071228001</v>
      </c>
    </row>
    <row r="1315" spans="1:8" x14ac:dyDescent="0.3">
      <c r="A1315" s="2">
        <v>644.28814697265602</v>
      </c>
      <c r="B1315" s="2">
        <v>9.3444623947143608</v>
      </c>
      <c r="C1315" s="2">
        <v>265.52059936523398</v>
      </c>
      <c r="D1315" s="2">
        <v>234.34814453125</v>
      </c>
      <c r="E1315" s="2">
        <v>58.722686767578097</v>
      </c>
      <c r="F1315" s="2">
        <v>9.3164978027343803</v>
      </c>
      <c r="G1315" s="2">
        <v>6.00665283203125</v>
      </c>
      <c r="H1315" s="2">
        <v>6.5306191444396999</v>
      </c>
    </row>
    <row r="1316" spans="1:8" x14ac:dyDescent="0.3">
      <c r="A1316" s="2">
        <v>644.61456298828102</v>
      </c>
      <c r="B1316" s="2">
        <v>11.1571455001831</v>
      </c>
      <c r="C1316" s="2">
        <v>258.50656127929699</v>
      </c>
      <c r="D1316" s="2">
        <v>230.754806518555</v>
      </c>
      <c r="E1316" s="2">
        <v>54.766033172607401</v>
      </c>
      <c r="F1316" s="2">
        <v>7.5327658653259304</v>
      </c>
      <c r="G1316" s="2">
        <v>6.2181496620178196</v>
      </c>
      <c r="H1316" s="2">
        <v>6.17572021484375</v>
      </c>
    </row>
    <row r="1317" spans="1:8" x14ac:dyDescent="0.3">
      <c r="A1317" s="2">
        <v>644.94085693359398</v>
      </c>
      <c r="B1317" s="2">
        <v>10.8444623947143</v>
      </c>
      <c r="C1317" s="2">
        <v>255.020584106445</v>
      </c>
      <c r="D1317" s="2">
        <v>233.68147277832</v>
      </c>
      <c r="E1317" s="2">
        <v>54.389354705810497</v>
      </c>
      <c r="F1317" s="2">
        <v>6.9831643104553196</v>
      </c>
      <c r="G1317" s="2">
        <v>7.00665283203125</v>
      </c>
      <c r="H1317" s="2">
        <v>6.6972861289978001</v>
      </c>
    </row>
    <row r="1318" spans="1:8" x14ac:dyDescent="0.3">
      <c r="A1318" s="2">
        <v>645.26715087890602</v>
      </c>
      <c r="B1318" s="2">
        <v>10.3238115310668</v>
      </c>
      <c r="C1318" s="2">
        <v>255.50657653808599</v>
      </c>
      <c r="D1318" s="2">
        <v>232.088134765625</v>
      </c>
      <c r="E1318" s="2">
        <v>52.266033172607401</v>
      </c>
      <c r="F1318" s="2">
        <v>5.5327658653259304</v>
      </c>
      <c r="G1318" s="2">
        <v>5.8848166465759304</v>
      </c>
      <c r="H1318" s="2">
        <v>5.3423867225646999</v>
      </c>
    </row>
    <row r="1319" spans="1:8" x14ac:dyDescent="0.3">
      <c r="A1319" s="2">
        <v>645.59344482421898</v>
      </c>
      <c r="B1319" s="2">
        <v>9.5111284255981392</v>
      </c>
      <c r="C1319" s="2">
        <v>255.020584106445</v>
      </c>
      <c r="D1319" s="2">
        <v>230.34814453125</v>
      </c>
      <c r="E1319" s="2">
        <v>51.222686767578097</v>
      </c>
      <c r="F1319" s="2">
        <v>7.4831643104553196</v>
      </c>
      <c r="G1319" s="2">
        <v>6.00665283203125</v>
      </c>
      <c r="H1319" s="2">
        <v>4.86395263671875</v>
      </c>
    </row>
    <row r="1320" spans="1:8" x14ac:dyDescent="0.3">
      <c r="A1320" s="2">
        <v>645.919677734375</v>
      </c>
      <c r="B1320" s="2">
        <v>10.1571455001831</v>
      </c>
      <c r="C1320" s="2">
        <v>254.50657653808599</v>
      </c>
      <c r="D1320" s="2">
        <v>224.754806518555</v>
      </c>
      <c r="E1320" s="2">
        <v>52.766033172607401</v>
      </c>
      <c r="F1320" s="2">
        <v>6.3660988807678196</v>
      </c>
      <c r="G1320" s="2">
        <v>5.7181496620178196</v>
      </c>
      <c r="H1320" s="2">
        <v>4.3423867225646999</v>
      </c>
    </row>
    <row r="1321" spans="1:8" x14ac:dyDescent="0.3">
      <c r="A1321" s="2">
        <v>646.245849609375</v>
      </c>
      <c r="B1321" s="2">
        <v>11.6777954101562</v>
      </c>
      <c r="C1321" s="2">
        <v>249.687255859375</v>
      </c>
      <c r="D1321" s="2">
        <v>223.18147277832</v>
      </c>
      <c r="E1321" s="2">
        <v>52.222686767578097</v>
      </c>
      <c r="F1321" s="2">
        <v>8.4831647872924805</v>
      </c>
      <c r="G1321" s="2">
        <v>7.1733193397521999</v>
      </c>
      <c r="H1321" s="2">
        <v>6.5306191444396999</v>
      </c>
    </row>
    <row r="1322" spans="1:8" x14ac:dyDescent="0.3">
      <c r="A1322" s="2">
        <v>646.572021484375</v>
      </c>
      <c r="B1322" s="2">
        <v>10.8238115310668</v>
      </c>
      <c r="C1322" s="2">
        <v>249.83990478515599</v>
      </c>
      <c r="D1322" s="2">
        <v>223.588134765625</v>
      </c>
      <c r="E1322" s="2">
        <v>51.599365234375</v>
      </c>
      <c r="F1322" s="2">
        <v>6.5327658653259304</v>
      </c>
      <c r="G1322" s="2">
        <v>6.7181496620178196</v>
      </c>
      <c r="H1322" s="2">
        <v>5.8423867225646999</v>
      </c>
    </row>
    <row r="1323" spans="1:8" x14ac:dyDescent="0.3">
      <c r="A1323" s="2">
        <v>646.89813232421898</v>
      </c>
      <c r="B1323" s="2">
        <v>12.5111284255981</v>
      </c>
      <c r="C1323" s="2">
        <v>245.187255859375</v>
      </c>
      <c r="D1323" s="2">
        <v>224.18147277832</v>
      </c>
      <c r="E1323" s="2">
        <v>49.222686767578097</v>
      </c>
      <c r="F1323" s="2">
        <v>9.4831647872924805</v>
      </c>
      <c r="G1323" s="2">
        <v>8.3399858474731392</v>
      </c>
      <c r="H1323" s="2">
        <v>5.36395263671875</v>
      </c>
    </row>
    <row r="1324" spans="1:8" x14ac:dyDescent="0.3">
      <c r="A1324" s="2">
        <v>647.22424316406295</v>
      </c>
      <c r="B1324" s="2">
        <v>14.490478515625</v>
      </c>
      <c r="C1324" s="2">
        <v>247.83990478515599</v>
      </c>
      <c r="D1324" s="2">
        <v>226.088134765625</v>
      </c>
      <c r="E1324" s="2">
        <v>49.599365234375</v>
      </c>
      <c r="F1324" s="2">
        <v>10.866099357604901</v>
      </c>
      <c r="G1324" s="2">
        <v>9.3848161697387695</v>
      </c>
      <c r="H1324" s="2">
        <v>5.5090537071228001</v>
      </c>
    </row>
    <row r="1325" spans="1:8" x14ac:dyDescent="0.3">
      <c r="A1325" s="2">
        <v>647.55029296875</v>
      </c>
      <c r="B1325" s="2">
        <v>15.0111284255981</v>
      </c>
      <c r="C1325" s="2">
        <v>243.020584106445</v>
      </c>
      <c r="D1325" s="2">
        <v>220.51481628418</v>
      </c>
      <c r="E1325" s="2">
        <v>51.722686767578097</v>
      </c>
      <c r="F1325" s="2">
        <v>11.6498308181762</v>
      </c>
      <c r="G1325" s="2">
        <v>10.3399858474731</v>
      </c>
      <c r="H1325" s="2">
        <v>5.6972861289978001</v>
      </c>
    </row>
    <row r="1326" spans="1:8" x14ac:dyDescent="0.3">
      <c r="A1326" s="2">
        <v>647.87634277343795</v>
      </c>
      <c r="B1326" s="2">
        <v>13.1571455001831</v>
      </c>
      <c r="C1326" s="2">
        <v>244.50657653808599</v>
      </c>
      <c r="D1326" s="2">
        <v>216.588134765625</v>
      </c>
      <c r="E1326" s="2">
        <v>50.432697296142599</v>
      </c>
      <c r="F1326" s="2">
        <v>8.6994323730468803</v>
      </c>
      <c r="G1326" s="2">
        <v>6.8848166465759304</v>
      </c>
      <c r="H1326" s="2">
        <v>5.8423867225646999</v>
      </c>
    </row>
    <row r="1327" spans="1:8" x14ac:dyDescent="0.3">
      <c r="A1327" s="2">
        <v>648.20233154296898</v>
      </c>
      <c r="B1327" s="2">
        <v>10.0111284255981</v>
      </c>
      <c r="C1327" s="2">
        <v>241.687255859375</v>
      </c>
      <c r="D1327" s="2">
        <v>214.84814453125</v>
      </c>
      <c r="E1327" s="2">
        <v>50.222686767578097</v>
      </c>
      <c r="F1327" s="2">
        <v>6.9831643104553196</v>
      </c>
      <c r="G1327" s="2">
        <v>5.3399863243103001</v>
      </c>
      <c r="H1327" s="2">
        <v>5.86395263671875</v>
      </c>
    </row>
    <row r="1328" spans="1:8" x14ac:dyDescent="0.3">
      <c r="A1328" s="2">
        <v>648.5283203125</v>
      </c>
      <c r="B1328" s="2">
        <v>11.3238115310668</v>
      </c>
      <c r="C1328" s="2">
        <v>241.17323303222699</v>
      </c>
      <c r="D1328" s="2">
        <v>217.421463012695</v>
      </c>
      <c r="E1328" s="2">
        <v>48.599365234375</v>
      </c>
      <c r="F1328" s="2">
        <v>8.1994323730468803</v>
      </c>
      <c r="G1328" s="2">
        <v>2.7181499004364</v>
      </c>
      <c r="H1328" s="2">
        <v>6.3423867225646999</v>
      </c>
    </row>
    <row r="1329" spans="1:8" x14ac:dyDescent="0.3">
      <c r="A1329" s="2">
        <v>648.854248046875</v>
      </c>
      <c r="B1329" s="2">
        <v>12.0111284255981</v>
      </c>
      <c r="C1329" s="2">
        <v>239.020584106445</v>
      </c>
      <c r="D1329" s="2">
        <v>217.51481628418</v>
      </c>
      <c r="E1329" s="2">
        <v>50.222686767578097</v>
      </c>
      <c r="F1329" s="2">
        <v>8.6498308181762695</v>
      </c>
      <c r="G1329" s="2">
        <v>4.50665283203125</v>
      </c>
      <c r="H1329" s="2">
        <v>7.86395263671875</v>
      </c>
    </row>
    <row r="1330" spans="1:8" x14ac:dyDescent="0.3">
      <c r="A1330" s="2">
        <v>649.18017578125</v>
      </c>
      <c r="B1330" s="2">
        <v>10.490478515625</v>
      </c>
      <c r="C1330" s="2">
        <v>234.33990478515599</v>
      </c>
      <c r="D1330" s="2">
        <v>213.254806518555</v>
      </c>
      <c r="E1330" s="2">
        <v>49.266033172607401</v>
      </c>
      <c r="F1330" s="2">
        <v>6.5327658653259304</v>
      </c>
      <c r="G1330" s="2">
        <v>3.2181499004364</v>
      </c>
      <c r="H1330" s="2">
        <v>5.5090537071228001</v>
      </c>
    </row>
    <row r="1331" spans="1:8" x14ac:dyDescent="0.3">
      <c r="A1331" s="2">
        <v>649.50604248046898</v>
      </c>
      <c r="B1331" s="2">
        <v>8.67779541015625</v>
      </c>
      <c r="C1331" s="2">
        <v>234.687255859375</v>
      </c>
      <c r="D1331" s="2">
        <v>211.18147277832</v>
      </c>
      <c r="E1331" s="2">
        <v>48.389354705810497</v>
      </c>
      <c r="F1331" s="2">
        <v>5.6498312950134304</v>
      </c>
      <c r="G1331" s="2">
        <v>5.6733193397521999</v>
      </c>
      <c r="H1331" s="2">
        <v>6.5306191444396999</v>
      </c>
    </row>
    <row r="1332" spans="1:8" x14ac:dyDescent="0.3">
      <c r="A1332" s="2">
        <v>649.83184814453102</v>
      </c>
      <c r="B1332" s="2">
        <v>7.6571450233459499</v>
      </c>
      <c r="C1332" s="2">
        <v>232.33990478515599</v>
      </c>
      <c r="D1332" s="2">
        <v>209.921463012695</v>
      </c>
      <c r="E1332" s="2">
        <v>45.766033172607401</v>
      </c>
      <c r="F1332" s="2">
        <v>6.0327658653259304</v>
      </c>
      <c r="G1332" s="2">
        <v>4.2181496620178196</v>
      </c>
      <c r="H1332" s="2">
        <v>3.8423869609832799</v>
      </c>
    </row>
    <row r="1333" spans="1:8" x14ac:dyDescent="0.3">
      <c r="A1333" s="2">
        <v>650.15765380859398</v>
      </c>
      <c r="B1333" s="2">
        <v>8.3444623947143608</v>
      </c>
      <c r="C1333" s="2">
        <v>231.687255859375</v>
      </c>
      <c r="D1333" s="2">
        <v>208.68147277832</v>
      </c>
      <c r="E1333" s="2">
        <v>44.389354705810497</v>
      </c>
      <c r="F1333" s="2">
        <v>6.8164978027343803</v>
      </c>
      <c r="G1333" s="2">
        <v>5.8399863243103001</v>
      </c>
      <c r="H1333" s="2">
        <v>5.86395263671875</v>
      </c>
    </row>
    <row r="1334" spans="1:8" x14ac:dyDescent="0.3">
      <c r="A1334" s="2">
        <v>650.4833984375</v>
      </c>
      <c r="B1334" s="2">
        <v>7.490478515625</v>
      </c>
      <c r="C1334" s="2">
        <v>230.50657653808599</v>
      </c>
      <c r="D1334" s="2">
        <v>207.421463012695</v>
      </c>
      <c r="E1334" s="2">
        <v>44.099365234375</v>
      </c>
      <c r="F1334" s="2">
        <v>5.8660988807678196</v>
      </c>
      <c r="G1334" s="2">
        <v>5.3848166465759304</v>
      </c>
      <c r="H1334" s="2">
        <v>4.67572021484375</v>
      </c>
    </row>
    <row r="1335" spans="1:8" x14ac:dyDescent="0.3">
      <c r="A1335" s="2">
        <v>650.80914306640602</v>
      </c>
      <c r="B1335" s="2">
        <v>7.5111289024353001</v>
      </c>
      <c r="C1335" s="2">
        <v>229.687255859375</v>
      </c>
      <c r="D1335" s="2">
        <v>206.34814453125</v>
      </c>
      <c r="E1335" s="2">
        <v>44.722686767578097</v>
      </c>
      <c r="F1335" s="2">
        <v>6.4831643104553196</v>
      </c>
      <c r="G1335" s="2">
        <v>7.00665283203125</v>
      </c>
      <c r="H1335" s="2">
        <v>6.5306191444396999</v>
      </c>
    </row>
    <row r="1336" spans="1:8" x14ac:dyDescent="0.3">
      <c r="A1336" s="2">
        <v>651.13482666015602</v>
      </c>
      <c r="B1336" s="2">
        <v>6.490478515625</v>
      </c>
      <c r="C1336" s="2">
        <v>228.33990478515599</v>
      </c>
      <c r="D1336" s="2">
        <v>203.921463012695</v>
      </c>
      <c r="E1336" s="2">
        <v>45.766033172607401</v>
      </c>
      <c r="F1336" s="2">
        <v>5.1994323730468803</v>
      </c>
      <c r="G1336" s="2">
        <v>5.0514831542968803</v>
      </c>
      <c r="H1336" s="2">
        <v>4.8423867225646999</v>
      </c>
    </row>
    <row r="1337" spans="1:8" x14ac:dyDescent="0.3">
      <c r="A1337" s="2">
        <v>651.46051025390602</v>
      </c>
      <c r="B1337" s="2">
        <v>7.17779541015625</v>
      </c>
      <c r="C1337" s="2">
        <v>225.853927612305</v>
      </c>
      <c r="D1337" s="2">
        <v>202.51481628418</v>
      </c>
      <c r="E1337" s="2">
        <v>45.222686767578097</v>
      </c>
      <c r="F1337" s="2">
        <v>6.8164978027343803</v>
      </c>
      <c r="G1337" s="2">
        <v>4.50665283203125</v>
      </c>
      <c r="H1337" s="2">
        <v>5.0306191444396999</v>
      </c>
    </row>
    <row r="1338" spans="1:8" x14ac:dyDescent="0.3">
      <c r="A1338" s="2">
        <v>651.7861328125</v>
      </c>
      <c r="B1338" s="2">
        <v>7.990478515625</v>
      </c>
      <c r="C1338" s="2">
        <v>224.83990478515599</v>
      </c>
      <c r="D1338" s="2">
        <v>199.754806518555</v>
      </c>
      <c r="E1338" s="2">
        <v>45.766033172607401</v>
      </c>
      <c r="F1338" s="2">
        <v>7.6994323730468803</v>
      </c>
      <c r="G1338" s="2">
        <v>5.8848166465759304</v>
      </c>
      <c r="H1338" s="2">
        <v>7.3423867225646999</v>
      </c>
    </row>
    <row r="1339" spans="1:8" x14ac:dyDescent="0.3">
      <c r="A1339" s="2">
        <v>652.11175537109398</v>
      </c>
      <c r="B1339" s="2">
        <v>10.5111284255981</v>
      </c>
      <c r="C1339" s="2">
        <v>224.687255859375</v>
      </c>
      <c r="D1339" s="2">
        <v>197.68147277832</v>
      </c>
      <c r="E1339" s="2">
        <v>46.722686767578097</v>
      </c>
      <c r="F1339" s="2">
        <v>10.1498308181762</v>
      </c>
      <c r="G1339" s="2">
        <v>9.1733198165893608</v>
      </c>
      <c r="H1339" s="2">
        <v>9.1972856521606392</v>
      </c>
    </row>
    <row r="1340" spans="1:8" x14ac:dyDescent="0.3">
      <c r="A1340" s="2">
        <v>652.43731689453102</v>
      </c>
      <c r="B1340" s="2">
        <v>11.3238115310668</v>
      </c>
      <c r="C1340" s="2">
        <v>223.83990478515599</v>
      </c>
      <c r="D1340" s="2">
        <v>196.254806518555</v>
      </c>
      <c r="E1340" s="2">
        <v>45.766033172607401</v>
      </c>
      <c r="F1340" s="2">
        <v>9.6994323730468803</v>
      </c>
      <c r="G1340" s="2">
        <v>8.8848161697387695</v>
      </c>
      <c r="H1340" s="2">
        <v>9.17572021484375</v>
      </c>
    </row>
    <row r="1341" spans="1:8" x14ac:dyDescent="0.3">
      <c r="A1341" s="2">
        <v>652.76287841796898</v>
      </c>
      <c r="B1341" s="2">
        <v>12.8444623947143</v>
      </c>
      <c r="C1341" s="2">
        <v>221.187255859375</v>
      </c>
      <c r="D1341" s="2">
        <v>194.84814453125</v>
      </c>
      <c r="E1341" s="2">
        <v>44.222686767578097</v>
      </c>
      <c r="F1341" s="2">
        <v>8.1498308181762695</v>
      </c>
      <c r="G1341" s="2">
        <v>7.00665283203125</v>
      </c>
      <c r="H1341" s="2">
        <v>6.1972861289978001</v>
      </c>
    </row>
    <row r="1342" spans="1:8" x14ac:dyDescent="0.3">
      <c r="A1342" s="2">
        <v>653.08837890625</v>
      </c>
      <c r="B1342" s="2">
        <v>12.1571455001831</v>
      </c>
      <c r="C1342" s="2">
        <v>218.00657653808599</v>
      </c>
      <c r="D1342" s="2">
        <v>195.588134765625</v>
      </c>
      <c r="E1342" s="2">
        <v>41.599365234375</v>
      </c>
      <c r="F1342" s="2">
        <v>6.6994323730468803</v>
      </c>
      <c r="G1342" s="2">
        <v>4.0514831542968803</v>
      </c>
      <c r="H1342" s="2">
        <v>2.8423869609832799</v>
      </c>
    </row>
    <row r="1343" spans="1:8" x14ac:dyDescent="0.3">
      <c r="A1343" s="2">
        <v>653.413818359375</v>
      </c>
      <c r="B1343" s="2">
        <v>12.6777954101562</v>
      </c>
      <c r="C1343" s="2">
        <v>215.187255859375</v>
      </c>
      <c r="D1343" s="2">
        <v>192.34814453125</v>
      </c>
      <c r="E1343" s="2">
        <v>41.722686767578097</v>
      </c>
      <c r="F1343" s="2">
        <v>7.6498312950134304</v>
      </c>
      <c r="G1343" s="2">
        <v>5.50665283203125</v>
      </c>
      <c r="H1343" s="2">
        <v>3.1972858905792201</v>
      </c>
    </row>
    <row r="1344" spans="1:8" x14ac:dyDescent="0.3">
      <c r="A1344" s="2">
        <v>653.7392578125</v>
      </c>
      <c r="B1344" s="2">
        <v>10.6571455001831</v>
      </c>
      <c r="C1344" s="2">
        <v>211.67323303222699</v>
      </c>
      <c r="D1344" s="2">
        <v>191.754806518555</v>
      </c>
      <c r="E1344" s="2">
        <v>40.266033172607401</v>
      </c>
      <c r="F1344" s="2">
        <v>7.5327658653259304</v>
      </c>
      <c r="G1344" s="2">
        <v>6.8848166465759304</v>
      </c>
      <c r="H1344" s="2">
        <v>3.5090534687042201</v>
      </c>
    </row>
    <row r="1345" spans="1:8" x14ac:dyDescent="0.3">
      <c r="A1345" s="2">
        <v>654.064697265625</v>
      </c>
      <c r="B1345" s="2">
        <v>10.3444623947143</v>
      </c>
      <c r="C1345" s="2">
        <v>210.187255859375</v>
      </c>
      <c r="D1345" s="2">
        <v>187.84814453125</v>
      </c>
      <c r="E1345" s="2">
        <v>38.556018829345703</v>
      </c>
      <c r="F1345" s="2">
        <v>8.1498308181762695</v>
      </c>
      <c r="G1345" s="2">
        <v>10.0066528320312</v>
      </c>
      <c r="H1345" s="2">
        <v>7.1972861289978001</v>
      </c>
    </row>
    <row r="1346" spans="1:8" x14ac:dyDescent="0.3">
      <c r="A1346" s="2">
        <v>654.39007568359398</v>
      </c>
      <c r="B1346" s="2">
        <v>10.3238115310668</v>
      </c>
      <c r="C1346" s="2">
        <v>210.17323303222699</v>
      </c>
      <c r="D1346" s="2">
        <v>188.088134765625</v>
      </c>
      <c r="E1346" s="2">
        <v>38.599365234375</v>
      </c>
      <c r="F1346" s="2">
        <v>9.3660993576049805</v>
      </c>
      <c r="G1346" s="2">
        <v>9.7181501388549805</v>
      </c>
      <c r="H1346" s="2">
        <v>6.5090537071228001</v>
      </c>
    </row>
    <row r="1347" spans="1:8" x14ac:dyDescent="0.3">
      <c r="A1347" s="2">
        <v>654.71539306640602</v>
      </c>
      <c r="B1347" s="2">
        <v>11.1777954101562</v>
      </c>
      <c r="C1347" s="2">
        <v>209.520584106445</v>
      </c>
      <c r="D1347" s="2">
        <v>187.34814453125</v>
      </c>
      <c r="E1347" s="2">
        <v>40.056018829345703</v>
      </c>
      <c r="F1347" s="2">
        <v>10.6498308181762</v>
      </c>
      <c r="G1347" s="2">
        <v>9.00665283203125</v>
      </c>
      <c r="H1347" s="2">
        <v>7.0306191444396999</v>
      </c>
    </row>
    <row r="1348" spans="1:8" x14ac:dyDescent="0.3">
      <c r="A1348" s="2">
        <v>655.04071044921898</v>
      </c>
      <c r="B1348" s="2">
        <v>11.6571455001831</v>
      </c>
      <c r="C1348" s="2">
        <v>208.17323303222699</v>
      </c>
      <c r="D1348" s="2">
        <v>187.921463012695</v>
      </c>
      <c r="E1348" s="2">
        <v>41.432697296142599</v>
      </c>
      <c r="F1348" s="2">
        <v>10.366099357604901</v>
      </c>
      <c r="G1348" s="2">
        <v>7.3848166465759304</v>
      </c>
      <c r="H1348" s="2">
        <v>6.8423867225646999</v>
      </c>
    </row>
    <row r="1349" spans="1:8" x14ac:dyDescent="0.3">
      <c r="A1349" s="2">
        <v>655.365966796875</v>
      </c>
      <c r="B1349" s="2">
        <v>11.8444623947143</v>
      </c>
      <c r="C1349" s="2">
        <v>205.687255859375</v>
      </c>
      <c r="D1349" s="2">
        <v>186.84814453125</v>
      </c>
      <c r="E1349" s="2">
        <v>41.389354705810497</v>
      </c>
      <c r="F1349" s="2">
        <v>7.1498312950134304</v>
      </c>
      <c r="G1349" s="2">
        <v>6.50665283203125</v>
      </c>
      <c r="H1349" s="2">
        <v>6.86395263671875</v>
      </c>
    </row>
    <row r="1350" spans="1:8" x14ac:dyDescent="0.3">
      <c r="A1350" s="2">
        <v>655.69122314453102</v>
      </c>
      <c r="B1350" s="2">
        <v>10.3238115310668</v>
      </c>
      <c r="C1350" s="2">
        <v>205.50657653808599</v>
      </c>
      <c r="D1350" s="2">
        <v>184.921463012695</v>
      </c>
      <c r="E1350" s="2">
        <v>39.766033172607401</v>
      </c>
      <c r="F1350" s="2">
        <v>6.8660988807678196</v>
      </c>
      <c r="G1350" s="2">
        <v>5.7181496620178196</v>
      </c>
      <c r="H1350" s="2">
        <v>6.8423867225646999</v>
      </c>
    </row>
    <row r="1351" spans="1:8" x14ac:dyDescent="0.3">
      <c r="A1351" s="2">
        <v>656.01641845703102</v>
      </c>
      <c r="B1351" s="2">
        <v>9.3444623947143608</v>
      </c>
      <c r="C1351" s="2">
        <v>203.353927612305</v>
      </c>
      <c r="D1351" s="2">
        <v>181.68147277832</v>
      </c>
      <c r="E1351" s="2">
        <v>39.722686767578097</v>
      </c>
      <c r="F1351" s="2">
        <v>7.4831643104553196</v>
      </c>
      <c r="G1351" s="2">
        <v>5.00665283203125</v>
      </c>
      <c r="H1351" s="2">
        <v>5.6972861289978001</v>
      </c>
    </row>
    <row r="1352" spans="1:8" x14ac:dyDescent="0.3">
      <c r="A1352" s="2">
        <v>656.341552734375</v>
      </c>
      <c r="B1352" s="2">
        <v>8.6571455001831108</v>
      </c>
      <c r="C1352" s="2">
        <v>201.83990478515599</v>
      </c>
      <c r="D1352" s="2">
        <v>179.421463012695</v>
      </c>
      <c r="E1352" s="2">
        <v>38.432697296142599</v>
      </c>
      <c r="F1352" s="2">
        <v>10.1994323730468</v>
      </c>
      <c r="G1352" s="2">
        <v>4.2181496620178196</v>
      </c>
      <c r="H1352" s="2">
        <v>6.5090537071228001</v>
      </c>
    </row>
    <row r="1353" spans="1:8" x14ac:dyDescent="0.3">
      <c r="A1353" s="2">
        <v>656.666748046875</v>
      </c>
      <c r="B1353" s="2">
        <v>11.0111284255981</v>
      </c>
      <c r="C1353" s="2">
        <v>198.520584106445</v>
      </c>
      <c r="D1353" s="2">
        <v>174.18147277832</v>
      </c>
      <c r="E1353" s="2">
        <v>38.056018829345703</v>
      </c>
      <c r="F1353" s="2">
        <v>10.1498308181762</v>
      </c>
      <c r="G1353" s="2">
        <v>3.8399860858917201</v>
      </c>
      <c r="H1353" s="2">
        <v>7.6972861289978001</v>
      </c>
    </row>
    <row r="1354" spans="1:8" x14ac:dyDescent="0.3">
      <c r="A1354" s="2">
        <v>656.99182128906295</v>
      </c>
      <c r="B1354" s="2">
        <v>10.490478515625</v>
      </c>
      <c r="C1354" s="2">
        <v>198.17323303222699</v>
      </c>
      <c r="D1354" s="2">
        <v>172.754806518555</v>
      </c>
      <c r="E1354" s="2">
        <v>36.266033172607401</v>
      </c>
      <c r="F1354" s="2">
        <v>8.6994323730468803</v>
      </c>
      <c r="G1354" s="2">
        <v>3.0514831542968799</v>
      </c>
      <c r="H1354" s="2">
        <v>9.8423871994018608</v>
      </c>
    </row>
    <row r="1355" spans="1:8" x14ac:dyDescent="0.3">
      <c r="A1355" s="2">
        <v>657.31689453125</v>
      </c>
      <c r="B1355" s="2">
        <v>10.6777954101562</v>
      </c>
      <c r="C1355" s="2">
        <v>197.520584106445</v>
      </c>
      <c r="D1355" s="2">
        <v>171.51481628418</v>
      </c>
      <c r="E1355" s="2">
        <v>35.722686767578097</v>
      </c>
      <c r="F1355" s="2">
        <v>6.9831643104553196</v>
      </c>
      <c r="G1355" s="2">
        <v>4.8399863243103001</v>
      </c>
      <c r="H1355" s="2">
        <v>9.0306196212768608</v>
      </c>
    </row>
    <row r="1356" spans="1:8" x14ac:dyDescent="0.3">
      <c r="A1356" s="2">
        <v>657.64196777343795</v>
      </c>
      <c r="B1356" s="2">
        <v>8.990478515625</v>
      </c>
      <c r="C1356" s="2">
        <v>197.00657653808599</v>
      </c>
      <c r="D1356" s="2">
        <v>172.254806518555</v>
      </c>
      <c r="E1356" s="2">
        <v>37.266033172607401</v>
      </c>
      <c r="F1356" s="2">
        <v>5.6994323730468803</v>
      </c>
      <c r="G1356" s="2">
        <v>5.0514831542968803</v>
      </c>
      <c r="H1356" s="2">
        <v>8.5090532302856392</v>
      </c>
    </row>
    <row r="1357" spans="1:8" x14ac:dyDescent="0.3">
      <c r="A1357" s="2">
        <v>657.96691894531295</v>
      </c>
      <c r="B1357" s="2">
        <v>10.6777954101562</v>
      </c>
      <c r="C1357" s="2">
        <v>192.353927612305</v>
      </c>
      <c r="D1357" s="2">
        <v>172.18147277832</v>
      </c>
      <c r="E1357" s="2">
        <v>38.389354705810497</v>
      </c>
      <c r="F1357" s="2">
        <v>6.6498312950134304</v>
      </c>
      <c r="G1357" s="2">
        <v>7.3399863243103001</v>
      </c>
      <c r="H1357" s="2">
        <v>6.86395263671875</v>
      </c>
    </row>
    <row r="1358" spans="1:8" x14ac:dyDescent="0.3">
      <c r="A1358" s="2">
        <v>658.29193115234398</v>
      </c>
      <c r="B1358" s="2">
        <v>9.6571455001831108</v>
      </c>
      <c r="C1358" s="2">
        <v>186.50657653808599</v>
      </c>
      <c r="D1358" s="2">
        <v>167.42147827148401</v>
      </c>
      <c r="E1358" s="2">
        <v>39.932697296142599</v>
      </c>
      <c r="F1358" s="2">
        <v>6.1994323730468803</v>
      </c>
      <c r="G1358" s="2">
        <v>7.3848166465759304</v>
      </c>
      <c r="H1358" s="2">
        <v>6.3423867225646999</v>
      </c>
    </row>
    <row r="1359" spans="1:8" x14ac:dyDescent="0.3">
      <c r="A1359" s="2">
        <v>658.61688232421898</v>
      </c>
      <c r="B1359" s="2">
        <v>12.8444623947143</v>
      </c>
      <c r="C1359" s="2">
        <v>185.853927612305</v>
      </c>
      <c r="D1359" s="2">
        <v>168.34815979003901</v>
      </c>
      <c r="E1359" s="2">
        <v>38.556018829345703</v>
      </c>
      <c r="F1359" s="2">
        <v>9.1498308181762695</v>
      </c>
      <c r="G1359" s="2">
        <v>10.6733198165893</v>
      </c>
      <c r="H1359" s="2">
        <v>6.5306191444396999</v>
      </c>
    </row>
    <row r="1360" spans="1:8" x14ac:dyDescent="0.3">
      <c r="A1360" s="2">
        <v>658.94177246093795</v>
      </c>
      <c r="B1360" s="2">
        <v>11.990478515625</v>
      </c>
      <c r="C1360" s="2">
        <v>186.83990478515599</v>
      </c>
      <c r="D1360" s="2">
        <v>167.254806518555</v>
      </c>
      <c r="E1360" s="2">
        <v>38.266033172607401</v>
      </c>
      <c r="F1360" s="2">
        <v>8.3660993576049805</v>
      </c>
      <c r="G1360" s="2">
        <v>9.2181501388549805</v>
      </c>
      <c r="H1360" s="2">
        <v>4.67572021484375</v>
      </c>
    </row>
    <row r="1361" spans="1:8" x14ac:dyDescent="0.3">
      <c r="A1361" s="2">
        <v>659.26666259765602</v>
      </c>
      <c r="B1361" s="2">
        <v>12.0111284255981</v>
      </c>
      <c r="C1361" s="2">
        <v>186.520584106445</v>
      </c>
      <c r="D1361" s="2">
        <v>169.18148803710901</v>
      </c>
      <c r="E1361" s="2">
        <v>36.556018829345703</v>
      </c>
      <c r="F1361" s="2">
        <v>9.4831647872924805</v>
      </c>
      <c r="G1361" s="2">
        <v>9.8399858474731392</v>
      </c>
      <c r="H1361" s="2">
        <v>6.6972861289978001</v>
      </c>
    </row>
    <row r="1362" spans="1:8" x14ac:dyDescent="0.3">
      <c r="A1362" s="2">
        <v>659.59149169921898</v>
      </c>
      <c r="B1362" s="2">
        <v>10.990478515625</v>
      </c>
      <c r="C1362" s="2">
        <v>181.17323303222699</v>
      </c>
      <c r="D1362" s="2">
        <v>166.754806518555</v>
      </c>
      <c r="E1362" s="2">
        <v>36.766033172607401</v>
      </c>
      <c r="F1362" s="2">
        <v>9.0327653884887695</v>
      </c>
      <c r="G1362" s="2">
        <v>8.0514831542968803</v>
      </c>
      <c r="H1362" s="2">
        <v>7.3423867225646999</v>
      </c>
    </row>
    <row r="1363" spans="1:8" x14ac:dyDescent="0.3">
      <c r="A1363" s="2">
        <v>659.91632080078102</v>
      </c>
      <c r="B1363" s="2">
        <v>11.8444623947143</v>
      </c>
      <c r="C1363" s="2">
        <v>177.687255859375</v>
      </c>
      <c r="D1363" s="2">
        <v>164.51481628418</v>
      </c>
      <c r="E1363" s="2">
        <v>35.889354705810497</v>
      </c>
      <c r="F1363" s="2">
        <v>9.4831647872924805</v>
      </c>
      <c r="G1363" s="2">
        <v>9.50665283203125</v>
      </c>
      <c r="H1363" s="2">
        <v>9.36395263671875</v>
      </c>
    </row>
    <row r="1364" spans="1:8" x14ac:dyDescent="0.3">
      <c r="A1364" s="2">
        <v>660.24108886718795</v>
      </c>
      <c r="B1364" s="2">
        <v>11.6571455001831</v>
      </c>
      <c r="C1364" s="2">
        <v>179.00657653808599</v>
      </c>
      <c r="D1364" s="2">
        <v>162.254806518555</v>
      </c>
      <c r="E1364" s="2">
        <v>35.266033172607401</v>
      </c>
      <c r="F1364" s="2">
        <v>8.0327653884887695</v>
      </c>
      <c r="G1364" s="2">
        <v>7.5514831542968803</v>
      </c>
      <c r="H1364" s="2">
        <v>7.8423867225646999</v>
      </c>
    </row>
    <row r="1365" spans="1:8" x14ac:dyDescent="0.3">
      <c r="A1365" s="2">
        <v>660.56579589843795</v>
      </c>
      <c r="B1365" s="2">
        <v>11.1777954101562</v>
      </c>
      <c r="C1365" s="2">
        <v>179.187255859375</v>
      </c>
      <c r="D1365" s="2">
        <v>159.84815979003901</v>
      </c>
      <c r="E1365" s="2">
        <v>34.556018829345703</v>
      </c>
      <c r="F1365" s="2">
        <v>5.6498312950134304</v>
      </c>
      <c r="G1365" s="2">
        <v>6.8399863243103001</v>
      </c>
      <c r="H1365" s="2">
        <v>6.36395263671875</v>
      </c>
    </row>
    <row r="1366" spans="1:8" x14ac:dyDescent="0.3">
      <c r="A1366" s="2">
        <v>660.89050292968795</v>
      </c>
      <c r="B1366" s="2">
        <v>10.8238115310668</v>
      </c>
      <c r="C1366" s="2">
        <v>180.67323303222699</v>
      </c>
      <c r="D1366" s="2">
        <v>155.754806518555</v>
      </c>
      <c r="E1366" s="2">
        <v>32.099365234375</v>
      </c>
      <c r="F1366" s="2">
        <v>5.8660988807678196</v>
      </c>
      <c r="G1366" s="2">
        <v>4.2181496620178196</v>
      </c>
      <c r="H1366" s="2">
        <v>5.5090537071228001</v>
      </c>
    </row>
    <row r="1367" spans="1:8" x14ac:dyDescent="0.3">
      <c r="A1367" s="2">
        <v>661.21520996093795</v>
      </c>
      <c r="B1367" s="2">
        <v>13.8444623947143</v>
      </c>
      <c r="C1367" s="2">
        <v>177.353927612305</v>
      </c>
      <c r="D1367" s="2">
        <v>154.18148803710901</v>
      </c>
      <c r="E1367" s="2">
        <v>36.222686767578097</v>
      </c>
      <c r="F1367" s="2">
        <v>8.8164978027343803</v>
      </c>
      <c r="G1367" s="2">
        <v>7.3399863243103001</v>
      </c>
      <c r="H1367" s="2">
        <v>8.1972856521606392</v>
      </c>
    </row>
    <row r="1368" spans="1:8" x14ac:dyDescent="0.3">
      <c r="A1368" s="2">
        <v>661.53985595703102</v>
      </c>
      <c r="B1368" s="2">
        <v>12.6571455001831</v>
      </c>
      <c r="C1368" s="2">
        <v>174.83990478515599</v>
      </c>
      <c r="D1368" s="2">
        <v>152.42147827148401</v>
      </c>
      <c r="E1368" s="2">
        <v>36.266033172607401</v>
      </c>
      <c r="F1368" s="2">
        <v>9.8660993576049805</v>
      </c>
      <c r="G1368" s="2">
        <v>6.5514831542968803</v>
      </c>
      <c r="H1368" s="2">
        <v>7.67572021484375</v>
      </c>
    </row>
    <row r="1369" spans="1:8" x14ac:dyDescent="0.3">
      <c r="A1369" s="2">
        <v>661.86444091796898</v>
      </c>
      <c r="B1369" s="2">
        <v>13.1777954101562</v>
      </c>
      <c r="C1369" s="2">
        <v>171.020584106445</v>
      </c>
      <c r="D1369" s="2">
        <v>154.68148803710901</v>
      </c>
      <c r="E1369" s="2">
        <v>38.056018829345703</v>
      </c>
      <c r="F1369" s="2">
        <v>10.8164978027343</v>
      </c>
      <c r="G1369" s="2">
        <v>7.1733193397521999</v>
      </c>
      <c r="H1369" s="2">
        <v>8.1972856521606392</v>
      </c>
    </row>
    <row r="1370" spans="1:8" x14ac:dyDescent="0.3">
      <c r="A1370" s="2">
        <v>662.18902587890602</v>
      </c>
      <c r="B1370" s="2">
        <v>11.3238115310668</v>
      </c>
      <c r="C1370" s="2">
        <v>165.67323303222699</v>
      </c>
      <c r="D1370" s="2">
        <v>153.08815002441401</v>
      </c>
      <c r="E1370" s="2">
        <v>33.932697296142599</v>
      </c>
      <c r="F1370" s="2">
        <v>9.3660993576049805</v>
      </c>
      <c r="G1370" s="2">
        <v>6.0514831542968803</v>
      </c>
      <c r="H1370" s="2">
        <v>5.17572021484375</v>
      </c>
    </row>
    <row r="1371" spans="1:8" x14ac:dyDescent="0.3">
      <c r="A1371" s="2">
        <v>662.51354980468795</v>
      </c>
      <c r="B1371" s="2">
        <v>12.3444623947143</v>
      </c>
      <c r="C1371" s="2">
        <v>164.187255859375</v>
      </c>
      <c r="D1371" s="2">
        <v>152.51481628418</v>
      </c>
      <c r="E1371" s="2">
        <v>33.056018829345703</v>
      </c>
      <c r="F1371" s="2">
        <v>9.4831647872924805</v>
      </c>
      <c r="G1371" s="2">
        <v>7.3399863243103001</v>
      </c>
      <c r="H1371" s="2">
        <v>5.36395263671875</v>
      </c>
    </row>
    <row r="1372" spans="1:8" x14ac:dyDescent="0.3">
      <c r="A1372" s="2">
        <v>662.83807373046898</v>
      </c>
      <c r="B1372" s="2">
        <v>12.990478515625</v>
      </c>
      <c r="C1372" s="2">
        <v>163.83990478515599</v>
      </c>
      <c r="D1372" s="2">
        <v>150.254806518555</v>
      </c>
      <c r="E1372" s="2">
        <v>30.7660312652588</v>
      </c>
      <c r="F1372" s="2">
        <v>8.5327653884887695</v>
      </c>
      <c r="G1372" s="2">
        <v>7.3848166465759304</v>
      </c>
      <c r="H1372" s="2">
        <v>5.3423867225646999</v>
      </c>
    </row>
    <row r="1373" spans="1:8" x14ac:dyDescent="0.3">
      <c r="A1373" s="2">
        <v>663.16253662109398</v>
      </c>
      <c r="B1373" s="2">
        <v>12.6777954101562</v>
      </c>
      <c r="C1373" s="2">
        <v>165.353927612305</v>
      </c>
      <c r="D1373" s="2">
        <v>150.51481628418</v>
      </c>
      <c r="E1373" s="2">
        <v>29.3893527984619</v>
      </c>
      <c r="F1373" s="2">
        <v>6.1498312950134304</v>
      </c>
      <c r="G1373" s="2">
        <v>6.00665283203125</v>
      </c>
      <c r="H1373" s="2">
        <v>5.5306191444396999</v>
      </c>
    </row>
    <row r="1374" spans="1:8" x14ac:dyDescent="0.3">
      <c r="A1374" s="2">
        <v>663.48699951171898</v>
      </c>
      <c r="B1374" s="2">
        <v>12.1571455001831</v>
      </c>
      <c r="C1374" s="2">
        <v>161.67323303222699</v>
      </c>
      <c r="D1374" s="2">
        <v>146.92147827148401</v>
      </c>
      <c r="E1374" s="2">
        <v>27.599365234375</v>
      </c>
      <c r="F1374" s="2">
        <v>4.8660988807678196</v>
      </c>
      <c r="G1374" s="2">
        <v>3.7181499004364</v>
      </c>
      <c r="H1374" s="2">
        <v>5.0090537071228001</v>
      </c>
    </row>
    <row r="1375" spans="1:8" x14ac:dyDescent="0.3">
      <c r="A1375" s="2">
        <v>663.81140136718795</v>
      </c>
      <c r="B1375" s="2">
        <v>12.0111284255981</v>
      </c>
      <c r="C1375" s="2">
        <v>158.353927612305</v>
      </c>
      <c r="D1375" s="2">
        <v>146.68148803710901</v>
      </c>
      <c r="E1375" s="2">
        <v>27.0560207366943</v>
      </c>
      <c r="F1375" s="2">
        <v>4.6498312950134304</v>
      </c>
      <c r="G1375" s="2">
        <v>4.6733193397521999</v>
      </c>
      <c r="H1375" s="2">
        <v>5.36395263671875</v>
      </c>
    </row>
    <row r="1376" spans="1:8" x14ac:dyDescent="0.3">
      <c r="A1376" s="2">
        <v>664.13580322265602</v>
      </c>
      <c r="B1376" s="2">
        <v>11.990478515625</v>
      </c>
      <c r="C1376" s="2">
        <v>155.33990478515599</v>
      </c>
      <c r="D1376" s="2">
        <v>142.254806518555</v>
      </c>
      <c r="E1376" s="2">
        <v>25.9326992034912</v>
      </c>
      <c r="F1376" s="2">
        <v>6.5327658653259304</v>
      </c>
      <c r="G1376" s="2">
        <v>2.38481640815735</v>
      </c>
      <c r="H1376" s="2">
        <v>5.17572021484375</v>
      </c>
    </row>
    <row r="1377" spans="1:8" x14ac:dyDescent="0.3">
      <c r="A1377" s="2">
        <v>664.46014404296898</v>
      </c>
      <c r="B1377" s="2">
        <v>11.5111284255981</v>
      </c>
      <c r="C1377" s="2">
        <v>155.520584106445</v>
      </c>
      <c r="D1377" s="2">
        <v>143.68148803710901</v>
      </c>
      <c r="E1377" s="2">
        <v>25.2226867675781</v>
      </c>
      <c r="F1377" s="2">
        <v>6.8164978027343803</v>
      </c>
      <c r="G1377" s="2">
        <v>3.00665283203125</v>
      </c>
      <c r="H1377" s="2">
        <v>6.5306191444396999</v>
      </c>
    </row>
    <row r="1378" spans="1:8" x14ac:dyDescent="0.3">
      <c r="A1378" s="2">
        <v>664.784423828125</v>
      </c>
      <c r="B1378" s="2">
        <v>9.1571455001831108</v>
      </c>
      <c r="C1378" s="2">
        <v>152.83990478515599</v>
      </c>
      <c r="D1378" s="2">
        <v>140.92147827148401</v>
      </c>
      <c r="E1378" s="2">
        <v>26.7660312652588</v>
      </c>
      <c r="F1378" s="2">
        <v>6.8660988807678196</v>
      </c>
      <c r="G1378" s="2">
        <v>0.21814982593059501</v>
      </c>
      <c r="H1378" s="2">
        <v>6.0090537071228001</v>
      </c>
    </row>
    <row r="1379" spans="1:8" x14ac:dyDescent="0.3">
      <c r="A1379" s="2">
        <v>665.10870361328102</v>
      </c>
      <c r="B1379" s="2">
        <v>11.8444623947143</v>
      </c>
      <c r="C1379" s="2">
        <v>157.687255859375</v>
      </c>
      <c r="D1379" s="2">
        <v>143.18148803710901</v>
      </c>
      <c r="E1379" s="2">
        <v>31.0560207366943</v>
      </c>
      <c r="F1379" s="2">
        <v>8.1498308181762695</v>
      </c>
      <c r="G1379" s="2">
        <v>6.1733193397521999</v>
      </c>
      <c r="H1379" s="2">
        <v>8.36395263671875</v>
      </c>
    </row>
    <row r="1380" spans="1:8" x14ac:dyDescent="0.3">
      <c r="A1380" s="2">
        <v>665.43298339843795</v>
      </c>
      <c r="B1380" s="2">
        <v>11.6571455001831</v>
      </c>
      <c r="C1380" s="2">
        <v>157.50657653808599</v>
      </c>
      <c r="D1380" s="2">
        <v>140.08815002441401</v>
      </c>
      <c r="E1380" s="2">
        <v>32.099365234375</v>
      </c>
      <c r="F1380" s="2">
        <v>9.1994323730468803</v>
      </c>
      <c r="G1380" s="2">
        <v>5.8848166465759304</v>
      </c>
      <c r="H1380" s="2">
        <v>5.67572021484375</v>
      </c>
    </row>
    <row r="1381" spans="1:8" x14ac:dyDescent="0.3">
      <c r="A1381" s="2">
        <v>665.75720214843795</v>
      </c>
      <c r="B1381" s="2">
        <v>12.6777954101562</v>
      </c>
      <c r="C1381" s="2">
        <v>155.353927612305</v>
      </c>
      <c r="D1381" s="2">
        <v>139.84815979003901</v>
      </c>
      <c r="E1381" s="2">
        <v>31.2226867675781</v>
      </c>
      <c r="F1381" s="2">
        <v>8.4831647872924805</v>
      </c>
      <c r="G1381" s="2">
        <v>8.3399858474731392</v>
      </c>
      <c r="H1381" s="2">
        <v>8.1972856521606392</v>
      </c>
    </row>
    <row r="1382" spans="1:8" x14ac:dyDescent="0.3">
      <c r="A1382" s="2">
        <v>666.08135986328102</v>
      </c>
      <c r="B1382" s="2">
        <v>9.990478515625</v>
      </c>
      <c r="C1382" s="2">
        <v>148.50657653808599</v>
      </c>
      <c r="D1382" s="2">
        <v>135.754806518555</v>
      </c>
      <c r="E1382" s="2">
        <v>29.4326992034912</v>
      </c>
      <c r="F1382" s="2">
        <v>6.8660988807678196</v>
      </c>
      <c r="G1382" s="2">
        <v>3.7181499004364</v>
      </c>
      <c r="H1382" s="2">
        <v>6.0090537071228001</v>
      </c>
    </row>
    <row r="1383" spans="1:8" x14ac:dyDescent="0.3">
      <c r="A1383" s="2">
        <v>666.405517578125</v>
      </c>
      <c r="B1383" s="2">
        <v>13.6777954101562</v>
      </c>
      <c r="C1383" s="2">
        <v>148.687255859375</v>
      </c>
      <c r="D1383" s="2">
        <v>140.84815979003901</v>
      </c>
      <c r="E1383" s="2">
        <v>33.389354705810497</v>
      </c>
      <c r="F1383" s="2">
        <v>8.6498308181762695</v>
      </c>
      <c r="G1383" s="2">
        <v>7.00665283203125</v>
      </c>
      <c r="H1383" s="2">
        <v>11.3639526367187</v>
      </c>
    </row>
    <row r="1384" spans="1:8" x14ac:dyDescent="0.3">
      <c r="A1384" s="2">
        <v>666.72961425781295</v>
      </c>
      <c r="B1384" s="2">
        <v>13.1571455001831</v>
      </c>
      <c r="C1384" s="2">
        <v>150.33990478515599</v>
      </c>
      <c r="D1384" s="2">
        <v>137.254806518555</v>
      </c>
      <c r="E1384" s="2">
        <v>33.099365234375</v>
      </c>
      <c r="F1384" s="2">
        <v>8.6994323730468803</v>
      </c>
      <c r="G1384" s="2">
        <v>6.3848166465759304</v>
      </c>
      <c r="H1384" s="2">
        <v>10.1757202148437</v>
      </c>
    </row>
    <row r="1385" spans="1:8" x14ac:dyDescent="0.3">
      <c r="A1385" s="2">
        <v>667.0537109375</v>
      </c>
      <c r="B1385" s="2">
        <v>15.0111284255981</v>
      </c>
      <c r="C1385" s="2">
        <v>148.353927612305</v>
      </c>
      <c r="D1385" s="2">
        <v>136.68148803710901</v>
      </c>
      <c r="E1385" s="2">
        <v>31.0560207366943</v>
      </c>
      <c r="F1385" s="2">
        <v>9.4831647872924805</v>
      </c>
      <c r="G1385" s="2">
        <v>8.3399858474731392</v>
      </c>
      <c r="H1385" s="2">
        <v>10.1972856521606</v>
      </c>
    </row>
    <row r="1386" spans="1:8" x14ac:dyDescent="0.3">
      <c r="A1386" s="2">
        <v>667.37774658203102</v>
      </c>
      <c r="B1386" s="2">
        <v>12.490478515625</v>
      </c>
      <c r="C1386" s="2">
        <v>142.83990478515599</v>
      </c>
      <c r="D1386" s="2">
        <v>130.254806518555</v>
      </c>
      <c r="E1386" s="2">
        <v>27.9326992034912</v>
      </c>
      <c r="F1386" s="2">
        <v>6.5327658653259304</v>
      </c>
      <c r="G1386" s="2">
        <v>6.2181496620178196</v>
      </c>
      <c r="H1386" s="2">
        <v>6.3423867225646999</v>
      </c>
    </row>
    <row r="1387" spans="1:8" x14ac:dyDescent="0.3">
      <c r="A1387" s="2">
        <v>667.70178222656295</v>
      </c>
      <c r="B1387" s="2">
        <v>16.1777954101563</v>
      </c>
      <c r="C1387" s="2">
        <v>144.853927612305</v>
      </c>
      <c r="D1387" s="2">
        <v>133.01481628418</v>
      </c>
      <c r="E1387" s="2">
        <v>31.8893527984619</v>
      </c>
      <c r="F1387" s="2">
        <v>10.3164978027343</v>
      </c>
      <c r="G1387" s="2">
        <v>10.5066528320312</v>
      </c>
      <c r="H1387" s="2">
        <v>7.6972861289978001</v>
      </c>
    </row>
    <row r="1388" spans="1:8" x14ac:dyDescent="0.3">
      <c r="A1388" s="2">
        <v>668.02575683593795</v>
      </c>
      <c r="B1388" s="2">
        <v>13.990478515625</v>
      </c>
      <c r="C1388" s="2">
        <v>144.17323303222699</v>
      </c>
      <c r="D1388" s="2">
        <v>130.08815002441401</v>
      </c>
      <c r="E1388" s="2">
        <v>31.2660312652588</v>
      </c>
      <c r="F1388" s="2">
        <v>10.866099357604901</v>
      </c>
      <c r="G1388" s="2">
        <v>9.5514831542968803</v>
      </c>
      <c r="H1388" s="2">
        <v>7.5090537071228001</v>
      </c>
    </row>
    <row r="1389" spans="1:8" x14ac:dyDescent="0.3">
      <c r="A1389" s="2">
        <v>668.34967041015602</v>
      </c>
      <c r="B1389" s="2">
        <v>14.1777954101562</v>
      </c>
      <c r="C1389" s="2">
        <v>146.353927612305</v>
      </c>
      <c r="D1389" s="2">
        <v>129.34815979003901</v>
      </c>
      <c r="E1389" s="2">
        <v>29.8893527984619</v>
      </c>
      <c r="F1389" s="2">
        <v>11.3164978027343</v>
      </c>
      <c r="G1389" s="2">
        <v>9.6733198165893608</v>
      </c>
      <c r="H1389" s="2">
        <v>9.1972856521606392</v>
      </c>
    </row>
    <row r="1390" spans="1:8" x14ac:dyDescent="0.3">
      <c r="A1390" s="2">
        <v>668.673583984375</v>
      </c>
      <c r="B1390" s="2">
        <v>9.990478515625</v>
      </c>
      <c r="C1390" s="2">
        <v>138.17323303222699</v>
      </c>
      <c r="D1390" s="2">
        <v>125.42147827148401</v>
      </c>
      <c r="E1390" s="2">
        <v>24.599365234375</v>
      </c>
      <c r="F1390" s="2">
        <v>8.3660993576049805</v>
      </c>
      <c r="G1390" s="2">
        <v>5.0514831542968803</v>
      </c>
      <c r="H1390" s="2">
        <v>7.3423867225646999</v>
      </c>
    </row>
    <row r="1391" spans="1:8" x14ac:dyDescent="0.3">
      <c r="A1391" s="2">
        <v>668.99749755859398</v>
      </c>
      <c r="B1391" s="2">
        <v>10.1777954101562</v>
      </c>
      <c r="C1391" s="2">
        <v>134.687255859375</v>
      </c>
      <c r="D1391" s="2">
        <v>126.01482391357401</v>
      </c>
      <c r="E1391" s="2">
        <v>25.3893527984619</v>
      </c>
      <c r="F1391" s="2">
        <v>7.6498312950134304</v>
      </c>
      <c r="G1391" s="2">
        <v>5.50665283203125</v>
      </c>
      <c r="H1391" s="2">
        <v>6.86395263671875</v>
      </c>
    </row>
    <row r="1392" spans="1:8" x14ac:dyDescent="0.3">
      <c r="A1392" s="2">
        <v>669.32135009765602</v>
      </c>
      <c r="B1392" s="2">
        <v>9.6571455001831108</v>
      </c>
      <c r="C1392" s="2">
        <v>132.17323303222699</v>
      </c>
      <c r="D1392" s="2">
        <v>124.42147827148401</v>
      </c>
      <c r="E1392" s="2">
        <v>26.099365234375</v>
      </c>
      <c r="F1392" s="2">
        <v>8.0327653884887695</v>
      </c>
      <c r="G1392" s="2">
        <v>5.5514831542968803</v>
      </c>
      <c r="H1392" s="2">
        <v>4.67572021484375</v>
      </c>
    </row>
    <row r="1393" spans="1:8" x14ac:dyDescent="0.3">
      <c r="A1393" s="2">
        <v>669.64514160156295</v>
      </c>
      <c r="B1393" s="2">
        <v>12.3444623947143</v>
      </c>
      <c r="C1393" s="2">
        <v>131.187255859375</v>
      </c>
      <c r="D1393" s="2">
        <v>122.84815216064401</v>
      </c>
      <c r="E1393" s="2">
        <v>27.5560207366943</v>
      </c>
      <c r="F1393" s="2">
        <v>9.3164978027343803</v>
      </c>
      <c r="G1393" s="2">
        <v>6.1733193397521999</v>
      </c>
      <c r="H1393" s="2">
        <v>3.1972858905792201</v>
      </c>
    </row>
    <row r="1394" spans="1:8" x14ac:dyDescent="0.3">
      <c r="A1394" s="2">
        <v>669.96893310546898</v>
      </c>
      <c r="B1394" s="2">
        <v>11.8238115310668</v>
      </c>
      <c r="C1394" s="2">
        <v>129.83990478515599</v>
      </c>
      <c r="D1394" s="2">
        <v>121.08814239501901</v>
      </c>
      <c r="E1394" s="2">
        <v>26.7660312652588</v>
      </c>
      <c r="F1394" s="2">
        <v>7.5327658653259304</v>
      </c>
      <c r="G1394" s="2">
        <v>4.5514831542968803</v>
      </c>
      <c r="H1394" s="2">
        <v>3.5090534687042201</v>
      </c>
    </row>
    <row r="1395" spans="1:8" x14ac:dyDescent="0.3">
      <c r="A1395" s="2">
        <v>670.29266357421898</v>
      </c>
      <c r="B1395" s="2">
        <v>12.6777954101562</v>
      </c>
      <c r="C1395" s="2">
        <v>126.687255859375</v>
      </c>
      <c r="D1395" s="2">
        <v>115.84815216064401</v>
      </c>
      <c r="E1395" s="2">
        <v>27.0560207366943</v>
      </c>
      <c r="F1395" s="2">
        <v>8.1498308181762695</v>
      </c>
      <c r="G1395" s="2">
        <v>4.8399863243103001</v>
      </c>
      <c r="H1395" s="2">
        <v>6.1972861289978001</v>
      </c>
    </row>
    <row r="1396" spans="1:8" x14ac:dyDescent="0.3">
      <c r="A1396" s="2">
        <v>670.61639404296898</v>
      </c>
      <c r="B1396" s="2">
        <v>10.6571455001831</v>
      </c>
      <c r="C1396" s="2">
        <v>127.17324066162099</v>
      </c>
      <c r="D1396" s="2">
        <v>116.25481414794901</v>
      </c>
      <c r="E1396" s="2">
        <v>24.2660312652588</v>
      </c>
      <c r="F1396" s="2">
        <v>5.5327658653259304</v>
      </c>
      <c r="G1396" s="2">
        <v>5.8848166465759304</v>
      </c>
      <c r="H1396" s="2">
        <v>6.5090537071228001</v>
      </c>
    </row>
    <row r="1397" spans="1:8" x14ac:dyDescent="0.3">
      <c r="A1397" s="2">
        <v>670.94006347656295</v>
      </c>
      <c r="B1397" s="2">
        <v>12.6777954101562</v>
      </c>
      <c r="C1397" s="2">
        <v>128.687255859375</v>
      </c>
      <c r="D1397" s="2">
        <v>115.68148803710901</v>
      </c>
      <c r="E1397" s="2">
        <v>23.8893527984619</v>
      </c>
      <c r="F1397" s="2">
        <v>6.8164978027343803</v>
      </c>
      <c r="G1397" s="2">
        <v>8.00665283203125</v>
      </c>
      <c r="H1397" s="2">
        <v>7.0306191444396999</v>
      </c>
    </row>
    <row r="1398" spans="1:8" x14ac:dyDescent="0.3">
      <c r="A1398" s="2">
        <v>671.26373291015602</v>
      </c>
      <c r="B1398" s="2">
        <v>11.8238115310668</v>
      </c>
      <c r="C1398" s="2">
        <v>126.00656890869099</v>
      </c>
      <c r="D1398" s="2">
        <v>116.75481414794901</v>
      </c>
      <c r="E1398" s="2">
        <v>21.4326992034912</v>
      </c>
      <c r="F1398" s="2">
        <v>5.6994323730468803</v>
      </c>
      <c r="G1398" s="2">
        <v>7.2181496620178196</v>
      </c>
      <c r="H1398" s="2">
        <v>4.67572021484375</v>
      </c>
    </row>
    <row r="1399" spans="1:8" x14ac:dyDescent="0.3">
      <c r="A1399" s="2">
        <v>671.58734130859398</v>
      </c>
      <c r="B1399" s="2">
        <v>14.0111284255981</v>
      </c>
      <c r="C1399" s="2">
        <v>123.35391998291</v>
      </c>
      <c r="D1399" s="2">
        <v>113.18148803710901</v>
      </c>
      <c r="E1399" s="2">
        <v>22.3893527984619</v>
      </c>
      <c r="F1399" s="2">
        <v>7.8164978027343803</v>
      </c>
      <c r="G1399" s="2">
        <v>5.50665283203125</v>
      </c>
      <c r="H1399" s="2">
        <v>5.36395263671875</v>
      </c>
    </row>
    <row r="1400" spans="1:8" x14ac:dyDescent="0.3">
      <c r="A1400" s="2">
        <v>671.91094970703102</v>
      </c>
      <c r="B1400" s="2">
        <v>13.8238115310668</v>
      </c>
      <c r="C1400" s="2">
        <v>121.83990478515599</v>
      </c>
      <c r="D1400" s="2">
        <v>111.08814239501901</v>
      </c>
      <c r="E1400" s="2">
        <v>21.4326992034912</v>
      </c>
      <c r="F1400" s="2">
        <v>8.3660993576049805</v>
      </c>
      <c r="G1400" s="2">
        <v>4.3848166465759304</v>
      </c>
      <c r="H1400" s="2">
        <v>4.67572021484375</v>
      </c>
    </row>
    <row r="1401" spans="1:8" x14ac:dyDescent="0.3">
      <c r="A1401" s="2">
        <v>672.23449707031295</v>
      </c>
      <c r="B1401" s="2">
        <v>13.1777954101562</v>
      </c>
      <c r="C1401" s="2">
        <v>123.687255859375</v>
      </c>
      <c r="D1401" s="2">
        <v>111.18148803710901</v>
      </c>
      <c r="E1401" s="2">
        <v>21.7226867675781</v>
      </c>
      <c r="F1401" s="2">
        <v>9.3164978027343803</v>
      </c>
      <c r="G1401" s="2">
        <v>5.8399863243103001</v>
      </c>
      <c r="H1401" s="2">
        <v>6.0306191444396999</v>
      </c>
    </row>
    <row r="1402" spans="1:8" x14ac:dyDescent="0.3">
      <c r="A1402" s="2">
        <v>672.55804443359398</v>
      </c>
      <c r="B1402" s="2">
        <v>11.6571455001831</v>
      </c>
      <c r="C1402" s="2">
        <v>123.17324066162099</v>
      </c>
      <c r="D1402" s="2">
        <v>111.25481414794901</v>
      </c>
      <c r="E1402" s="2">
        <v>22.4326992034912</v>
      </c>
      <c r="F1402" s="2">
        <v>6.6994323730468803</v>
      </c>
      <c r="G1402" s="2">
        <v>6.3848166465759304</v>
      </c>
      <c r="H1402" s="2">
        <v>5.8423867225646999</v>
      </c>
    </row>
    <row r="1403" spans="1:8" x14ac:dyDescent="0.3">
      <c r="A1403" s="2">
        <v>672.88146972656295</v>
      </c>
      <c r="B1403" s="2">
        <v>11.0111284255981</v>
      </c>
      <c r="C1403" s="2">
        <v>120.187255859375</v>
      </c>
      <c r="D1403" s="2">
        <v>109.68148803710901</v>
      </c>
      <c r="E1403" s="2">
        <v>23.7226867675781</v>
      </c>
      <c r="F1403" s="2">
        <v>5.8164978027343803</v>
      </c>
      <c r="G1403" s="2">
        <v>6.3399863243103001</v>
      </c>
      <c r="H1403" s="2">
        <v>4.36395263671875</v>
      </c>
    </row>
    <row r="1404" spans="1:8" x14ac:dyDescent="0.3">
      <c r="A1404" s="2">
        <v>673.20495605468795</v>
      </c>
      <c r="B1404" s="2">
        <v>10.6571455001831</v>
      </c>
      <c r="C1404" s="2">
        <v>116.67324066162099</v>
      </c>
      <c r="D1404" s="2">
        <v>108.08814239501901</v>
      </c>
      <c r="E1404" s="2">
        <v>24.9326992034912</v>
      </c>
      <c r="F1404" s="2">
        <v>5.1994323730468803</v>
      </c>
      <c r="G1404" s="2">
        <v>4.2181496620178196</v>
      </c>
      <c r="H1404" s="2">
        <v>4.8423867225646999</v>
      </c>
    </row>
    <row r="1405" spans="1:8" x14ac:dyDescent="0.3">
      <c r="A1405" s="2">
        <v>673.52838134765602</v>
      </c>
      <c r="B1405" s="2">
        <v>10.5111284255981</v>
      </c>
      <c r="C1405" s="2">
        <v>113.187255859375</v>
      </c>
      <c r="D1405" s="2">
        <v>106.84815216064401</v>
      </c>
      <c r="E1405" s="2">
        <v>25.5560207366943</v>
      </c>
      <c r="F1405" s="2">
        <v>5.1498312950134304</v>
      </c>
      <c r="G1405" s="2">
        <v>3.8399860858917201</v>
      </c>
      <c r="H1405" s="2">
        <v>4.1972861289978001</v>
      </c>
    </row>
    <row r="1406" spans="1:8" x14ac:dyDescent="0.3">
      <c r="A1406" s="2">
        <v>673.85174560546898</v>
      </c>
      <c r="B1406" s="2">
        <v>10.490478515625</v>
      </c>
      <c r="C1406" s="2">
        <v>113.67324066162099</v>
      </c>
      <c r="D1406" s="2">
        <v>105.58814239501901</v>
      </c>
      <c r="E1406" s="2">
        <v>24.599365234375</v>
      </c>
      <c r="F1406" s="2">
        <v>4.5327658653259304</v>
      </c>
      <c r="G1406" s="2">
        <v>4.8848166465759304</v>
      </c>
      <c r="H1406" s="2">
        <v>6.8423867225646999</v>
      </c>
    </row>
    <row r="1407" spans="1:8" x14ac:dyDescent="0.3">
      <c r="A1407" s="2">
        <v>674.17510986328102</v>
      </c>
      <c r="B1407" s="2">
        <v>11.3444623947143</v>
      </c>
      <c r="C1407" s="2">
        <v>112.52059173583901</v>
      </c>
      <c r="D1407" s="2">
        <v>105.84815216064401</v>
      </c>
      <c r="E1407" s="2">
        <v>22.8893527984619</v>
      </c>
      <c r="F1407" s="2">
        <v>4.3164978027343803</v>
      </c>
      <c r="G1407" s="2">
        <v>6.1733193397521999</v>
      </c>
      <c r="H1407" s="2">
        <v>5.5306191444396999</v>
      </c>
    </row>
    <row r="1408" spans="1:8" x14ac:dyDescent="0.3">
      <c r="A1408" s="2">
        <v>674.49841308593795</v>
      </c>
      <c r="B1408" s="2">
        <v>11.6571455001831</v>
      </c>
      <c r="C1408" s="2">
        <v>114.00656890869099</v>
      </c>
      <c r="D1408" s="2">
        <v>104.08814239501901</v>
      </c>
      <c r="E1408" s="2">
        <v>21.4326992034912</v>
      </c>
      <c r="F1408" s="2">
        <v>4.1994323730468803</v>
      </c>
      <c r="G1408" s="2">
        <v>6.3848166465759304</v>
      </c>
      <c r="H1408" s="2">
        <v>5.17572021484375</v>
      </c>
    </row>
    <row r="1409" spans="1:8" x14ac:dyDescent="0.3">
      <c r="A1409" s="2">
        <v>674.82171630859398</v>
      </c>
      <c r="B1409" s="2">
        <v>12.8444623947143</v>
      </c>
      <c r="C1409" s="2">
        <v>111.187255859375</v>
      </c>
      <c r="D1409" s="2">
        <v>102.68148803710901</v>
      </c>
      <c r="E1409" s="2">
        <v>22.2226867675781</v>
      </c>
      <c r="F1409" s="2">
        <v>4.6498312950134304</v>
      </c>
      <c r="G1409" s="2">
        <v>7.3399863243103001</v>
      </c>
      <c r="H1409" s="2">
        <v>5.86395263671875</v>
      </c>
    </row>
    <row r="1410" spans="1:8" x14ac:dyDescent="0.3">
      <c r="A1410" s="2">
        <v>675.14495849609398</v>
      </c>
      <c r="B1410" s="2">
        <v>13.1571455001831</v>
      </c>
      <c r="C1410" s="2">
        <v>109.50656890869099</v>
      </c>
      <c r="D1410" s="2">
        <v>99.421478271484403</v>
      </c>
      <c r="E1410" s="2">
        <v>21.599365234375</v>
      </c>
      <c r="F1410" s="2">
        <v>3.1994323730468799</v>
      </c>
      <c r="G1410" s="2">
        <v>7.5514831542968803</v>
      </c>
      <c r="H1410" s="2">
        <v>6.5090537071228001</v>
      </c>
    </row>
    <row r="1411" spans="1:8" x14ac:dyDescent="0.3">
      <c r="A1411" s="2">
        <v>675.46820068359398</v>
      </c>
      <c r="B1411" s="2">
        <v>14.5111284255981</v>
      </c>
      <c r="C1411" s="2">
        <v>108.52059173583901</v>
      </c>
      <c r="D1411" s="2">
        <v>97.681488037109403</v>
      </c>
      <c r="E1411" s="2">
        <v>22.8893527984619</v>
      </c>
      <c r="F1411" s="2">
        <v>5.1498312950134304</v>
      </c>
      <c r="G1411" s="2">
        <v>8.1733198165893608</v>
      </c>
      <c r="H1411" s="2">
        <v>7.5306191444396999</v>
      </c>
    </row>
    <row r="1412" spans="1:8" x14ac:dyDescent="0.3">
      <c r="A1412" s="2">
        <v>675.79138183593795</v>
      </c>
      <c r="B1412" s="2">
        <v>12.990478515625</v>
      </c>
      <c r="C1412" s="2">
        <v>108.17324066162099</v>
      </c>
      <c r="D1412" s="2">
        <v>97.921478271484403</v>
      </c>
      <c r="E1412" s="2">
        <v>21.2660312652588</v>
      </c>
      <c r="F1412" s="2">
        <v>4.0327658653259304</v>
      </c>
      <c r="G1412" s="2">
        <v>6.8848166465759304</v>
      </c>
      <c r="H1412" s="2">
        <v>6.3423867225646999</v>
      </c>
    </row>
    <row r="1413" spans="1:8" x14ac:dyDescent="0.3">
      <c r="A1413" s="2">
        <v>676.114501953125</v>
      </c>
      <c r="B1413" s="2">
        <v>14.0111284255981</v>
      </c>
      <c r="C1413" s="2">
        <v>110.85391998291</v>
      </c>
      <c r="D1413" s="2">
        <v>98.848152160644503</v>
      </c>
      <c r="E1413" s="2">
        <v>20.7226867675781</v>
      </c>
      <c r="F1413" s="2">
        <v>5.6498312950134304</v>
      </c>
      <c r="G1413" s="2">
        <v>6.6733193397521999</v>
      </c>
      <c r="H1413" s="2">
        <v>7.36395263671875</v>
      </c>
    </row>
    <row r="1414" spans="1:8" x14ac:dyDescent="0.3">
      <c r="A1414" s="2">
        <v>676.43762207031295</v>
      </c>
      <c r="B1414" s="2">
        <v>12.990478515625</v>
      </c>
      <c r="C1414" s="2">
        <v>107.67324066162099</v>
      </c>
      <c r="D1414" s="2">
        <v>99.754814147949205</v>
      </c>
      <c r="E1414" s="2">
        <v>20.099365234375</v>
      </c>
      <c r="F1414" s="2">
        <v>6.0327658653259304</v>
      </c>
      <c r="G1414" s="2">
        <v>5.5514831542968803</v>
      </c>
      <c r="H1414" s="2">
        <v>8.67572021484375</v>
      </c>
    </row>
    <row r="1415" spans="1:8" x14ac:dyDescent="0.3">
      <c r="A1415" s="2">
        <v>676.7607421875</v>
      </c>
      <c r="B1415" s="2">
        <v>15.5111284255981</v>
      </c>
      <c r="C1415" s="2">
        <v>108.85391998291</v>
      </c>
      <c r="D1415" s="2">
        <v>98.681488037109403</v>
      </c>
      <c r="E1415" s="2">
        <v>18.3893527984619</v>
      </c>
      <c r="F1415" s="2">
        <v>8.8164978027343803</v>
      </c>
      <c r="G1415" s="2">
        <v>5.6733193397521999</v>
      </c>
      <c r="H1415" s="2">
        <v>9.0306196212768608</v>
      </c>
    </row>
    <row r="1416" spans="1:8" x14ac:dyDescent="0.3">
      <c r="A1416" s="2">
        <v>677.08380126953102</v>
      </c>
      <c r="B1416" s="2">
        <v>15.3238115310668</v>
      </c>
      <c r="C1416" s="2">
        <v>105.83990478515599</v>
      </c>
      <c r="D1416" s="2">
        <v>95.921478271484403</v>
      </c>
      <c r="E1416" s="2">
        <v>19.7660312652588</v>
      </c>
      <c r="F1416" s="2">
        <v>9.1994323730468803</v>
      </c>
      <c r="G1416" s="2">
        <v>4.7181496620178196</v>
      </c>
      <c r="H1416" s="2">
        <v>7.17572021484375</v>
      </c>
    </row>
    <row r="1417" spans="1:8" x14ac:dyDescent="0.3">
      <c r="A1417" s="2">
        <v>677.40679931640602</v>
      </c>
      <c r="B1417" s="2">
        <v>16.34446144104</v>
      </c>
      <c r="C1417" s="2">
        <v>106.687255859375</v>
      </c>
      <c r="D1417" s="2">
        <v>96.514823913574205</v>
      </c>
      <c r="E1417" s="2">
        <v>17.8893527984619</v>
      </c>
      <c r="F1417" s="2">
        <v>8.8164978027343803</v>
      </c>
      <c r="G1417" s="2">
        <v>5.3399863243103001</v>
      </c>
      <c r="H1417" s="2">
        <v>6.1972861289978001</v>
      </c>
    </row>
    <row r="1418" spans="1:8" x14ac:dyDescent="0.3">
      <c r="A1418" s="2">
        <v>677.72979736328102</v>
      </c>
      <c r="B1418" s="2">
        <v>16.8238124847412</v>
      </c>
      <c r="C1418" s="2">
        <v>103.67324066162099</v>
      </c>
      <c r="D1418" s="2">
        <v>95.754814147949205</v>
      </c>
      <c r="E1418" s="2">
        <v>18.7660312652588</v>
      </c>
      <c r="F1418" s="2">
        <v>7.3660988807678196</v>
      </c>
      <c r="G1418" s="2">
        <v>3.88481640815735</v>
      </c>
      <c r="H1418" s="2">
        <v>5.67572021484375</v>
      </c>
    </row>
    <row r="1419" spans="1:8" x14ac:dyDescent="0.3">
      <c r="A1419" s="2">
        <v>678.052734375</v>
      </c>
      <c r="B1419" s="2">
        <v>16.0111293792725</v>
      </c>
      <c r="C1419" s="2">
        <v>101.687255859375</v>
      </c>
      <c r="D1419" s="2">
        <v>94.348152160644503</v>
      </c>
      <c r="E1419" s="2">
        <v>17.8893527984619</v>
      </c>
      <c r="F1419" s="2">
        <v>7.3164978027343803</v>
      </c>
      <c r="G1419" s="2">
        <v>3.50665283203125</v>
      </c>
      <c r="H1419" s="2">
        <v>5.6972861289978001</v>
      </c>
    </row>
    <row r="1420" spans="1:8" x14ac:dyDescent="0.3">
      <c r="A1420" s="2">
        <v>678.37567138671898</v>
      </c>
      <c r="B1420" s="2">
        <v>15.6571455001831</v>
      </c>
      <c r="C1420" s="2">
        <v>100.33990478515599</v>
      </c>
      <c r="D1420" s="2">
        <v>91.088142395019503</v>
      </c>
      <c r="E1420" s="2">
        <v>18.099365234375</v>
      </c>
      <c r="F1420" s="2">
        <v>7.1994323730468803</v>
      </c>
      <c r="G1420" s="2">
        <v>4.0514831542968803</v>
      </c>
      <c r="H1420" s="2">
        <v>5.5090537071228001</v>
      </c>
    </row>
    <row r="1421" spans="1:8" x14ac:dyDescent="0.3">
      <c r="A1421" s="2">
        <v>678.69854736328102</v>
      </c>
      <c r="B1421" s="2">
        <v>14.0111284255981</v>
      </c>
      <c r="C1421" s="2">
        <v>98.020591735839801</v>
      </c>
      <c r="D1421" s="2">
        <v>89.348152160644503</v>
      </c>
      <c r="E1421" s="2">
        <v>17.7226867675781</v>
      </c>
      <c r="F1421" s="2">
        <v>7.3164978027343803</v>
      </c>
      <c r="G1421" s="2">
        <v>5.6733193397521999</v>
      </c>
      <c r="H1421" s="2">
        <v>5.0306191444396999</v>
      </c>
    </row>
    <row r="1422" spans="1:8" x14ac:dyDescent="0.3">
      <c r="A1422" s="2">
        <v>679.02142333984398</v>
      </c>
      <c r="B1422" s="2">
        <v>15.8238115310668</v>
      </c>
      <c r="C1422" s="2">
        <v>97.673240661621094</v>
      </c>
      <c r="D1422" s="2">
        <v>88.921478271484403</v>
      </c>
      <c r="E1422" s="2">
        <v>17.2660312652588</v>
      </c>
      <c r="F1422" s="2">
        <v>5.5327658653259304</v>
      </c>
      <c r="G1422" s="2">
        <v>7.3848166465759304</v>
      </c>
      <c r="H1422" s="2">
        <v>4.17572021484375</v>
      </c>
    </row>
    <row r="1423" spans="1:8" x14ac:dyDescent="0.3">
      <c r="A1423" s="2">
        <v>679.34423828125</v>
      </c>
      <c r="B1423" s="2">
        <v>18.5111293792725</v>
      </c>
      <c r="C1423" s="2">
        <v>98.020591735839801</v>
      </c>
      <c r="D1423" s="2">
        <v>88.014823913574205</v>
      </c>
      <c r="E1423" s="2">
        <v>18.5560207366943</v>
      </c>
      <c r="F1423" s="2">
        <v>6.3164978027343803</v>
      </c>
      <c r="G1423" s="2">
        <v>8.6733198165893608</v>
      </c>
      <c r="H1423" s="2">
        <v>4.5306191444396999</v>
      </c>
    </row>
    <row r="1424" spans="1:8" x14ac:dyDescent="0.3">
      <c r="A1424" s="2">
        <v>679.66705322265602</v>
      </c>
      <c r="B1424" s="2">
        <v>18.3238124847412</v>
      </c>
      <c r="C1424" s="2">
        <v>99.173240661621094</v>
      </c>
      <c r="D1424" s="2">
        <v>87.588142395019503</v>
      </c>
      <c r="E1424" s="2">
        <v>19.599365234375</v>
      </c>
      <c r="F1424" s="2">
        <v>5.8660988807678196</v>
      </c>
      <c r="G1424" s="2">
        <v>7.5514831542968803</v>
      </c>
      <c r="H1424" s="2">
        <v>4.17572021484375</v>
      </c>
    </row>
    <row r="1425" spans="1:8" x14ac:dyDescent="0.3">
      <c r="A1425" s="2">
        <v>679.98980712890602</v>
      </c>
      <c r="B1425" s="2">
        <v>17.6777954101563</v>
      </c>
      <c r="C1425" s="2">
        <v>97.020591735839801</v>
      </c>
      <c r="D1425" s="2">
        <v>88.681488037109403</v>
      </c>
      <c r="E1425" s="2">
        <v>23.3893527984619</v>
      </c>
      <c r="F1425" s="2">
        <v>9.3164978027343803</v>
      </c>
      <c r="G1425" s="2">
        <v>8.6733198165893608</v>
      </c>
      <c r="H1425" s="2">
        <v>5.6972861289978001</v>
      </c>
    </row>
    <row r="1426" spans="1:8" x14ac:dyDescent="0.3">
      <c r="A1426" s="2">
        <v>680.3125</v>
      </c>
      <c r="B1426" s="2">
        <v>14.6571455001831</v>
      </c>
      <c r="C1426" s="2">
        <v>93.839904785156307</v>
      </c>
      <c r="D1426" s="2">
        <v>85.588142395019503</v>
      </c>
      <c r="E1426" s="2">
        <v>22.9326992034912</v>
      </c>
      <c r="F1426" s="2">
        <v>8.0327653884887695</v>
      </c>
      <c r="G1426" s="2">
        <v>6.7181496620178196</v>
      </c>
      <c r="H1426" s="2">
        <v>3.8423869609832799</v>
      </c>
    </row>
    <row r="1427" spans="1:8" x14ac:dyDescent="0.3">
      <c r="A1427" s="2">
        <v>680.63519287109398</v>
      </c>
      <c r="B1427" s="2">
        <v>16.1777954101563</v>
      </c>
      <c r="C1427" s="2">
        <v>90.353919982910199</v>
      </c>
      <c r="D1427" s="2">
        <v>85.181488037109403</v>
      </c>
      <c r="E1427" s="2">
        <v>22.2226867675781</v>
      </c>
      <c r="F1427" s="2">
        <v>9.8164978027343803</v>
      </c>
      <c r="G1427" s="2">
        <v>6.3399863243103001</v>
      </c>
      <c r="H1427" s="2">
        <v>5.0306191444396999</v>
      </c>
    </row>
    <row r="1428" spans="1:8" x14ac:dyDescent="0.3">
      <c r="A1428" s="2">
        <v>680.95788574218795</v>
      </c>
      <c r="B1428" s="2">
        <v>15.990478515625</v>
      </c>
      <c r="C1428" s="2">
        <v>89.839904785156307</v>
      </c>
      <c r="D1428" s="2">
        <v>81.921478271484403</v>
      </c>
      <c r="E1428" s="2">
        <v>18.099365234375</v>
      </c>
      <c r="F1428" s="2">
        <v>7.1994323730468803</v>
      </c>
      <c r="G1428" s="2">
        <v>2.7181499004364</v>
      </c>
      <c r="H1428" s="2">
        <v>3.8423869609832799</v>
      </c>
    </row>
    <row r="1429" spans="1:8" x14ac:dyDescent="0.3">
      <c r="A1429" s="2">
        <v>681.280517578125</v>
      </c>
      <c r="B1429" s="2">
        <v>18.1777954101563</v>
      </c>
      <c r="C1429" s="2">
        <v>90.187255859375</v>
      </c>
      <c r="D1429" s="2">
        <v>83.681488037109403</v>
      </c>
      <c r="E1429" s="2">
        <v>17.0560207366943</v>
      </c>
      <c r="F1429" s="2">
        <v>7.9831643104553196</v>
      </c>
      <c r="G1429" s="2">
        <v>3.1733195781707799</v>
      </c>
      <c r="H1429" s="2">
        <v>5.1972861289978001</v>
      </c>
    </row>
    <row r="1430" spans="1:8" x14ac:dyDescent="0.3">
      <c r="A1430" s="2">
        <v>681.60308837890602</v>
      </c>
      <c r="B1430" s="2">
        <v>18.1571445465088</v>
      </c>
      <c r="C1430" s="2">
        <v>89.673240661621094</v>
      </c>
      <c r="D1430" s="2">
        <v>78.588142395019503</v>
      </c>
      <c r="E1430" s="2">
        <v>17.099365234375</v>
      </c>
      <c r="F1430" s="2">
        <v>6.3660988807678196</v>
      </c>
      <c r="G1430" s="2">
        <v>3.0514831542968799</v>
      </c>
      <c r="H1430" s="2">
        <v>4.17572021484375</v>
      </c>
    </row>
    <row r="1431" spans="1:8" x14ac:dyDescent="0.3">
      <c r="A1431" s="2">
        <v>681.92565917968795</v>
      </c>
      <c r="B1431" s="2">
        <v>18.6777954101563</v>
      </c>
      <c r="C1431" s="2">
        <v>91.020591735839801</v>
      </c>
      <c r="D1431" s="2">
        <v>78.181488037109403</v>
      </c>
      <c r="E1431" s="2">
        <v>16.8893527984619</v>
      </c>
      <c r="F1431" s="2">
        <v>5.9831643104553196</v>
      </c>
      <c r="G1431" s="2">
        <v>4.00665283203125</v>
      </c>
      <c r="H1431" s="2">
        <v>5.86395263671875</v>
      </c>
    </row>
    <row r="1432" spans="1:8" x14ac:dyDescent="0.3">
      <c r="A1432" s="2">
        <v>682.24816894531295</v>
      </c>
      <c r="B1432" s="2">
        <v>17.1571445465088</v>
      </c>
      <c r="C1432" s="2">
        <v>87.839904785156307</v>
      </c>
      <c r="D1432" s="2">
        <v>76.088142395019503</v>
      </c>
      <c r="E1432" s="2">
        <v>17.2660312652588</v>
      </c>
      <c r="F1432" s="2">
        <v>5.3660988807678196</v>
      </c>
      <c r="G1432" s="2">
        <v>3.88481640815735</v>
      </c>
      <c r="H1432" s="2">
        <v>5.8423867225646999</v>
      </c>
    </row>
    <row r="1433" spans="1:8" x14ac:dyDescent="0.3">
      <c r="A1433" s="2">
        <v>682.57067871093795</v>
      </c>
      <c r="B1433" s="2">
        <v>17.84446144104</v>
      </c>
      <c r="C1433" s="2">
        <v>87.687255859375</v>
      </c>
      <c r="D1433" s="2">
        <v>79.014823913574205</v>
      </c>
      <c r="E1433" s="2">
        <v>17.0560207366943</v>
      </c>
      <c r="F1433" s="2">
        <v>3.9831645488739</v>
      </c>
      <c r="G1433" s="2">
        <v>4.8399863243103001</v>
      </c>
      <c r="H1433" s="2">
        <v>7.0306191444396999</v>
      </c>
    </row>
    <row r="1434" spans="1:8" x14ac:dyDescent="0.3">
      <c r="A1434" s="2">
        <v>682.89312744140602</v>
      </c>
      <c r="B1434" s="2">
        <v>19.6571445465088</v>
      </c>
      <c r="C1434" s="2">
        <v>83.173240661621094</v>
      </c>
      <c r="D1434" s="2">
        <v>76.088142395019503</v>
      </c>
      <c r="E1434" s="2">
        <v>17.599365234375</v>
      </c>
      <c r="F1434" s="2">
        <v>3.8660991191864</v>
      </c>
      <c r="G1434" s="2">
        <v>5.0514831542968803</v>
      </c>
      <c r="H1434" s="2">
        <v>6.3423867225646999</v>
      </c>
    </row>
    <row r="1435" spans="1:8" x14ac:dyDescent="0.3">
      <c r="A1435" s="2">
        <v>683.215576171875</v>
      </c>
      <c r="B1435" s="2">
        <v>20.6777954101563</v>
      </c>
      <c r="C1435" s="2">
        <v>82.853919982910199</v>
      </c>
      <c r="D1435" s="2">
        <v>74.181488037109403</v>
      </c>
      <c r="E1435" s="2">
        <v>17.0560207366943</v>
      </c>
      <c r="F1435" s="2">
        <v>4.6498312950134304</v>
      </c>
      <c r="G1435" s="2">
        <v>6.1733193397521999</v>
      </c>
      <c r="H1435" s="2">
        <v>6.1972861289978001</v>
      </c>
    </row>
    <row r="1436" spans="1:8" x14ac:dyDescent="0.3">
      <c r="A1436" s="2">
        <v>683.53796386718795</v>
      </c>
      <c r="B1436" s="2">
        <v>21.3238124847412</v>
      </c>
      <c r="C1436" s="2">
        <v>79.173240661621094</v>
      </c>
      <c r="D1436" s="2">
        <v>73.088142395019503</v>
      </c>
      <c r="E1436" s="2">
        <v>16.9326992034912</v>
      </c>
      <c r="F1436" s="2">
        <v>6.3660988807678196</v>
      </c>
      <c r="G1436" s="2">
        <v>5.3848166465759304</v>
      </c>
      <c r="H1436" s="2">
        <v>5.3423867225646999</v>
      </c>
    </row>
    <row r="1437" spans="1:8" x14ac:dyDescent="0.3">
      <c r="A1437" s="2">
        <v>683.86029052734398</v>
      </c>
      <c r="B1437" s="2">
        <v>21.84446144104</v>
      </c>
      <c r="C1437" s="2">
        <v>79.520591735839801</v>
      </c>
      <c r="D1437" s="2">
        <v>74.348152160644503</v>
      </c>
      <c r="E1437" s="2">
        <v>16.7226867675781</v>
      </c>
      <c r="F1437" s="2">
        <v>5.1498312950134304</v>
      </c>
      <c r="G1437" s="2">
        <v>7.00665283203125</v>
      </c>
      <c r="H1437" s="2">
        <v>5.36395263671875</v>
      </c>
    </row>
    <row r="1438" spans="1:8" x14ac:dyDescent="0.3">
      <c r="A1438" s="2">
        <v>684.1826171875</v>
      </c>
      <c r="B1438" s="2">
        <v>21.8238124847412</v>
      </c>
      <c r="C1438" s="2">
        <v>79.839904785156307</v>
      </c>
      <c r="D1438" s="2">
        <v>73.588142395019503</v>
      </c>
      <c r="E1438" s="2">
        <v>14.9326982498168</v>
      </c>
      <c r="F1438" s="2">
        <v>4.8660988807678196</v>
      </c>
      <c r="G1438" s="2">
        <v>5.7181496620178196</v>
      </c>
      <c r="H1438" s="2">
        <v>5.17572021484375</v>
      </c>
    </row>
    <row r="1439" spans="1:8" x14ac:dyDescent="0.3">
      <c r="A1439" s="2">
        <v>684.50494384765602</v>
      </c>
      <c r="B1439" s="2">
        <v>21.5111293792725</v>
      </c>
      <c r="C1439" s="2">
        <v>79.687255859375</v>
      </c>
      <c r="D1439" s="2">
        <v>72.348152160644503</v>
      </c>
      <c r="E1439" s="2">
        <v>15.7226867675781</v>
      </c>
      <c r="F1439" s="2">
        <v>4.4831643104553196</v>
      </c>
      <c r="G1439" s="2">
        <v>7.3399863243103001</v>
      </c>
      <c r="H1439" s="2">
        <v>6.36395263671875</v>
      </c>
    </row>
    <row r="1440" spans="1:8" x14ac:dyDescent="0.3">
      <c r="A1440" s="2">
        <v>684.82720947265602</v>
      </c>
      <c r="B1440" s="2">
        <v>19.490478515625</v>
      </c>
      <c r="C1440" s="2">
        <v>78.673240661621094</v>
      </c>
      <c r="D1440" s="2">
        <v>71.921478271484403</v>
      </c>
      <c r="E1440" s="2">
        <v>14.2660322189331</v>
      </c>
      <c r="F1440" s="2">
        <v>5.5327658653259304</v>
      </c>
      <c r="G1440" s="2">
        <v>4.2181496620178196</v>
      </c>
      <c r="H1440" s="2">
        <v>6.0090537071228001</v>
      </c>
    </row>
    <row r="1441" spans="1:8" x14ac:dyDescent="0.3">
      <c r="A1441" s="2">
        <v>685.1494140625</v>
      </c>
      <c r="B1441" s="2">
        <v>19.84446144104</v>
      </c>
      <c r="C1441" s="2">
        <v>77.187255859375</v>
      </c>
      <c r="D1441" s="2">
        <v>72.348152160644503</v>
      </c>
      <c r="E1441" s="2">
        <v>13.8893537521362</v>
      </c>
      <c r="F1441" s="2">
        <v>5.9831643104553196</v>
      </c>
      <c r="G1441" s="2">
        <v>4.50665283203125</v>
      </c>
      <c r="H1441" s="2">
        <v>6.5306191444396999</v>
      </c>
    </row>
    <row r="1442" spans="1:8" x14ac:dyDescent="0.3">
      <c r="A1442" s="2">
        <v>685.47161865234398</v>
      </c>
      <c r="B1442" s="2">
        <v>20.3238124847412</v>
      </c>
      <c r="C1442" s="2">
        <v>76.839904785156307</v>
      </c>
      <c r="D1442" s="2">
        <v>71.088142395019503</v>
      </c>
      <c r="E1442" s="2">
        <v>13.2660322189331</v>
      </c>
      <c r="F1442" s="2">
        <v>4.1994323730468803</v>
      </c>
      <c r="G1442" s="2">
        <v>1.5514831542968801</v>
      </c>
      <c r="H1442" s="2">
        <v>5.5090537071228001</v>
      </c>
    </row>
    <row r="1443" spans="1:8" x14ac:dyDescent="0.3">
      <c r="A1443" s="2">
        <v>685.79376220703102</v>
      </c>
      <c r="B1443" s="2">
        <v>22.1777954101563</v>
      </c>
      <c r="C1443" s="2">
        <v>76.353919982910199</v>
      </c>
      <c r="D1443" s="2">
        <v>68.181488037109403</v>
      </c>
      <c r="E1443" s="2">
        <v>14.8893537521362</v>
      </c>
      <c r="F1443" s="2">
        <v>5.6498312950134304</v>
      </c>
      <c r="G1443" s="2">
        <v>3.50665283203125</v>
      </c>
      <c r="H1443" s="2">
        <v>5.5306191444396999</v>
      </c>
    </row>
    <row r="1444" spans="1:8" x14ac:dyDescent="0.3">
      <c r="A1444" s="2">
        <v>686.11590576171898</v>
      </c>
      <c r="B1444" s="2">
        <v>21.8238124847412</v>
      </c>
      <c r="C1444" s="2">
        <v>75.673240661621094</v>
      </c>
      <c r="D1444" s="2">
        <v>65.588142395019503</v>
      </c>
      <c r="E1444" s="2">
        <v>15.7660322189331</v>
      </c>
      <c r="F1444" s="2">
        <v>3.53276562690735</v>
      </c>
      <c r="G1444" s="2">
        <v>1.88481652736664</v>
      </c>
      <c r="H1444" s="2">
        <v>3.67572021484375</v>
      </c>
    </row>
    <row r="1445" spans="1:8" x14ac:dyDescent="0.3">
      <c r="A1445" s="2">
        <v>686.43798828125</v>
      </c>
      <c r="B1445" s="2">
        <v>21.1777954101563</v>
      </c>
      <c r="C1445" s="2">
        <v>74.020591735839801</v>
      </c>
      <c r="D1445" s="2">
        <v>65.181488037109403</v>
      </c>
      <c r="E1445" s="2">
        <v>15.7226867675781</v>
      </c>
      <c r="F1445" s="2">
        <v>4.8164978027343803</v>
      </c>
      <c r="G1445" s="2">
        <v>3.50665283203125</v>
      </c>
      <c r="H1445" s="2">
        <v>3.0306193828582799</v>
      </c>
    </row>
    <row r="1446" spans="1:8" x14ac:dyDescent="0.3">
      <c r="A1446" s="2">
        <v>686.76007080078102</v>
      </c>
      <c r="B1446" s="2">
        <v>22.3238124847412</v>
      </c>
      <c r="C1446" s="2">
        <v>72.339904785156307</v>
      </c>
      <c r="D1446" s="2">
        <v>66.254814147949205</v>
      </c>
      <c r="E1446" s="2">
        <v>17.099365234375</v>
      </c>
      <c r="F1446" s="2">
        <v>5.5327658653259304</v>
      </c>
      <c r="G1446" s="2">
        <v>3.7181499004364</v>
      </c>
      <c r="H1446" s="2">
        <v>1.67572021484375</v>
      </c>
    </row>
    <row r="1447" spans="1:8" x14ac:dyDescent="0.3">
      <c r="A1447" s="2">
        <v>687.08209228515602</v>
      </c>
      <c r="B1447" s="2">
        <v>23.5111293792725</v>
      </c>
      <c r="C1447" s="2">
        <v>71.687255859375</v>
      </c>
      <c r="D1447" s="2">
        <v>66.514823913574205</v>
      </c>
      <c r="E1447" s="2">
        <v>18.3893527984619</v>
      </c>
      <c r="F1447" s="2">
        <v>8.1498308181762695</v>
      </c>
      <c r="G1447" s="2">
        <v>5.8399863243103001</v>
      </c>
      <c r="H1447" s="2">
        <v>2.5306193828582799</v>
      </c>
    </row>
    <row r="1448" spans="1:8" x14ac:dyDescent="0.3">
      <c r="A1448" s="2">
        <v>687.40411376953102</v>
      </c>
      <c r="B1448" s="2">
        <v>24.8238124847412</v>
      </c>
      <c r="C1448" s="2">
        <v>73.673240661621094</v>
      </c>
      <c r="D1448" s="2">
        <v>66.588142395019503</v>
      </c>
      <c r="E1448" s="2">
        <v>17.7660312652588</v>
      </c>
      <c r="F1448" s="2">
        <v>8.1994323730468803</v>
      </c>
      <c r="G1448" s="2">
        <v>4.8848166465759304</v>
      </c>
      <c r="H1448" s="2">
        <v>2.0090534687042201</v>
      </c>
    </row>
    <row r="1449" spans="1:8" x14ac:dyDescent="0.3">
      <c r="A1449" s="2">
        <v>687.72607421875</v>
      </c>
      <c r="B1449" s="2">
        <v>24.34446144104</v>
      </c>
      <c r="C1449" s="2">
        <v>72.687255859375</v>
      </c>
      <c r="D1449" s="2">
        <v>64.181488037109403</v>
      </c>
      <c r="E1449" s="2">
        <v>14.55601978302</v>
      </c>
      <c r="F1449" s="2">
        <v>7.9831643104553196</v>
      </c>
      <c r="G1449" s="2">
        <v>4.1733193397521999</v>
      </c>
      <c r="H1449" s="2">
        <v>3.0306193828582799</v>
      </c>
    </row>
    <row r="1450" spans="1:8" x14ac:dyDescent="0.3">
      <c r="A1450" s="2">
        <v>688.04797363281295</v>
      </c>
      <c r="B1450" s="2">
        <v>24.1571445465088</v>
      </c>
      <c r="C1450" s="2">
        <v>71.339904785156307</v>
      </c>
      <c r="D1450" s="2">
        <v>63.754810333252003</v>
      </c>
      <c r="E1450" s="2">
        <v>13.9326982498168</v>
      </c>
      <c r="F1450" s="2">
        <v>5.5327658653259304</v>
      </c>
      <c r="G1450" s="2">
        <v>3.0514831542968799</v>
      </c>
      <c r="H1450" s="2">
        <v>3.8423869609832799</v>
      </c>
    </row>
    <row r="1451" spans="1:8" x14ac:dyDescent="0.3">
      <c r="A1451" s="2">
        <v>688.369873046875</v>
      </c>
      <c r="B1451" s="2">
        <v>24.84446144104</v>
      </c>
      <c r="C1451" s="2">
        <v>71.187255859375</v>
      </c>
      <c r="D1451" s="2">
        <v>64.181488037109403</v>
      </c>
      <c r="E1451" s="2">
        <v>14.3893537521362</v>
      </c>
      <c r="F1451" s="2">
        <v>6.1498312950134304</v>
      </c>
      <c r="G1451" s="2">
        <v>4.50665283203125</v>
      </c>
      <c r="H1451" s="2">
        <v>6.5306191444396999</v>
      </c>
    </row>
    <row r="1452" spans="1:8" x14ac:dyDescent="0.3">
      <c r="A1452" s="2">
        <v>688.69171142578102</v>
      </c>
      <c r="B1452" s="2">
        <v>25.490478515625</v>
      </c>
      <c r="C1452" s="2">
        <v>69.673240661621094</v>
      </c>
      <c r="D1452" s="2">
        <v>65.754814147949205</v>
      </c>
      <c r="E1452" s="2">
        <v>15.2660322189331</v>
      </c>
      <c r="F1452" s="2">
        <v>4.1994323730468803</v>
      </c>
      <c r="G1452" s="2">
        <v>4.0514831542968803</v>
      </c>
      <c r="H1452" s="2">
        <v>4.5090537071228001</v>
      </c>
    </row>
    <row r="1453" spans="1:8" x14ac:dyDescent="0.3">
      <c r="A1453" s="2">
        <v>689.01354980468795</v>
      </c>
      <c r="B1453" s="2">
        <v>27.1777954101563</v>
      </c>
      <c r="C1453" s="2">
        <v>68.687255859375</v>
      </c>
      <c r="D1453" s="2">
        <v>64.848152160644503</v>
      </c>
      <c r="E1453" s="2">
        <v>15.05601978302</v>
      </c>
      <c r="F1453" s="2">
        <v>4.9831643104553196</v>
      </c>
      <c r="G1453" s="2">
        <v>6.1733193397521999</v>
      </c>
      <c r="H1453" s="2">
        <v>3.36395263671875</v>
      </c>
    </row>
    <row r="1454" spans="1:8" x14ac:dyDescent="0.3">
      <c r="A1454" s="2">
        <v>689.33538818359398</v>
      </c>
      <c r="B1454" s="2">
        <v>28.1571445465088</v>
      </c>
      <c r="C1454" s="2">
        <v>65.173240661621094</v>
      </c>
      <c r="D1454" s="2">
        <v>62.921478271484403</v>
      </c>
      <c r="E1454" s="2">
        <v>14.4326982498168</v>
      </c>
      <c r="F1454" s="2">
        <v>4.5327658653259304</v>
      </c>
      <c r="G1454" s="2">
        <v>6.0514831542968803</v>
      </c>
      <c r="H1454" s="2">
        <v>0.67572021484375</v>
      </c>
    </row>
    <row r="1455" spans="1:8" x14ac:dyDescent="0.3">
      <c r="A1455" s="2">
        <v>689.65710449218795</v>
      </c>
      <c r="B1455" s="2">
        <v>28.34446144104</v>
      </c>
      <c r="C1455" s="2">
        <v>66.020591735839801</v>
      </c>
      <c r="D1455" s="2">
        <v>61.681488037109403</v>
      </c>
      <c r="E1455" s="2">
        <v>14.05601978302</v>
      </c>
      <c r="F1455" s="2">
        <v>5.6498312950134304</v>
      </c>
      <c r="G1455" s="2">
        <v>7.50665283203125</v>
      </c>
      <c r="H1455" s="2">
        <v>3.0306193828582799</v>
      </c>
    </row>
    <row r="1456" spans="1:8" x14ac:dyDescent="0.3">
      <c r="A1456" s="2">
        <v>689.97888183593795</v>
      </c>
      <c r="B1456" s="2">
        <v>27.490478515625</v>
      </c>
      <c r="C1456" s="2">
        <v>64.339904785156307</v>
      </c>
      <c r="D1456" s="2">
        <v>62.421478271484403</v>
      </c>
      <c r="E1456" s="2">
        <v>14.2660322189331</v>
      </c>
      <c r="F1456" s="2">
        <v>6.8660988807678196</v>
      </c>
      <c r="G1456" s="2">
        <v>5.5514831542968803</v>
      </c>
      <c r="H1456" s="2">
        <v>3.5090534687042201</v>
      </c>
    </row>
    <row r="1457" spans="1:8" x14ac:dyDescent="0.3">
      <c r="A1457" s="2">
        <v>690.300537109375</v>
      </c>
      <c r="B1457" s="2">
        <v>28.5111293792725</v>
      </c>
      <c r="C1457" s="2">
        <v>64.520591735839801</v>
      </c>
      <c r="D1457" s="2">
        <v>61.681488037109403</v>
      </c>
      <c r="E1457" s="2">
        <v>14.3893537521362</v>
      </c>
      <c r="F1457" s="2">
        <v>8.9831647872924805</v>
      </c>
      <c r="G1457" s="2">
        <v>6.00665283203125</v>
      </c>
      <c r="H1457" s="2">
        <v>7.0306191444396999</v>
      </c>
    </row>
    <row r="1458" spans="1:8" x14ac:dyDescent="0.3">
      <c r="A1458" s="2">
        <v>690.62225341796898</v>
      </c>
      <c r="B1458" s="2">
        <v>28.3238124847412</v>
      </c>
      <c r="C1458" s="2">
        <v>63.0065727233887</v>
      </c>
      <c r="D1458" s="2">
        <v>60.754810333252003</v>
      </c>
      <c r="E1458" s="2">
        <v>14.099365234375</v>
      </c>
      <c r="F1458" s="2">
        <v>8.6994323730468803</v>
      </c>
      <c r="G1458" s="2">
        <v>4.7181496620178196</v>
      </c>
      <c r="H1458" s="2">
        <v>6.67572021484375</v>
      </c>
    </row>
    <row r="1459" spans="1:8" x14ac:dyDescent="0.3">
      <c r="A1459" s="2">
        <v>690.94384765625</v>
      </c>
      <c r="B1459" s="2">
        <v>31.84446144104</v>
      </c>
      <c r="C1459" s="2">
        <v>63.020587921142599</v>
      </c>
      <c r="D1459" s="2">
        <v>58.848155975341797</v>
      </c>
      <c r="E1459" s="2">
        <v>14.8893537521362</v>
      </c>
      <c r="F1459" s="2">
        <v>7.9831643104553196</v>
      </c>
      <c r="G1459" s="2">
        <v>6.00665283203125</v>
      </c>
      <c r="H1459" s="2">
        <v>7.6972861289978001</v>
      </c>
    </row>
    <row r="1460" spans="1:8" x14ac:dyDescent="0.3">
      <c r="A1460" s="2">
        <v>691.26544189453102</v>
      </c>
      <c r="B1460" s="2">
        <v>30.490478515625</v>
      </c>
      <c r="C1460" s="2">
        <v>62.3399047851563</v>
      </c>
      <c r="D1460" s="2">
        <v>57.088146209716797</v>
      </c>
      <c r="E1460" s="2">
        <v>13.9326982498168</v>
      </c>
      <c r="F1460" s="2">
        <v>4.5327658653259304</v>
      </c>
      <c r="G1460" s="2">
        <v>3.5514831542968799</v>
      </c>
      <c r="H1460" s="2">
        <v>6.0090537071228001</v>
      </c>
    </row>
    <row r="1461" spans="1:8" x14ac:dyDescent="0.3">
      <c r="A1461" s="2">
        <v>691.58703613281295</v>
      </c>
      <c r="B1461" s="2">
        <v>31.84446144104</v>
      </c>
      <c r="C1461" s="2">
        <v>61.020587921142599</v>
      </c>
      <c r="D1461" s="2">
        <v>56.514820098877003</v>
      </c>
      <c r="E1461" s="2">
        <v>13.55601978302</v>
      </c>
      <c r="F1461" s="2">
        <v>3.14983105659485</v>
      </c>
      <c r="G1461" s="2">
        <v>4.1733193397521999</v>
      </c>
      <c r="H1461" s="2">
        <v>6.36395263671875</v>
      </c>
    </row>
    <row r="1462" spans="1:8" x14ac:dyDescent="0.3">
      <c r="A1462" s="2">
        <v>691.90856933593795</v>
      </c>
      <c r="B1462" s="2">
        <v>31.8238124847412</v>
      </c>
      <c r="C1462" s="2">
        <v>60.0065727233887</v>
      </c>
      <c r="D1462" s="2">
        <v>54.754810333252003</v>
      </c>
      <c r="E1462" s="2">
        <v>11.599365234375</v>
      </c>
      <c r="F1462" s="2">
        <v>3.8660991191864</v>
      </c>
      <c r="G1462" s="2">
        <v>3.5514831542968799</v>
      </c>
      <c r="H1462" s="2">
        <v>5.3423867225646999</v>
      </c>
    </row>
    <row r="1463" spans="1:8" x14ac:dyDescent="0.3">
      <c r="A1463" s="2">
        <v>692.23004150390602</v>
      </c>
      <c r="B1463" s="2">
        <v>33.0111274719238</v>
      </c>
      <c r="C1463" s="2">
        <v>60.020587921142599</v>
      </c>
      <c r="D1463" s="2">
        <v>54.681488037109403</v>
      </c>
      <c r="E1463" s="2">
        <v>11.7226867675781</v>
      </c>
      <c r="F1463" s="2">
        <v>4.8164978027343803</v>
      </c>
      <c r="G1463" s="2">
        <v>5.6733193397521999</v>
      </c>
      <c r="H1463" s="2">
        <v>5.86395263671875</v>
      </c>
    </row>
    <row r="1464" spans="1:8" x14ac:dyDescent="0.3">
      <c r="A1464" s="2">
        <v>692.551513671875</v>
      </c>
      <c r="B1464" s="2">
        <v>33.990478515625</v>
      </c>
      <c r="C1464" s="2">
        <v>59.6732368469238</v>
      </c>
      <c r="D1464" s="2">
        <v>54.088146209716797</v>
      </c>
      <c r="E1464" s="2">
        <v>11.2660322189331</v>
      </c>
      <c r="F1464" s="2">
        <v>6.5327658653259304</v>
      </c>
      <c r="G1464" s="2">
        <v>6.0514831542968803</v>
      </c>
      <c r="H1464" s="2">
        <v>7.3423867225646999</v>
      </c>
    </row>
    <row r="1465" spans="1:8" x14ac:dyDescent="0.3">
      <c r="A1465" s="2">
        <v>692.87298583984398</v>
      </c>
      <c r="B1465" s="2">
        <v>32.3444633483887</v>
      </c>
      <c r="C1465" s="2">
        <v>60.853923797607401</v>
      </c>
      <c r="D1465" s="2">
        <v>54.681488037109403</v>
      </c>
      <c r="E1465" s="2">
        <v>11.3893537521362</v>
      </c>
      <c r="F1465" s="2">
        <v>7.4831643104553196</v>
      </c>
      <c r="G1465" s="2">
        <v>8.6733198165893608</v>
      </c>
      <c r="H1465" s="2">
        <v>9.1972856521606392</v>
      </c>
    </row>
    <row r="1466" spans="1:8" x14ac:dyDescent="0.3">
      <c r="A1466" s="2">
        <v>693.1943359375</v>
      </c>
      <c r="B1466" s="2">
        <v>32.657146453857401</v>
      </c>
      <c r="C1466" s="2">
        <v>60.0065727233887</v>
      </c>
      <c r="D1466" s="2">
        <v>52.588146209716797</v>
      </c>
      <c r="E1466" s="2">
        <v>11.599365234375</v>
      </c>
      <c r="F1466" s="2">
        <v>9.6994323730468803</v>
      </c>
      <c r="G1466" s="2">
        <v>8.8848161697387695</v>
      </c>
      <c r="H1466" s="2">
        <v>9.0090532302856392</v>
      </c>
    </row>
    <row r="1467" spans="1:8" x14ac:dyDescent="0.3">
      <c r="A1467" s="2">
        <v>693.51574707031295</v>
      </c>
      <c r="B1467" s="2">
        <v>33.5111274719238</v>
      </c>
      <c r="C1467" s="2">
        <v>60.520587921142599</v>
      </c>
      <c r="D1467" s="2">
        <v>51.514820098877003</v>
      </c>
      <c r="E1467" s="2">
        <v>12.55601978302</v>
      </c>
      <c r="F1467" s="2">
        <v>8.8164978027343803</v>
      </c>
      <c r="G1467" s="2">
        <v>8.8399858474731392</v>
      </c>
      <c r="H1467" s="2">
        <v>8.36395263671875</v>
      </c>
    </row>
    <row r="1468" spans="1:8" x14ac:dyDescent="0.3">
      <c r="A1468" s="2">
        <v>693.83703613281295</v>
      </c>
      <c r="B1468" s="2">
        <v>35.490478515625</v>
      </c>
      <c r="C1468" s="2">
        <v>58.5065727233887</v>
      </c>
      <c r="D1468" s="2">
        <v>49.754810333252003</v>
      </c>
      <c r="E1468" s="2">
        <v>11.9326982498168</v>
      </c>
      <c r="F1468" s="2">
        <v>7.8660988807678196</v>
      </c>
      <c r="G1468" s="2">
        <v>8.3848161697387695</v>
      </c>
      <c r="H1468" s="2">
        <v>7.0090537071228001</v>
      </c>
    </row>
    <row r="1469" spans="1:8" x14ac:dyDescent="0.3">
      <c r="A1469" s="2">
        <v>694.15838623046898</v>
      </c>
      <c r="B1469" s="2">
        <v>36.3444633483887</v>
      </c>
      <c r="C1469" s="2">
        <v>58.020587921142599</v>
      </c>
      <c r="D1469" s="2">
        <v>51.348155975341797</v>
      </c>
      <c r="E1469" s="2">
        <v>12.3893537521362</v>
      </c>
      <c r="F1469" s="2">
        <v>7.1498312950134304</v>
      </c>
      <c r="G1469" s="2">
        <v>7.6733193397521999</v>
      </c>
      <c r="H1469" s="2">
        <v>5.86395263671875</v>
      </c>
    </row>
    <row r="1470" spans="1:8" x14ac:dyDescent="0.3">
      <c r="A1470" s="2">
        <v>694.47961425781295</v>
      </c>
      <c r="B1470" s="2">
        <v>36.657146453857401</v>
      </c>
      <c r="C1470" s="2">
        <v>56.1732368469238</v>
      </c>
      <c r="D1470" s="2">
        <v>49.754810333252003</v>
      </c>
      <c r="E1470" s="2">
        <v>10.9326982498168</v>
      </c>
      <c r="F1470" s="2">
        <v>7.5327658653259304</v>
      </c>
      <c r="G1470" s="2">
        <v>7.2181496620178196</v>
      </c>
      <c r="H1470" s="2">
        <v>4.3423867225646999</v>
      </c>
    </row>
    <row r="1471" spans="1:8" x14ac:dyDescent="0.3">
      <c r="A1471" s="2">
        <v>694.80084228515602</v>
      </c>
      <c r="B1471" s="2">
        <v>36.8444633483887</v>
      </c>
      <c r="C1471" s="2">
        <v>54.353923797607401</v>
      </c>
      <c r="D1471" s="2">
        <v>49.681488037109403</v>
      </c>
      <c r="E1471" s="2">
        <v>11.55601978302</v>
      </c>
      <c r="F1471" s="2">
        <v>7.8164978027343803</v>
      </c>
      <c r="G1471" s="2">
        <v>5.3399863243103001</v>
      </c>
      <c r="H1471" s="2">
        <v>4.1972861289978001</v>
      </c>
    </row>
    <row r="1472" spans="1:8" x14ac:dyDescent="0.3">
      <c r="A1472" s="2">
        <v>695.1220703125</v>
      </c>
      <c r="B1472" s="2">
        <v>37.657146453857401</v>
      </c>
      <c r="C1472" s="2">
        <v>51.3399047851563</v>
      </c>
      <c r="D1472" s="2">
        <v>47.088146209716797</v>
      </c>
      <c r="E1472" s="2">
        <v>10.7660322189331</v>
      </c>
      <c r="F1472" s="2">
        <v>8.3660993576049805</v>
      </c>
      <c r="G1472" s="2">
        <v>5.0514831542968803</v>
      </c>
      <c r="H1472" s="2">
        <v>3.0090534687042201</v>
      </c>
    </row>
    <row r="1473" spans="1:8" x14ac:dyDescent="0.3">
      <c r="A1473" s="2">
        <v>695.44323730468795</v>
      </c>
      <c r="B1473" s="2">
        <v>39.8444633483887</v>
      </c>
      <c r="C1473" s="2">
        <v>50.687255859375</v>
      </c>
      <c r="D1473" s="2">
        <v>47.348155975341797</v>
      </c>
      <c r="E1473" s="2">
        <v>12.2226867675781</v>
      </c>
      <c r="F1473" s="2">
        <v>7.8164978027343803</v>
      </c>
      <c r="G1473" s="2">
        <v>5.1733193397521999</v>
      </c>
      <c r="H1473" s="2">
        <v>3.86395263671875</v>
      </c>
    </row>
    <row r="1474" spans="1:8" x14ac:dyDescent="0.3">
      <c r="A1474" s="2">
        <v>695.764404296875</v>
      </c>
      <c r="B1474" s="2">
        <v>40.990478515625</v>
      </c>
      <c r="C1474" s="2">
        <v>50.6732368469238</v>
      </c>
      <c r="D1474" s="2">
        <v>45.754810333252003</v>
      </c>
      <c r="E1474" s="2">
        <v>13.2660322189331</v>
      </c>
      <c r="F1474" s="2">
        <v>6.8660988807678196</v>
      </c>
      <c r="G1474" s="2">
        <v>4.0514831542968803</v>
      </c>
      <c r="H1474" s="2">
        <v>4.0090537071228001</v>
      </c>
    </row>
    <row r="1475" spans="1:8" x14ac:dyDescent="0.3">
      <c r="A1475" s="2">
        <v>696.08544921875</v>
      </c>
      <c r="B1475" s="2">
        <v>41.3444633483887</v>
      </c>
      <c r="C1475" s="2">
        <v>51.353923797607401</v>
      </c>
      <c r="D1475" s="2">
        <v>44.348155975341797</v>
      </c>
      <c r="E1475" s="2">
        <v>14.05601978302</v>
      </c>
      <c r="F1475" s="2">
        <v>4.8164978027343803</v>
      </c>
      <c r="G1475" s="2">
        <v>5.1733193397521999</v>
      </c>
      <c r="H1475" s="2">
        <v>4.6972861289978001</v>
      </c>
    </row>
    <row r="1476" spans="1:8" x14ac:dyDescent="0.3">
      <c r="A1476" s="2">
        <v>696.40655517578102</v>
      </c>
      <c r="B1476" s="2">
        <v>38.157146453857401</v>
      </c>
      <c r="C1476" s="2">
        <v>49.3399047851563</v>
      </c>
      <c r="D1476" s="2">
        <v>43.088146209716797</v>
      </c>
      <c r="E1476" s="2">
        <v>12.099365234375</v>
      </c>
      <c r="F1476" s="2">
        <v>4.6994323730468803</v>
      </c>
      <c r="G1476" s="2">
        <v>3.5514831542968799</v>
      </c>
      <c r="H1476" s="2">
        <v>3.17572021484375</v>
      </c>
    </row>
    <row r="1477" spans="1:8" x14ac:dyDescent="0.3">
      <c r="A1477" s="2">
        <v>696.72760009765602</v>
      </c>
      <c r="B1477" s="2">
        <v>40.0111274719238</v>
      </c>
      <c r="C1477" s="2">
        <v>50.187255859375</v>
      </c>
      <c r="D1477" s="2">
        <v>43.181488037109403</v>
      </c>
      <c r="E1477" s="2">
        <v>13.3893537521362</v>
      </c>
      <c r="F1477" s="2">
        <v>5.6498312950134304</v>
      </c>
      <c r="G1477" s="2">
        <v>4.50665283203125</v>
      </c>
      <c r="H1477" s="2">
        <v>4.36395263671875</v>
      </c>
    </row>
    <row r="1478" spans="1:8" x14ac:dyDescent="0.3">
      <c r="A1478" s="2">
        <v>697.048583984375</v>
      </c>
      <c r="B1478" s="2">
        <v>40.823810577392599</v>
      </c>
      <c r="C1478" s="2">
        <v>47.8399047851563</v>
      </c>
      <c r="D1478" s="2">
        <v>43.921478271484403</v>
      </c>
      <c r="E1478" s="2">
        <v>10.599365234375</v>
      </c>
      <c r="F1478" s="2">
        <v>6.5327658653259304</v>
      </c>
      <c r="G1478" s="2">
        <v>3.5514831542968799</v>
      </c>
      <c r="H1478" s="2">
        <v>4.3423867225646999</v>
      </c>
    </row>
    <row r="1479" spans="1:8" x14ac:dyDescent="0.3">
      <c r="A1479" s="2">
        <v>697.36956787109398</v>
      </c>
      <c r="B1479" s="2">
        <v>43.6777954101563</v>
      </c>
      <c r="C1479" s="2">
        <v>50.520587921142599</v>
      </c>
      <c r="D1479" s="2">
        <v>45.014820098877003</v>
      </c>
      <c r="E1479" s="2">
        <v>13.05601978302</v>
      </c>
      <c r="F1479" s="2">
        <v>9.1498308181762695</v>
      </c>
      <c r="G1479" s="2">
        <v>5.6733193397521999</v>
      </c>
      <c r="H1479" s="2">
        <v>6.6972861289978001</v>
      </c>
    </row>
    <row r="1480" spans="1:8" x14ac:dyDescent="0.3">
      <c r="A1480" s="2">
        <v>697.69049072265602</v>
      </c>
      <c r="B1480" s="2">
        <v>42.323810577392599</v>
      </c>
      <c r="C1480" s="2">
        <v>49.0065727233887</v>
      </c>
      <c r="D1480" s="2">
        <v>42.588146209716797</v>
      </c>
      <c r="E1480" s="2">
        <v>9.9326982498168892</v>
      </c>
      <c r="F1480" s="2">
        <v>7.1994323730468803</v>
      </c>
      <c r="G1480" s="2">
        <v>4.7181496620178196</v>
      </c>
      <c r="H1480" s="2">
        <v>5.0090537071228001</v>
      </c>
    </row>
    <row r="1481" spans="1:8" x14ac:dyDescent="0.3">
      <c r="A1481" s="2">
        <v>698.01141357421898</v>
      </c>
      <c r="B1481" s="2">
        <v>44.5111274719238</v>
      </c>
      <c r="C1481" s="2">
        <v>51.353923797607401</v>
      </c>
      <c r="D1481" s="2">
        <v>42.348155975341797</v>
      </c>
      <c r="E1481" s="2">
        <v>12.8893537521362</v>
      </c>
      <c r="F1481" s="2">
        <v>7.3164978027343803</v>
      </c>
      <c r="G1481" s="2">
        <v>6.3399863243103001</v>
      </c>
      <c r="H1481" s="2">
        <v>6.6972861289978001</v>
      </c>
    </row>
    <row r="1482" spans="1:8" x14ac:dyDescent="0.3">
      <c r="A1482" s="2">
        <v>698.332275390625</v>
      </c>
      <c r="B1482" s="2">
        <v>44.823810577392599</v>
      </c>
      <c r="C1482" s="2">
        <v>51.6732368469238</v>
      </c>
      <c r="D1482" s="2">
        <v>42.088146209716797</v>
      </c>
      <c r="E1482" s="2">
        <v>11.599365234375</v>
      </c>
      <c r="F1482" s="2">
        <v>5.6994323730468803</v>
      </c>
      <c r="G1482" s="2">
        <v>6.0514831542968803</v>
      </c>
      <c r="H1482" s="2">
        <v>5.5090537071228001</v>
      </c>
    </row>
    <row r="1483" spans="1:8" x14ac:dyDescent="0.3">
      <c r="A1483" s="2">
        <v>698.65313720703102</v>
      </c>
      <c r="B1483" s="2">
        <v>44.5111274719238</v>
      </c>
      <c r="C1483" s="2">
        <v>52.020587921142599</v>
      </c>
      <c r="D1483" s="2">
        <v>44.014820098877003</v>
      </c>
      <c r="E1483" s="2">
        <v>13.05601978302</v>
      </c>
      <c r="F1483" s="2">
        <v>5.6498312950134304</v>
      </c>
      <c r="G1483" s="2">
        <v>6.1733193397521999</v>
      </c>
      <c r="H1483" s="2">
        <v>5.6972861289978001</v>
      </c>
    </row>
    <row r="1484" spans="1:8" x14ac:dyDescent="0.3">
      <c r="A1484" s="2">
        <v>698.97393798828102</v>
      </c>
      <c r="B1484" s="2">
        <v>43.157146453857401</v>
      </c>
      <c r="C1484" s="2">
        <v>50.5065727233887</v>
      </c>
      <c r="D1484" s="2">
        <v>43.921478271484403</v>
      </c>
      <c r="E1484" s="2">
        <v>12.599365234375</v>
      </c>
      <c r="F1484" s="2">
        <v>4.5327658653259304</v>
      </c>
      <c r="G1484" s="2">
        <v>5.2181496620178196</v>
      </c>
      <c r="H1484" s="2">
        <v>5.8423867225646999</v>
      </c>
    </row>
    <row r="1485" spans="1:8" x14ac:dyDescent="0.3">
      <c r="A1485" s="2">
        <v>699.294677734375</v>
      </c>
      <c r="B1485" s="2">
        <v>44.1777954101563</v>
      </c>
      <c r="C1485" s="2">
        <v>47.520587921142599</v>
      </c>
      <c r="D1485" s="2">
        <v>42.848155975341797</v>
      </c>
      <c r="E1485" s="2">
        <v>13.8893537521362</v>
      </c>
      <c r="F1485" s="2">
        <v>5.1498312950134304</v>
      </c>
      <c r="G1485" s="2">
        <v>7.1733193397521999</v>
      </c>
      <c r="H1485" s="2">
        <v>8.0306196212768608</v>
      </c>
    </row>
    <row r="1486" spans="1:8" x14ac:dyDescent="0.3">
      <c r="A1486" s="2">
        <v>699.61541748046898</v>
      </c>
      <c r="B1486" s="2">
        <v>45.823810577392599</v>
      </c>
      <c r="C1486" s="2">
        <v>45.6732368469238</v>
      </c>
      <c r="D1486" s="2">
        <v>40.754810333252003</v>
      </c>
      <c r="E1486" s="2">
        <v>14.2660322189331</v>
      </c>
      <c r="F1486" s="2">
        <v>4.3660988807678196</v>
      </c>
      <c r="G1486" s="2">
        <v>6.8848166465759304</v>
      </c>
      <c r="H1486" s="2">
        <v>7.67572021484375</v>
      </c>
    </row>
    <row r="1487" spans="1:8" x14ac:dyDescent="0.3">
      <c r="A1487" s="2">
        <v>699.93615722656295</v>
      </c>
      <c r="B1487" s="2">
        <v>47.5111274719238</v>
      </c>
      <c r="C1487" s="2">
        <v>46.353923797607401</v>
      </c>
      <c r="D1487" s="2">
        <v>40.848155975341797</v>
      </c>
      <c r="E1487" s="2">
        <v>12.8893537521362</v>
      </c>
      <c r="F1487" s="2">
        <v>6.1498312950134304</v>
      </c>
      <c r="G1487" s="2">
        <v>7.1733193397521999</v>
      </c>
      <c r="H1487" s="2">
        <v>6.86395263671875</v>
      </c>
    </row>
    <row r="1488" spans="1:8" x14ac:dyDescent="0.3">
      <c r="A1488" s="2">
        <v>700.2568359375</v>
      </c>
      <c r="B1488" s="2">
        <v>47.657146453857401</v>
      </c>
      <c r="C1488" s="2">
        <v>45.5065727233887</v>
      </c>
      <c r="D1488" s="2">
        <v>38.421478271484403</v>
      </c>
      <c r="E1488" s="2">
        <v>11.099365234375</v>
      </c>
      <c r="F1488" s="2">
        <v>6.3660988807678196</v>
      </c>
      <c r="G1488" s="2">
        <v>4.7181496620178196</v>
      </c>
      <c r="H1488" s="2">
        <v>5.0090537071228001</v>
      </c>
    </row>
    <row r="1489" spans="1:8" x14ac:dyDescent="0.3">
      <c r="A1489" s="2">
        <v>700.57745361328102</v>
      </c>
      <c r="B1489" s="2">
        <v>50.3444633483887</v>
      </c>
      <c r="C1489" s="2">
        <v>45.187255859375</v>
      </c>
      <c r="D1489" s="2">
        <v>40.681488037109403</v>
      </c>
      <c r="E1489" s="2">
        <v>9.7226867675781303</v>
      </c>
      <c r="F1489" s="2">
        <v>8.9831647872924805</v>
      </c>
      <c r="G1489" s="2">
        <v>6.6733193397521999</v>
      </c>
      <c r="H1489" s="2">
        <v>6.86395263671875</v>
      </c>
    </row>
    <row r="1490" spans="1:8" x14ac:dyDescent="0.3">
      <c r="A1490" s="2">
        <v>700.89807128906295</v>
      </c>
      <c r="B1490" s="2">
        <v>50.657146453857401</v>
      </c>
      <c r="C1490" s="2">
        <v>42.1732368469238</v>
      </c>
      <c r="D1490" s="2">
        <v>39.754810333252003</v>
      </c>
      <c r="E1490" s="2">
        <v>9.7660322189331108</v>
      </c>
      <c r="F1490" s="2">
        <v>6.5327658653259304</v>
      </c>
      <c r="G1490" s="2">
        <v>6.5514831542968803</v>
      </c>
      <c r="H1490" s="2">
        <v>4.5090537071228001</v>
      </c>
    </row>
    <row r="1491" spans="1:8" x14ac:dyDescent="0.3">
      <c r="A1491" s="2">
        <v>701.21862792968795</v>
      </c>
      <c r="B1491" s="2">
        <v>52.5111274719238</v>
      </c>
      <c r="C1491" s="2">
        <v>42.687255859375</v>
      </c>
      <c r="D1491" s="2">
        <v>41.514820098877003</v>
      </c>
      <c r="E1491" s="2">
        <v>10.3893537521362</v>
      </c>
      <c r="F1491" s="2">
        <v>5.8164978027343803</v>
      </c>
      <c r="G1491" s="2">
        <v>8.00665283203125</v>
      </c>
      <c r="H1491" s="2">
        <v>4.36395263671875</v>
      </c>
    </row>
    <row r="1492" spans="1:8" x14ac:dyDescent="0.3">
      <c r="A1492" s="2">
        <v>701.53918457031295</v>
      </c>
      <c r="B1492" s="2">
        <v>51.490478515625</v>
      </c>
      <c r="C1492" s="2">
        <v>42.5065727233887</v>
      </c>
      <c r="D1492" s="2">
        <v>38.088146209716797</v>
      </c>
      <c r="E1492" s="2">
        <v>9.2660322189331108</v>
      </c>
      <c r="F1492" s="2">
        <v>4.6994323730468803</v>
      </c>
      <c r="G1492" s="2">
        <v>6.7181496620178196</v>
      </c>
      <c r="H1492" s="2">
        <v>3.5090534687042201</v>
      </c>
    </row>
    <row r="1493" spans="1:8" x14ac:dyDescent="0.3">
      <c r="A1493" s="2">
        <v>701.85968017578102</v>
      </c>
      <c r="B1493" s="2">
        <v>54.0111274719238</v>
      </c>
      <c r="C1493" s="2">
        <v>43.020587921142599</v>
      </c>
      <c r="D1493" s="2">
        <v>37.348155975341797</v>
      </c>
      <c r="E1493" s="2">
        <v>8.3893537521362305</v>
      </c>
      <c r="F1493" s="2">
        <v>5.4831643104553196</v>
      </c>
      <c r="G1493" s="2">
        <v>7.3399863243103001</v>
      </c>
      <c r="H1493" s="2">
        <v>4.86395263671875</v>
      </c>
    </row>
    <row r="1494" spans="1:8" x14ac:dyDescent="0.3">
      <c r="A1494" s="2">
        <v>702.18017578125</v>
      </c>
      <c r="B1494" s="2">
        <v>53.490478515625</v>
      </c>
      <c r="C1494" s="2">
        <v>42.6732368469238</v>
      </c>
      <c r="D1494" s="2">
        <v>35.421478271484403</v>
      </c>
      <c r="E1494" s="2">
        <v>6.2660317420959499</v>
      </c>
      <c r="F1494" s="2">
        <v>4.5327658653259304</v>
      </c>
      <c r="G1494" s="2">
        <v>5.0514831542968803</v>
      </c>
      <c r="H1494" s="2">
        <v>2.67572021484375</v>
      </c>
    </row>
    <row r="1495" spans="1:8" x14ac:dyDescent="0.3">
      <c r="A1495" s="2">
        <v>702.50061035156295</v>
      </c>
      <c r="B1495" s="2">
        <v>55.0111274719238</v>
      </c>
      <c r="C1495" s="2">
        <v>42.520587921142599</v>
      </c>
      <c r="D1495" s="2">
        <v>38.181488037109403</v>
      </c>
      <c r="E1495" s="2">
        <v>8.2226867675781303</v>
      </c>
      <c r="F1495" s="2">
        <v>3.64983105659485</v>
      </c>
      <c r="G1495" s="2">
        <v>4.6733193397521999</v>
      </c>
      <c r="H1495" s="2">
        <v>1.6972860097885101</v>
      </c>
    </row>
    <row r="1496" spans="1:8" x14ac:dyDescent="0.3">
      <c r="A1496" s="2">
        <v>702.82098388671898</v>
      </c>
      <c r="B1496" s="2">
        <v>55.323810577392599</v>
      </c>
      <c r="C1496" s="2">
        <v>43.5065727233887</v>
      </c>
      <c r="D1496" s="2">
        <v>37.254810333252003</v>
      </c>
      <c r="E1496" s="2">
        <v>9.599365234375</v>
      </c>
      <c r="F1496" s="2">
        <v>5.1994323730468803</v>
      </c>
      <c r="G1496" s="2">
        <v>3.38481640815735</v>
      </c>
      <c r="H1496" s="2">
        <v>1.8423868417739899</v>
      </c>
    </row>
    <row r="1497" spans="1:8" x14ac:dyDescent="0.3">
      <c r="A1497" s="2">
        <v>703.141357421875</v>
      </c>
      <c r="B1497" s="2">
        <v>61.1777954101563</v>
      </c>
      <c r="C1497" s="2">
        <v>42.853923797607401</v>
      </c>
      <c r="D1497" s="2">
        <v>37.848155975341797</v>
      </c>
      <c r="E1497" s="2">
        <v>11.55601978302</v>
      </c>
      <c r="F1497" s="2">
        <v>6.4831643104553196</v>
      </c>
      <c r="G1497" s="2">
        <v>5.1733193397521999</v>
      </c>
      <c r="H1497" s="2">
        <v>3.6972858905792201</v>
      </c>
    </row>
    <row r="1498" spans="1:8" x14ac:dyDescent="0.3">
      <c r="A1498" s="2">
        <v>703.46173095703102</v>
      </c>
      <c r="B1498" s="2">
        <v>62.157146453857401</v>
      </c>
      <c r="C1498" s="2">
        <v>43.3399047851563</v>
      </c>
      <c r="D1498" s="2">
        <v>35.754810333252003</v>
      </c>
      <c r="E1498" s="2">
        <v>10.7660322189331</v>
      </c>
      <c r="F1498" s="2">
        <v>7.8660988807678196</v>
      </c>
      <c r="G1498" s="2">
        <v>3.7181499004364</v>
      </c>
      <c r="H1498" s="2">
        <v>3.17572021484375</v>
      </c>
    </row>
    <row r="1499" spans="1:8" x14ac:dyDescent="0.3">
      <c r="A1499" s="2">
        <v>703.78204345703102</v>
      </c>
      <c r="B1499" s="2">
        <v>63.6777954101563</v>
      </c>
      <c r="C1499" s="2">
        <v>42.187255859375</v>
      </c>
      <c r="D1499" s="2">
        <v>36.681488037109403</v>
      </c>
      <c r="E1499" s="2">
        <v>11.3893537521362</v>
      </c>
      <c r="F1499" s="2">
        <v>7.6498312950134304</v>
      </c>
      <c r="G1499" s="2">
        <v>4.6733193397521999</v>
      </c>
      <c r="H1499" s="2">
        <v>4.86395263671875</v>
      </c>
    </row>
    <row r="1500" spans="1:8" x14ac:dyDescent="0.3">
      <c r="A1500" s="2">
        <v>704.102294921875</v>
      </c>
      <c r="B1500" s="2">
        <v>62.323810577392599</v>
      </c>
      <c r="C1500" s="2">
        <v>40.0065727233887</v>
      </c>
      <c r="D1500" s="2">
        <v>35.754810333252003</v>
      </c>
      <c r="E1500" s="2">
        <v>10.599365234375</v>
      </c>
      <c r="F1500" s="2">
        <v>7.0327658653259304</v>
      </c>
      <c r="G1500" s="2">
        <v>3.0514831542968799</v>
      </c>
      <c r="H1500" s="2">
        <v>3.3423869609832799</v>
      </c>
    </row>
    <row r="1501" spans="1:8" x14ac:dyDescent="0.3">
      <c r="A1501" s="2">
        <v>704.42254638671898</v>
      </c>
      <c r="B1501" s="2">
        <v>66.511131286621094</v>
      </c>
      <c r="C1501" s="2">
        <v>38.687255859375</v>
      </c>
      <c r="D1501" s="2">
        <v>36.681488037109403</v>
      </c>
      <c r="E1501" s="2">
        <v>11.05601978302</v>
      </c>
      <c r="F1501" s="2">
        <v>8.1498308181762695</v>
      </c>
      <c r="G1501" s="2">
        <v>5.1733193397521999</v>
      </c>
      <c r="H1501" s="2">
        <v>4.1972861289978001</v>
      </c>
    </row>
    <row r="1502" spans="1:8" x14ac:dyDescent="0.3">
      <c r="A1502" s="2">
        <v>704.74273681640602</v>
      </c>
      <c r="B1502" s="2">
        <v>66.657142639160199</v>
      </c>
      <c r="C1502" s="2">
        <v>37.3399047851563</v>
      </c>
      <c r="D1502" s="2">
        <v>34.254810333252003</v>
      </c>
      <c r="E1502" s="2">
        <v>9.599365234375</v>
      </c>
      <c r="F1502" s="2">
        <v>8.5327653884887695</v>
      </c>
      <c r="G1502" s="2">
        <v>3.38481640815735</v>
      </c>
      <c r="H1502" s="2">
        <v>2.8423869609832799</v>
      </c>
    </row>
    <row r="1503" spans="1:8" x14ac:dyDescent="0.3">
      <c r="A1503" s="2">
        <v>705.06292724609398</v>
      </c>
      <c r="B1503" s="2">
        <v>65.677795410156307</v>
      </c>
      <c r="C1503" s="2">
        <v>35.520587921142599</v>
      </c>
      <c r="D1503" s="2">
        <v>33.181488037109403</v>
      </c>
      <c r="E1503" s="2">
        <v>10.2226867675781</v>
      </c>
      <c r="F1503" s="2">
        <v>7.3164978027343803</v>
      </c>
      <c r="G1503" s="2">
        <v>5.00665283203125</v>
      </c>
      <c r="H1503" s="2">
        <v>4.6972861289978001</v>
      </c>
    </row>
    <row r="1504" spans="1:8" x14ac:dyDescent="0.3">
      <c r="A1504" s="2">
        <v>705.383056640625</v>
      </c>
      <c r="B1504" s="2">
        <v>62.657146453857401</v>
      </c>
      <c r="C1504" s="2">
        <v>34.1732368469238</v>
      </c>
      <c r="D1504" s="2">
        <v>30.0881443023682</v>
      </c>
      <c r="E1504" s="2">
        <v>9.4326982498168892</v>
      </c>
      <c r="F1504" s="2">
        <v>5.6994323730468803</v>
      </c>
      <c r="G1504" s="2">
        <v>4.7181496620178196</v>
      </c>
      <c r="H1504" s="2">
        <v>3.17572021484375</v>
      </c>
    </row>
    <row r="1505" spans="1:8" x14ac:dyDescent="0.3">
      <c r="A1505" s="2">
        <v>705.70318603515602</v>
      </c>
      <c r="B1505" s="2">
        <v>63.6777954101563</v>
      </c>
      <c r="C1505" s="2">
        <v>35.520587921142599</v>
      </c>
      <c r="D1505" s="2">
        <v>30.0148220062256</v>
      </c>
      <c r="E1505" s="2">
        <v>10.3893537521362</v>
      </c>
      <c r="F1505" s="2">
        <v>5.8164978027343803</v>
      </c>
      <c r="G1505" s="2">
        <v>6.3399863243103001</v>
      </c>
      <c r="H1505" s="2">
        <v>3.0306193828582799</v>
      </c>
    </row>
    <row r="1506" spans="1:8" x14ac:dyDescent="0.3">
      <c r="A1506" s="2">
        <v>706.02325439453102</v>
      </c>
      <c r="B1506" s="2">
        <v>65.990478515625</v>
      </c>
      <c r="C1506" s="2">
        <v>35.8399047851563</v>
      </c>
      <c r="D1506" s="2">
        <v>29.7548122406006</v>
      </c>
      <c r="E1506" s="2">
        <v>10.099365234375</v>
      </c>
      <c r="F1506" s="2">
        <v>6.3660988807678196</v>
      </c>
      <c r="G1506" s="2">
        <v>4.5514831542968803</v>
      </c>
      <c r="H1506" s="2">
        <v>3.17572021484375</v>
      </c>
    </row>
    <row r="1507" spans="1:8" x14ac:dyDescent="0.3">
      <c r="A1507" s="2">
        <v>706.34332275390602</v>
      </c>
      <c r="B1507" s="2">
        <v>70.511131286621094</v>
      </c>
      <c r="C1507" s="2">
        <v>36.353923797607401</v>
      </c>
      <c r="D1507" s="2">
        <v>31.5148220062256</v>
      </c>
      <c r="E1507" s="2">
        <v>10.05601978302</v>
      </c>
      <c r="F1507" s="2">
        <v>7.3164978027343803</v>
      </c>
      <c r="G1507" s="2">
        <v>5.8399863243103001</v>
      </c>
      <c r="H1507" s="2">
        <v>5.1972861289978001</v>
      </c>
    </row>
    <row r="1508" spans="1:8" x14ac:dyDescent="0.3">
      <c r="A1508" s="2">
        <v>706.663330078125</v>
      </c>
      <c r="B1508" s="2">
        <v>71.323814392089801</v>
      </c>
      <c r="C1508" s="2">
        <v>34.6732368469238</v>
      </c>
      <c r="D1508" s="2">
        <v>30.7548122406006</v>
      </c>
      <c r="E1508" s="2">
        <v>10.099365234375</v>
      </c>
      <c r="F1508" s="2">
        <v>6.0327658653259304</v>
      </c>
      <c r="G1508" s="2">
        <v>5.3848166465759304</v>
      </c>
      <c r="H1508" s="2">
        <v>4.3423867225646999</v>
      </c>
    </row>
    <row r="1509" spans="1:8" x14ac:dyDescent="0.3">
      <c r="A1509" s="2">
        <v>706.98327636718795</v>
      </c>
      <c r="B1509" s="2">
        <v>76.177795410156307</v>
      </c>
      <c r="C1509" s="2">
        <v>37.520587921142599</v>
      </c>
      <c r="D1509" s="2">
        <v>31.5148220062256</v>
      </c>
      <c r="E1509" s="2">
        <v>9.8893537521362305</v>
      </c>
      <c r="F1509" s="2">
        <v>6.9831643104553196</v>
      </c>
      <c r="G1509" s="2">
        <v>6.50665283203125</v>
      </c>
      <c r="H1509" s="2">
        <v>3.6972858905792201</v>
      </c>
    </row>
    <row r="1510" spans="1:8" x14ac:dyDescent="0.3">
      <c r="A1510" s="2">
        <v>707.30322265625</v>
      </c>
      <c r="B1510" s="2">
        <v>76.157142639160199</v>
      </c>
      <c r="C1510" s="2">
        <v>36.6732368469238</v>
      </c>
      <c r="D1510" s="2">
        <v>30.0881443023682</v>
      </c>
      <c r="E1510" s="2">
        <v>11.099365234375</v>
      </c>
      <c r="F1510" s="2">
        <v>5.5327658653259304</v>
      </c>
      <c r="G1510" s="2">
        <v>3.38481640815735</v>
      </c>
      <c r="H1510" s="2">
        <v>3.67572021484375</v>
      </c>
    </row>
    <row r="1511" spans="1:8" x14ac:dyDescent="0.3">
      <c r="A1511" s="2">
        <v>707.62316894531295</v>
      </c>
      <c r="B1511" s="2">
        <v>80.677795410156307</v>
      </c>
      <c r="C1511" s="2">
        <v>36.187255859375</v>
      </c>
      <c r="D1511" s="2">
        <v>31.8481540679932</v>
      </c>
      <c r="E1511" s="2">
        <v>10.55601978302</v>
      </c>
      <c r="F1511" s="2">
        <v>7.1498312950134304</v>
      </c>
      <c r="G1511" s="2">
        <v>2.8399860858917201</v>
      </c>
      <c r="H1511" s="2">
        <v>4.6972861289978001</v>
      </c>
    </row>
    <row r="1512" spans="1:8" x14ac:dyDescent="0.3">
      <c r="A1512" s="2">
        <v>707.94305419921898</v>
      </c>
      <c r="B1512" s="2">
        <v>78.657142639160199</v>
      </c>
      <c r="C1512" s="2">
        <v>34.8399047851563</v>
      </c>
      <c r="D1512" s="2">
        <v>30.9214782714844</v>
      </c>
      <c r="E1512" s="2">
        <v>10.4326982498168</v>
      </c>
      <c r="F1512" s="2">
        <v>7.3660988807678196</v>
      </c>
      <c r="G1512" s="2">
        <v>2.0514831542968799</v>
      </c>
      <c r="H1512" s="2">
        <v>4.8423867225646999</v>
      </c>
    </row>
    <row r="1513" spans="1:8" x14ac:dyDescent="0.3">
      <c r="A1513" s="2">
        <v>708.26287841796898</v>
      </c>
      <c r="B1513" s="2">
        <v>81.011131286621094</v>
      </c>
      <c r="C1513" s="2">
        <v>34.687255859375</v>
      </c>
      <c r="D1513" s="2">
        <v>31.1814880371094</v>
      </c>
      <c r="E1513" s="2">
        <v>8.8893537521362305</v>
      </c>
      <c r="F1513" s="2">
        <v>8.6498308181762695</v>
      </c>
      <c r="G1513" s="2">
        <v>3.3399860858917201</v>
      </c>
      <c r="H1513" s="2">
        <v>5.36395263671875</v>
      </c>
    </row>
    <row r="1514" spans="1:8" x14ac:dyDescent="0.3">
      <c r="A1514" s="2">
        <v>708.58270263671898</v>
      </c>
      <c r="B1514" s="2">
        <v>80.823814392089801</v>
      </c>
      <c r="C1514" s="2">
        <v>33.8399047851563</v>
      </c>
      <c r="D1514" s="2">
        <v>29.5881443023682</v>
      </c>
      <c r="E1514" s="2">
        <v>8.099365234375</v>
      </c>
      <c r="F1514" s="2">
        <v>7.6994323730468803</v>
      </c>
      <c r="G1514" s="2">
        <v>3.0514831542968799</v>
      </c>
      <c r="H1514" s="2">
        <v>5.3423867225646999</v>
      </c>
    </row>
    <row r="1515" spans="1:8" x14ac:dyDescent="0.3">
      <c r="A1515" s="2">
        <v>708.90246582031295</v>
      </c>
      <c r="B1515" s="2">
        <v>83.011131286621094</v>
      </c>
      <c r="C1515" s="2">
        <v>34.187255859375</v>
      </c>
      <c r="D1515" s="2">
        <v>29.1814880371094</v>
      </c>
      <c r="E1515" s="2">
        <v>8.8893537521362305</v>
      </c>
      <c r="F1515" s="2">
        <v>9.6498308181762695</v>
      </c>
      <c r="G1515" s="2">
        <v>3.6733195781707799</v>
      </c>
      <c r="H1515" s="2">
        <v>6.86395263671875</v>
      </c>
    </row>
    <row r="1516" spans="1:8" x14ac:dyDescent="0.3">
      <c r="A1516" s="2">
        <v>709.22222900390602</v>
      </c>
      <c r="B1516" s="2">
        <v>83.157142639160199</v>
      </c>
      <c r="C1516" s="2">
        <v>33.6732368469238</v>
      </c>
      <c r="D1516" s="2">
        <v>28.5881443023682</v>
      </c>
      <c r="E1516" s="2">
        <v>9.099365234375</v>
      </c>
      <c r="F1516" s="2">
        <v>8.5327653884887695</v>
      </c>
      <c r="G1516" s="2">
        <v>4.2181496620178196</v>
      </c>
      <c r="H1516" s="2">
        <v>6.67572021484375</v>
      </c>
    </row>
    <row r="1517" spans="1:8" x14ac:dyDescent="0.3">
      <c r="A1517" s="2">
        <v>709.54193115234398</v>
      </c>
      <c r="B1517" s="2">
        <v>86.011131286621094</v>
      </c>
      <c r="C1517" s="2">
        <v>34.020587921142599</v>
      </c>
      <c r="D1517" s="2">
        <v>30.5148220062256</v>
      </c>
      <c r="E1517" s="2">
        <v>10.8893537521362</v>
      </c>
      <c r="F1517" s="2">
        <v>9.1498308181762695</v>
      </c>
      <c r="G1517" s="2">
        <v>5.8399863243103001</v>
      </c>
      <c r="H1517" s="2">
        <v>8.36395263671875</v>
      </c>
    </row>
    <row r="1518" spans="1:8" x14ac:dyDescent="0.3">
      <c r="A1518" s="2">
        <v>709.86163330078102</v>
      </c>
      <c r="B1518" s="2">
        <v>85.823814392089801</v>
      </c>
      <c r="C1518" s="2">
        <v>32.0065727233887</v>
      </c>
      <c r="D1518" s="2">
        <v>30.9214782714844</v>
      </c>
      <c r="E1518" s="2">
        <v>9.599365234375</v>
      </c>
      <c r="F1518" s="2">
        <v>6.0327658653259304</v>
      </c>
      <c r="G1518" s="2">
        <v>6.2181496620178196</v>
      </c>
      <c r="H1518" s="2">
        <v>6.0090537071228001</v>
      </c>
    </row>
    <row r="1519" spans="1:8" x14ac:dyDescent="0.3">
      <c r="A1519" s="2">
        <v>710.18127441406295</v>
      </c>
      <c r="B1519" s="2">
        <v>88.177795410156307</v>
      </c>
      <c r="C1519" s="2">
        <v>31.187255859375</v>
      </c>
      <c r="D1519" s="2">
        <v>31.3481540679932</v>
      </c>
      <c r="E1519" s="2">
        <v>10.05601978302</v>
      </c>
      <c r="F1519" s="2">
        <v>6.9831643104553196</v>
      </c>
      <c r="G1519" s="2">
        <v>8.3399858474731392</v>
      </c>
      <c r="H1519" s="2">
        <v>5.36395263671875</v>
      </c>
    </row>
    <row r="1520" spans="1:8" x14ac:dyDescent="0.3">
      <c r="A1520" s="2">
        <v>710.50085449218795</v>
      </c>
      <c r="B1520" s="2">
        <v>87.490478515625</v>
      </c>
      <c r="C1520" s="2">
        <v>30.3399047851563</v>
      </c>
      <c r="D1520" s="2">
        <v>29.9214782714844</v>
      </c>
      <c r="E1520" s="2">
        <v>8.099365234375</v>
      </c>
      <c r="F1520" s="2">
        <v>4.1994323730468803</v>
      </c>
      <c r="G1520" s="2">
        <v>8.0514831542968803</v>
      </c>
      <c r="H1520" s="2">
        <v>3.5090534687042201</v>
      </c>
    </row>
    <row r="1521" spans="1:8" x14ac:dyDescent="0.3">
      <c r="A1521" s="2">
        <v>710.82043457031295</v>
      </c>
      <c r="B1521" s="2">
        <v>91.511131286621094</v>
      </c>
      <c r="C1521" s="2">
        <v>29.5205898284912</v>
      </c>
      <c r="D1521" s="2">
        <v>29.8481540679932</v>
      </c>
      <c r="E1521" s="2">
        <v>9.2226867675781303</v>
      </c>
      <c r="F1521" s="2">
        <v>6.9831643104553196</v>
      </c>
      <c r="G1521" s="2">
        <v>8.50665283203125</v>
      </c>
      <c r="H1521" s="2">
        <v>4.6972861289978001</v>
      </c>
    </row>
    <row r="1522" spans="1:8" x14ac:dyDescent="0.3">
      <c r="A1522" s="2">
        <v>711.14001464843795</v>
      </c>
      <c r="B1522" s="2">
        <v>93.657142639160199</v>
      </c>
      <c r="C1522" s="2">
        <v>28.3399047851563</v>
      </c>
      <c r="D1522" s="2">
        <v>29.9214782714844</v>
      </c>
      <c r="E1522" s="2">
        <v>8.7660322189331108</v>
      </c>
      <c r="F1522" s="2">
        <v>6.3660988807678196</v>
      </c>
      <c r="G1522" s="2">
        <v>5.5514831542968803</v>
      </c>
      <c r="H1522" s="2">
        <v>3.0090534687042201</v>
      </c>
    </row>
    <row r="1523" spans="1:8" x14ac:dyDescent="0.3">
      <c r="A1523" s="2">
        <v>711.45953369140602</v>
      </c>
      <c r="B1523" s="2">
        <v>95.344459533691406</v>
      </c>
      <c r="C1523" s="2">
        <v>27.3539218902588</v>
      </c>
      <c r="D1523" s="2">
        <v>27.1814880371094</v>
      </c>
      <c r="E1523" s="2">
        <v>9.5560197830200195</v>
      </c>
      <c r="F1523" s="2">
        <v>7.3164978027343803</v>
      </c>
      <c r="G1523" s="2">
        <v>5.00665283203125</v>
      </c>
      <c r="H1523" s="2">
        <v>3.6972858905792201</v>
      </c>
    </row>
    <row r="1524" spans="1:8" x14ac:dyDescent="0.3">
      <c r="A1524" s="2">
        <v>711.77899169921898</v>
      </c>
      <c r="B1524" s="2">
        <v>96.157142639160199</v>
      </c>
      <c r="C1524" s="2">
        <v>27.00657081604</v>
      </c>
      <c r="D1524" s="2">
        <v>25.2548122406006</v>
      </c>
      <c r="E1524" s="2">
        <v>7.599365234375</v>
      </c>
      <c r="F1524" s="2">
        <v>5.1994323730468803</v>
      </c>
      <c r="G1524" s="2">
        <v>4.3848166465759304</v>
      </c>
      <c r="H1524" s="2">
        <v>2.5090534687042201</v>
      </c>
    </row>
    <row r="1525" spans="1:8" x14ac:dyDescent="0.3">
      <c r="A1525" s="2">
        <v>712.09844970703102</v>
      </c>
      <c r="B1525" s="2">
        <v>98.511131286621094</v>
      </c>
      <c r="C1525" s="2">
        <v>27.3539218902588</v>
      </c>
      <c r="D1525" s="2">
        <v>23.1814880371094</v>
      </c>
      <c r="E1525" s="2">
        <v>8.0560197830200195</v>
      </c>
      <c r="F1525" s="2">
        <v>5.4831643104553196</v>
      </c>
      <c r="G1525" s="2">
        <v>7.1733193397521999</v>
      </c>
      <c r="H1525" s="2">
        <v>4.5306191444396999</v>
      </c>
    </row>
    <row r="1526" spans="1:8" x14ac:dyDescent="0.3">
      <c r="A1526" s="2">
        <v>712.41784667968795</v>
      </c>
      <c r="B1526" s="2">
        <v>101.82381439208901</v>
      </c>
      <c r="C1526" s="2">
        <v>26.6732387542725</v>
      </c>
      <c r="D1526" s="2">
        <v>23.0881443023682</v>
      </c>
      <c r="E1526" s="2">
        <v>7.4326987266540501</v>
      </c>
      <c r="F1526" s="2">
        <v>6.5327658653259304</v>
      </c>
      <c r="G1526" s="2">
        <v>5.8848166465759304</v>
      </c>
      <c r="H1526" s="2">
        <v>3.17572021484375</v>
      </c>
    </row>
    <row r="1527" spans="1:8" x14ac:dyDescent="0.3">
      <c r="A1527" s="2">
        <v>712.73724365234398</v>
      </c>
      <c r="B1527" s="2">
        <v>105.17779541015599</v>
      </c>
      <c r="C1527" s="2">
        <v>29.0205898284912</v>
      </c>
      <c r="D1527" s="2">
        <v>24.5148220062256</v>
      </c>
      <c r="E1527" s="2">
        <v>9.7226867675781303</v>
      </c>
      <c r="F1527" s="2">
        <v>7.8164978027343803</v>
      </c>
      <c r="G1527" s="2">
        <v>8.50665283203125</v>
      </c>
      <c r="H1527" s="2">
        <v>6.86395263671875</v>
      </c>
    </row>
    <row r="1528" spans="1:8" x14ac:dyDescent="0.3">
      <c r="A1528" s="2">
        <v>713.05657958984398</v>
      </c>
      <c r="B1528" s="2">
        <v>106.65714263916</v>
      </c>
      <c r="C1528" s="2">
        <v>29.50657081604</v>
      </c>
      <c r="D1528" s="2">
        <v>25.4214782714844</v>
      </c>
      <c r="E1528" s="2">
        <v>10.4326982498168</v>
      </c>
      <c r="F1528" s="2">
        <v>8.1994323730468803</v>
      </c>
      <c r="G1528" s="2">
        <v>6.7181496620178196</v>
      </c>
      <c r="H1528" s="2">
        <v>7.0090537071228001</v>
      </c>
    </row>
    <row r="1529" spans="1:8" x14ac:dyDescent="0.3">
      <c r="A1529" s="2">
        <v>713.37591552734398</v>
      </c>
      <c r="B1529" s="2">
        <v>111.34445953369099</v>
      </c>
      <c r="C1529" s="2">
        <v>34.520587921142599</v>
      </c>
      <c r="D1529" s="2">
        <v>29.8481540679932</v>
      </c>
      <c r="E1529" s="2">
        <v>14.55601978302</v>
      </c>
      <c r="F1529" s="2">
        <v>11.1498308181762</v>
      </c>
      <c r="G1529" s="2">
        <v>9.8399858474731392</v>
      </c>
      <c r="H1529" s="2">
        <v>12.3639526367187</v>
      </c>
    </row>
    <row r="1530" spans="1:8" x14ac:dyDescent="0.3">
      <c r="A1530" s="2">
        <v>713.69519042968795</v>
      </c>
      <c r="B1530" s="2">
        <v>113.490478515625</v>
      </c>
      <c r="C1530" s="2">
        <v>34.3399047851563</v>
      </c>
      <c r="D1530" s="2">
        <v>28.7548122406006</v>
      </c>
      <c r="E1530" s="2">
        <v>13.4326982498168</v>
      </c>
      <c r="F1530" s="2">
        <v>10.0327653884887</v>
      </c>
      <c r="G1530" s="2">
        <v>7.0514831542968803</v>
      </c>
      <c r="H1530" s="2">
        <v>9.67572021484375</v>
      </c>
    </row>
    <row r="1531" spans="1:8" x14ac:dyDescent="0.3">
      <c r="A1531" s="2">
        <v>714.01446533203102</v>
      </c>
      <c r="B1531" s="2">
        <v>117.01113128662099</v>
      </c>
      <c r="C1531" s="2">
        <v>34.353923797607401</v>
      </c>
      <c r="D1531" s="2">
        <v>28.1814880371094</v>
      </c>
      <c r="E1531" s="2">
        <v>13.2226867675781</v>
      </c>
      <c r="F1531" s="2">
        <v>9.1498308181762695</v>
      </c>
      <c r="G1531" s="2">
        <v>8.6733198165893608</v>
      </c>
      <c r="H1531" s="2">
        <v>9.1972856521606392</v>
      </c>
    </row>
    <row r="1532" spans="1:8" x14ac:dyDescent="0.3">
      <c r="A1532" s="2">
        <v>714.33367919921898</v>
      </c>
      <c r="B1532" s="2">
        <v>115.490478515625</v>
      </c>
      <c r="C1532" s="2">
        <v>29.6732387542725</v>
      </c>
      <c r="D1532" s="2">
        <v>25.4214782714844</v>
      </c>
      <c r="E1532" s="2">
        <v>9.599365234375</v>
      </c>
      <c r="F1532" s="2">
        <v>6.8660988807678196</v>
      </c>
      <c r="G1532" s="2">
        <v>5.5514831542968803</v>
      </c>
      <c r="H1532" s="2">
        <v>5.5090537071228001</v>
      </c>
    </row>
    <row r="1533" spans="1:8" x14ac:dyDescent="0.3">
      <c r="A1533" s="2">
        <v>714.65283203125</v>
      </c>
      <c r="B1533" s="2">
        <v>116.17779541015599</v>
      </c>
      <c r="C1533" s="2">
        <v>27.687255859375</v>
      </c>
      <c r="D1533" s="2">
        <v>25.0148220062256</v>
      </c>
      <c r="E1533" s="2">
        <v>10.8893537521362</v>
      </c>
      <c r="F1533" s="2">
        <v>7.1498312950134304</v>
      </c>
      <c r="G1533" s="2">
        <v>5.8399863243103001</v>
      </c>
      <c r="H1533" s="2">
        <v>6.86395263671875</v>
      </c>
    </row>
    <row r="1534" spans="1:8" x14ac:dyDescent="0.3">
      <c r="A1534" s="2">
        <v>714.97198486328102</v>
      </c>
      <c r="B1534" s="2">
        <v>117.65714263916</v>
      </c>
      <c r="C1534" s="2">
        <v>25.8399047851563</v>
      </c>
      <c r="D1534" s="2">
        <v>23.9214782714844</v>
      </c>
      <c r="E1534" s="2">
        <v>9.9326982498168892</v>
      </c>
      <c r="F1534" s="2">
        <v>7.6994323730468803</v>
      </c>
      <c r="G1534" s="2">
        <v>6.3848166465759304</v>
      </c>
      <c r="H1534" s="2">
        <v>7.8423867225646999</v>
      </c>
    </row>
    <row r="1535" spans="1:8" x14ac:dyDescent="0.3">
      <c r="A1535" s="2">
        <v>715.29113769531295</v>
      </c>
      <c r="B1535" s="2">
        <v>122.17779541015599</v>
      </c>
      <c r="C1535" s="2">
        <v>27.187255859375</v>
      </c>
      <c r="D1535" s="2">
        <v>21.6814880371094</v>
      </c>
      <c r="E1535" s="2">
        <v>10.7226867675781</v>
      </c>
      <c r="F1535" s="2">
        <v>6.9831643104553196</v>
      </c>
      <c r="G1535" s="2">
        <v>8.1733198165893608</v>
      </c>
      <c r="H1535" s="2">
        <v>8.36395263671875</v>
      </c>
    </row>
    <row r="1536" spans="1:8" x14ac:dyDescent="0.3">
      <c r="A1536" s="2">
        <v>715.61016845703102</v>
      </c>
      <c r="B1536" s="2">
        <v>125.32381439208901</v>
      </c>
      <c r="C1536" s="2">
        <v>26.6732387542725</v>
      </c>
      <c r="D1536" s="2">
        <v>19.9214782714844</v>
      </c>
      <c r="E1536" s="2">
        <v>8.599365234375</v>
      </c>
      <c r="F1536" s="2">
        <v>7.0327658653259304</v>
      </c>
      <c r="G1536" s="2">
        <v>8.8848161697387695</v>
      </c>
      <c r="H1536" s="2">
        <v>5.8423867225646999</v>
      </c>
    </row>
    <row r="1537" spans="1:8" x14ac:dyDescent="0.3">
      <c r="A1537" s="2">
        <v>715.92926025390602</v>
      </c>
      <c r="B1537" s="2">
        <v>130.51112365722699</v>
      </c>
      <c r="C1537" s="2">
        <v>28.5205898284912</v>
      </c>
      <c r="D1537" s="2">
        <v>22.0148220062256</v>
      </c>
      <c r="E1537" s="2">
        <v>8.3893537521362305</v>
      </c>
      <c r="F1537" s="2">
        <v>7.1498312950134304</v>
      </c>
      <c r="G1537" s="2">
        <v>7.6733193397521999</v>
      </c>
      <c r="H1537" s="2">
        <v>5.6972861289978001</v>
      </c>
    </row>
    <row r="1538" spans="1:8" x14ac:dyDescent="0.3">
      <c r="A1538" s="2">
        <v>716.248291015625</v>
      </c>
      <c r="B1538" s="2">
        <v>132.157150268555</v>
      </c>
      <c r="C1538" s="2">
        <v>26.8399047851563</v>
      </c>
      <c r="D1538" s="2">
        <v>21.7548122406006</v>
      </c>
      <c r="E1538" s="2">
        <v>6.7660317420959499</v>
      </c>
      <c r="F1538" s="2">
        <v>6.8660988807678196</v>
      </c>
      <c r="G1538" s="2">
        <v>7.0514831542968803</v>
      </c>
      <c r="H1538" s="2">
        <v>5.3423867225646999</v>
      </c>
    </row>
    <row r="1539" spans="1:8" x14ac:dyDescent="0.3">
      <c r="A1539" s="2">
        <v>716.56726074218795</v>
      </c>
      <c r="B1539" s="2">
        <v>136.34446716308599</v>
      </c>
      <c r="C1539" s="2">
        <v>27.0205898284912</v>
      </c>
      <c r="D1539" s="2">
        <v>24.6814880371094</v>
      </c>
      <c r="E1539" s="2">
        <v>6.7226867675781303</v>
      </c>
      <c r="F1539" s="2">
        <v>8.1498308181762695</v>
      </c>
      <c r="G1539" s="2">
        <v>6.3399863243103001</v>
      </c>
      <c r="H1539" s="2">
        <v>7.86395263671875</v>
      </c>
    </row>
    <row r="1540" spans="1:8" x14ac:dyDescent="0.3">
      <c r="A1540" s="2">
        <v>716.88623046875</v>
      </c>
      <c r="B1540" s="2">
        <v>137.990478515625</v>
      </c>
      <c r="C1540" s="2">
        <v>28.1732387542725</v>
      </c>
      <c r="D1540" s="2">
        <v>23.0881443023682</v>
      </c>
      <c r="E1540" s="2">
        <v>8.099365234375</v>
      </c>
      <c r="F1540" s="2">
        <v>8.6994323730468803</v>
      </c>
      <c r="G1540" s="2">
        <v>5.2181496620178196</v>
      </c>
      <c r="H1540" s="2">
        <v>7.17572021484375</v>
      </c>
    </row>
    <row r="1541" spans="1:8" x14ac:dyDescent="0.3">
      <c r="A1541" s="2">
        <v>717.20513916015602</v>
      </c>
      <c r="B1541" s="2">
        <v>140.01112365722699</v>
      </c>
      <c r="C1541" s="2">
        <v>28.0205898284912</v>
      </c>
      <c r="D1541" s="2">
        <v>23.6814880371094</v>
      </c>
      <c r="E1541" s="2">
        <v>9.5560197830200195</v>
      </c>
      <c r="F1541" s="2">
        <v>9.3164978027343803</v>
      </c>
      <c r="G1541" s="2">
        <v>5.00665283203125</v>
      </c>
      <c r="H1541" s="2">
        <v>7.1972861289978001</v>
      </c>
    </row>
    <row r="1542" spans="1:8" x14ac:dyDescent="0.3">
      <c r="A1542" s="2">
        <v>717.52398681640602</v>
      </c>
      <c r="B1542" s="2">
        <v>141.157150268555</v>
      </c>
      <c r="C1542" s="2">
        <v>26.50657081604</v>
      </c>
      <c r="D1542" s="2">
        <v>21.0881443023682</v>
      </c>
      <c r="E1542" s="2">
        <v>9.099365234375</v>
      </c>
      <c r="F1542" s="2">
        <v>7.8660988807678196</v>
      </c>
      <c r="G1542" s="2">
        <v>4.5514831542968803</v>
      </c>
      <c r="H1542" s="2">
        <v>6.17572021484375</v>
      </c>
    </row>
    <row r="1543" spans="1:8" x14ac:dyDescent="0.3">
      <c r="A1543" s="2">
        <v>717.84283447265602</v>
      </c>
      <c r="B1543" s="2">
        <v>141.01112365722699</v>
      </c>
      <c r="C1543" s="2">
        <v>25.687255859375</v>
      </c>
      <c r="D1543" s="2">
        <v>22.0148220062256</v>
      </c>
      <c r="E1543" s="2">
        <v>6.7226867675781303</v>
      </c>
      <c r="F1543" s="2">
        <v>8.4831647872924805</v>
      </c>
      <c r="G1543" s="2">
        <v>5.3399863243103001</v>
      </c>
      <c r="H1543" s="2">
        <v>6.0306191444396999</v>
      </c>
    </row>
    <row r="1544" spans="1:8" x14ac:dyDescent="0.3">
      <c r="A1544" s="2">
        <v>718.16168212890602</v>
      </c>
      <c r="B1544" s="2">
        <v>142.823806762695</v>
      </c>
      <c r="C1544" s="2">
        <v>25.00657081604</v>
      </c>
      <c r="D1544" s="2">
        <v>23.0881443023682</v>
      </c>
      <c r="E1544" s="2">
        <v>4.4326987266540501</v>
      </c>
      <c r="F1544" s="2">
        <v>8.0327653884887695</v>
      </c>
      <c r="G1544" s="2">
        <v>5.5514831542968803</v>
      </c>
      <c r="H1544" s="2">
        <v>6.3423867225646999</v>
      </c>
    </row>
    <row r="1545" spans="1:8" x14ac:dyDescent="0.3">
      <c r="A1545" s="2">
        <v>718.48046875</v>
      </c>
      <c r="B1545" s="2">
        <v>146.51112365722699</v>
      </c>
      <c r="C1545" s="2">
        <v>25.3539218902588</v>
      </c>
      <c r="D1545" s="2">
        <v>23.5148220062256</v>
      </c>
      <c r="E1545" s="2">
        <v>6.0560202598571804</v>
      </c>
      <c r="F1545" s="2">
        <v>7.4831643104553196</v>
      </c>
      <c r="G1545" s="2">
        <v>6.6733193397521999</v>
      </c>
      <c r="H1545" s="2">
        <v>5.6972861289978001</v>
      </c>
    </row>
    <row r="1546" spans="1:8" x14ac:dyDescent="0.3">
      <c r="A1546" s="2">
        <v>718.79925537109398</v>
      </c>
      <c r="B1546" s="2">
        <v>150.157150268555</v>
      </c>
      <c r="C1546" s="2">
        <v>23.6732387542725</v>
      </c>
      <c r="D1546" s="2">
        <v>20.4214782714844</v>
      </c>
      <c r="E1546" s="2">
        <v>6.4326987266540501</v>
      </c>
      <c r="F1546" s="2">
        <v>7.0327658653259304</v>
      </c>
      <c r="G1546" s="2">
        <v>6.0514831542968803</v>
      </c>
      <c r="H1546" s="2">
        <v>6.5090537071228001</v>
      </c>
    </row>
    <row r="1547" spans="1:8" x14ac:dyDescent="0.3">
      <c r="A1547" s="2">
        <v>719.117919921875</v>
      </c>
      <c r="B1547" s="2">
        <v>154.67779541015599</v>
      </c>
      <c r="C1547" s="2">
        <v>23.8539218902588</v>
      </c>
      <c r="D1547" s="2">
        <v>18.8481540679932</v>
      </c>
      <c r="E1547" s="2">
        <v>7.5560202598571804</v>
      </c>
      <c r="F1547" s="2">
        <v>6.9831643104553196</v>
      </c>
      <c r="G1547" s="2">
        <v>5.8399863243103001</v>
      </c>
      <c r="H1547" s="2">
        <v>5.1972861289978001</v>
      </c>
    </row>
    <row r="1548" spans="1:8" x14ac:dyDescent="0.3">
      <c r="A1548" s="2">
        <v>719.43664550781295</v>
      </c>
      <c r="B1548" s="2">
        <v>154.490478515625</v>
      </c>
      <c r="C1548" s="2">
        <v>24.00657081604</v>
      </c>
      <c r="D1548" s="2">
        <v>17.7548122406006</v>
      </c>
      <c r="E1548" s="2">
        <v>6.4326987266540501</v>
      </c>
      <c r="F1548" s="2">
        <v>6.1994323730468803</v>
      </c>
      <c r="G1548" s="2">
        <v>5.2181496620178196</v>
      </c>
      <c r="H1548" s="2">
        <v>5.67572021484375</v>
      </c>
    </row>
    <row r="1549" spans="1:8" x14ac:dyDescent="0.3">
      <c r="A1549" s="2">
        <v>719.75531005859398</v>
      </c>
      <c r="B1549" s="2">
        <v>154.51112365722699</v>
      </c>
      <c r="C1549" s="2">
        <v>24.687255859375</v>
      </c>
      <c r="D1549" s="2">
        <v>19.3481540679932</v>
      </c>
      <c r="E1549" s="2">
        <v>8.3893537521362305</v>
      </c>
      <c r="F1549" s="2">
        <v>5.4831643104553196</v>
      </c>
      <c r="G1549" s="2">
        <v>5.3399863243103001</v>
      </c>
      <c r="H1549" s="2">
        <v>5.36395263671875</v>
      </c>
    </row>
    <row r="1550" spans="1:8" x14ac:dyDescent="0.3">
      <c r="A1550" s="2">
        <v>720.07391357421898</v>
      </c>
      <c r="B1550" s="2">
        <v>154.157150268555</v>
      </c>
      <c r="C1550" s="2">
        <v>24.8399047851563</v>
      </c>
      <c r="D1550" s="2">
        <v>18.5881443023682</v>
      </c>
      <c r="E1550" s="2">
        <v>5.099365234375</v>
      </c>
      <c r="F1550" s="2">
        <v>4.8660988807678196</v>
      </c>
      <c r="G1550" s="2">
        <v>4.7181496620178196</v>
      </c>
      <c r="H1550" s="2">
        <v>4.17572021484375</v>
      </c>
    </row>
    <row r="1551" spans="1:8" x14ac:dyDescent="0.3">
      <c r="A1551" s="2">
        <v>720.39251708984398</v>
      </c>
      <c r="B1551" s="2">
        <v>156.84446716308599</v>
      </c>
      <c r="C1551" s="2">
        <v>24.0205898284912</v>
      </c>
      <c r="D1551" s="2">
        <v>19.0148220062256</v>
      </c>
      <c r="E1551" s="2">
        <v>5.8893532752990696</v>
      </c>
      <c r="F1551" s="2">
        <v>7.4831643104553196</v>
      </c>
      <c r="G1551" s="2">
        <v>5.50665283203125</v>
      </c>
      <c r="H1551" s="2">
        <v>3.6972858905792201</v>
      </c>
    </row>
    <row r="1552" spans="1:8" x14ac:dyDescent="0.3">
      <c r="A1552" s="2">
        <v>720.71105957031295</v>
      </c>
      <c r="B1552" s="2">
        <v>160.323806762695</v>
      </c>
      <c r="C1552" s="2">
        <v>21.8399047851563</v>
      </c>
      <c r="D1552" s="2">
        <v>19.5881443023682</v>
      </c>
      <c r="E1552" s="2">
        <v>3.099365234375</v>
      </c>
      <c r="F1552" s="2">
        <v>7.5327658653259304</v>
      </c>
      <c r="G1552" s="2">
        <v>4.2181496620178196</v>
      </c>
      <c r="H1552" s="2">
        <v>4.67572021484375</v>
      </c>
    </row>
    <row r="1553" spans="1:8" x14ac:dyDescent="0.3">
      <c r="A1553" s="2">
        <v>721.02960205078102</v>
      </c>
      <c r="B1553" s="2">
        <v>162.84446716308599</v>
      </c>
      <c r="C1553" s="2">
        <v>21.0205898284912</v>
      </c>
      <c r="D1553" s="2">
        <v>21.1814880371094</v>
      </c>
      <c r="E1553" s="2">
        <v>5.7226867675781303</v>
      </c>
      <c r="F1553" s="2">
        <v>8.3164978027343803</v>
      </c>
      <c r="G1553" s="2">
        <v>5.1733193397521999</v>
      </c>
      <c r="H1553" s="2">
        <v>6.1972861289978001</v>
      </c>
    </row>
    <row r="1554" spans="1:8" x14ac:dyDescent="0.3">
      <c r="A1554" s="2">
        <v>721.34808349609398</v>
      </c>
      <c r="B1554" s="2">
        <v>164.823806762695</v>
      </c>
      <c r="C1554" s="2">
        <v>21.8399047851563</v>
      </c>
      <c r="D1554" s="2">
        <v>19.7548122406006</v>
      </c>
      <c r="E1554" s="2">
        <v>5.099365234375</v>
      </c>
      <c r="F1554" s="2">
        <v>7.5327658653259304</v>
      </c>
      <c r="G1554" s="2">
        <v>3.0514831542968799</v>
      </c>
      <c r="H1554" s="2">
        <v>5.3423867225646999</v>
      </c>
    </row>
    <row r="1555" spans="1:8" x14ac:dyDescent="0.3">
      <c r="A1555" s="2">
        <v>721.66650390625</v>
      </c>
      <c r="B1555" s="2">
        <v>168.67779541015599</v>
      </c>
      <c r="C1555" s="2">
        <v>23.687255859375</v>
      </c>
      <c r="D1555" s="2">
        <v>19.6814880371094</v>
      </c>
      <c r="E1555" s="2">
        <v>7.2226867675781303</v>
      </c>
      <c r="F1555" s="2">
        <v>8.8164978027343803</v>
      </c>
      <c r="G1555" s="2">
        <v>5.6733193397521999</v>
      </c>
      <c r="H1555" s="2">
        <v>6.1972861289978001</v>
      </c>
    </row>
    <row r="1556" spans="1:8" x14ac:dyDescent="0.3">
      <c r="A1556" s="2">
        <v>721.98492431640602</v>
      </c>
      <c r="B1556" s="2">
        <v>169.823806762695</v>
      </c>
      <c r="C1556" s="2">
        <v>24.50657081604</v>
      </c>
      <c r="D1556" s="2">
        <v>17.4214782714844</v>
      </c>
      <c r="E1556" s="2">
        <v>8.099365234375</v>
      </c>
      <c r="F1556" s="2">
        <v>8.5327653884887695</v>
      </c>
      <c r="G1556" s="2">
        <v>4.8848166465759304</v>
      </c>
      <c r="H1556" s="2">
        <v>6.17572021484375</v>
      </c>
    </row>
    <row r="1557" spans="1:8" x14ac:dyDescent="0.3">
      <c r="A1557" s="2">
        <v>722.30334472656295</v>
      </c>
      <c r="B1557" s="2">
        <v>174.51112365722699</v>
      </c>
      <c r="C1557" s="2">
        <v>27.0205898284912</v>
      </c>
      <c r="D1557" s="2">
        <v>22.5148220062256</v>
      </c>
      <c r="E1557" s="2">
        <v>10.8893537521362</v>
      </c>
      <c r="F1557" s="2">
        <v>9.8164978027343803</v>
      </c>
      <c r="G1557" s="2">
        <v>9.50665283203125</v>
      </c>
      <c r="H1557" s="2">
        <v>10.0306196212768</v>
      </c>
    </row>
    <row r="1558" spans="1:8" x14ac:dyDescent="0.3">
      <c r="A1558" s="2">
        <v>722.62170410156295</v>
      </c>
      <c r="B1558" s="2">
        <v>173.657150268555</v>
      </c>
      <c r="C1558" s="2">
        <v>25.1732387542725</v>
      </c>
      <c r="D1558" s="2">
        <v>21.2548122406006</v>
      </c>
      <c r="E1558" s="2">
        <v>9.099365234375</v>
      </c>
      <c r="F1558" s="2">
        <v>7.0327658653259304</v>
      </c>
      <c r="G1558" s="2">
        <v>7.8848166465759304</v>
      </c>
      <c r="H1558" s="2">
        <v>6.5090537071228001</v>
      </c>
    </row>
    <row r="1559" spans="1:8" x14ac:dyDescent="0.3">
      <c r="A1559" s="2">
        <v>722.94000244140602</v>
      </c>
      <c r="B1559" s="2">
        <v>176.01112365722699</v>
      </c>
      <c r="C1559" s="2">
        <v>25.187255859375</v>
      </c>
      <c r="D1559" s="2">
        <v>22.1814880371094</v>
      </c>
      <c r="E1559" s="2">
        <v>9.3893537521362305</v>
      </c>
      <c r="F1559" s="2">
        <v>7.1498312950134304</v>
      </c>
      <c r="G1559" s="2">
        <v>6.50665283203125</v>
      </c>
      <c r="H1559" s="2">
        <v>6.1972861289978001</v>
      </c>
    </row>
    <row r="1560" spans="1:8" x14ac:dyDescent="0.3">
      <c r="A1560" s="2">
        <v>723.25830078125</v>
      </c>
      <c r="B1560" s="2">
        <v>176.490478515625</v>
      </c>
      <c r="C1560" s="2">
        <v>23.6732387542725</v>
      </c>
      <c r="D1560" s="2">
        <v>18.2548122406006</v>
      </c>
      <c r="E1560" s="2">
        <v>8.099365234375</v>
      </c>
      <c r="F1560" s="2">
        <v>3.8660991191864</v>
      </c>
      <c r="G1560" s="2">
        <v>3.2181499004364</v>
      </c>
      <c r="H1560" s="2">
        <v>3.5090534687042201</v>
      </c>
    </row>
    <row r="1561" spans="1:8" x14ac:dyDescent="0.3">
      <c r="A1561" s="2">
        <v>723.57653808593795</v>
      </c>
      <c r="B1561" s="2">
        <v>178.01112365722699</v>
      </c>
      <c r="C1561" s="2">
        <v>24.687255859375</v>
      </c>
      <c r="D1561" s="2">
        <v>18.0148220062256</v>
      </c>
      <c r="E1561" s="2">
        <v>8.5560197830200195</v>
      </c>
      <c r="F1561" s="2">
        <v>3.8164978027343799</v>
      </c>
      <c r="G1561" s="2">
        <v>4.00665283203125</v>
      </c>
      <c r="H1561" s="2">
        <v>5.1972861289978001</v>
      </c>
    </row>
    <row r="1562" spans="1:8" x14ac:dyDescent="0.3">
      <c r="A1562" s="2">
        <v>723.894775390625</v>
      </c>
      <c r="B1562" s="2">
        <v>181.657150268555</v>
      </c>
      <c r="C1562" s="2">
        <v>24.00657081604</v>
      </c>
      <c r="D1562" s="2">
        <v>16.2548122406006</v>
      </c>
      <c r="E1562" s="2">
        <v>7.9326987266540501</v>
      </c>
      <c r="F1562" s="2">
        <v>3.03276562690735</v>
      </c>
      <c r="G1562" s="2">
        <v>5.7181496620178196</v>
      </c>
      <c r="H1562" s="2">
        <v>5.8423867225646999</v>
      </c>
    </row>
    <row r="1563" spans="1:8" x14ac:dyDescent="0.3">
      <c r="A1563" s="2">
        <v>724.21295166015602</v>
      </c>
      <c r="B1563" s="2">
        <v>180.51112365722699</v>
      </c>
      <c r="C1563" s="2">
        <v>21.8539218902588</v>
      </c>
      <c r="D1563" s="2">
        <v>17.5148220062256</v>
      </c>
      <c r="E1563" s="2">
        <v>7.3893532752990696</v>
      </c>
      <c r="F1563" s="2">
        <v>4.9831643104553196</v>
      </c>
      <c r="G1563" s="2">
        <v>6.6733193397521999</v>
      </c>
      <c r="H1563" s="2">
        <v>6.6972861289978001</v>
      </c>
    </row>
    <row r="1564" spans="1:8" x14ac:dyDescent="0.3">
      <c r="A1564" s="2">
        <v>724.53112792968795</v>
      </c>
      <c r="B1564" s="2">
        <v>180.657150268555</v>
      </c>
      <c r="C1564" s="2">
        <v>20.50657081604</v>
      </c>
      <c r="D1564" s="2">
        <v>17.5881443023682</v>
      </c>
      <c r="E1564" s="2">
        <v>7.9326987266540501</v>
      </c>
      <c r="F1564" s="2">
        <v>5.0327658653259304</v>
      </c>
      <c r="G1564" s="2">
        <v>5.0514831542968803</v>
      </c>
      <c r="H1564" s="2">
        <v>5.5090537071228001</v>
      </c>
    </row>
    <row r="1565" spans="1:8" x14ac:dyDescent="0.3">
      <c r="A1565" s="2">
        <v>724.84924316406295</v>
      </c>
      <c r="B1565" s="2">
        <v>182.51112365722699</v>
      </c>
      <c r="C1565" s="2">
        <v>21.5205898284912</v>
      </c>
      <c r="D1565" s="2">
        <v>20.1814880371094</v>
      </c>
      <c r="E1565" s="2">
        <v>8.2226867675781303</v>
      </c>
      <c r="F1565" s="2">
        <v>6.8164978027343803</v>
      </c>
      <c r="G1565" s="2">
        <v>6.00665283203125</v>
      </c>
      <c r="H1565" s="2">
        <v>6.1972861289978001</v>
      </c>
    </row>
    <row r="1566" spans="1:8" x14ac:dyDescent="0.3">
      <c r="A1566" s="2">
        <v>725.16735839843795</v>
      </c>
      <c r="B1566" s="2">
        <v>184.490478515625</v>
      </c>
      <c r="C1566" s="2">
        <v>22.00657081604</v>
      </c>
      <c r="D1566" s="2">
        <v>18.4214782714844</v>
      </c>
      <c r="E1566" s="2">
        <v>8.099365234375</v>
      </c>
      <c r="F1566" s="2">
        <v>5.0327658653259304</v>
      </c>
      <c r="G1566" s="2">
        <v>4.7181496620178196</v>
      </c>
      <c r="H1566" s="2">
        <v>5.17572021484375</v>
      </c>
    </row>
    <row r="1567" spans="1:8" x14ac:dyDescent="0.3">
      <c r="A1567" s="2">
        <v>725.48541259765602</v>
      </c>
      <c r="B1567" s="2">
        <v>189.84446716308599</v>
      </c>
      <c r="C1567" s="2">
        <v>23.3539218902588</v>
      </c>
      <c r="D1567" s="2">
        <v>18.0148220062256</v>
      </c>
      <c r="E1567" s="2">
        <v>6.8893532752990696</v>
      </c>
      <c r="F1567" s="2">
        <v>5.9831643104553196</v>
      </c>
      <c r="G1567" s="2">
        <v>6.00665283203125</v>
      </c>
      <c r="H1567" s="2">
        <v>4.5306191444396999</v>
      </c>
    </row>
    <row r="1568" spans="1:8" x14ac:dyDescent="0.3">
      <c r="A1568" s="2">
        <v>725.803466796875</v>
      </c>
      <c r="B1568" s="2">
        <v>192.490478515625</v>
      </c>
      <c r="C1568" s="2">
        <v>21.1732387542725</v>
      </c>
      <c r="D1568" s="2">
        <v>17.0881443023682</v>
      </c>
      <c r="E1568" s="2">
        <v>5.599365234375</v>
      </c>
      <c r="F1568" s="2">
        <v>3.3660991191864</v>
      </c>
      <c r="G1568" s="2">
        <v>5.5514831542968803</v>
      </c>
      <c r="H1568" s="2">
        <v>2.67572021484375</v>
      </c>
    </row>
    <row r="1569" spans="1:8" x14ac:dyDescent="0.3">
      <c r="A1569" s="2">
        <v>726.12145996093795</v>
      </c>
      <c r="B1569" s="2">
        <v>198.01112365722699</v>
      </c>
      <c r="C1569" s="2">
        <v>20.187255859375</v>
      </c>
      <c r="D1569" s="2">
        <v>18.0148220062256</v>
      </c>
      <c r="E1569" s="2">
        <v>6.8893532752990696</v>
      </c>
      <c r="F1569" s="2">
        <v>5.6498312950134304</v>
      </c>
      <c r="G1569" s="2">
        <v>6.50665283203125</v>
      </c>
      <c r="H1569" s="2">
        <v>3.5306193828582799</v>
      </c>
    </row>
    <row r="1570" spans="1:8" x14ac:dyDescent="0.3">
      <c r="A1570" s="2">
        <v>726.43939208984398</v>
      </c>
      <c r="B1570" s="2">
        <v>198.823806762695</v>
      </c>
      <c r="C1570" s="2">
        <v>19.00657081604</v>
      </c>
      <c r="D1570" s="2">
        <v>18.2548122406006</v>
      </c>
      <c r="E1570" s="2">
        <v>6.599365234375</v>
      </c>
      <c r="F1570" s="2">
        <v>6.5327658653259304</v>
      </c>
      <c r="G1570" s="2">
        <v>5.3848166465759304</v>
      </c>
      <c r="H1570" s="2">
        <v>4.8423867225646999</v>
      </c>
    </row>
    <row r="1571" spans="1:8" x14ac:dyDescent="0.3">
      <c r="A1571" s="2">
        <v>726.75732421875</v>
      </c>
      <c r="B1571" s="2">
        <v>202.84446716308599</v>
      </c>
      <c r="C1571" s="2">
        <v>19.687255859375</v>
      </c>
      <c r="D1571" s="2">
        <v>17.6814880371094</v>
      </c>
      <c r="E1571" s="2">
        <v>6.8893532752990696</v>
      </c>
      <c r="F1571" s="2">
        <v>8.6498308181762695</v>
      </c>
      <c r="G1571" s="2">
        <v>5.00665283203125</v>
      </c>
      <c r="H1571" s="2">
        <v>6.6972861289978001</v>
      </c>
    </row>
    <row r="1572" spans="1:8" x14ac:dyDescent="0.3">
      <c r="A1572" s="2">
        <v>727.0751953125</v>
      </c>
      <c r="B1572" s="2">
        <v>206.490478515625</v>
      </c>
      <c r="C1572" s="2">
        <v>20.3399047851563</v>
      </c>
      <c r="D1572" s="2">
        <v>16.7548122406006</v>
      </c>
      <c r="E1572" s="2">
        <v>4.099365234375</v>
      </c>
      <c r="F1572" s="2">
        <v>6.5327658653259304</v>
      </c>
      <c r="G1572" s="2">
        <v>3.5514831542968799</v>
      </c>
      <c r="H1572" s="2">
        <v>5.17572021484375</v>
      </c>
    </row>
    <row r="1573" spans="1:8" x14ac:dyDescent="0.3">
      <c r="A1573" s="2">
        <v>727.39306640625</v>
      </c>
      <c r="B1573" s="2">
        <v>211.51112365722699</v>
      </c>
      <c r="C1573" s="2">
        <v>20.5205898284912</v>
      </c>
      <c r="D1573" s="2">
        <v>16.5148220062256</v>
      </c>
      <c r="E1573" s="2">
        <v>5.3893532752990696</v>
      </c>
      <c r="F1573" s="2">
        <v>7.3164978027343803</v>
      </c>
      <c r="G1573" s="2">
        <v>3.50665283203125</v>
      </c>
      <c r="H1573" s="2">
        <v>5.86395263671875</v>
      </c>
    </row>
    <row r="1574" spans="1:8" x14ac:dyDescent="0.3">
      <c r="A1574" s="2">
        <v>727.71087646484398</v>
      </c>
      <c r="B1574" s="2">
        <v>212.490478515625</v>
      </c>
      <c r="C1574" s="2">
        <v>21.3399047851563</v>
      </c>
      <c r="D1574" s="2">
        <v>16.7548122406006</v>
      </c>
      <c r="E1574" s="2">
        <v>5.099365234375</v>
      </c>
      <c r="F1574" s="2">
        <v>6.0327658653259304</v>
      </c>
      <c r="G1574" s="2">
        <v>2.7181499004364</v>
      </c>
      <c r="H1574" s="2">
        <v>4.5090537071228001</v>
      </c>
    </row>
    <row r="1575" spans="1:8" x14ac:dyDescent="0.3">
      <c r="A1575" s="2">
        <v>728.02868652343795</v>
      </c>
      <c r="B1575" s="2">
        <v>214.17779541015599</v>
      </c>
      <c r="C1575" s="2">
        <v>21.687255859375</v>
      </c>
      <c r="D1575" s="2">
        <v>18.0148220062256</v>
      </c>
      <c r="E1575" s="2">
        <v>6.3893532752990696</v>
      </c>
      <c r="F1575" s="2">
        <v>6.9831643104553196</v>
      </c>
      <c r="G1575" s="2">
        <v>2.3399860858917201</v>
      </c>
      <c r="H1575" s="2">
        <v>6.5306191444396999</v>
      </c>
    </row>
    <row r="1576" spans="1:8" x14ac:dyDescent="0.3">
      <c r="A1576" s="2">
        <v>728.346435546875</v>
      </c>
      <c r="B1576" s="2">
        <v>218.657150268555</v>
      </c>
      <c r="C1576" s="2">
        <v>22.3399047851563</v>
      </c>
      <c r="D1576" s="2">
        <v>18.0881443023682</v>
      </c>
      <c r="E1576" s="2">
        <v>6.599365234375</v>
      </c>
      <c r="F1576" s="2">
        <v>6.5327658653259304</v>
      </c>
      <c r="G1576" s="2">
        <v>2.38481640815735</v>
      </c>
      <c r="H1576" s="2">
        <v>5.17572021484375</v>
      </c>
    </row>
    <row r="1577" spans="1:8" x14ac:dyDescent="0.3">
      <c r="A1577" s="2">
        <v>728.66418457031295</v>
      </c>
      <c r="B1577" s="2">
        <v>223.34446716308599</v>
      </c>
      <c r="C1577" s="2">
        <v>21.8539218902588</v>
      </c>
      <c r="D1577" s="2">
        <v>17.5148220062256</v>
      </c>
      <c r="E1577" s="2">
        <v>8.0560197830200195</v>
      </c>
      <c r="F1577" s="2">
        <v>5.8164978027343803</v>
      </c>
      <c r="G1577" s="2">
        <v>3.8399860858917201</v>
      </c>
      <c r="H1577" s="2">
        <v>6.6972861289978001</v>
      </c>
    </row>
    <row r="1578" spans="1:8" x14ac:dyDescent="0.3">
      <c r="A1578" s="2">
        <v>728.98187255859398</v>
      </c>
      <c r="B1578" s="2">
        <v>225.490478515625</v>
      </c>
      <c r="C1578" s="2">
        <v>20.8399047851563</v>
      </c>
      <c r="D1578" s="2">
        <v>14.7548112869262</v>
      </c>
      <c r="E1578" s="2">
        <v>7.4326987266540501</v>
      </c>
      <c r="F1578" s="2">
        <v>4.1994323730468803</v>
      </c>
      <c r="G1578" s="2">
        <v>4.3848166465759304</v>
      </c>
      <c r="H1578" s="2">
        <v>7.0090537071228001</v>
      </c>
    </row>
    <row r="1579" spans="1:8" x14ac:dyDescent="0.3">
      <c r="A1579" s="2">
        <v>729.299560546875</v>
      </c>
      <c r="B1579" s="2">
        <v>229.01112365722699</v>
      </c>
      <c r="C1579" s="2">
        <v>18.5205898284912</v>
      </c>
      <c r="D1579" s="2">
        <v>14.848155021667401</v>
      </c>
      <c r="E1579" s="2">
        <v>7.5560202598571804</v>
      </c>
      <c r="F1579" s="2">
        <v>3.14983105659485</v>
      </c>
      <c r="G1579" s="2">
        <v>5.6733193397521999</v>
      </c>
      <c r="H1579" s="2">
        <v>8.86395263671875</v>
      </c>
    </row>
    <row r="1580" spans="1:8" x14ac:dyDescent="0.3">
      <c r="A1580" s="2">
        <v>729.6171875</v>
      </c>
      <c r="B1580" s="2">
        <v>230.990478515625</v>
      </c>
      <c r="C1580" s="2">
        <v>18.3399047851563</v>
      </c>
      <c r="D1580" s="2">
        <v>15.088145256042401</v>
      </c>
      <c r="E1580" s="2">
        <v>5.7660317420959499</v>
      </c>
      <c r="F1580" s="2">
        <v>3.53276562690735</v>
      </c>
      <c r="G1580" s="2">
        <v>4.5514831542968803</v>
      </c>
      <c r="H1580" s="2">
        <v>6.8423867225646999</v>
      </c>
    </row>
    <row r="1581" spans="1:8" x14ac:dyDescent="0.3">
      <c r="A1581" s="2">
        <v>729.93475341796898</v>
      </c>
      <c r="B1581" s="2">
        <v>236.84446716308599</v>
      </c>
      <c r="C1581" s="2">
        <v>20.8539218902588</v>
      </c>
      <c r="D1581" s="2">
        <v>18.1814880371094</v>
      </c>
      <c r="E1581" s="2">
        <v>6.2226867675781303</v>
      </c>
      <c r="F1581" s="2">
        <v>4.4831643104553196</v>
      </c>
      <c r="G1581" s="2">
        <v>5.1733193397521999</v>
      </c>
      <c r="H1581" s="2">
        <v>5.6972861289978001</v>
      </c>
    </row>
    <row r="1582" spans="1:8" x14ac:dyDescent="0.3">
      <c r="A1582" s="2">
        <v>730.25231933593795</v>
      </c>
      <c r="B1582" s="2">
        <v>237.990478515625</v>
      </c>
      <c r="C1582" s="2">
        <v>21.1732387542725</v>
      </c>
      <c r="D1582" s="2">
        <v>17.7548122406006</v>
      </c>
      <c r="E1582" s="2">
        <v>5.099365234375</v>
      </c>
      <c r="F1582" s="2">
        <v>3.3660991191864</v>
      </c>
      <c r="G1582" s="2">
        <v>3.88481640815735</v>
      </c>
      <c r="H1582" s="2">
        <v>4.3423867225646999</v>
      </c>
    </row>
    <row r="1583" spans="1:8" x14ac:dyDescent="0.3">
      <c r="A1583" s="2">
        <v>730.56988525390602</v>
      </c>
      <c r="B1583" s="2">
        <v>241.01112365722699</v>
      </c>
      <c r="C1583" s="2">
        <v>21.687255859375</v>
      </c>
      <c r="D1583" s="2">
        <v>17.0148220062256</v>
      </c>
      <c r="E1583" s="2">
        <v>8.0560197830200195</v>
      </c>
      <c r="F1583" s="2">
        <v>5.8164978027343803</v>
      </c>
      <c r="G1583" s="2">
        <v>4.6733193397521999</v>
      </c>
      <c r="H1583" s="2">
        <v>5.0306191444396999</v>
      </c>
    </row>
    <row r="1584" spans="1:8" x14ac:dyDescent="0.3">
      <c r="A1584" s="2">
        <v>730.88739013671898</v>
      </c>
      <c r="B1584" s="2">
        <v>240.823806762695</v>
      </c>
      <c r="C1584" s="2">
        <v>18.6732387542725</v>
      </c>
      <c r="D1584" s="2">
        <v>14.7548112869262</v>
      </c>
      <c r="E1584" s="2">
        <v>8.2660322189331108</v>
      </c>
      <c r="F1584" s="2">
        <v>6.0327658653259304</v>
      </c>
      <c r="G1584" s="2">
        <v>4.3848166465759304</v>
      </c>
      <c r="H1584" s="2">
        <v>5.5090537071228001</v>
      </c>
    </row>
    <row r="1585" spans="1:8" x14ac:dyDescent="0.3">
      <c r="A1585" s="2">
        <v>731.204833984375</v>
      </c>
      <c r="B1585" s="2">
        <v>245.17779541015599</v>
      </c>
      <c r="C1585" s="2">
        <v>18.5205898284912</v>
      </c>
      <c r="D1585" s="2">
        <v>14.5148210525512</v>
      </c>
      <c r="E1585" s="2">
        <v>8.7226867675781303</v>
      </c>
      <c r="F1585" s="2">
        <v>6.3164978027343803</v>
      </c>
      <c r="G1585" s="2">
        <v>5.8399863243103001</v>
      </c>
      <c r="H1585" s="2">
        <v>6.1972861289978001</v>
      </c>
    </row>
    <row r="1586" spans="1:8" x14ac:dyDescent="0.3">
      <c r="A1586" s="2">
        <v>731.52227783203102</v>
      </c>
      <c r="B1586" s="2">
        <v>248.823806762695</v>
      </c>
      <c r="C1586" s="2">
        <v>16.6732387542725</v>
      </c>
      <c r="D1586" s="2">
        <v>15.088145256042401</v>
      </c>
      <c r="E1586" s="2">
        <v>6.2660317420959499</v>
      </c>
      <c r="F1586" s="2">
        <v>3.1994323730468799</v>
      </c>
      <c r="G1586" s="2">
        <v>4.8848166465759304</v>
      </c>
      <c r="H1586" s="2">
        <v>6.8423867225646999</v>
      </c>
    </row>
    <row r="1587" spans="1:8" x14ac:dyDescent="0.3">
      <c r="A1587" s="2">
        <v>731.83966064453102</v>
      </c>
      <c r="B1587" s="2">
        <v>257.01113891601602</v>
      </c>
      <c r="C1587" s="2">
        <v>17.5205898284912</v>
      </c>
      <c r="D1587" s="2">
        <v>14.6814880371093</v>
      </c>
      <c r="E1587" s="2">
        <v>6.0560202598571804</v>
      </c>
      <c r="F1587" s="2">
        <v>3.9831645488739</v>
      </c>
      <c r="G1587" s="2">
        <v>5.8399863243103001</v>
      </c>
      <c r="H1587" s="2">
        <v>4.1972861289978001</v>
      </c>
    </row>
    <row r="1588" spans="1:8" x14ac:dyDescent="0.3">
      <c r="A1588" s="2">
        <v>732.15704345703102</v>
      </c>
      <c r="B1588" s="2">
        <v>261.82382202148398</v>
      </c>
      <c r="C1588" s="2">
        <v>20.00657081604</v>
      </c>
      <c r="D1588" s="2">
        <v>13.7548112869262</v>
      </c>
      <c r="E1588" s="2">
        <v>8.599365234375</v>
      </c>
      <c r="F1588" s="2">
        <v>4.5327658653259304</v>
      </c>
      <c r="G1588" s="2">
        <v>3.5514831542968799</v>
      </c>
      <c r="H1588" s="2">
        <v>4.67572021484375</v>
      </c>
    </row>
    <row r="1589" spans="1:8" x14ac:dyDescent="0.3">
      <c r="A1589" s="2">
        <v>732.474365234375</v>
      </c>
      <c r="B1589" s="2">
        <v>266.17779541015602</v>
      </c>
      <c r="C1589" s="2">
        <v>21.5205898284912</v>
      </c>
      <c r="D1589" s="2">
        <v>13.848155021667401</v>
      </c>
      <c r="E1589" s="2">
        <v>7.5560202598571804</v>
      </c>
      <c r="F1589" s="2">
        <v>7.1498312950134304</v>
      </c>
      <c r="G1589" s="2">
        <v>3.6733195781707799</v>
      </c>
      <c r="H1589" s="2">
        <v>4.86395263671875</v>
      </c>
    </row>
    <row r="1590" spans="1:8" x14ac:dyDescent="0.3">
      <c r="A1590" s="2">
        <v>732.79162597656295</v>
      </c>
      <c r="B1590" s="2">
        <v>265.490478515625</v>
      </c>
      <c r="C1590" s="2">
        <v>19.1732387542725</v>
      </c>
      <c r="D1590" s="2">
        <v>14.4214782714843</v>
      </c>
      <c r="E1590" s="2">
        <v>7.2660317420959499</v>
      </c>
      <c r="F1590" s="2">
        <v>6.3660988807678196</v>
      </c>
      <c r="G1590" s="2">
        <v>3.38481640815735</v>
      </c>
      <c r="H1590" s="2">
        <v>5.17572021484375</v>
      </c>
    </row>
    <row r="1591" spans="1:8" x14ac:dyDescent="0.3">
      <c r="A1591" s="2">
        <v>733.10888671875</v>
      </c>
      <c r="B1591" s="2">
        <v>265.17779541015602</v>
      </c>
      <c r="C1591" s="2">
        <v>17.3539218902588</v>
      </c>
      <c r="D1591" s="2">
        <v>16.5148220062256</v>
      </c>
      <c r="E1591" s="2">
        <v>4.0560202598571804</v>
      </c>
      <c r="F1591" s="2">
        <v>6.8164978027343803</v>
      </c>
      <c r="G1591" s="2">
        <v>3.8399860858917201</v>
      </c>
      <c r="H1591" s="2">
        <v>4.0306191444396999</v>
      </c>
    </row>
    <row r="1592" spans="1:8" x14ac:dyDescent="0.3">
      <c r="A1592" s="2">
        <v>733.42614746093795</v>
      </c>
      <c r="B1592" s="2">
        <v>271.32382202148398</v>
      </c>
      <c r="C1592" s="2">
        <v>17.50657081604</v>
      </c>
      <c r="D1592" s="2">
        <v>16.5881443023682</v>
      </c>
      <c r="E1592" s="2">
        <v>5.2660317420959499</v>
      </c>
      <c r="F1592" s="2">
        <v>5.8660988807678196</v>
      </c>
      <c r="G1592" s="2">
        <v>4.3848166465759304</v>
      </c>
      <c r="H1592" s="2">
        <v>4.8423867225646999</v>
      </c>
    </row>
    <row r="1593" spans="1:8" x14ac:dyDescent="0.3">
      <c r="A1593" s="2">
        <v>733.74334716796898</v>
      </c>
      <c r="B1593" s="2">
        <v>276.17779541015602</v>
      </c>
      <c r="C1593" s="2">
        <v>16.8539218902588</v>
      </c>
      <c r="D1593" s="2">
        <v>16.6814880371094</v>
      </c>
      <c r="E1593" s="2">
        <v>7.2226867675781303</v>
      </c>
      <c r="F1593" s="2">
        <v>7.4831643104553196</v>
      </c>
      <c r="G1593" s="2">
        <v>3.8399860858917201</v>
      </c>
      <c r="H1593" s="2">
        <v>6.0306191444396999</v>
      </c>
    </row>
    <row r="1594" spans="1:8" x14ac:dyDescent="0.3">
      <c r="A1594" s="2">
        <v>734.06048583984398</v>
      </c>
      <c r="B1594" s="2">
        <v>282.490478515625</v>
      </c>
      <c r="C1594" s="2">
        <v>15.8399047851562</v>
      </c>
      <c r="D1594" s="2">
        <v>14.9214782714843</v>
      </c>
      <c r="E1594" s="2">
        <v>7.2660317420959499</v>
      </c>
      <c r="F1594" s="2">
        <v>7.1994323730468803</v>
      </c>
      <c r="G1594" s="2">
        <v>4.5514831542968803</v>
      </c>
      <c r="H1594" s="2">
        <v>5.5090537071228001</v>
      </c>
    </row>
    <row r="1595" spans="1:8" x14ac:dyDescent="0.3">
      <c r="A1595" s="2">
        <v>734.37762451171898</v>
      </c>
      <c r="B1595" s="2">
        <v>282.34445190429699</v>
      </c>
      <c r="C1595" s="2">
        <v>15.5205888748168</v>
      </c>
      <c r="D1595" s="2">
        <v>15.348155021667401</v>
      </c>
      <c r="E1595" s="2">
        <v>9.8893537521362305</v>
      </c>
      <c r="F1595" s="2">
        <v>8.6498308181762695</v>
      </c>
      <c r="G1595" s="2">
        <v>5.8399863243103001</v>
      </c>
      <c r="H1595" s="2">
        <v>5.6972861289978001</v>
      </c>
    </row>
    <row r="1596" spans="1:8" x14ac:dyDescent="0.3">
      <c r="A1596" s="2">
        <v>734.69476318359398</v>
      </c>
      <c r="B1596" s="2">
        <v>286.65713500976602</v>
      </c>
      <c r="C1596" s="2">
        <v>17.1732387542725</v>
      </c>
      <c r="D1596" s="2">
        <v>12.4214782714843</v>
      </c>
      <c r="E1596" s="2">
        <v>6.2660317420959499</v>
      </c>
      <c r="F1596" s="2">
        <v>7.0327658653259304</v>
      </c>
      <c r="G1596" s="2">
        <v>6.3848166465759304</v>
      </c>
      <c r="H1596" s="2">
        <v>5.8423867225646999</v>
      </c>
    </row>
    <row r="1597" spans="1:8" x14ac:dyDescent="0.3">
      <c r="A1597" s="2">
        <v>735.01177978515602</v>
      </c>
      <c r="B1597" s="2">
        <v>288.67779541015602</v>
      </c>
      <c r="C1597" s="2">
        <v>18.8539218902588</v>
      </c>
      <c r="D1597" s="2">
        <v>13.1814880371093</v>
      </c>
      <c r="E1597" s="2">
        <v>7.7226867675781303</v>
      </c>
      <c r="F1597" s="2">
        <v>4.9831643104553196</v>
      </c>
      <c r="G1597" s="2">
        <v>6.6733193397521999</v>
      </c>
      <c r="H1597" s="2">
        <v>6.6972861289978001</v>
      </c>
    </row>
    <row r="1598" spans="1:8" x14ac:dyDescent="0.3">
      <c r="A1598" s="2">
        <v>735.328857421875</v>
      </c>
      <c r="B1598" s="2">
        <v>290.82382202148398</v>
      </c>
      <c r="C1598" s="2">
        <v>18.6732387542725</v>
      </c>
      <c r="D1598" s="2">
        <v>10.7548112869262</v>
      </c>
      <c r="E1598" s="2">
        <v>5.9326987266540501</v>
      </c>
      <c r="F1598" s="2">
        <v>3.1994323730468799</v>
      </c>
      <c r="G1598" s="2">
        <v>5.5514831542968803</v>
      </c>
      <c r="H1598" s="2">
        <v>4.8423867225646999</v>
      </c>
    </row>
    <row r="1599" spans="1:8" x14ac:dyDescent="0.3">
      <c r="A1599" s="2">
        <v>735.64587402343795</v>
      </c>
      <c r="B1599" s="2">
        <v>294.67779541015602</v>
      </c>
      <c r="C1599" s="2">
        <v>19.0205898284912</v>
      </c>
      <c r="D1599" s="2">
        <v>14.1814880371093</v>
      </c>
      <c r="E1599" s="2">
        <v>7.3893532752990696</v>
      </c>
      <c r="F1599" s="2">
        <v>4.4831643104553196</v>
      </c>
      <c r="G1599" s="2">
        <v>4.00665283203125</v>
      </c>
      <c r="H1599" s="2">
        <v>5.86395263671875</v>
      </c>
    </row>
    <row r="1600" spans="1:8" x14ac:dyDescent="0.3">
      <c r="A1600" s="2">
        <v>735.96282958984398</v>
      </c>
      <c r="B1600" s="2">
        <v>294.490478515625</v>
      </c>
      <c r="C1600" s="2">
        <v>17.6732387542725</v>
      </c>
      <c r="D1600" s="2">
        <v>13.088145256042401</v>
      </c>
      <c r="E1600" s="2">
        <v>6.7660317420959499</v>
      </c>
      <c r="F1600" s="2">
        <v>6.1994323730468803</v>
      </c>
      <c r="G1600" s="2">
        <v>3.5514831542968799</v>
      </c>
      <c r="H1600" s="2">
        <v>6.17572021484375</v>
      </c>
    </row>
    <row r="1601" spans="1:8" x14ac:dyDescent="0.3">
      <c r="A1601" s="2">
        <v>736.27972412109398</v>
      </c>
      <c r="B1601" s="2">
        <v>299.67779541015602</v>
      </c>
      <c r="C1601" s="2">
        <v>16.0205898284912</v>
      </c>
      <c r="D1601" s="2">
        <v>13.6814880371093</v>
      </c>
      <c r="E1601" s="2">
        <v>7.3893532752990696</v>
      </c>
      <c r="F1601" s="2">
        <v>7.1498312950134304</v>
      </c>
      <c r="G1601" s="2">
        <v>3.1733195781707799</v>
      </c>
      <c r="H1601" s="2">
        <v>6.0306191444396999</v>
      </c>
    </row>
    <row r="1602" spans="1:8" x14ac:dyDescent="0.3">
      <c r="A1602" s="2">
        <v>736.59661865234398</v>
      </c>
      <c r="B1602" s="2">
        <v>300.990478515625</v>
      </c>
      <c r="C1602" s="2">
        <v>18.00657081604</v>
      </c>
      <c r="D1602" s="2">
        <v>10.7548112869262</v>
      </c>
      <c r="E1602" s="2">
        <v>8.099365234375</v>
      </c>
      <c r="F1602" s="2">
        <v>6.1994323730468803</v>
      </c>
      <c r="G1602" s="2">
        <v>4.3848166465759304</v>
      </c>
      <c r="H1602" s="2">
        <v>6.0090537071228001</v>
      </c>
    </row>
    <row r="1603" spans="1:8" x14ac:dyDescent="0.3">
      <c r="A1603" s="2">
        <v>736.91351318359398</v>
      </c>
      <c r="B1603" s="2">
        <v>306.84445190429699</v>
      </c>
      <c r="C1603" s="2">
        <v>18.8539218902588</v>
      </c>
      <c r="D1603" s="2">
        <v>13.1814880371093</v>
      </c>
      <c r="E1603" s="2">
        <v>9.3893537521362305</v>
      </c>
      <c r="F1603" s="2">
        <v>6.3164978027343803</v>
      </c>
      <c r="G1603" s="2">
        <v>6.6733193397521999</v>
      </c>
      <c r="H1603" s="2">
        <v>5.1972861289978001</v>
      </c>
    </row>
    <row r="1604" spans="1:8" x14ac:dyDescent="0.3">
      <c r="A1604" s="2">
        <v>737.23034667968795</v>
      </c>
      <c r="B1604" s="2">
        <v>308.15713500976602</v>
      </c>
      <c r="C1604" s="2">
        <v>21.3399047851563</v>
      </c>
      <c r="D1604" s="2">
        <v>13.7548112869262</v>
      </c>
      <c r="E1604" s="2">
        <v>8.4326982498168892</v>
      </c>
      <c r="F1604" s="2">
        <v>6.6994323730468803</v>
      </c>
      <c r="G1604" s="2">
        <v>7.7181496620178196</v>
      </c>
      <c r="H1604" s="2">
        <v>5.3423867225646999</v>
      </c>
    </row>
    <row r="1605" spans="1:8" x14ac:dyDescent="0.3">
      <c r="A1605" s="2">
        <v>737.54718017578102</v>
      </c>
      <c r="B1605" s="2">
        <v>309.84445190429699</v>
      </c>
      <c r="C1605" s="2">
        <v>19.687255859375</v>
      </c>
      <c r="D1605" s="2">
        <v>15.5148210525512</v>
      </c>
      <c r="E1605" s="2">
        <v>8.3893537521362305</v>
      </c>
      <c r="F1605" s="2">
        <v>6.8164978027343803</v>
      </c>
      <c r="G1605" s="2">
        <v>7.1733193397521999</v>
      </c>
      <c r="H1605" s="2">
        <v>5.5306191444396999</v>
      </c>
    </row>
    <row r="1606" spans="1:8" x14ac:dyDescent="0.3">
      <c r="A1606" s="2">
        <v>737.86389160156295</v>
      </c>
      <c r="B1606" s="2">
        <v>309.990478515625</v>
      </c>
      <c r="C1606" s="2">
        <v>18.50657081604</v>
      </c>
      <c r="D1606" s="2">
        <v>13.2548112869262</v>
      </c>
      <c r="E1606" s="2">
        <v>6.099365234375</v>
      </c>
      <c r="F1606" s="2">
        <v>7.3660988807678196</v>
      </c>
      <c r="G1606" s="2">
        <v>5.8848166465759304</v>
      </c>
      <c r="H1606" s="2">
        <v>7.5090537071228001</v>
      </c>
    </row>
    <row r="1607" spans="1:8" x14ac:dyDescent="0.3">
      <c r="A1607" s="2">
        <v>738.1806640625</v>
      </c>
      <c r="B1607" s="2">
        <v>306.34445190429699</v>
      </c>
      <c r="C1607" s="2">
        <v>16.687255859375</v>
      </c>
      <c r="D1607" s="2">
        <v>12.5148210525512</v>
      </c>
      <c r="E1607" s="2">
        <v>6.3893532752990696</v>
      </c>
      <c r="F1607" s="2">
        <v>5.6498312950134304</v>
      </c>
      <c r="G1607" s="2">
        <v>5.50665283203125</v>
      </c>
      <c r="H1607" s="2">
        <v>7.0306191444396999</v>
      </c>
    </row>
    <row r="1608" spans="1:8" x14ac:dyDescent="0.3">
      <c r="A1608" s="2">
        <v>738.49737548828102</v>
      </c>
      <c r="B1608" s="2">
        <v>305.82382202148398</v>
      </c>
      <c r="C1608" s="2">
        <v>17.3399047851563</v>
      </c>
      <c r="D1608" s="2">
        <v>11.4214782714843</v>
      </c>
      <c r="E1608" s="2">
        <v>6.4326987266540501</v>
      </c>
      <c r="F1608" s="2">
        <v>5.8660988807678196</v>
      </c>
      <c r="G1608" s="2">
        <v>5.7181496620178196</v>
      </c>
      <c r="H1608" s="2">
        <v>5.3423867225646999</v>
      </c>
    </row>
    <row r="1609" spans="1:8" x14ac:dyDescent="0.3">
      <c r="A1609" s="2">
        <v>738.81402587890602</v>
      </c>
      <c r="B1609" s="2">
        <v>303.17779541015602</v>
      </c>
      <c r="C1609" s="2">
        <v>18.187255859375</v>
      </c>
      <c r="D1609" s="2">
        <v>11.1814880371093</v>
      </c>
      <c r="E1609" s="2">
        <v>8.5560197830200195</v>
      </c>
      <c r="F1609" s="2">
        <v>5.4831643104553196</v>
      </c>
      <c r="G1609" s="2">
        <v>6.00665283203125</v>
      </c>
      <c r="H1609" s="2">
        <v>3.6972858905792201</v>
      </c>
    </row>
    <row r="1610" spans="1:8" x14ac:dyDescent="0.3">
      <c r="A1610" s="2">
        <v>739.13067626953102</v>
      </c>
      <c r="B1610" s="2">
        <v>302.990478515625</v>
      </c>
      <c r="C1610" s="2">
        <v>18.50657081604</v>
      </c>
      <c r="D1610" s="2">
        <v>11.2548112869262</v>
      </c>
      <c r="E1610" s="2">
        <v>8.599365234375</v>
      </c>
      <c r="F1610" s="2">
        <v>6.6994323730468803</v>
      </c>
      <c r="G1610" s="2">
        <v>6.0514831542968803</v>
      </c>
      <c r="H1610" s="2">
        <v>5.0090537071228001</v>
      </c>
    </row>
    <row r="1611" spans="1:8" x14ac:dyDescent="0.3">
      <c r="A1611" s="2">
        <v>739.447265625</v>
      </c>
      <c r="B1611" s="2">
        <v>299.67779541015602</v>
      </c>
      <c r="C1611" s="2">
        <v>17.8539218902588</v>
      </c>
      <c r="D1611" s="2">
        <v>12.1814880371093</v>
      </c>
      <c r="E1611" s="2">
        <v>7.0560202598571804</v>
      </c>
      <c r="F1611" s="2">
        <v>5.3164978027343803</v>
      </c>
      <c r="G1611" s="2">
        <v>4.6733193397521999</v>
      </c>
      <c r="H1611" s="2">
        <v>6.36395263671875</v>
      </c>
    </row>
    <row r="1612" spans="1:8" x14ac:dyDescent="0.3">
      <c r="A1612" s="2">
        <v>739.76385498046898</v>
      </c>
      <c r="B1612" s="2">
        <v>301.15713500976602</v>
      </c>
      <c r="C1612" s="2">
        <v>19.00657081604</v>
      </c>
      <c r="D1612" s="2">
        <v>11.4214782714843</v>
      </c>
      <c r="E1612" s="2">
        <v>5.7660317420959499</v>
      </c>
      <c r="F1612" s="2">
        <v>5.0327658653259304</v>
      </c>
      <c r="G1612" s="2">
        <v>4.5514831542968803</v>
      </c>
      <c r="H1612" s="2">
        <v>6.17572021484375</v>
      </c>
    </row>
    <row r="1613" spans="1:8" x14ac:dyDescent="0.3">
      <c r="A1613" s="2">
        <v>740.08038330078102</v>
      </c>
      <c r="B1613" s="2">
        <v>300.17779541015602</v>
      </c>
      <c r="C1613" s="2">
        <v>18.187255859375</v>
      </c>
      <c r="D1613" s="2">
        <v>12.6814880371093</v>
      </c>
      <c r="E1613" s="2">
        <v>5.5560202598571804</v>
      </c>
      <c r="F1613" s="2">
        <v>3.4831645488739</v>
      </c>
      <c r="G1613" s="2">
        <v>5.1733193397521999</v>
      </c>
      <c r="H1613" s="2">
        <v>5.0306191444396999</v>
      </c>
    </row>
    <row r="1614" spans="1:8" x14ac:dyDescent="0.3">
      <c r="A1614" s="2">
        <v>740.39691162109398</v>
      </c>
      <c r="B1614" s="2">
        <v>295.65713500976602</v>
      </c>
      <c r="C1614" s="2">
        <v>18.8399047851563</v>
      </c>
      <c r="D1614" s="2">
        <v>9.9214782714843803</v>
      </c>
      <c r="E1614" s="2">
        <v>6.099365234375</v>
      </c>
      <c r="F1614" s="2">
        <v>4.8660988807678196</v>
      </c>
      <c r="G1614" s="2">
        <v>5.3848166465759304</v>
      </c>
      <c r="H1614" s="2">
        <v>4.0090537071228001</v>
      </c>
    </row>
    <row r="1615" spans="1:8" x14ac:dyDescent="0.3">
      <c r="A1615" s="2">
        <v>740.71337890625</v>
      </c>
      <c r="B1615" s="2">
        <v>288.17779541015602</v>
      </c>
      <c r="C1615" s="2">
        <v>17.687255859375</v>
      </c>
      <c r="D1615" s="2">
        <v>10.5148210525512</v>
      </c>
      <c r="E1615" s="2">
        <v>5.8893532752990696</v>
      </c>
      <c r="F1615" s="2">
        <v>5.6498312950134304</v>
      </c>
      <c r="G1615" s="2">
        <v>5.50665283203125</v>
      </c>
      <c r="H1615" s="2">
        <v>2.86395263671875</v>
      </c>
    </row>
    <row r="1616" spans="1:8" x14ac:dyDescent="0.3">
      <c r="A1616" s="2">
        <v>741.02978515625</v>
      </c>
      <c r="B1616" s="2">
        <v>284.82382202148398</v>
      </c>
      <c r="C1616" s="2">
        <v>17.6732387542725</v>
      </c>
      <c r="D1616" s="2">
        <v>9.7548112869262695</v>
      </c>
      <c r="E1616" s="2">
        <v>5.099365234375</v>
      </c>
      <c r="F1616" s="2">
        <v>7.0327658653259304</v>
      </c>
      <c r="G1616" s="2">
        <v>5.7181496620178196</v>
      </c>
      <c r="H1616" s="2">
        <v>0.84238690137863204</v>
      </c>
    </row>
    <row r="1617" spans="1:8" x14ac:dyDescent="0.3">
      <c r="A1617" s="2">
        <v>741.34619140625</v>
      </c>
      <c r="B1617" s="2">
        <v>280.51113891601602</v>
      </c>
      <c r="C1617" s="2">
        <v>15.5205888748168</v>
      </c>
      <c r="D1617" s="2">
        <v>12.348155021667401</v>
      </c>
      <c r="E1617" s="2">
        <v>4.3893532752990696</v>
      </c>
      <c r="F1617" s="2">
        <v>7.4831643104553196</v>
      </c>
      <c r="G1617" s="2">
        <v>7.50665283203125</v>
      </c>
      <c r="H1617" s="2">
        <v>1.86395263671875</v>
      </c>
    </row>
    <row r="1618" spans="1:8" x14ac:dyDescent="0.3">
      <c r="A1618" s="2">
        <v>741.66259765625</v>
      </c>
      <c r="B1618" s="2">
        <v>277.490478515625</v>
      </c>
      <c r="C1618" s="2">
        <v>14.1732378005981</v>
      </c>
      <c r="D1618" s="2">
        <v>12.588145256042401</v>
      </c>
      <c r="E1618" s="2">
        <v>3.9326984882354701</v>
      </c>
      <c r="F1618" s="2">
        <v>7.6994323730468803</v>
      </c>
      <c r="G1618" s="2">
        <v>5.3848166465759304</v>
      </c>
      <c r="H1618" s="2">
        <v>3.0090534687042201</v>
      </c>
    </row>
    <row r="1619" spans="1:8" x14ac:dyDescent="0.3">
      <c r="A1619" s="2">
        <v>741.97888183593795</v>
      </c>
      <c r="B1619" s="2">
        <v>266.84445190429699</v>
      </c>
      <c r="C1619" s="2">
        <v>14.187255859375</v>
      </c>
      <c r="D1619" s="2">
        <v>12.1814880371093</v>
      </c>
      <c r="E1619" s="2">
        <v>5.3893532752990696</v>
      </c>
      <c r="F1619" s="2">
        <v>8.9831647872924805</v>
      </c>
      <c r="G1619" s="2">
        <v>3.8399860858917201</v>
      </c>
      <c r="H1619" s="2">
        <v>5.86395263671875</v>
      </c>
    </row>
    <row r="1620" spans="1:8" x14ac:dyDescent="0.3">
      <c r="A1620" s="2">
        <v>742.29522705078102</v>
      </c>
      <c r="B1620" s="2">
        <v>259.65713500976602</v>
      </c>
      <c r="C1620" s="2">
        <v>14.3399047851562</v>
      </c>
      <c r="D1620" s="2">
        <v>13.2548112869262</v>
      </c>
      <c r="E1620" s="2">
        <v>6.7660317420959499</v>
      </c>
      <c r="F1620" s="2">
        <v>7.0327658653259304</v>
      </c>
      <c r="G1620" s="2">
        <v>4.2181496620178196</v>
      </c>
      <c r="H1620" s="2">
        <v>5.3423867225646999</v>
      </c>
    </row>
    <row r="1621" spans="1:8" x14ac:dyDescent="0.3">
      <c r="A1621" s="2">
        <v>742.61151123046898</v>
      </c>
      <c r="B1621" s="2">
        <v>249.84446716308599</v>
      </c>
      <c r="C1621" s="2">
        <v>15.187255859375</v>
      </c>
      <c r="D1621" s="2">
        <v>13.5148210525512</v>
      </c>
      <c r="E1621" s="2">
        <v>7.7226867675781303</v>
      </c>
      <c r="F1621" s="2">
        <v>7.3164978027343803</v>
      </c>
      <c r="G1621" s="2">
        <v>5.8399863243103001</v>
      </c>
      <c r="H1621" s="2">
        <v>6.0306191444396999</v>
      </c>
    </row>
    <row r="1622" spans="1:8" x14ac:dyDescent="0.3">
      <c r="A1622" s="2">
        <v>742.927734375</v>
      </c>
      <c r="B1622" s="2">
        <v>239.823806762695</v>
      </c>
      <c r="C1622" s="2">
        <v>14.1732378005981</v>
      </c>
      <c r="D1622" s="2">
        <v>12.9214782714843</v>
      </c>
      <c r="E1622" s="2">
        <v>5.9326987266540501</v>
      </c>
      <c r="F1622" s="2">
        <v>5.6994323730468803</v>
      </c>
      <c r="G1622" s="2">
        <v>6.0514831542968803</v>
      </c>
      <c r="H1622" s="2">
        <v>5.3423867225646999</v>
      </c>
    </row>
    <row r="1623" spans="1:8" x14ac:dyDescent="0.3">
      <c r="A1623" s="2">
        <v>743.24395751953102</v>
      </c>
      <c r="B1623" s="2">
        <v>230.34446716308599</v>
      </c>
      <c r="C1623" s="2">
        <v>15.187255859375</v>
      </c>
      <c r="D1623" s="2">
        <v>12.0148210525512</v>
      </c>
      <c r="E1623" s="2">
        <v>7.0560202598571804</v>
      </c>
      <c r="F1623" s="2">
        <v>6.9831643104553196</v>
      </c>
      <c r="G1623" s="2">
        <v>6.8399863243103001</v>
      </c>
      <c r="H1623" s="2">
        <v>6.0306191444396999</v>
      </c>
    </row>
    <row r="1624" spans="1:8" x14ac:dyDescent="0.3">
      <c r="A1624" s="2">
        <v>743.56011962890602</v>
      </c>
      <c r="B1624" s="2">
        <v>215.157150268555</v>
      </c>
      <c r="C1624" s="2">
        <v>13.8399047851562</v>
      </c>
      <c r="D1624" s="2">
        <v>9.4214782714843803</v>
      </c>
      <c r="E1624" s="2">
        <v>6.7660317420959499</v>
      </c>
      <c r="F1624" s="2">
        <v>5.1994323730468803</v>
      </c>
      <c r="G1624" s="2">
        <v>5.2181496620178196</v>
      </c>
      <c r="H1624" s="2">
        <v>4.8423867225646999</v>
      </c>
    </row>
    <row r="1625" spans="1:8" x14ac:dyDescent="0.3">
      <c r="A1625" s="2">
        <v>743.876220703125</v>
      </c>
      <c r="B1625" s="2">
        <v>206.84446716308599</v>
      </c>
      <c r="C1625" s="2">
        <v>13.3539228439331</v>
      </c>
      <c r="D1625" s="2">
        <v>11.348155021667401</v>
      </c>
      <c r="E1625" s="2">
        <v>8.8893537521362305</v>
      </c>
      <c r="F1625" s="2">
        <v>5.4831643104553196</v>
      </c>
      <c r="G1625" s="2">
        <v>5.8399863243103001</v>
      </c>
      <c r="H1625" s="2">
        <v>5.36395263671875</v>
      </c>
    </row>
    <row r="1626" spans="1:8" x14ac:dyDescent="0.3">
      <c r="A1626" s="2">
        <v>744.1923828125</v>
      </c>
      <c r="B1626" s="2">
        <v>194.157150268555</v>
      </c>
      <c r="C1626" s="2">
        <v>14.0065717697143</v>
      </c>
      <c r="D1626" s="2">
        <v>10.088145256042401</v>
      </c>
      <c r="E1626" s="2">
        <v>8.099365234375</v>
      </c>
      <c r="F1626" s="2">
        <v>4.8660988807678196</v>
      </c>
      <c r="G1626" s="2">
        <v>3.38481640815735</v>
      </c>
      <c r="H1626" s="2">
        <v>4.67572021484375</v>
      </c>
    </row>
    <row r="1627" spans="1:8" x14ac:dyDescent="0.3">
      <c r="A1627" s="2">
        <v>744.50842285156295</v>
      </c>
      <c r="B1627" s="2">
        <v>186.51112365722699</v>
      </c>
      <c r="C1627" s="2">
        <v>12.5205888748168</v>
      </c>
      <c r="D1627" s="2">
        <v>11.0148210525512</v>
      </c>
      <c r="E1627" s="2">
        <v>7.3893532752990696</v>
      </c>
      <c r="F1627" s="2">
        <v>5.3164978027343803</v>
      </c>
      <c r="G1627" s="2">
        <v>3.6733195781707799</v>
      </c>
      <c r="H1627" s="2">
        <v>4.5306191444396999</v>
      </c>
    </row>
    <row r="1628" spans="1:8" x14ac:dyDescent="0.3">
      <c r="A1628" s="2">
        <v>744.824462890625</v>
      </c>
      <c r="B1628" s="2">
        <v>174.323806762695</v>
      </c>
      <c r="C1628" s="2">
        <v>12.8399047851562</v>
      </c>
      <c r="D1628" s="2">
        <v>9.0881452560424805</v>
      </c>
      <c r="E1628" s="2">
        <v>7.099365234375</v>
      </c>
      <c r="F1628" s="2">
        <v>4.0327658653259304</v>
      </c>
      <c r="G1628" s="2">
        <v>1.71814978122711</v>
      </c>
      <c r="H1628" s="2">
        <v>4.5090537071228001</v>
      </c>
    </row>
    <row r="1629" spans="1:8" x14ac:dyDescent="0.3">
      <c r="A1629" s="2">
        <v>745.14050292968795</v>
      </c>
      <c r="B1629" s="2">
        <v>163.51112365722699</v>
      </c>
      <c r="C1629" s="2">
        <v>10.3539228439331</v>
      </c>
      <c r="D1629" s="2">
        <v>10.848155021667401</v>
      </c>
      <c r="E1629" s="2">
        <v>6.5560202598571804</v>
      </c>
      <c r="F1629" s="2">
        <v>3.3164978027343799</v>
      </c>
      <c r="G1629" s="2">
        <v>2.6733195781707799</v>
      </c>
      <c r="H1629" s="2">
        <v>4.6972861289978001</v>
      </c>
    </row>
    <row r="1630" spans="1:8" x14ac:dyDescent="0.3">
      <c r="A1630" s="2">
        <v>745.45642089843795</v>
      </c>
      <c r="B1630" s="2">
        <v>153.657150268555</v>
      </c>
      <c r="C1630" s="2">
        <v>12.6732378005981</v>
      </c>
      <c r="D1630" s="2">
        <v>11.4214782714843</v>
      </c>
      <c r="E1630" s="2">
        <v>5.9326987266540501</v>
      </c>
      <c r="F1630" s="2">
        <v>1.03276574611664</v>
      </c>
      <c r="G1630" s="2">
        <v>1.21814978122711</v>
      </c>
      <c r="H1630" s="2">
        <v>4.67572021484375</v>
      </c>
    </row>
    <row r="1631" spans="1:8" x14ac:dyDescent="0.3">
      <c r="A1631" s="2">
        <v>745.77239990234398</v>
      </c>
      <c r="B1631" s="2">
        <v>143.34446716308599</v>
      </c>
      <c r="C1631" s="2">
        <v>13.0205888748168</v>
      </c>
      <c r="D1631" s="2">
        <v>11.6814880371093</v>
      </c>
      <c r="E1631" s="2">
        <v>5.2226867675781303</v>
      </c>
      <c r="F1631" s="2">
        <v>2.8164978027343799</v>
      </c>
      <c r="G1631" s="2">
        <v>3.1733195781707799</v>
      </c>
      <c r="H1631" s="2">
        <v>4.86395263671875</v>
      </c>
    </row>
    <row r="1632" spans="1:8" x14ac:dyDescent="0.3">
      <c r="A1632" s="2">
        <v>746.08831787109398</v>
      </c>
      <c r="B1632" s="2">
        <v>133.990478515625</v>
      </c>
      <c r="C1632" s="2">
        <v>14.6732378005981</v>
      </c>
      <c r="D1632" s="2">
        <v>10.088145256042401</v>
      </c>
      <c r="E1632" s="2">
        <v>4.9326987266540501</v>
      </c>
      <c r="F1632" s="2">
        <v>3.03276562690735</v>
      </c>
      <c r="G1632" s="2">
        <v>1.88481652736664</v>
      </c>
      <c r="H1632" s="2">
        <v>4.67572021484375</v>
      </c>
    </row>
    <row r="1633" spans="1:8" x14ac:dyDescent="0.3">
      <c r="A1633" s="2">
        <v>746.40417480468795</v>
      </c>
      <c r="B1633" s="2">
        <v>124.34445953369099</v>
      </c>
      <c r="C1633" s="2">
        <v>13.3539228439331</v>
      </c>
      <c r="D1633" s="2">
        <v>8.8481550216674805</v>
      </c>
      <c r="E1633" s="2">
        <v>5.8893532752990696</v>
      </c>
      <c r="F1633" s="2">
        <v>7.6498312950134304</v>
      </c>
      <c r="G1633" s="2">
        <v>4.50665283203125</v>
      </c>
      <c r="H1633" s="2">
        <v>5.5306191444396999</v>
      </c>
    </row>
    <row r="1634" spans="1:8" x14ac:dyDescent="0.3">
      <c r="A1634" s="2">
        <v>746.72003173828102</v>
      </c>
      <c r="B1634" s="2">
        <v>117.15714263916</v>
      </c>
      <c r="C1634" s="2">
        <v>11.0065717697143</v>
      </c>
      <c r="D1634" s="2">
        <v>7.0881447792053196</v>
      </c>
      <c r="E1634" s="2">
        <v>5.4326987266540501</v>
      </c>
      <c r="F1634" s="2">
        <v>6.1994323730468803</v>
      </c>
      <c r="G1634" s="2">
        <v>4.0514831542968803</v>
      </c>
      <c r="H1634" s="2">
        <v>4.67572021484375</v>
      </c>
    </row>
    <row r="1635" spans="1:8" x14ac:dyDescent="0.3">
      <c r="A1635" s="2">
        <v>747.03582763671898</v>
      </c>
      <c r="B1635" s="2">
        <v>111.17779541015599</v>
      </c>
      <c r="C1635" s="2">
        <v>10.8539228439331</v>
      </c>
      <c r="D1635" s="2">
        <v>8.3481550216674805</v>
      </c>
      <c r="E1635" s="2">
        <v>4.2226867675781303</v>
      </c>
      <c r="F1635" s="2">
        <v>5.4831643104553196</v>
      </c>
      <c r="G1635" s="2">
        <v>4.8399863243103001</v>
      </c>
      <c r="H1635" s="2">
        <v>3.86395263671875</v>
      </c>
    </row>
    <row r="1636" spans="1:8" x14ac:dyDescent="0.3">
      <c r="A1636" s="2">
        <v>747.35162353515602</v>
      </c>
      <c r="B1636" s="2">
        <v>102.990478515625</v>
      </c>
      <c r="C1636" s="2">
        <v>10.8399047851562</v>
      </c>
      <c r="D1636" s="2">
        <v>9.2548112869262695</v>
      </c>
      <c r="E1636" s="2">
        <v>3.4326984882354701</v>
      </c>
      <c r="F1636" s="2">
        <v>1.86609899997711</v>
      </c>
      <c r="G1636" s="2">
        <v>4.3848166465759304</v>
      </c>
      <c r="H1636" s="2">
        <v>3.17572021484375</v>
      </c>
    </row>
    <row r="1637" spans="1:8" x14ac:dyDescent="0.3">
      <c r="A1637" s="2">
        <v>747.66735839843795</v>
      </c>
      <c r="B1637" s="2">
        <v>96.011131286621094</v>
      </c>
      <c r="C1637" s="2">
        <v>11.0205888748168</v>
      </c>
      <c r="D1637" s="2">
        <v>11.0148210525512</v>
      </c>
      <c r="E1637" s="2">
        <v>1.88935339450836</v>
      </c>
      <c r="F1637" s="2">
        <v>2.9831645488739</v>
      </c>
      <c r="G1637" s="2">
        <v>3.50665283203125</v>
      </c>
      <c r="H1637" s="2">
        <v>4.0306191444396999</v>
      </c>
    </row>
    <row r="1638" spans="1:8" x14ac:dyDescent="0.3">
      <c r="A1638" s="2">
        <v>747.98303222656295</v>
      </c>
      <c r="B1638" s="2">
        <v>88.323814392089801</v>
      </c>
      <c r="C1638" s="2">
        <v>10.6732378005981</v>
      </c>
      <c r="D1638" s="2">
        <v>9.2548112869262695</v>
      </c>
      <c r="E1638" s="2">
        <v>3.9326984882354701</v>
      </c>
      <c r="F1638" s="2">
        <v>4.8660988807678196</v>
      </c>
      <c r="G1638" s="2">
        <v>3.88481640815735</v>
      </c>
      <c r="H1638" s="2">
        <v>4.3423867225646999</v>
      </c>
    </row>
    <row r="1639" spans="1:8" x14ac:dyDescent="0.3">
      <c r="A1639" s="2">
        <v>748.29870605468795</v>
      </c>
      <c r="B1639" s="2">
        <v>82.344459533691406</v>
      </c>
      <c r="C1639" s="2">
        <v>11.187255859375</v>
      </c>
      <c r="D1639" s="2">
        <v>8.6814880371093803</v>
      </c>
      <c r="E1639" s="2">
        <v>4.5560202598571804</v>
      </c>
      <c r="F1639" s="2">
        <v>5.8164978027343803</v>
      </c>
      <c r="G1639" s="2">
        <v>4.50665283203125</v>
      </c>
      <c r="H1639" s="2">
        <v>5.36395263671875</v>
      </c>
    </row>
    <row r="1640" spans="1:8" x14ac:dyDescent="0.3">
      <c r="A1640" s="2">
        <v>748.61437988281295</v>
      </c>
      <c r="B1640" s="2">
        <v>75.323814392089801</v>
      </c>
      <c r="C1640" s="2">
        <v>14.3399047851562</v>
      </c>
      <c r="D1640" s="2">
        <v>8.4214782714843803</v>
      </c>
      <c r="E1640" s="2">
        <v>7.9326987266540501</v>
      </c>
      <c r="F1640" s="2">
        <v>6.5327658653259304</v>
      </c>
      <c r="G1640" s="2">
        <v>4.2181496620178196</v>
      </c>
      <c r="H1640" s="2">
        <v>5.8423867225646999</v>
      </c>
    </row>
    <row r="1641" spans="1:8" x14ac:dyDescent="0.3">
      <c r="A1641" s="2">
        <v>748.92999267578102</v>
      </c>
      <c r="B1641" s="2">
        <v>69.844459533691406</v>
      </c>
      <c r="C1641" s="2">
        <v>13.5205888748168</v>
      </c>
      <c r="D1641" s="2">
        <v>9.6814880371093803</v>
      </c>
      <c r="E1641" s="2">
        <v>6.0560202598571804</v>
      </c>
      <c r="F1641" s="2">
        <v>6.1498312950134304</v>
      </c>
      <c r="G1641" s="2">
        <v>4.3399863243103001</v>
      </c>
      <c r="H1641" s="2">
        <v>6.0306191444396999</v>
      </c>
    </row>
    <row r="1642" spans="1:8" x14ac:dyDescent="0.3">
      <c r="A1642" s="2">
        <v>749.24554443359398</v>
      </c>
      <c r="B1642" s="2">
        <v>65.323814392089801</v>
      </c>
      <c r="C1642" s="2">
        <v>13.8399047851562</v>
      </c>
      <c r="D1642" s="2">
        <v>9.5881452560424805</v>
      </c>
      <c r="E1642" s="2">
        <v>5.9326987266540501</v>
      </c>
      <c r="F1642" s="2">
        <v>7.1994323730468803</v>
      </c>
      <c r="G1642" s="2">
        <v>4.0514831542968803</v>
      </c>
      <c r="H1642" s="2">
        <v>6.8423867225646999</v>
      </c>
    </row>
    <row r="1643" spans="1:8" x14ac:dyDescent="0.3">
      <c r="A1643" s="2">
        <v>749.56109619140602</v>
      </c>
      <c r="B1643" s="2">
        <v>62.0111274719238</v>
      </c>
      <c r="C1643" s="2">
        <v>11.8539228439331</v>
      </c>
      <c r="D1643" s="2">
        <v>10.348155021667401</v>
      </c>
      <c r="E1643" s="2">
        <v>4.3893532752990696</v>
      </c>
      <c r="F1643" s="2">
        <v>5.9831643104553196</v>
      </c>
      <c r="G1643" s="2">
        <v>5.8399863243103001</v>
      </c>
      <c r="H1643" s="2">
        <v>6.0306191444396999</v>
      </c>
    </row>
    <row r="1644" spans="1:8" x14ac:dyDescent="0.3">
      <c r="A1644" s="2">
        <v>749.87664794921898</v>
      </c>
      <c r="B1644" s="2">
        <v>56.323810577392599</v>
      </c>
      <c r="C1644" s="2">
        <v>10.8399047851562</v>
      </c>
      <c r="D1644" s="2">
        <v>7.4214782714843803</v>
      </c>
      <c r="E1644" s="2">
        <v>4.599365234375</v>
      </c>
      <c r="F1644" s="2">
        <v>5.6994323730468803</v>
      </c>
      <c r="G1644" s="2">
        <v>4.7181496620178196</v>
      </c>
      <c r="H1644" s="2">
        <v>5.17572021484375</v>
      </c>
    </row>
    <row r="1645" spans="1:8" x14ac:dyDescent="0.3">
      <c r="A1645" s="2">
        <v>750.19207763671898</v>
      </c>
      <c r="B1645" s="2">
        <v>53.1777954101563</v>
      </c>
      <c r="C1645" s="2">
        <v>8.3539228439331108</v>
      </c>
      <c r="D1645" s="2">
        <v>8.1814880371093803</v>
      </c>
      <c r="E1645" s="2">
        <v>6.7226867675781303</v>
      </c>
      <c r="F1645" s="2">
        <v>5.3164978027343803</v>
      </c>
      <c r="G1645" s="2">
        <v>4.8399863243103001</v>
      </c>
      <c r="H1645" s="2">
        <v>4.5306191444396999</v>
      </c>
    </row>
    <row r="1646" spans="1:8" x14ac:dyDescent="0.3">
      <c r="A1646" s="2">
        <v>750.507568359375</v>
      </c>
      <c r="B1646" s="2">
        <v>47.823810577392599</v>
      </c>
      <c r="C1646" s="2">
        <v>8.6732378005981392</v>
      </c>
      <c r="D1646" s="2">
        <v>7.2548117637634304</v>
      </c>
      <c r="E1646" s="2">
        <v>6.4326987266540501</v>
      </c>
      <c r="F1646" s="2">
        <v>5.6994323730468803</v>
      </c>
      <c r="G1646" s="2">
        <v>0.88481646776199296</v>
      </c>
      <c r="H1646" s="2">
        <v>4.5090537071228001</v>
      </c>
    </row>
    <row r="1647" spans="1:8" x14ac:dyDescent="0.3">
      <c r="A1647" s="2">
        <v>750.82293701171898</v>
      </c>
      <c r="B1647" s="2">
        <v>47.1777954101563</v>
      </c>
      <c r="C1647" s="2">
        <v>9.0205888748168892</v>
      </c>
      <c r="D1647" s="2">
        <v>9.6814880371093803</v>
      </c>
      <c r="E1647" s="2">
        <v>7.0560202598571804</v>
      </c>
      <c r="F1647" s="2">
        <v>5.6498312950134304</v>
      </c>
      <c r="G1647" s="2">
        <v>0.67331951856613204</v>
      </c>
      <c r="H1647" s="2">
        <v>7.0306191444396999</v>
      </c>
    </row>
    <row r="1648" spans="1:8" x14ac:dyDescent="0.3">
      <c r="A1648" s="2">
        <v>751.13836669921898</v>
      </c>
      <c r="B1648" s="2">
        <v>40.823810577392599</v>
      </c>
      <c r="C1648" s="2">
        <v>9.1732378005981392</v>
      </c>
      <c r="D1648" s="2">
        <v>7.9214782714843803</v>
      </c>
      <c r="E1648" s="2">
        <v>6.099365234375</v>
      </c>
      <c r="F1648" s="2">
        <v>4.0327658653259304</v>
      </c>
      <c r="G1648" s="2">
        <v>0.551483154296875</v>
      </c>
      <c r="H1648" s="2">
        <v>6.3423867225646999</v>
      </c>
    </row>
    <row r="1649" spans="1:8" x14ac:dyDescent="0.3">
      <c r="A1649" s="2">
        <v>751.45367431640602</v>
      </c>
      <c r="B1649" s="2">
        <v>40.1777954101563</v>
      </c>
      <c r="C1649" s="2">
        <v>8.5205888748168892</v>
      </c>
      <c r="D1649" s="2">
        <v>8.8481550216674805</v>
      </c>
      <c r="E1649" s="2">
        <v>5.3893532752990696</v>
      </c>
      <c r="F1649" s="2">
        <v>4.3164978027343803</v>
      </c>
      <c r="G1649" s="2">
        <v>2.50665283203125</v>
      </c>
      <c r="H1649" s="2">
        <v>6.86395263671875</v>
      </c>
    </row>
    <row r="1650" spans="1:8" x14ac:dyDescent="0.3">
      <c r="A1650" s="2">
        <v>751.76898193359398</v>
      </c>
      <c r="B1650" s="2">
        <v>35.823810577392599</v>
      </c>
      <c r="C1650" s="2">
        <v>9.83990478515625</v>
      </c>
      <c r="D1650" s="2">
        <v>8.7548112869262695</v>
      </c>
      <c r="E1650" s="2">
        <v>5.7660317420959499</v>
      </c>
      <c r="F1650" s="2">
        <v>5.5327658653259304</v>
      </c>
      <c r="G1650" s="2">
        <v>3.7181499004364</v>
      </c>
      <c r="H1650" s="2">
        <v>5.3423867225646999</v>
      </c>
    </row>
    <row r="1651" spans="1:8" x14ac:dyDescent="0.3">
      <c r="A1651" s="2">
        <v>752.08428955078102</v>
      </c>
      <c r="B1651" s="2">
        <v>37.1777954101563</v>
      </c>
      <c r="C1651" s="2">
        <v>11.687255859375</v>
      </c>
      <c r="D1651" s="2">
        <v>10.0148210525512</v>
      </c>
      <c r="E1651" s="2">
        <v>5.0560202598571804</v>
      </c>
      <c r="F1651" s="2">
        <v>7.4831643104553196</v>
      </c>
      <c r="G1651" s="2">
        <v>3.3399860858917201</v>
      </c>
      <c r="H1651" s="2">
        <v>6.0306191444396999</v>
      </c>
    </row>
    <row r="1652" spans="1:8" x14ac:dyDescent="0.3">
      <c r="A1652" s="2">
        <v>752.39953613281295</v>
      </c>
      <c r="B1652" s="2">
        <v>33.490478515625</v>
      </c>
      <c r="C1652" s="2">
        <v>10.6732378005981</v>
      </c>
      <c r="D1652" s="2">
        <v>8.2548112869262695</v>
      </c>
      <c r="E1652" s="2">
        <v>6.2660317420959499</v>
      </c>
      <c r="F1652" s="2">
        <v>5.6994323730468803</v>
      </c>
      <c r="G1652" s="2">
        <v>4.0514831542968803</v>
      </c>
      <c r="H1652" s="2">
        <v>5.3423867225646999</v>
      </c>
    </row>
    <row r="1653" spans="1:8" x14ac:dyDescent="0.3">
      <c r="A1653" s="2">
        <v>752.71472167968795</v>
      </c>
      <c r="B1653" s="2">
        <v>32.6777954101563</v>
      </c>
      <c r="C1653" s="2">
        <v>9.687255859375</v>
      </c>
      <c r="D1653" s="2">
        <v>8.1814880371093803</v>
      </c>
      <c r="E1653" s="2">
        <v>6.2226867675781303</v>
      </c>
      <c r="F1653" s="2">
        <v>6.3164978027343803</v>
      </c>
      <c r="G1653" s="2">
        <v>4.3399863243103001</v>
      </c>
      <c r="H1653" s="2">
        <v>5.6972861289978001</v>
      </c>
    </row>
    <row r="1654" spans="1:8" x14ac:dyDescent="0.3">
      <c r="A1654" s="2">
        <v>753.02990722656295</v>
      </c>
      <c r="B1654" s="2">
        <v>30.6571445465088</v>
      </c>
      <c r="C1654" s="2">
        <v>8.5065717697143608</v>
      </c>
      <c r="D1654" s="2">
        <v>8.9214782714843803</v>
      </c>
      <c r="E1654" s="2">
        <v>5.099365234375</v>
      </c>
      <c r="F1654" s="2">
        <v>4.8660988807678196</v>
      </c>
      <c r="G1654" s="2">
        <v>2.38481640815735</v>
      </c>
      <c r="H1654" s="2">
        <v>4.3423867225646999</v>
      </c>
    </row>
    <row r="1655" spans="1:8" x14ac:dyDescent="0.3">
      <c r="A1655" s="2">
        <v>753.34509277343795</v>
      </c>
      <c r="B1655" s="2">
        <v>31.84446144104</v>
      </c>
      <c r="C1655" s="2">
        <v>9.3539228439331108</v>
      </c>
      <c r="D1655" s="2">
        <v>10.848155021667401</v>
      </c>
      <c r="E1655" s="2">
        <v>5.2226867675781303</v>
      </c>
      <c r="F1655" s="2">
        <v>6.4831643104553196</v>
      </c>
      <c r="G1655" s="2">
        <v>3.50665283203125</v>
      </c>
      <c r="H1655" s="2">
        <v>4.6972861289978001</v>
      </c>
    </row>
    <row r="1656" spans="1:8" x14ac:dyDescent="0.3">
      <c r="A1656" s="2">
        <v>753.66015625</v>
      </c>
      <c r="B1656" s="2">
        <v>29.6571445465088</v>
      </c>
      <c r="C1656" s="2">
        <v>9.1732378005981392</v>
      </c>
      <c r="D1656" s="2">
        <v>10.2548112869262</v>
      </c>
      <c r="E1656" s="2">
        <v>3.7660319805145299</v>
      </c>
      <c r="F1656" s="2">
        <v>3.8660991191864</v>
      </c>
      <c r="G1656" s="2">
        <v>2.7181499004364</v>
      </c>
      <c r="H1656" s="2">
        <v>5.0090537071228001</v>
      </c>
    </row>
    <row r="1657" spans="1:8" x14ac:dyDescent="0.3">
      <c r="A1657" s="2">
        <v>753.97528076171898</v>
      </c>
      <c r="B1657" s="2">
        <v>27.0111293792725</v>
      </c>
      <c r="C1657" s="2">
        <v>8.687255859375</v>
      </c>
      <c r="D1657" s="2">
        <v>10.6814880371093</v>
      </c>
      <c r="E1657" s="2">
        <v>5.2226867675781303</v>
      </c>
      <c r="F1657" s="2">
        <v>5.6498312950134304</v>
      </c>
      <c r="G1657" s="2">
        <v>4.1733193397521999</v>
      </c>
      <c r="H1657" s="2">
        <v>4.36395263671875</v>
      </c>
    </row>
    <row r="1658" spans="1:8" x14ac:dyDescent="0.3">
      <c r="A1658" s="2">
        <v>754.29034423828102</v>
      </c>
      <c r="B1658" s="2">
        <v>26.1571445465088</v>
      </c>
      <c r="C1658" s="2">
        <v>8.5065717697143608</v>
      </c>
      <c r="D1658" s="2">
        <v>8.9214782714843803</v>
      </c>
      <c r="E1658" s="2">
        <v>5.599365234375</v>
      </c>
      <c r="F1658" s="2">
        <v>5.3660988807678196</v>
      </c>
      <c r="G1658" s="2">
        <v>2.38481640815735</v>
      </c>
      <c r="H1658" s="2">
        <v>3.8423869609832799</v>
      </c>
    </row>
    <row r="1659" spans="1:8" x14ac:dyDescent="0.3">
      <c r="A1659" s="2">
        <v>754.60534667968795</v>
      </c>
      <c r="B1659" s="2">
        <v>26.5111293792725</v>
      </c>
      <c r="C1659" s="2">
        <v>7.687255859375</v>
      </c>
      <c r="D1659" s="2">
        <v>9.5148210525512695</v>
      </c>
      <c r="E1659" s="2">
        <v>7.3893532752990696</v>
      </c>
      <c r="F1659" s="2">
        <v>7.3164978027343803</v>
      </c>
      <c r="G1659" s="2">
        <v>2.8399860858917201</v>
      </c>
      <c r="H1659" s="2">
        <v>2.6972858905792201</v>
      </c>
    </row>
    <row r="1660" spans="1:8" x14ac:dyDescent="0.3">
      <c r="A1660" s="2">
        <v>754.92028808593795</v>
      </c>
      <c r="B1660" s="2">
        <v>26.490478515625</v>
      </c>
      <c r="C1660" s="2">
        <v>8.0065717697143608</v>
      </c>
      <c r="D1660" s="2">
        <v>7.7548117637634304</v>
      </c>
      <c r="E1660" s="2">
        <v>6.599365234375</v>
      </c>
      <c r="F1660" s="2">
        <v>4.6994323730468803</v>
      </c>
      <c r="G1660" s="2">
        <v>2.7181499004364</v>
      </c>
      <c r="H1660" s="2">
        <v>4.0090537071228001</v>
      </c>
    </row>
    <row r="1661" spans="1:8" x14ac:dyDescent="0.3">
      <c r="A1661" s="2">
        <v>755.23529052734398</v>
      </c>
      <c r="B1661" s="2">
        <v>24.84446144104</v>
      </c>
      <c r="C1661" s="2">
        <v>9.187255859375</v>
      </c>
      <c r="D1661" s="2">
        <v>8.5148210525512695</v>
      </c>
      <c r="E1661" s="2">
        <v>4.8893532752990696</v>
      </c>
      <c r="F1661" s="2">
        <v>5.4831643104553196</v>
      </c>
      <c r="G1661" s="2">
        <v>3.50665283203125</v>
      </c>
      <c r="H1661" s="2">
        <v>5.6972861289978001</v>
      </c>
    </row>
    <row r="1662" spans="1:8" x14ac:dyDescent="0.3">
      <c r="A1662" s="2">
        <v>755.55017089843795</v>
      </c>
      <c r="B1662" s="2">
        <v>21.6571445465088</v>
      </c>
      <c r="C1662" s="2">
        <v>9.0065717697143608</v>
      </c>
      <c r="D1662" s="2">
        <v>6.4214782714843803</v>
      </c>
      <c r="E1662" s="2">
        <v>4.4326987266540501</v>
      </c>
      <c r="F1662" s="2">
        <v>5.0327658653259304</v>
      </c>
      <c r="G1662" s="2">
        <v>0.88481646776199296</v>
      </c>
      <c r="H1662" s="2">
        <v>5.8423867225646999</v>
      </c>
    </row>
    <row r="1663" spans="1:8" x14ac:dyDescent="0.3">
      <c r="A1663" s="2">
        <v>755.86505126953102</v>
      </c>
      <c r="B1663" s="2">
        <v>21.6777954101563</v>
      </c>
      <c r="C1663" s="2">
        <v>9.5205888748168892</v>
      </c>
      <c r="D1663" s="2">
        <v>7.3481545448303196</v>
      </c>
      <c r="E1663" s="2">
        <v>2.88935351371765</v>
      </c>
      <c r="F1663" s="2">
        <v>6.9831643104553196</v>
      </c>
      <c r="G1663" s="2">
        <v>2.50665283203125</v>
      </c>
      <c r="H1663" s="2">
        <v>7.36395263671875</v>
      </c>
    </row>
    <row r="1664" spans="1:8" x14ac:dyDescent="0.3">
      <c r="A1664" s="2">
        <v>756.179931640625</v>
      </c>
      <c r="B1664" s="2">
        <v>19.990478515625</v>
      </c>
      <c r="C1664" s="2">
        <v>7.83990478515625</v>
      </c>
      <c r="D1664" s="2">
        <v>7.2548117637634304</v>
      </c>
      <c r="E1664" s="2">
        <v>2.2660319805145299</v>
      </c>
      <c r="F1664" s="2">
        <v>5.5327658653259304</v>
      </c>
      <c r="G1664" s="2">
        <v>2.0514831542968799</v>
      </c>
      <c r="H1664" s="2">
        <v>4.17572021484375</v>
      </c>
    </row>
    <row r="1665" spans="1:8" x14ac:dyDescent="0.3">
      <c r="A1665" s="2">
        <v>756.49475097656295</v>
      </c>
      <c r="B1665" s="2">
        <v>21.1777954101563</v>
      </c>
      <c r="C1665" s="2">
        <v>7.5205893516540501</v>
      </c>
      <c r="D1665" s="2">
        <v>7.8481545448303196</v>
      </c>
      <c r="E1665" s="2">
        <v>2.0560200214386</v>
      </c>
      <c r="F1665" s="2">
        <v>5.3164978027343803</v>
      </c>
      <c r="G1665" s="2">
        <v>6.6733193397521999</v>
      </c>
      <c r="H1665" s="2">
        <v>5.5306191444396999</v>
      </c>
    </row>
    <row r="1666" spans="1:8" x14ac:dyDescent="0.3">
      <c r="A1666" s="2">
        <v>756.80950927734398</v>
      </c>
      <c r="B1666" s="2">
        <v>20.1571445465088</v>
      </c>
      <c r="C1666" s="2">
        <v>6.1732382774353001</v>
      </c>
      <c r="D1666" s="2">
        <v>6.7548117637634304</v>
      </c>
      <c r="E1666" s="2">
        <v>4.9326987266540501</v>
      </c>
      <c r="F1666" s="2">
        <v>4.0327658653259304</v>
      </c>
      <c r="G1666" s="2">
        <v>6.8848166465759304</v>
      </c>
      <c r="H1666" s="2">
        <v>2.3423869609832799</v>
      </c>
    </row>
    <row r="1667" spans="1:8" x14ac:dyDescent="0.3">
      <c r="A1667" s="2">
        <v>757.124267578125</v>
      </c>
      <c r="B1667" s="2">
        <v>19.0111293792725</v>
      </c>
      <c r="C1667" s="2">
        <v>7.3539223670959499</v>
      </c>
      <c r="D1667" s="2">
        <v>7.0148215293884304</v>
      </c>
      <c r="E1667" s="2">
        <v>6.8893532752990696</v>
      </c>
      <c r="F1667" s="2">
        <v>3.9831645488739</v>
      </c>
      <c r="G1667" s="2">
        <v>7.3399863243103001</v>
      </c>
      <c r="H1667" s="2">
        <v>4.6972861289978001</v>
      </c>
    </row>
    <row r="1668" spans="1:8" x14ac:dyDescent="0.3">
      <c r="A1668" s="2">
        <v>757.43896484375</v>
      </c>
      <c r="B1668" s="2">
        <v>16.6571445465088</v>
      </c>
      <c r="C1668" s="2">
        <v>7.5065712928771999</v>
      </c>
      <c r="D1668" s="2">
        <v>7.2548117637634304</v>
      </c>
      <c r="E1668" s="2">
        <v>7.099365234375</v>
      </c>
      <c r="F1668" s="2">
        <v>4.5327658653259304</v>
      </c>
      <c r="G1668" s="2">
        <v>4.5514831542968803</v>
      </c>
      <c r="H1668" s="2">
        <v>3.8423869609832799</v>
      </c>
    </row>
    <row r="1669" spans="1:8" x14ac:dyDescent="0.3">
      <c r="A1669" s="2">
        <v>757.753662109375</v>
      </c>
      <c r="B1669" s="2">
        <v>16.0111293792725</v>
      </c>
      <c r="C1669" s="2">
        <v>7.5205893516540501</v>
      </c>
      <c r="D1669" s="2">
        <v>6.6814880371093803</v>
      </c>
      <c r="E1669" s="2">
        <v>6.7226867675781303</v>
      </c>
      <c r="F1669" s="2">
        <v>6.4831643104553196</v>
      </c>
      <c r="G1669" s="2">
        <v>4.00665283203125</v>
      </c>
      <c r="H1669" s="2">
        <v>6.36395263671875</v>
      </c>
    </row>
    <row r="1670" spans="1:8" x14ac:dyDescent="0.3">
      <c r="A1670" s="2">
        <v>758.06829833984398</v>
      </c>
      <c r="B1670" s="2">
        <v>15.990478515625</v>
      </c>
      <c r="C1670" s="2">
        <v>6.33990478515625</v>
      </c>
      <c r="D1670" s="2">
        <v>5.7548117637634304</v>
      </c>
      <c r="E1670" s="2">
        <v>5.2660317420959499</v>
      </c>
      <c r="F1670" s="2">
        <v>6.0327658653259304</v>
      </c>
      <c r="G1670" s="2">
        <v>4.5514831542968803</v>
      </c>
      <c r="H1670" s="2">
        <v>3.8423869609832799</v>
      </c>
    </row>
    <row r="1671" spans="1:8" x14ac:dyDescent="0.3">
      <c r="A1671" s="2">
        <v>758.38293457031295</v>
      </c>
      <c r="B1671" s="2">
        <v>17.0111293792725</v>
      </c>
      <c r="C1671" s="2">
        <v>7.187255859375</v>
      </c>
      <c r="D1671" s="2">
        <v>5.8481545448303196</v>
      </c>
      <c r="E1671" s="2">
        <v>5.3893532752990696</v>
      </c>
      <c r="F1671" s="2">
        <v>4.9831643104553196</v>
      </c>
      <c r="G1671" s="2">
        <v>4.8399863243103001</v>
      </c>
      <c r="H1671" s="2">
        <v>2.5306193828582799</v>
      </c>
    </row>
    <row r="1672" spans="1:8" x14ac:dyDescent="0.3">
      <c r="A1672" s="2">
        <v>758.697509765625</v>
      </c>
      <c r="B1672" s="2">
        <v>15.3238115310668</v>
      </c>
      <c r="C1672" s="2">
        <v>8.6732378005981392</v>
      </c>
      <c r="D1672" s="2">
        <v>5.7548117637634304</v>
      </c>
      <c r="E1672" s="2">
        <v>3.9326984882354701</v>
      </c>
      <c r="F1672" s="2">
        <v>5.3660988807678196</v>
      </c>
      <c r="G1672" s="2">
        <v>2.5514831542968799</v>
      </c>
      <c r="H1672" s="2">
        <v>0.17572021484375</v>
      </c>
    </row>
    <row r="1673" spans="1:8" x14ac:dyDescent="0.3">
      <c r="A1673" s="2">
        <v>759.01208496093795</v>
      </c>
      <c r="B1673" s="2">
        <v>15.6777954101562</v>
      </c>
      <c r="C1673" s="2">
        <v>9.3539228439331108</v>
      </c>
      <c r="D1673" s="2">
        <v>5.6814880371093803</v>
      </c>
      <c r="E1673" s="2">
        <v>5.7226867675781303</v>
      </c>
      <c r="F1673" s="2">
        <v>6.4831643104553196</v>
      </c>
      <c r="G1673" s="2">
        <v>2.8399860858917201</v>
      </c>
      <c r="H1673" s="2">
        <v>3.1972858905792201</v>
      </c>
    </row>
    <row r="1674" spans="1:8" x14ac:dyDescent="0.3">
      <c r="A1674" s="2">
        <v>759.32659912109398</v>
      </c>
      <c r="B1674" s="2">
        <v>13.490478515625</v>
      </c>
      <c r="C1674" s="2">
        <v>7.83990478515625</v>
      </c>
      <c r="D1674" s="2">
        <v>5.4214782714843803</v>
      </c>
      <c r="E1674" s="2">
        <v>5.4326987266540501</v>
      </c>
      <c r="F1674" s="2">
        <v>5.3660988807678196</v>
      </c>
      <c r="G1674" s="2">
        <v>2.2181499004364</v>
      </c>
      <c r="H1674" s="2">
        <v>4.0090537071228001</v>
      </c>
    </row>
    <row r="1675" spans="1:8" x14ac:dyDescent="0.3">
      <c r="A1675" s="2">
        <v>759.64105224609398</v>
      </c>
      <c r="B1675" s="2">
        <v>13.3444623947143</v>
      </c>
      <c r="C1675" s="2">
        <v>6.687255859375</v>
      </c>
      <c r="D1675" s="2">
        <v>6.3481545448303196</v>
      </c>
      <c r="E1675" s="2">
        <v>8.3893537521362305</v>
      </c>
      <c r="F1675" s="2">
        <v>4.4831643104553196</v>
      </c>
      <c r="G1675" s="2">
        <v>4.8399863243103001</v>
      </c>
      <c r="H1675" s="2">
        <v>6.0306191444396999</v>
      </c>
    </row>
    <row r="1676" spans="1:8" x14ac:dyDescent="0.3">
      <c r="A1676" s="2">
        <v>759.95550537109398</v>
      </c>
      <c r="B1676" s="2">
        <v>10.990478515625</v>
      </c>
      <c r="C1676" s="2">
        <v>6.5065712928771999</v>
      </c>
      <c r="D1676" s="2">
        <v>5.9214782714843803</v>
      </c>
      <c r="E1676" s="2">
        <v>7.599365234375</v>
      </c>
      <c r="F1676" s="2">
        <v>3.1994323730468799</v>
      </c>
      <c r="G1676" s="2">
        <v>3.38481640815735</v>
      </c>
      <c r="H1676" s="2">
        <v>3.5090534687042201</v>
      </c>
    </row>
    <row r="1677" spans="1:8" x14ac:dyDescent="0.3">
      <c r="A1677" s="2">
        <v>760.26995849609398</v>
      </c>
      <c r="B1677" s="2">
        <v>10.1777954101562</v>
      </c>
      <c r="C1677" s="2">
        <v>7.687255859375</v>
      </c>
      <c r="D1677" s="2">
        <v>6.1814880371093803</v>
      </c>
      <c r="E1677" s="2">
        <v>7.5560202598571804</v>
      </c>
      <c r="F1677" s="2">
        <v>5.1498312950134304</v>
      </c>
      <c r="G1677" s="2">
        <v>4.6733193397521999</v>
      </c>
      <c r="H1677" s="2">
        <v>3.86395263671875</v>
      </c>
    </row>
    <row r="1678" spans="1:8" x14ac:dyDescent="0.3">
      <c r="A1678" s="2">
        <v>760.58435058593795</v>
      </c>
      <c r="B1678" s="2">
        <v>10.6571455001831</v>
      </c>
      <c r="C1678" s="2">
        <v>8.1732378005981392</v>
      </c>
      <c r="D1678" s="2">
        <v>8.0881452560424805</v>
      </c>
      <c r="E1678" s="2">
        <v>6.9326987266540501</v>
      </c>
      <c r="F1678" s="2">
        <v>4.0327658653259304</v>
      </c>
      <c r="G1678" s="2">
        <v>3.2181499004364</v>
      </c>
      <c r="H1678" s="2">
        <v>3.67572021484375</v>
      </c>
    </row>
    <row r="1679" spans="1:8" x14ac:dyDescent="0.3">
      <c r="A1679" s="2">
        <v>760.898681640625</v>
      </c>
      <c r="B1679" s="2">
        <v>11.3444623947143</v>
      </c>
      <c r="C1679" s="2">
        <v>9.687255859375</v>
      </c>
      <c r="D1679" s="2">
        <v>8.1814880371093803</v>
      </c>
      <c r="E1679" s="2">
        <v>8.0560197830200195</v>
      </c>
      <c r="F1679" s="2">
        <v>6.1498312950134304</v>
      </c>
      <c r="G1679" s="2">
        <v>5.1733193397521999</v>
      </c>
      <c r="H1679" s="2">
        <v>5.6972861289978001</v>
      </c>
    </row>
    <row r="1680" spans="1:8" x14ac:dyDescent="0.3">
      <c r="A1680" s="2">
        <v>761.21301269531295</v>
      </c>
      <c r="B1680" s="2">
        <v>11.1571455001831</v>
      </c>
      <c r="C1680" s="2">
        <v>9.5065717697143608</v>
      </c>
      <c r="D1680" s="2">
        <v>6.9214782714843803</v>
      </c>
      <c r="E1680" s="2">
        <v>7.599365234375</v>
      </c>
      <c r="F1680" s="2">
        <v>5.8660988807678196</v>
      </c>
      <c r="G1680" s="2">
        <v>4.2181496620178196</v>
      </c>
      <c r="H1680" s="2">
        <v>6.0090537071228001</v>
      </c>
    </row>
    <row r="1681" spans="1:8" x14ac:dyDescent="0.3">
      <c r="A1681" s="2">
        <v>761.52728271484398</v>
      </c>
      <c r="B1681" s="2">
        <v>11.3444623947143</v>
      </c>
      <c r="C1681" s="2">
        <v>11.8539228439331</v>
      </c>
      <c r="D1681" s="2">
        <v>7.1814880371093803</v>
      </c>
      <c r="E1681" s="2">
        <v>7.3893532752990696</v>
      </c>
      <c r="F1681" s="2">
        <v>8.4831647872924805</v>
      </c>
      <c r="G1681" s="2">
        <v>7.50665283203125</v>
      </c>
      <c r="H1681" s="2">
        <v>7.5306191444396999</v>
      </c>
    </row>
    <row r="1682" spans="1:8" x14ac:dyDescent="0.3">
      <c r="A1682" s="2">
        <v>761.841552734375</v>
      </c>
      <c r="B1682" s="2">
        <v>10.8238115310668</v>
      </c>
      <c r="C1682" s="2">
        <v>10.1732378005981</v>
      </c>
      <c r="D1682" s="2">
        <v>7.5881447792053196</v>
      </c>
      <c r="E1682" s="2">
        <v>4.7660317420959499</v>
      </c>
      <c r="F1682" s="2">
        <v>6.5327658653259304</v>
      </c>
      <c r="G1682" s="2">
        <v>6.3848166465759304</v>
      </c>
      <c r="H1682" s="2">
        <v>6.67572021484375</v>
      </c>
    </row>
    <row r="1683" spans="1:8" x14ac:dyDescent="0.3">
      <c r="A1683" s="2">
        <v>762.15576171875</v>
      </c>
      <c r="B1683" s="2">
        <v>11.1777954101562</v>
      </c>
      <c r="C1683" s="2">
        <v>10.0205888748168</v>
      </c>
      <c r="D1683" s="2">
        <v>8.6814880371093803</v>
      </c>
      <c r="E1683" s="2">
        <v>5.3893532752990696</v>
      </c>
      <c r="F1683" s="2">
        <v>5.3164978027343803</v>
      </c>
      <c r="G1683" s="2">
        <v>7.50665283203125</v>
      </c>
      <c r="H1683" s="2">
        <v>6.0306191444396999</v>
      </c>
    </row>
    <row r="1684" spans="1:8" x14ac:dyDescent="0.3">
      <c r="A1684" s="2">
        <v>762.469970703125</v>
      </c>
      <c r="B1684" s="2">
        <v>9.1571455001831108</v>
      </c>
      <c r="C1684" s="2">
        <v>6.33990478515625</v>
      </c>
      <c r="D1684" s="2">
        <v>7.2548117637634304</v>
      </c>
      <c r="E1684" s="2">
        <v>2.7660319805145299</v>
      </c>
      <c r="F1684" s="2">
        <v>3.03276562690735</v>
      </c>
      <c r="G1684" s="2">
        <v>5.0514831542968803</v>
      </c>
      <c r="H1684" s="2">
        <v>4.17572021484375</v>
      </c>
    </row>
    <row r="1685" spans="1:8" x14ac:dyDescent="0.3">
      <c r="A1685" s="2">
        <v>762.78411865234398</v>
      </c>
      <c r="B1685" s="2">
        <v>10.6777954101562</v>
      </c>
      <c r="C1685" s="2">
        <v>7.3539223670959499</v>
      </c>
      <c r="D1685" s="2">
        <v>9.0148210525512695</v>
      </c>
      <c r="E1685" s="2">
        <v>4.3893532752990696</v>
      </c>
      <c r="F1685" s="2">
        <v>4.6498312950134304</v>
      </c>
      <c r="G1685" s="2">
        <v>6.3399863243103001</v>
      </c>
      <c r="H1685" s="2">
        <v>4.36395263671875</v>
      </c>
    </row>
    <row r="1686" spans="1:8" x14ac:dyDescent="0.3">
      <c r="A1686" s="2">
        <v>763.09826660156295</v>
      </c>
      <c r="B1686" s="2">
        <v>10.990478515625</v>
      </c>
      <c r="C1686" s="2">
        <v>6.0065712928771999</v>
      </c>
      <c r="D1686" s="2">
        <v>9.9214782714843803</v>
      </c>
      <c r="E1686" s="2">
        <v>4.2660317420959499</v>
      </c>
      <c r="F1686" s="2">
        <v>6.0327658653259304</v>
      </c>
      <c r="G1686" s="2">
        <v>5.5514831542968803</v>
      </c>
      <c r="H1686" s="2">
        <v>3.67572021484375</v>
      </c>
    </row>
    <row r="1687" spans="1:8" x14ac:dyDescent="0.3">
      <c r="A1687" s="2">
        <v>763.412353515625</v>
      </c>
      <c r="B1687" s="2">
        <v>12.0111284255981</v>
      </c>
      <c r="C1687" s="2">
        <v>6.8539223670959499</v>
      </c>
      <c r="D1687" s="2">
        <v>10.0148210525512</v>
      </c>
      <c r="E1687" s="2">
        <v>6.0560202598571804</v>
      </c>
      <c r="F1687" s="2">
        <v>4.8164978027343803</v>
      </c>
      <c r="G1687" s="2">
        <v>6.3399863243103001</v>
      </c>
      <c r="H1687" s="2">
        <v>3.6972858905792201</v>
      </c>
    </row>
    <row r="1688" spans="1:8" x14ac:dyDescent="0.3">
      <c r="A1688" s="2">
        <v>763.72637939453102</v>
      </c>
      <c r="B1688" s="2">
        <v>9.8238115310668892</v>
      </c>
      <c r="C1688" s="2">
        <v>4.0065712928771999</v>
      </c>
      <c r="D1688" s="2">
        <v>7.9214782714843803</v>
      </c>
      <c r="E1688" s="2">
        <v>6.4326987266540501</v>
      </c>
      <c r="F1688" s="2">
        <v>4.6994323730468803</v>
      </c>
      <c r="G1688" s="2">
        <v>5.2181496620178196</v>
      </c>
      <c r="H1688" s="2">
        <v>2.3423869609832799</v>
      </c>
    </row>
    <row r="1689" spans="1:8" x14ac:dyDescent="0.3">
      <c r="A1689" s="2">
        <v>764.04040527343795</v>
      </c>
      <c r="B1689" s="2">
        <v>10.6777954101562</v>
      </c>
      <c r="C1689" s="2">
        <v>4.687255859375</v>
      </c>
      <c r="D1689" s="2">
        <v>7.3481545448303196</v>
      </c>
      <c r="E1689" s="2">
        <v>7.3893532752990696</v>
      </c>
      <c r="F1689" s="2">
        <v>4.4831643104553196</v>
      </c>
      <c r="G1689" s="2">
        <v>6.1733193397521999</v>
      </c>
      <c r="H1689" s="2">
        <v>2.86395263671875</v>
      </c>
    </row>
    <row r="1690" spans="1:8" x14ac:dyDescent="0.3">
      <c r="A1690" s="2">
        <v>764.35443115234398</v>
      </c>
      <c r="B1690" s="2">
        <v>10.1571455001831</v>
      </c>
      <c r="C1690" s="2">
        <v>6.6732382774353001</v>
      </c>
      <c r="D1690" s="2">
        <v>7.4214782714843803</v>
      </c>
      <c r="E1690" s="2">
        <v>6.7660317420959499</v>
      </c>
      <c r="F1690" s="2">
        <v>4.5327658653259304</v>
      </c>
      <c r="G1690" s="2">
        <v>5.2181496620178196</v>
      </c>
      <c r="H1690" s="2">
        <v>2.17572021484375</v>
      </c>
    </row>
    <row r="1691" spans="1:8" x14ac:dyDescent="0.3">
      <c r="A1691" s="2">
        <v>764.66833496093795</v>
      </c>
      <c r="B1691" s="2">
        <v>9.67779541015625</v>
      </c>
      <c r="C1691" s="2">
        <v>7.3539223670959499</v>
      </c>
      <c r="D1691" s="2">
        <v>7.5148215293884304</v>
      </c>
      <c r="E1691" s="2">
        <v>5.7226867675781303</v>
      </c>
      <c r="F1691" s="2">
        <v>4.8164978027343803</v>
      </c>
      <c r="G1691" s="2">
        <v>5.00665283203125</v>
      </c>
      <c r="H1691" s="2">
        <v>4.5306191444396999</v>
      </c>
    </row>
    <row r="1692" spans="1:8" x14ac:dyDescent="0.3">
      <c r="A1692" s="2">
        <v>764.98229980468795</v>
      </c>
      <c r="B1692" s="2">
        <v>6.1571450233459499</v>
      </c>
      <c r="C1692" s="2">
        <v>8.5065717697143608</v>
      </c>
      <c r="D1692" s="2">
        <v>6.2548117637634304</v>
      </c>
      <c r="E1692" s="2">
        <v>4.2660317420959499</v>
      </c>
      <c r="F1692" s="2">
        <v>5.0327658653259304</v>
      </c>
      <c r="G1692" s="2">
        <v>3.88481640815735</v>
      </c>
      <c r="H1692" s="2">
        <v>3.8423869609832799</v>
      </c>
    </row>
    <row r="1693" spans="1:8" x14ac:dyDescent="0.3">
      <c r="A1693" s="2">
        <v>765.29620361328102</v>
      </c>
      <c r="B1693" s="2">
        <v>7.3444619178771999</v>
      </c>
      <c r="C1693" s="2">
        <v>6.187255859375</v>
      </c>
      <c r="D1693" s="2">
        <v>6.1814880371093803</v>
      </c>
      <c r="E1693" s="2">
        <v>4.5560202598571804</v>
      </c>
      <c r="F1693" s="2">
        <v>6.1498312950134304</v>
      </c>
      <c r="G1693" s="2">
        <v>3.1733195781707799</v>
      </c>
      <c r="H1693" s="2">
        <v>5.86395263671875</v>
      </c>
    </row>
    <row r="1694" spans="1:8" x14ac:dyDescent="0.3">
      <c r="A1694" s="2">
        <v>765.61004638671898</v>
      </c>
      <c r="B1694" s="2">
        <v>6.3238120079040501</v>
      </c>
      <c r="C1694" s="2">
        <v>7.5065712928771999</v>
      </c>
      <c r="D1694" s="2">
        <v>5.9214782714843803</v>
      </c>
      <c r="E1694" s="2">
        <v>3.7660319805145299</v>
      </c>
      <c r="F1694" s="2">
        <v>5.6994323730468803</v>
      </c>
      <c r="G1694" s="2">
        <v>3.88481640815735</v>
      </c>
      <c r="H1694" s="2">
        <v>3.67572021484375</v>
      </c>
    </row>
    <row r="1695" spans="1:8" x14ac:dyDescent="0.3">
      <c r="A1695" s="2">
        <v>765.923828125</v>
      </c>
      <c r="B1695" s="2">
        <v>7.67779541015625</v>
      </c>
      <c r="C1695" s="2">
        <v>8.5205888748168892</v>
      </c>
      <c r="D1695" s="2">
        <v>9.1814880371093803</v>
      </c>
      <c r="E1695" s="2">
        <v>3.88935351371765</v>
      </c>
      <c r="F1695" s="2">
        <v>5.3164978027343803</v>
      </c>
      <c r="G1695" s="2">
        <v>5.50665283203125</v>
      </c>
      <c r="H1695" s="2">
        <v>7.1972861289978001</v>
      </c>
    </row>
    <row r="1696" spans="1:8" x14ac:dyDescent="0.3">
      <c r="A1696" s="2">
        <v>766.23767089843795</v>
      </c>
      <c r="B1696" s="2">
        <v>7.6571450233459499</v>
      </c>
      <c r="C1696" s="2">
        <v>10.3399047851562</v>
      </c>
      <c r="D1696" s="2">
        <v>12.4214782714843</v>
      </c>
      <c r="E1696" s="2">
        <v>6.9326987266540501</v>
      </c>
      <c r="F1696" s="2">
        <v>9.3660993576049805</v>
      </c>
      <c r="G1696" s="2">
        <v>9.5514831542968803</v>
      </c>
      <c r="H1696" s="2">
        <v>8.8423871994018608</v>
      </c>
    </row>
    <row r="1697" spans="1:8" x14ac:dyDescent="0.3">
      <c r="A1697" s="2">
        <v>766.55139160156295</v>
      </c>
      <c r="B1697" s="2">
        <v>7.5111289024353001</v>
      </c>
      <c r="C1697" s="2">
        <v>9.187255859375</v>
      </c>
      <c r="D1697" s="2">
        <v>13.5148210525512</v>
      </c>
      <c r="E1697" s="2">
        <v>9.2226867675781303</v>
      </c>
      <c r="F1697" s="2">
        <v>8.9831647872924805</v>
      </c>
      <c r="G1697" s="2">
        <v>9.8399858474731392</v>
      </c>
      <c r="H1697" s="2">
        <v>10.1972856521606</v>
      </c>
    </row>
    <row r="1698" spans="1:8" x14ac:dyDescent="0.3">
      <c r="A1698" s="2">
        <v>766.86511230468795</v>
      </c>
      <c r="B1698" s="2">
        <v>6.490478515625</v>
      </c>
      <c r="C1698" s="2">
        <v>8.5065717697143608</v>
      </c>
      <c r="D1698" s="2">
        <v>12.4214782714843</v>
      </c>
      <c r="E1698" s="2">
        <v>10.4326982498168</v>
      </c>
      <c r="F1698" s="2">
        <v>9.0327653884887695</v>
      </c>
      <c r="G1698" s="2">
        <v>8.7181501388549805</v>
      </c>
      <c r="H1698" s="2">
        <v>8.0090532302856392</v>
      </c>
    </row>
    <row r="1699" spans="1:8" x14ac:dyDescent="0.3">
      <c r="A1699" s="2">
        <v>767.17883300781295</v>
      </c>
      <c r="B1699" s="2">
        <v>4.0111289024353001</v>
      </c>
      <c r="C1699" s="2">
        <v>9.0205888748168892</v>
      </c>
      <c r="D1699" s="2">
        <v>8.6814880371093803</v>
      </c>
      <c r="E1699" s="2">
        <v>7.8893532752990696</v>
      </c>
      <c r="F1699" s="2">
        <v>6.1498312950134304</v>
      </c>
      <c r="G1699" s="2">
        <v>6.50665283203125</v>
      </c>
      <c r="H1699" s="2">
        <v>5.0306191444396999</v>
      </c>
    </row>
    <row r="1700" spans="1:8" x14ac:dyDescent="0.3">
      <c r="A1700" s="2">
        <v>767.49249267578102</v>
      </c>
      <c r="B1700" s="2">
        <v>4.490478515625</v>
      </c>
      <c r="C1700" s="2">
        <v>8.83990478515625</v>
      </c>
      <c r="D1700" s="2">
        <v>7.9214782714843803</v>
      </c>
      <c r="E1700" s="2">
        <v>6.099365234375</v>
      </c>
      <c r="F1700" s="2">
        <v>7.6994323730468803</v>
      </c>
      <c r="G1700" s="2">
        <v>5.0514831542968803</v>
      </c>
      <c r="H1700" s="2">
        <v>4.5090537071228001</v>
      </c>
    </row>
    <row r="1701" spans="1:8" x14ac:dyDescent="0.3">
      <c r="A1701" s="2">
        <v>767.80609130859398</v>
      </c>
      <c r="B1701" s="2">
        <v>4.17779541015625</v>
      </c>
      <c r="C1701" s="2">
        <v>7.5205893516540501</v>
      </c>
      <c r="D1701" s="2">
        <v>8.0148210525512695</v>
      </c>
      <c r="E1701" s="2">
        <v>6.7226867675781303</v>
      </c>
      <c r="F1701" s="2">
        <v>8.3164978027343803</v>
      </c>
      <c r="G1701" s="2">
        <v>6.50665283203125</v>
      </c>
      <c r="H1701" s="2">
        <v>4.6972861289978001</v>
      </c>
    </row>
    <row r="1702" spans="1:8" x14ac:dyDescent="0.3">
      <c r="A1702" s="2">
        <v>768.11968994140602</v>
      </c>
      <c r="B1702" s="2">
        <v>4.3238120079040501</v>
      </c>
      <c r="C1702" s="2">
        <v>5.6732382774353001</v>
      </c>
      <c r="D1702" s="2">
        <v>7.5881447792053196</v>
      </c>
      <c r="E1702" s="2">
        <v>5.2660317420959499</v>
      </c>
      <c r="F1702" s="2">
        <v>8.0327653884887695</v>
      </c>
      <c r="G1702" s="2">
        <v>5.5514831542968803</v>
      </c>
      <c r="H1702" s="2">
        <v>4.8423867225646999</v>
      </c>
    </row>
    <row r="1703" spans="1:8" x14ac:dyDescent="0.3">
      <c r="A1703" s="2">
        <v>768.43328857421898</v>
      </c>
      <c r="B1703" s="2">
        <v>5.0111289024353001</v>
      </c>
      <c r="C1703" s="2">
        <v>6.3539223670959499</v>
      </c>
      <c r="D1703" s="2">
        <v>8.3481550216674805</v>
      </c>
      <c r="E1703" s="2">
        <v>6.5560202598571804</v>
      </c>
      <c r="F1703" s="2">
        <v>5.9831643104553196</v>
      </c>
      <c r="G1703" s="2">
        <v>6.3399863243103001</v>
      </c>
      <c r="H1703" s="2">
        <v>5.0306191444396999</v>
      </c>
    </row>
    <row r="1704" spans="1:8" x14ac:dyDescent="0.3">
      <c r="A1704" s="2">
        <v>768.74676513671898</v>
      </c>
      <c r="B1704" s="2">
        <v>4.490478515625</v>
      </c>
      <c r="C1704" s="2">
        <v>5.6732382774353001</v>
      </c>
      <c r="D1704" s="2">
        <v>6.5881447792053196</v>
      </c>
      <c r="E1704" s="2">
        <v>4.599365234375</v>
      </c>
      <c r="F1704" s="2">
        <v>4.5327658653259304</v>
      </c>
      <c r="G1704" s="2">
        <v>5.7181496620178196</v>
      </c>
      <c r="H1704" s="2">
        <v>4.3423867225646999</v>
      </c>
    </row>
    <row r="1705" spans="1:8" x14ac:dyDescent="0.3">
      <c r="A1705" s="2">
        <v>769.060302734375</v>
      </c>
      <c r="B1705" s="2">
        <v>5.0111289024353001</v>
      </c>
      <c r="C1705" s="2">
        <v>5.5205893516540501</v>
      </c>
      <c r="D1705" s="2">
        <v>7.0148215293884304</v>
      </c>
      <c r="E1705" s="2">
        <v>3.38935351371765</v>
      </c>
      <c r="F1705" s="2">
        <v>4.4831643104553196</v>
      </c>
      <c r="G1705" s="2">
        <v>7.3399863243103001</v>
      </c>
      <c r="H1705" s="2">
        <v>3.36395263671875</v>
      </c>
    </row>
    <row r="1706" spans="1:8" x14ac:dyDescent="0.3">
      <c r="A1706" s="2">
        <v>769.37371826171898</v>
      </c>
      <c r="B1706" s="2">
        <v>3.490478515625</v>
      </c>
      <c r="C1706" s="2">
        <v>4.5065712928771999</v>
      </c>
      <c r="D1706" s="2">
        <v>4.7548117637634304</v>
      </c>
      <c r="E1706" s="2">
        <v>2.2660319805145299</v>
      </c>
      <c r="F1706" s="2">
        <v>4.5327658653259304</v>
      </c>
      <c r="G1706" s="2">
        <v>6.8848166465759304</v>
      </c>
      <c r="H1706" s="2">
        <v>2.5090534687042201</v>
      </c>
    </row>
    <row r="1707" spans="1:8" x14ac:dyDescent="0.3">
      <c r="A1707" s="2">
        <v>769.68719482421898</v>
      </c>
      <c r="B1707" s="2">
        <v>5.5111289024353001</v>
      </c>
      <c r="C1707" s="2">
        <v>6.687255859375</v>
      </c>
      <c r="D1707" s="2">
        <v>6.0148215293884304</v>
      </c>
      <c r="E1707" s="2">
        <v>3.0560200214386</v>
      </c>
      <c r="F1707" s="2">
        <v>5.3164978027343803</v>
      </c>
      <c r="G1707" s="2">
        <v>6.1733193397521999</v>
      </c>
      <c r="H1707" s="2">
        <v>1.0306192636489899</v>
      </c>
    </row>
    <row r="1708" spans="1:8" x14ac:dyDescent="0.3">
      <c r="A1708" s="2">
        <v>770.00054931640602</v>
      </c>
      <c r="B1708" s="2">
        <v>4.6571450233459499</v>
      </c>
      <c r="C1708" s="2">
        <v>7.0065712928771999</v>
      </c>
      <c r="D1708" s="2">
        <v>4.4214782714843803</v>
      </c>
      <c r="E1708" s="2">
        <v>6.2660317420959499</v>
      </c>
      <c r="F1708" s="2">
        <v>5.1994323730468803</v>
      </c>
      <c r="G1708" s="2">
        <v>4.7181496620178196</v>
      </c>
      <c r="H1708" s="2">
        <v>2.3423869609832799</v>
      </c>
    </row>
    <row r="1709" spans="1:8" x14ac:dyDescent="0.3">
      <c r="A1709" s="2">
        <v>770.31390380859398</v>
      </c>
      <c r="B1709" s="2">
        <v>5.67779541015625</v>
      </c>
      <c r="C1709" s="2">
        <v>8.0205888748168892</v>
      </c>
      <c r="D1709" s="2">
        <v>5.6814880371093803</v>
      </c>
      <c r="E1709" s="2">
        <v>7.3893532752990696</v>
      </c>
      <c r="F1709" s="2">
        <v>4.6498312950134304</v>
      </c>
      <c r="G1709" s="2">
        <v>5.1733193397521999</v>
      </c>
      <c r="H1709" s="2">
        <v>3.1972858905792201</v>
      </c>
    </row>
    <row r="1710" spans="1:8" x14ac:dyDescent="0.3">
      <c r="A1710" s="2">
        <v>770.62725830078102</v>
      </c>
      <c r="B1710" s="2">
        <v>5.1571450233459499</v>
      </c>
      <c r="C1710" s="2">
        <v>6.33990478515625</v>
      </c>
      <c r="D1710" s="2">
        <v>4.4214782714843803</v>
      </c>
      <c r="E1710" s="2">
        <v>6.4326987266540501</v>
      </c>
      <c r="F1710" s="2">
        <v>5.0327658653259304</v>
      </c>
      <c r="G1710" s="2">
        <v>7.3848166465759304</v>
      </c>
      <c r="H1710" s="2">
        <v>4.17572021484375</v>
      </c>
    </row>
    <row r="1711" spans="1:8" x14ac:dyDescent="0.3">
      <c r="A1711" s="2">
        <v>770.94055175781295</v>
      </c>
      <c r="B1711" s="2">
        <v>5.0111289024353001</v>
      </c>
      <c r="C1711" s="2">
        <v>6.3539223670959499</v>
      </c>
      <c r="D1711" s="2">
        <v>5.0148215293884304</v>
      </c>
      <c r="E1711" s="2">
        <v>4.2226867675781303</v>
      </c>
      <c r="F1711" s="2">
        <v>4.3164978027343803</v>
      </c>
      <c r="G1711" s="2">
        <v>7.00665283203125</v>
      </c>
      <c r="H1711" s="2">
        <v>3.1972858905792201</v>
      </c>
    </row>
    <row r="1712" spans="1:8" x14ac:dyDescent="0.3">
      <c r="A1712" s="2">
        <v>771.25378417968795</v>
      </c>
      <c r="B1712" s="2">
        <v>4.1571450233459499</v>
      </c>
      <c r="C1712" s="2">
        <v>5.6732382774353001</v>
      </c>
      <c r="D1712" s="2">
        <v>5.5881447792053196</v>
      </c>
      <c r="E1712" s="2">
        <v>2.4326984882354701</v>
      </c>
      <c r="F1712" s="2">
        <v>5.0327658653259304</v>
      </c>
      <c r="G1712" s="2">
        <v>5.2181496620178196</v>
      </c>
      <c r="H1712" s="2">
        <v>1.8423868417739899</v>
      </c>
    </row>
    <row r="1713" spans="1:8" x14ac:dyDescent="0.3">
      <c r="A1713" s="2">
        <v>771.56701660156295</v>
      </c>
      <c r="B1713" s="2">
        <v>5.0111289024353001</v>
      </c>
      <c r="C1713" s="2">
        <v>6.187255859375</v>
      </c>
      <c r="D1713" s="2">
        <v>6.8481545448303196</v>
      </c>
      <c r="E1713" s="2">
        <v>2.7226867675781299</v>
      </c>
      <c r="F1713" s="2">
        <v>3.4831645488739</v>
      </c>
      <c r="G1713" s="2">
        <v>2.6733195781707799</v>
      </c>
      <c r="H1713" s="2">
        <v>3.1972858905792201</v>
      </c>
    </row>
    <row r="1714" spans="1:8" x14ac:dyDescent="0.3">
      <c r="A1714" s="2">
        <v>771.88024902343795</v>
      </c>
      <c r="B1714" s="2">
        <v>6.990478515625</v>
      </c>
      <c r="C1714" s="2">
        <v>5.83990478515625</v>
      </c>
      <c r="D1714" s="2">
        <v>9.0881452560424805</v>
      </c>
      <c r="E1714" s="2">
        <v>3.2660319805145299</v>
      </c>
      <c r="F1714" s="2">
        <v>4.6994323730468803</v>
      </c>
      <c r="G1714" s="2">
        <v>2.5514831542968799</v>
      </c>
      <c r="H1714" s="2">
        <v>5.67572021484375</v>
      </c>
    </row>
    <row r="1715" spans="1:8" x14ac:dyDescent="0.3">
      <c r="A1715" s="2">
        <v>772.19342041015602</v>
      </c>
      <c r="B1715" s="2">
        <v>9.17779541015625</v>
      </c>
      <c r="C1715" s="2">
        <v>11.0205888748168</v>
      </c>
      <c r="D1715" s="2">
        <v>11.5148210525512</v>
      </c>
      <c r="E1715" s="2">
        <v>6.8893532752990696</v>
      </c>
      <c r="F1715" s="2">
        <v>7.3164978027343803</v>
      </c>
      <c r="G1715" s="2">
        <v>7.1733193397521999</v>
      </c>
      <c r="H1715" s="2">
        <v>10.6972856521606</v>
      </c>
    </row>
    <row r="1716" spans="1:8" x14ac:dyDescent="0.3">
      <c r="A1716" s="2">
        <v>772.50653076171898</v>
      </c>
      <c r="B1716" s="2">
        <v>8.3238115310668892</v>
      </c>
      <c r="C1716" s="2">
        <v>10.8399047851562</v>
      </c>
      <c r="D1716" s="2">
        <v>11.088145256042401</v>
      </c>
      <c r="E1716" s="2">
        <v>5.4326987266540501</v>
      </c>
      <c r="F1716" s="2">
        <v>7.6994323730468803</v>
      </c>
      <c r="G1716" s="2">
        <v>4.8848166465759304</v>
      </c>
      <c r="H1716" s="2">
        <v>8.8423871994018608</v>
      </c>
    </row>
    <row r="1717" spans="1:8" x14ac:dyDescent="0.3">
      <c r="A1717" s="2">
        <v>772.81964111328102</v>
      </c>
      <c r="B1717" s="2">
        <v>7.67779541015625</v>
      </c>
      <c r="C1717" s="2">
        <v>9.8539228439331108</v>
      </c>
      <c r="D1717" s="2">
        <v>9.3481550216674805</v>
      </c>
      <c r="E1717" s="2">
        <v>6.2226867675781303</v>
      </c>
      <c r="F1717" s="2">
        <v>8.4831647872924805</v>
      </c>
      <c r="G1717" s="2">
        <v>6.00665283203125</v>
      </c>
      <c r="H1717" s="2">
        <v>8.1972856521606392</v>
      </c>
    </row>
    <row r="1718" spans="1:8" x14ac:dyDescent="0.3">
      <c r="A1718" s="2">
        <v>773.13269042968795</v>
      </c>
      <c r="B1718" s="2">
        <v>4.490478515625</v>
      </c>
      <c r="C1718" s="2">
        <v>4.6732382774353001</v>
      </c>
      <c r="D1718" s="2">
        <v>5.7548117637634304</v>
      </c>
      <c r="E1718" s="2">
        <v>2.9326984882354701</v>
      </c>
      <c r="F1718" s="2">
        <v>5.6994323730468803</v>
      </c>
      <c r="G1718" s="2">
        <v>3.38481640815735</v>
      </c>
      <c r="H1718" s="2">
        <v>3.5090534687042201</v>
      </c>
    </row>
    <row r="1719" spans="1:8" x14ac:dyDescent="0.3">
      <c r="A1719" s="2">
        <v>773.44573974609398</v>
      </c>
      <c r="B1719" s="2">
        <v>3.0111286640167201</v>
      </c>
      <c r="C1719" s="2">
        <v>5.0205893516540501</v>
      </c>
      <c r="D1719" s="2">
        <v>5.3481545448303196</v>
      </c>
      <c r="E1719" s="2">
        <v>4.7226867675781303</v>
      </c>
      <c r="F1719" s="2">
        <v>8.3164978027343803</v>
      </c>
      <c r="G1719" s="2">
        <v>4.50665283203125</v>
      </c>
      <c r="H1719" s="2">
        <v>4.1972861289978001</v>
      </c>
    </row>
    <row r="1720" spans="1:8" x14ac:dyDescent="0.3">
      <c r="A1720" s="2">
        <v>773.75872802734398</v>
      </c>
      <c r="B1720" s="2">
        <v>-1.509521484375</v>
      </c>
      <c r="C1720" s="2">
        <v>4.6732382774353001</v>
      </c>
      <c r="D1720" s="2">
        <v>4.9214782714843803</v>
      </c>
      <c r="E1720" s="2">
        <v>3.4326984882354701</v>
      </c>
      <c r="F1720" s="2">
        <v>5.1994323730468803</v>
      </c>
      <c r="G1720" s="2">
        <v>5.0514831542968803</v>
      </c>
      <c r="H1720" s="2">
        <v>2.0090534687042201</v>
      </c>
    </row>
    <row r="1721" spans="1:8" x14ac:dyDescent="0.3">
      <c r="A1721" s="2">
        <v>774.07165527343795</v>
      </c>
      <c r="B1721" s="2">
        <v>1.17779541015625</v>
      </c>
      <c r="C1721" s="2">
        <v>5.0205893516540501</v>
      </c>
      <c r="D1721" s="2">
        <v>5.6814880371093803</v>
      </c>
      <c r="E1721" s="2">
        <v>5.5560202598571804</v>
      </c>
      <c r="F1721" s="2">
        <v>7.3164978027343803</v>
      </c>
      <c r="G1721" s="2">
        <v>4.3399863243103001</v>
      </c>
      <c r="H1721" s="2">
        <v>2.5306193828582799</v>
      </c>
    </row>
    <row r="1722" spans="1:8" x14ac:dyDescent="0.3">
      <c r="A1722" s="2">
        <v>774.38458251953102</v>
      </c>
      <c r="B1722" s="2">
        <v>2.490478515625</v>
      </c>
      <c r="C1722" s="2">
        <v>2.83990478515625</v>
      </c>
      <c r="D1722" s="2">
        <v>5.2548117637634304</v>
      </c>
      <c r="E1722" s="2">
        <v>4.4326987266540501</v>
      </c>
      <c r="F1722" s="2">
        <v>5.3660988807678196</v>
      </c>
      <c r="G1722" s="2">
        <v>5.0514831542968803</v>
      </c>
      <c r="H1722" s="2">
        <v>2.5090534687042201</v>
      </c>
    </row>
    <row r="1723" spans="1:8" x14ac:dyDescent="0.3">
      <c r="A1723" s="2">
        <v>774.697509765625</v>
      </c>
      <c r="B1723" s="2">
        <v>7.0111289024353001</v>
      </c>
      <c r="C1723" s="2">
        <v>4.187255859375</v>
      </c>
      <c r="D1723" s="2">
        <v>6.0148215293884304</v>
      </c>
      <c r="E1723" s="2">
        <v>5.3893532752990696</v>
      </c>
      <c r="F1723" s="2">
        <v>6.4831643104553196</v>
      </c>
      <c r="G1723" s="2">
        <v>4.6733193397521999</v>
      </c>
      <c r="H1723" s="2">
        <v>3.36395263671875</v>
      </c>
    </row>
    <row r="1724" spans="1:8" x14ac:dyDescent="0.3">
      <c r="A1724" s="2">
        <v>775.01037597656295</v>
      </c>
      <c r="B1724" s="2">
        <v>9.490478515625</v>
      </c>
      <c r="C1724" s="2">
        <v>6.5065712928771999</v>
      </c>
      <c r="D1724" s="2">
        <v>9.4214782714843803</v>
      </c>
      <c r="E1724" s="2">
        <v>7.599365234375</v>
      </c>
      <c r="F1724" s="2">
        <v>7.8660988807678196</v>
      </c>
      <c r="G1724" s="2">
        <v>8.8848161697387695</v>
      </c>
      <c r="H1724" s="2">
        <v>7.3423867225646999</v>
      </c>
    </row>
    <row r="1725" spans="1:8" x14ac:dyDescent="0.3">
      <c r="A1725" s="2">
        <v>775.32318115234398</v>
      </c>
      <c r="B1725" s="2">
        <v>10.6777954101562</v>
      </c>
      <c r="C1725" s="2">
        <v>10.3539228439331</v>
      </c>
      <c r="D1725" s="2">
        <v>10.348155021667401</v>
      </c>
      <c r="E1725" s="2">
        <v>9.0560197830200195</v>
      </c>
      <c r="F1725" s="2">
        <v>8.8164978027343803</v>
      </c>
      <c r="G1725" s="2">
        <v>9.6733198165893608</v>
      </c>
      <c r="H1725" s="2">
        <v>8.86395263671875</v>
      </c>
    </row>
    <row r="1726" spans="1:8" x14ac:dyDescent="0.3">
      <c r="A1726" s="2">
        <v>775.635986328125</v>
      </c>
      <c r="B1726" s="2">
        <v>9.1571455001831108</v>
      </c>
      <c r="C1726" s="2">
        <v>10.6732378005981</v>
      </c>
      <c r="D1726" s="2">
        <v>9.7548112869262695</v>
      </c>
      <c r="E1726" s="2">
        <v>8.099365234375</v>
      </c>
      <c r="F1726" s="2">
        <v>8.6994323730468803</v>
      </c>
      <c r="G1726" s="2">
        <v>7.7181496620178196</v>
      </c>
      <c r="H1726" s="2">
        <v>8.0090532302856392</v>
      </c>
    </row>
    <row r="1727" spans="1:8" x14ac:dyDescent="0.3">
      <c r="A1727" s="2">
        <v>775.94879150390602</v>
      </c>
      <c r="B1727" s="2">
        <v>5.67779541015625</v>
      </c>
      <c r="C1727" s="2">
        <v>7.5205893516540501</v>
      </c>
      <c r="D1727" s="2">
        <v>6.3481545448303196</v>
      </c>
      <c r="E1727" s="2">
        <v>5.2226867675781303</v>
      </c>
      <c r="F1727" s="2">
        <v>5.1498312950134304</v>
      </c>
      <c r="G1727" s="2">
        <v>6.3399863243103001</v>
      </c>
      <c r="H1727" s="2">
        <v>3.86395263671875</v>
      </c>
    </row>
    <row r="1728" spans="1:8" x14ac:dyDescent="0.3">
      <c r="A1728" s="2">
        <v>776.261474609375</v>
      </c>
      <c r="B1728" s="2">
        <v>5.3238120079040501</v>
      </c>
      <c r="C1728" s="2">
        <v>6.0065712928771999</v>
      </c>
      <c r="D1728" s="2">
        <v>5.0881447792053196</v>
      </c>
      <c r="E1728" s="2">
        <v>4.9326987266540501</v>
      </c>
      <c r="F1728" s="2">
        <v>3.8660991191864</v>
      </c>
      <c r="G1728" s="2">
        <v>7.3848166465759304</v>
      </c>
      <c r="H1728" s="2">
        <v>3.8423869609832799</v>
      </c>
    </row>
    <row r="1729" spans="1:8" x14ac:dyDescent="0.3">
      <c r="A1729" s="2">
        <v>776.57421875</v>
      </c>
      <c r="B1729" s="2">
        <v>6.17779541015625</v>
      </c>
      <c r="C1729" s="2">
        <v>6.187255859375</v>
      </c>
      <c r="D1729" s="2">
        <v>6.5148215293884304</v>
      </c>
      <c r="E1729" s="2">
        <v>7.5560202598571804</v>
      </c>
      <c r="F1729" s="2">
        <v>4.8164978027343803</v>
      </c>
      <c r="G1729" s="2">
        <v>9.8399858474731392</v>
      </c>
      <c r="H1729" s="2">
        <v>5.5306191444396999</v>
      </c>
    </row>
    <row r="1730" spans="1:8" x14ac:dyDescent="0.3">
      <c r="A1730" s="2">
        <v>776.88684082031295</v>
      </c>
      <c r="B1730" s="2">
        <v>5.490478515625</v>
      </c>
      <c r="C1730" s="2">
        <v>7.6732382774353001</v>
      </c>
      <c r="D1730" s="2">
        <v>6.5881447792053196</v>
      </c>
      <c r="E1730" s="2">
        <v>6.7660317420959499</v>
      </c>
      <c r="F1730" s="2">
        <v>4.1994323730468803</v>
      </c>
      <c r="G1730" s="2">
        <v>6.5514831542968803</v>
      </c>
      <c r="H1730" s="2">
        <v>6.0090537071228001</v>
      </c>
    </row>
    <row r="1731" spans="1:8" x14ac:dyDescent="0.3">
      <c r="A1731" s="2">
        <v>777.19952392578102</v>
      </c>
      <c r="B1731" s="2">
        <v>5.17779541015625</v>
      </c>
      <c r="C1731" s="2">
        <v>8.8539228439331108</v>
      </c>
      <c r="D1731" s="2">
        <v>8.1814880371093803</v>
      </c>
      <c r="E1731" s="2">
        <v>7.3893532752990696</v>
      </c>
      <c r="F1731" s="2">
        <v>3.14983105659485</v>
      </c>
      <c r="G1731" s="2">
        <v>5.1733193397521999</v>
      </c>
      <c r="H1731" s="2">
        <v>5.1972861289978001</v>
      </c>
    </row>
    <row r="1732" spans="1:8" x14ac:dyDescent="0.3">
      <c r="A1732" s="2">
        <v>777.51208496093795</v>
      </c>
      <c r="B1732" s="2">
        <v>5.3238120079040501</v>
      </c>
      <c r="C1732" s="2">
        <v>7.6732382774353001</v>
      </c>
      <c r="D1732" s="2">
        <v>6.0881447792053196</v>
      </c>
      <c r="E1732" s="2">
        <v>4.7660317420959499</v>
      </c>
      <c r="F1732" s="2">
        <v>1.6994323730468801</v>
      </c>
      <c r="G1732" s="2">
        <v>5.0514831542968803</v>
      </c>
      <c r="H1732" s="2">
        <v>4.5090537071228001</v>
      </c>
    </row>
    <row r="1733" spans="1:8" x14ac:dyDescent="0.3">
      <c r="A1733" s="2">
        <v>777.82464599609398</v>
      </c>
      <c r="B1733" s="2">
        <v>6.67779541015625</v>
      </c>
      <c r="C1733" s="2">
        <v>6.687255859375</v>
      </c>
      <c r="D1733" s="2">
        <v>5.5148215293884304</v>
      </c>
      <c r="E1733" s="2">
        <v>4.0560202598571804</v>
      </c>
      <c r="F1733" s="2">
        <v>1.8164978027343801</v>
      </c>
      <c r="G1733" s="2">
        <v>5.8399863243103001</v>
      </c>
      <c r="H1733" s="2">
        <v>4.36395263671875</v>
      </c>
    </row>
    <row r="1734" spans="1:8" x14ac:dyDescent="0.3">
      <c r="A1734" s="2">
        <v>778.13720703125</v>
      </c>
      <c r="B1734" s="2">
        <v>7.6571450233459499</v>
      </c>
      <c r="C1734" s="2">
        <v>5.1732382774353001</v>
      </c>
      <c r="D1734" s="2">
        <v>4.5881447792053196</v>
      </c>
      <c r="E1734" s="2">
        <v>1.599365234375</v>
      </c>
      <c r="F1734" s="2">
        <v>1.86609899997711</v>
      </c>
      <c r="G1734" s="2">
        <v>5.7181496620178196</v>
      </c>
      <c r="H1734" s="2">
        <v>3.5090534687042201</v>
      </c>
    </row>
    <row r="1735" spans="1:8" x14ac:dyDescent="0.3">
      <c r="A1735" s="2">
        <v>778.44970703125</v>
      </c>
      <c r="B1735" s="2">
        <v>7.3444619178771999</v>
      </c>
      <c r="C1735" s="2">
        <v>6.187255859375</v>
      </c>
      <c r="D1735" s="2">
        <v>5.6814880371093803</v>
      </c>
      <c r="E1735" s="2">
        <v>2.38935351371765</v>
      </c>
      <c r="F1735" s="2">
        <v>2.64983105659485</v>
      </c>
      <c r="G1735" s="2">
        <v>3.00665283203125</v>
      </c>
      <c r="H1735" s="2">
        <v>3.6972858905792201</v>
      </c>
    </row>
    <row r="1736" spans="1:8" x14ac:dyDescent="0.3">
      <c r="A1736" s="2">
        <v>778.76214599609398</v>
      </c>
      <c r="B1736" s="2">
        <v>7.1571450233459499</v>
      </c>
      <c r="C1736" s="2">
        <v>7.0065712928771999</v>
      </c>
      <c r="D1736" s="2">
        <v>6.2548117637634304</v>
      </c>
      <c r="E1736" s="2">
        <v>3.599365234375</v>
      </c>
      <c r="F1736" s="2">
        <v>3.1994323730468799</v>
      </c>
      <c r="G1736" s="2">
        <v>3.38481640815735</v>
      </c>
      <c r="H1736" s="2">
        <v>4.17572021484375</v>
      </c>
    </row>
    <row r="1737" spans="1:8" x14ac:dyDescent="0.3">
      <c r="A1737" s="2">
        <v>779.07458496093795</v>
      </c>
      <c r="B1737" s="2">
        <v>5.3444619178771999</v>
      </c>
      <c r="C1737" s="2">
        <v>6.5205893516540501</v>
      </c>
      <c r="D1737" s="2">
        <v>6.6814880371093803</v>
      </c>
      <c r="E1737" s="2">
        <v>6.2226867675781303</v>
      </c>
      <c r="F1737" s="2">
        <v>4.3164978027343803</v>
      </c>
      <c r="G1737" s="2">
        <v>4.00665283203125</v>
      </c>
      <c r="H1737" s="2">
        <v>4.36395263671875</v>
      </c>
    </row>
    <row r="1738" spans="1:8" x14ac:dyDescent="0.3">
      <c r="A1738" s="2">
        <v>779.38702392578102</v>
      </c>
      <c r="B1738" s="2">
        <v>5.990478515625</v>
      </c>
      <c r="C1738" s="2">
        <v>4.5065712928771999</v>
      </c>
      <c r="D1738" s="2">
        <v>7.2548117637634304</v>
      </c>
      <c r="E1738" s="2">
        <v>5.4326987266540501</v>
      </c>
      <c r="F1738" s="2">
        <v>4.0327658653259304</v>
      </c>
      <c r="G1738" s="2">
        <v>5.5514831542968803</v>
      </c>
      <c r="H1738" s="2">
        <v>4.5090537071228001</v>
      </c>
    </row>
    <row r="1739" spans="1:8" x14ac:dyDescent="0.3">
      <c r="A1739" s="2">
        <v>779.69940185546898</v>
      </c>
      <c r="B1739" s="2">
        <v>4.8444619178771999</v>
      </c>
      <c r="C1739" s="2">
        <v>4.8539223670959499</v>
      </c>
      <c r="D1739" s="2">
        <v>6.6814880371093803</v>
      </c>
      <c r="E1739" s="2">
        <v>7.2226867675781303</v>
      </c>
      <c r="F1739" s="2">
        <v>5.4831643104553196</v>
      </c>
      <c r="G1739" s="2">
        <v>5.50665283203125</v>
      </c>
      <c r="H1739" s="2">
        <v>5.36395263671875</v>
      </c>
    </row>
    <row r="1740" spans="1:8" x14ac:dyDescent="0.3">
      <c r="A1740" s="2">
        <v>780.01171875</v>
      </c>
      <c r="B1740" s="2">
        <v>4.8238120079040501</v>
      </c>
      <c r="C1740" s="2">
        <v>5.33990478515625</v>
      </c>
      <c r="D1740" s="2">
        <v>5.2548117637634304</v>
      </c>
      <c r="E1740" s="2">
        <v>5.4326987266540501</v>
      </c>
      <c r="F1740" s="2">
        <v>6.0327658653259304</v>
      </c>
      <c r="G1740" s="2">
        <v>5.2181496620178196</v>
      </c>
      <c r="H1740" s="2">
        <v>5.8423867225646999</v>
      </c>
    </row>
    <row r="1741" spans="1:8" x14ac:dyDescent="0.3">
      <c r="A1741" s="2">
        <v>780.32403564453102</v>
      </c>
      <c r="B1741" s="2">
        <v>4.3444619178771999</v>
      </c>
      <c r="C1741" s="2">
        <v>5.3539223670959499</v>
      </c>
      <c r="D1741" s="2">
        <v>4.0148215293884304</v>
      </c>
      <c r="E1741" s="2">
        <v>7.0560202598571804</v>
      </c>
      <c r="F1741" s="2">
        <v>7.4831643104553196</v>
      </c>
      <c r="G1741" s="2">
        <v>4.3399863243103001</v>
      </c>
      <c r="H1741" s="2">
        <v>5.86395263671875</v>
      </c>
    </row>
    <row r="1742" spans="1:8" x14ac:dyDescent="0.3">
      <c r="A1742" s="2">
        <v>780.63629150390602</v>
      </c>
      <c r="B1742" s="2">
        <v>5.490478515625</v>
      </c>
      <c r="C1742" s="2">
        <v>5.1732382774353001</v>
      </c>
      <c r="D1742" s="2">
        <v>5.0881447792053196</v>
      </c>
      <c r="E1742" s="2">
        <v>4.7660317420959499</v>
      </c>
      <c r="F1742" s="2">
        <v>6.1994323730468803</v>
      </c>
      <c r="G1742" s="2">
        <v>4.5514831542968803</v>
      </c>
      <c r="H1742" s="2">
        <v>5.5090537071228001</v>
      </c>
    </row>
    <row r="1743" spans="1:8" x14ac:dyDescent="0.3">
      <c r="A1743" s="2">
        <v>780.94854736328102</v>
      </c>
      <c r="B1743" s="2">
        <v>8.8444623947143608</v>
      </c>
      <c r="C1743" s="2">
        <v>6.3539223670959499</v>
      </c>
      <c r="D1743" s="2">
        <v>9.6814880371093803</v>
      </c>
      <c r="E1743" s="2">
        <v>7.0560202598571804</v>
      </c>
      <c r="F1743" s="2">
        <v>7.3164978027343803</v>
      </c>
      <c r="G1743" s="2">
        <v>6.6733193397521999</v>
      </c>
      <c r="H1743" s="2">
        <v>7.6972861289978001</v>
      </c>
    </row>
    <row r="1744" spans="1:8" x14ac:dyDescent="0.3">
      <c r="A1744" s="2">
        <v>781.2607421875</v>
      </c>
      <c r="B1744" s="2">
        <v>7.990478515625</v>
      </c>
      <c r="C1744" s="2">
        <v>7.33990478515625</v>
      </c>
      <c r="D1744" s="2">
        <v>9.7548112869262695</v>
      </c>
      <c r="E1744" s="2">
        <v>6.9326987266540501</v>
      </c>
      <c r="F1744" s="2">
        <v>5.8660988807678196</v>
      </c>
      <c r="G1744" s="2">
        <v>7.5514831542968803</v>
      </c>
      <c r="H1744" s="2">
        <v>7.5090537071228001</v>
      </c>
    </row>
    <row r="1745" spans="1:8" x14ac:dyDescent="0.3">
      <c r="A1745" s="2">
        <v>781.57287597656295</v>
      </c>
      <c r="B1745" s="2">
        <v>5.8444619178771999</v>
      </c>
      <c r="C1745" s="2">
        <v>5.0205893516540501</v>
      </c>
      <c r="D1745" s="2">
        <v>9.1814880371093803</v>
      </c>
      <c r="E1745" s="2">
        <v>7.2226867675781303</v>
      </c>
      <c r="F1745" s="2">
        <v>5.3164978027343803</v>
      </c>
      <c r="G1745" s="2">
        <v>7.1733193397521999</v>
      </c>
      <c r="H1745" s="2">
        <v>6.0306191444396999</v>
      </c>
    </row>
    <row r="1746" spans="1:8" x14ac:dyDescent="0.3">
      <c r="A1746" s="2">
        <v>781.885009765625</v>
      </c>
      <c r="B1746" s="2">
        <v>2.8238117694854701</v>
      </c>
      <c r="C1746" s="2">
        <v>3.33990478515625</v>
      </c>
      <c r="D1746" s="2">
        <v>5.0881447792053196</v>
      </c>
      <c r="E1746" s="2">
        <v>4.7660317420959499</v>
      </c>
      <c r="F1746" s="2">
        <v>3.6994323730468799</v>
      </c>
      <c r="G1746" s="2">
        <v>5.7181496620178196</v>
      </c>
      <c r="H1746" s="2">
        <v>3.8423869609832799</v>
      </c>
    </row>
    <row r="1747" spans="1:8" x14ac:dyDescent="0.3">
      <c r="A1747" s="2">
        <v>782.19714355468795</v>
      </c>
      <c r="B1747" s="2">
        <v>4.3444619178771999</v>
      </c>
      <c r="C1747" s="2">
        <v>3.3539226055145299</v>
      </c>
      <c r="D1747" s="2">
        <v>5.5148215293884304</v>
      </c>
      <c r="E1747" s="2">
        <v>5.5560202598571804</v>
      </c>
      <c r="F1747" s="2">
        <v>4.4831643104553196</v>
      </c>
      <c r="G1747" s="2">
        <v>6.6733193397521999</v>
      </c>
      <c r="H1747" s="2">
        <v>3.5306193828582799</v>
      </c>
    </row>
    <row r="1748" spans="1:8" x14ac:dyDescent="0.3">
      <c r="A1748" s="2">
        <v>782.50921630859398</v>
      </c>
      <c r="B1748" s="2">
        <v>3.990478515625</v>
      </c>
      <c r="C1748" s="2">
        <v>5.6732382774353001</v>
      </c>
      <c r="D1748" s="2">
        <v>5.5881447792053196</v>
      </c>
      <c r="E1748" s="2">
        <v>5.7660317420959499</v>
      </c>
      <c r="F1748" s="2">
        <v>4.5327658653259304</v>
      </c>
      <c r="G1748" s="2">
        <v>6.8848166465759304</v>
      </c>
      <c r="H1748" s="2">
        <v>4.8423867225646999</v>
      </c>
    </row>
    <row r="1749" spans="1:8" x14ac:dyDescent="0.3">
      <c r="A1749" s="2">
        <v>782.82122802734398</v>
      </c>
      <c r="B1749" s="2">
        <v>4.17779541015625</v>
      </c>
      <c r="C1749" s="2">
        <v>5.687255859375</v>
      </c>
      <c r="D1749" s="2">
        <v>5.8481545448303196</v>
      </c>
      <c r="E1749" s="2">
        <v>7.0560202598571804</v>
      </c>
      <c r="F1749" s="2">
        <v>4.6498312950134304</v>
      </c>
      <c r="G1749" s="2">
        <v>7.00665283203125</v>
      </c>
      <c r="H1749" s="2">
        <v>4.36395263671875</v>
      </c>
    </row>
    <row r="1750" spans="1:8" x14ac:dyDescent="0.3">
      <c r="A1750" s="2">
        <v>783.13323974609398</v>
      </c>
      <c r="B1750" s="2">
        <v>2.1571452617645299</v>
      </c>
      <c r="C1750" s="2">
        <v>7.33990478515625</v>
      </c>
      <c r="D1750" s="2">
        <v>5.5881447792053196</v>
      </c>
      <c r="E1750" s="2">
        <v>4.599365234375</v>
      </c>
      <c r="F1750" s="2">
        <v>1.53276574611664</v>
      </c>
      <c r="G1750" s="2">
        <v>5.3848166465759304</v>
      </c>
      <c r="H1750" s="2">
        <v>3.0090534687042201</v>
      </c>
    </row>
    <row r="1751" spans="1:8" x14ac:dyDescent="0.3">
      <c r="A1751" s="2">
        <v>783.44525146484398</v>
      </c>
      <c r="B1751" s="2">
        <v>4.0111289024353001</v>
      </c>
      <c r="C1751" s="2">
        <v>7.0205893516540501</v>
      </c>
      <c r="D1751" s="2">
        <v>5.1814880371093803</v>
      </c>
      <c r="E1751" s="2">
        <v>6.0560202598571804</v>
      </c>
      <c r="F1751" s="2">
        <v>2.64983105659485</v>
      </c>
      <c r="G1751" s="2">
        <v>5.50665283203125</v>
      </c>
      <c r="H1751" s="2">
        <v>2.36395263671875</v>
      </c>
    </row>
    <row r="1752" spans="1:8" x14ac:dyDescent="0.3">
      <c r="A1752" s="2">
        <v>783.75714111328102</v>
      </c>
      <c r="B1752" s="2">
        <v>3.1571452617645299</v>
      </c>
      <c r="C1752" s="2">
        <v>8.1732378005981392</v>
      </c>
      <c r="D1752" s="2">
        <v>4.5881447792053196</v>
      </c>
      <c r="E1752" s="2">
        <v>6.9326987266540501</v>
      </c>
      <c r="F1752" s="2">
        <v>3.1994323730468799</v>
      </c>
      <c r="G1752" s="2">
        <v>3.5514831542968799</v>
      </c>
      <c r="H1752" s="2">
        <v>3.0090534687042201</v>
      </c>
    </row>
    <row r="1753" spans="1:8" x14ac:dyDescent="0.3">
      <c r="A1753" s="2">
        <v>784.069091796875</v>
      </c>
      <c r="B1753" s="2">
        <v>2.67779541015625</v>
      </c>
      <c r="C1753" s="2">
        <v>5.3539223670959499</v>
      </c>
      <c r="D1753" s="2">
        <v>4.6814880371093803</v>
      </c>
      <c r="E1753" s="2">
        <v>7.8893532752990696</v>
      </c>
      <c r="F1753" s="2">
        <v>6.9831643104553196</v>
      </c>
      <c r="G1753" s="2">
        <v>3.1733195781707799</v>
      </c>
      <c r="H1753" s="2">
        <v>4.6972861289978001</v>
      </c>
    </row>
    <row r="1754" spans="1:8" x14ac:dyDescent="0.3">
      <c r="A1754" s="2">
        <v>784.38092041015602</v>
      </c>
      <c r="B1754" s="2">
        <v>3.6571452617645299</v>
      </c>
      <c r="C1754" s="2">
        <v>5.1732382774353001</v>
      </c>
      <c r="D1754" s="2">
        <v>5.0881447792053196</v>
      </c>
      <c r="E1754" s="2">
        <v>6.9326987266540501</v>
      </c>
      <c r="F1754" s="2">
        <v>8.1994323730468803</v>
      </c>
      <c r="G1754" s="2">
        <v>2.88481640815735</v>
      </c>
      <c r="H1754" s="2">
        <v>5.67572021484375</v>
      </c>
    </row>
    <row r="1755" spans="1:8" x14ac:dyDescent="0.3">
      <c r="A1755" s="2">
        <v>784.69274902343795</v>
      </c>
      <c r="B1755" s="2">
        <v>4.3444619178771999</v>
      </c>
      <c r="C1755" s="2">
        <v>4.3539223670959499</v>
      </c>
      <c r="D1755" s="2">
        <v>7.6814880371093803</v>
      </c>
      <c r="E1755" s="2">
        <v>7.2226867675781303</v>
      </c>
      <c r="F1755" s="2">
        <v>7.6498312950134304</v>
      </c>
      <c r="G1755" s="2">
        <v>3.1733195781707799</v>
      </c>
      <c r="H1755" s="2">
        <v>5.86395263671875</v>
      </c>
    </row>
    <row r="1756" spans="1:8" x14ac:dyDescent="0.3">
      <c r="A1756" s="2">
        <v>785.00457763671898</v>
      </c>
      <c r="B1756" s="2">
        <v>4.490478515625</v>
      </c>
      <c r="C1756" s="2">
        <v>6.83990478515625</v>
      </c>
      <c r="D1756" s="2">
        <v>6.9214782714843803</v>
      </c>
      <c r="E1756" s="2">
        <v>5.9326987266540501</v>
      </c>
      <c r="F1756" s="2">
        <v>7.0327658653259304</v>
      </c>
      <c r="G1756" s="2">
        <v>3.2181499004364</v>
      </c>
      <c r="H1756" s="2">
        <v>5.8423867225646999</v>
      </c>
    </row>
    <row r="1757" spans="1:8" x14ac:dyDescent="0.3">
      <c r="A1757" s="2">
        <v>785.31634521484398</v>
      </c>
      <c r="B1757" s="2">
        <v>3.67779541015625</v>
      </c>
      <c r="C1757" s="2">
        <v>6.0205893516540501</v>
      </c>
      <c r="D1757" s="2">
        <v>8.1814880371093803</v>
      </c>
      <c r="E1757" s="2">
        <v>6.0560202598571804</v>
      </c>
      <c r="F1757" s="2">
        <v>6.6498312950134304</v>
      </c>
      <c r="G1757" s="2">
        <v>4.00665283203125</v>
      </c>
      <c r="H1757" s="2">
        <v>5.6972861289978001</v>
      </c>
    </row>
    <row r="1758" spans="1:8" x14ac:dyDescent="0.3">
      <c r="A1758" s="2">
        <v>785.62811279296898</v>
      </c>
      <c r="B1758" s="2">
        <v>5.3238120079040501</v>
      </c>
      <c r="C1758" s="2">
        <v>5.6732382774353001</v>
      </c>
      <c r="D1758" s="2">
        <v>6.0881447792053196</v>
      </c>
      <c r="E1758" s="2">
        <v>3.7660319805145299</v>
      </c>
      <c r="F1758" s="2">
        <v>6.5327658653259304</v>
      </c>
      <c r="G1758" s="2">
        <v>5.3848166465759304</v>
      </c>
      <c r="H1758" s="2">
        <v>5.8423867225646999</v>
      </c>
    </row>
    <row r="1759" spans="1:8" x14ac:dyDescent="0.3">
      <c r="A1759" s="2">
        <v>785.93981933593795</v>
      </c>
      <c r="B1759" s="2">
        <v>7.8444619178771999</v>
      </c>
      <c r="C1759" s="2">
        <v>5.187255859375</v>
      </c>
      <c r="D1759" s="2">
        <v>7.5148215293884304</v>
      </c>
      <c r="E1759" s="2">
        <v>6.5560202598571804</v>
      </c>
      <c r="F1759" s="2">
        <v>5.1498312950134304</v>
      </c>
      <c r="G1759" s="2">
        <v>7.3399863243103001</v>
      </c>
      <c r="H1759" s="2">
        <v>6.6972861289978001</v>
      </c>
    </row>
    <row r="1760" spans="1:8" x14ac:dyDescent="0.3">
      <c r="A1760" s="2">
        <v>786.25146484375</v>
      </c>
      <c r="B1760" s="2">
        <v>6.6571450233459499</v>
      </c>
      <c r="C1760" s="2">
        <v>5.1732382774353001</v>
      </c>
      <c r="D1760" s="2">
        <v>5.9214782714843803</v>
      </c>
      <c r="E1760" s="2">
        <v>5.7660317420959499</v>
      </c>
      <c r="F1760" s="2">
        <v>2.03276562690735</v>
      </c>
      <c r="G1760" s="2">
        <v>6.2181496620178196</v>
      </c>
      <c r="H1760" s="2">
        <v>4.8423867225646999</v>
      </c>
    </row>
    <row r="1761" spans="1:8" x14ac:dyDescent="0.3">
      <c r="A1761" s="2">
        <v>786.56311035156295</v>
      </c>
      <c r="B1761" s="2">
        <v>4.0111289024353001</v>
      </c>
      <c r="C1761" s="2">
        <v>5.5205893516540501</v>
      </c>
      <c r="D1761" s="2">
        <v>7.8481545448303196</v>
      </c>
      <c r="E1761" s="2">
        <v>6.2226867675781303</v>
      </c>
      <c r="F1761" s="2">
        <v>3.4831645488739</v>
      </c>
      <c r="G1761" s="2">
        <v>5.00665283203125</v>
      </c>
      <c r="H1761" s="2">
        <v>4.36395263671875</v>
      </c>
    </row>
    <row r="1762" spans="1:8" x14ac:dyDescent="0.3">
      <c r="A1762" s="2">
        <v>786.874755859375</v>
      </c>
      <c r="B1762" s="2">
        <v>2.6571452617645299</v>
      </c>
      <c r="C1762" s="2">
        <v>4.5065712928771999</v>
      </c>
      <c r="D1762" s="2">
        <v>7.9214782714843803</v>
      </c>
      <c r="E1762" s="2">
        <v>3.7660319805145299</v>
      </c>
      <c r="F1762" s="2">
        <v>4.1994323730468803</v>
      </c>
      <c r="G1762" s="2">
        <v>4.3848166465759304</v>
      </c>
      <c r="H1762" s="2">
        <v>3.0090534687042201</v>
      </c>
    </row>
    <row r="1763" spans="1:8" x14ac:dyDescent="0.3">
      <c r="A1763" s="2">
        <v>787.186279296875</v>
      </c>
      <c r="B1763" s="2">
        <v>2.8444621562957799</v>
      </c>
      <c r="C1763" s="2">
        <v>5.8539223670959499</v>
      </c>
      <c r="D1763" s="2">
        <v>7.6814880371093803</v>
      </c>
      <c r="E1763" s="2">
        <v>3.5560200214386</v>
      </c>
      <c r="F1763" s="2">
        <v>5.4831643104553196</v>
      </c>
      <c r="G1763" s="2">
        <v>4.3399863243103001</v>
      </c>
      <c r="H1763" s="2">
        <v>3.36395263671875</v>
      </c>
    </row>
    <row r="1764" spans="1:8" x14ac:dyDescent="0.3">
      <c r="A1764" s="2">
        <v>787.49786376953102</v>
      </c>
      <c r="B1764" s="2">
        <v>2.490478515625</v>
      </c>
      <c r="C1764" s="2">
        <v>5.0065712928771999</v>
      </c>
      <c r="D1764" s="2">
        <v>6.2548117637634304</v>
      </c>
      <c r="E1764" s="2">
        <v>2.7660319805145299</v>
      </c>
      <c r="F1764" s="2">
        <v>3.53276562690735</v>
      </c>
      <c r="G1764" s="2">
        <v>5.0514831542968803</v>
      </c>
      <c r="H1764" s="2">
        <v>2.8423869609832799</v>
      </c>
    </row>
    <row r="1765" spans="1:8" x14ac:dyDescent="0.3">
      <c r="A1765" s="2">
        <v>787.809326171875</v>
      </c>
      <c r="B1765" s="2">
        <v>3.0111286640167201</v>
      </c>
      <c r="C1765" s="2">
        <v>5.3539223670959499</v>
      </c>
      <c r="D1765" s="2">
        <v>7.0148215293884304</v>
      </c>
      <c r="E1765" s="2">
        <v>2.2226867675781299</v>
      </c>
      <c r="F1765" s="2">
        <v>3.9831645488739</v>
      </c>
      <c r="G1765" s="2">
        <v>4.6733193397521999</v>
      </c>
      <c r="H1765" s="2">
        <v>4.0306191444396999</v>
      </c>
    </row>
    <row r="1766" spans="1:8" x14ac:dyDescent="0.3">
      <c r="A1766" s="2">
        <v>788.120849609375</v>
      </c>
      <c r="B1766" s="2">
        <v>3.6571452617645299</v>
      </c>
      <c r="C1766" s="2">
        <v>3.1732380390167201</v>
      </c>
      <c r="D1766" s="2">
        <v>7.2548117637634304</v>
      </c>
      <c r="E1766" s="2">
        <v>1.9326986074447601</v>
      </c>
      <c r="F1766" s="2">
        <v>4.1994323730468803</v>
      </c>
      <c r="G1766" s="2">
        <v>4.3848166465759304</v>
      </c>
      <c r="H1766" s="2">
        <v>4.67572021484375</v>
      </c>
    </row>
    <row r="1767" spans="1:8" x14ac:dyDescent="0.3">
      <c r="A1767" s="2">
        <v>788.43225097656295</v>
      </c>
      <c r="B1767" s="2">
        <v>5.17779541015625</v>
      </c>
      <c r="C1767" s="2">
        <v>4.687255859375</v>
      </c>
      <c r="D1767" s="2">
        <v>9.6814880371093803</v>
      </c>
      <c r="E1767" s="2">
        <v>4.8893532752990696</v>
      </c>
      <c r="F1767" s="2">
        <v>7.1498312950134304</v>
      </c>
      <c r="G1767" s="2">
        <v>4.50665283203125</v>
      </c>
      <c r="H1767" s="2">
        <v>8.36395263671875</v>
      </c>
    </row>
    <row r="1768" spans="1:8" x14ac:dyDescent="0.3">
      <c r="A1768" s="2">
        <v>788.74365234375</v>
      </c>
      <c r="B1768" s="2">
        <v>4.6571450233459499</v>
      </c>
      <c r="C1768" s="2">
        <v>5.5065712928771999</v>
      </c>
      <c r="D1768" s="2">
        <v>6.7548117637634304</v>
      </c>
      <c r="E1768" s="2">
        <v>5.099365234375</v>
      </c>
      <c r="F1768" s="2">
        <v>7.6994323730468803</v>
      </c>
      <c r="G1768" s="2">
        <v>4.3848166465759304</v>
      </c>
      <c r="H1768" s="2">
        <v>5.3423867225646999</v>
      </c>
    </row>
    <row r="1769" spans="1:8" x14ac:dyDescent="0.3">
      <c r="A1769" s="2">
        <v>789.05505371093795</v>
      </c>
      <c r="B1769" s="2">
        <v>5.17779541015625</v>
      </c>
      <c r="C1769" s="2">
        <v>7.5205893516540501</v>
      </c>
      <c r="D1769" s="2">
        <v>6.5148215293884304</v>
      </c>
      <c r="E1769" s="2">
        <v>6.2226867675781303</v>
      </c>
      <c r="F1769" s="2">
        <v>7.8164978027343803</v>
      </c>
      <c r="G1769" s="2">
        <v>4.1733193397521999</v>
      </c>
      <c r="H1769" s="2">
        <v>5.1972861289978001</v>
      </c>
    </row>
    <row r="1770" spans="1:8" x14ac:dyDescent="0.3">
      <c r="A1770" s="2">
        <v>789.36639404296898</v>
      </c>
      <c r="B1770" s="2">
        <v>3.990478515625</v>
      </c>
      <c r="C1770" s="2">
        <v>6.0065712928771999</v>
      </c>
      <c r="D1770" s="2">
        <v>3.0881450176239</v>
      </c>
      <c r="E1770" s="2">
        <v>3.4326984882354701</v>
      </c>
      <c r="F1770" s="2">
        <v>4.6994323730468803</v>
      </c>
      <c r="G1770" s="2">
        <v>4.2181496620178196</v>
      </c>
      <c r="H1770" s="2">
        <v>0.50905352830886796</v>
      </c>
    </row>
    <row r="1771" spans="1:8" x14ac:dyDescent="0.3">
      <c r="A1771" s="2">
        <v>789.677734375</v>
      </c>
      <c r="B1771" s="2">
        <v>4.3444619178771999</v>
      </c>
      <c r="C1771" s="2">
        <v>5.187255859375</v>
      </c>
      <c r="D1771" s="2">
        <v>5.0148215293884304</v>
      </c>
      <c r="E1771" s="2">
        <v>4.3893532752990696</v>
      </c>
      <c r="F1771" s="2">
        <v>3.9831645488739</v>
      </c>
      <c r="G1771" s="2">
        <v>3.50665283203125</v>
      </c>
      <c r="H1771" s="2">
        <v>1.0306192636489899</v>
      </c>
    </row>
    <row r="1772" spans="1:8" x14ac:dyDescent="0.3">
      <c r="A1772" s="2">
        <v>789.989013671875</v>
      </c>
      <c r="B1772" s="2">
        <v>3.8238117694854701</v>
      </c>
      <c r="C1772" s="2">
        <v>3.5065715312957799</v>
      </c>
      <c r="D1772" s="2">
        <v>4.4214782714843803</v>
      </c>
      <c r="E1772" s="2">
        <v>3.7660319805145299</v>
      </c>
      <c r="F1772" s="2">
        <v>4.0327658653259304</v>
      </c>
      <c r="G1772" s="2">
        <v>2.7181499004364</v>
      </c>
      <c r="H1772" s="2">
        <v>1.67572021484375</v>
      </c>
    </row>
    <row r="1773" spans="1:8" x14ac:dyDescent="0.3">
      <c r="A1773" s="2">
        <v>790.30023193359398</v>
      </c>
      <c r="B1773" s="2">
        <v>4.67779541015625</v>
      </c>
      <c r="C1773" s="2">
        <v>4.5205893516540501</v>
      </c>
      <c r="D1773" s="2">
        <v>5.6814880371093803</v>
      </c>
      <c r="E1773" s="2">
        <v>4.5560202598571804</v>
      </c>
      <c r="F1773" s="2">
        <v>5.4831643104553196</v>
      </c>
      <c r="G1773" s="2">
        <v>2.8399860858917201</v>
      </c>
      <c r="H1773" s="2">
        <v>4.36395263671875</v>
      </c>
    </row>
    <row r="1774" spans="1:8" x14ac:dyDescent="0.3">
      <c r="A1774" s="2">
        <v>790.61145019531295</v>
      </c>
      <c r="B1774" s="2">
        <v>3.3238117694854701</v>
      </c>
      <c r="C1774" s="2">
        <v>5.1732382774353001</v>
      </c>
      <c r="D1774" s="2">
        <v>5.4214782714843803</v>
      </c>
      <c r="E1774" s="2">
        <v>5.099365234375</v>
      </c>
      <c r="F1774" s="2">
        <v>5.8660988807678196</v>
      </c>
      <c r="G1774" s="2">
        <v>3.2181499004364</v>
      </c>
      <c r="H1774" s="2">
        <v>5.17572021484375</v>
      </c>
    </row>
    <row r="1775" spans="1:8" x14ac:dyDescent="0.3">
      <c r="A1775" s="2">
        <v>790.922607421875</v>
      </c>
      <c r="B1775" s="2">
        <v>3.67779541015625</v>
      </c>
      <c r="C1775" s="2">
        <v>7.3539223670959499</v>
      </c>
      <c r="D1775" s="2">
        <v>6.1814880371093803</v>
      </c>
      <c r="E1775" s="2">
        <v>6.0560202598571804</v>
      </c>
      <c r="F1775" s="2">
        <v>6.8164978027343803</v>
      </c>
      <c r="G1775" s="2">
        <v>5.50665283203125</v>
      </c>
      <c r="H1775" s="2">
        <v>6.1972861289978001</v>
      </c>
    </row>
    <row r="1776" spans="1:8" x14ac:dyDescent="0.3">
      <c r="A1776" s="2">
        <v>791.23376464843795</v>
      </c>
      <c r="B1776" s="2">
        <v>2.8238117694854701</v>
      </c>
      <c r="C1776" s="2">
        <v>8.0065717697143608</v>
      </c>
      <c r="D1776" s="2">
        <v>4.0881447792053196</v>
      </c>
      <c r="E1776" s="2">
        <v>5.599365234375</v>
      </c>
      <c r="F1776" s="2">
        <v>4.1994323730468803</v>
      </c>
      <c r="G1776" s="2">
        <v>4.7181496620178196</v>
      </c>
      <c r="H1776" s="2">
        <v>4.3423867225646999</v>
      </c>
    </row>
    <row r="1777" spans="1:8" x14ac:dyDescent="0.3">
      <c r="A1777" s="2">
        <v>791.54486083984398</v>
      </c>
      <c r="B1777" s="2">
        <v>4.5111289024353001</v>
      </c>
      <c r="C1777" s="2">
        <v>7.687255859375</v>
      </c>
      <c r="D1777" s="2">
        <v>5.3481545448303196</v>
      </c>
      <c r="E1777" s="2">
        <v>6.0560202598571804</v>
      </c>
      <c r="F1777" s="2">
        <v>4.3164978027343803</v>
      </c>
      <c r="G1777" s="2">
        <v>5.8399863243103001</v>
      </c>
      <c r="H1777" s="2">
        <v>4.5306191444396999</v>
      </c>
    </row>
    <row r="1778" spans="1:8" x14ac:dyDescent="0.3">
      <c r="A1778" s="2">
        <v>791.85595703125</v>
      </c>
      <c r="B1778" s="2">
        <v>3.8238117694854701</v>
      </c>
      <c r="C1778" s="2">
        <v>5.6732382774353001</v>
      </c>
      <c r="D1778" s="2">
        <v>4.5881447792053196</v>
      </c>
      <c r="E1778" s="2">
        <v>4.7660317420959499</v>
      </c>
      <c r="F1778" s="2">
        <v>3.8660991191864</v>
      </c>
      <c r="G1778" s="2">
        <v>3.88481640815735</v>
      </c>
      <c r="H1778" s="2">
        <v>3.17572021484375</v>
      </c>
    </row>
    <row r="1779" spans="1:8" x14ac:dyDescent="0.3">
      <c r="A1779" s="2">
        <v>792.1669921875</v>
      </c>
      <c r="B1779" s="2">
        <v>5.5111289024353001</v>
      </c>
      <c r="C1779" s="2">
        <v>4.3539223670959499</v>
      </c>
      <c r="D1779" s="2">
        <v>7.0148215293884304</v>
      </c>
      <c r="E1779" s="2">
        <v>6.5560202598571804</v>
      </c>
      <c r="F1779" s="2">
        <v>6.8164978027343803</v>
      </c>
      <c r="G1779" s="2">
        <v>5.50665283203125</v>
      </c>
      <c r="H1779" s="2">
        <v>4.0306191444396999</v>
      </c>
    </row>
    <row r="1780" spans="1:8" x14ac:dyDescent="0.3">
      <c r="A1780" s="2">
        <v>792.47802734375</v>
      </c>
      <c r="B1780" s="2">
        <v>4.6571450233459499</v>
      </c>
      <c r="C1780" s="2">
        <v>3.33990478515625</v>
      </c>
      <c r="D1780" s="2">
        <v>5.4214782714843803</v>
      </c>
      <c r="E1780" s="2">
        <v>4.599365234375</v>
      </c>
      <c r="F1780" s="2">
        <v>6.1994323730468803</v>
      </c>
      <c r="G1780" s="2">
        <v>5.5514831542968803</v>
      </c>
      <c r="H1780" s="2">
        <v>4.8423867225646999</v>
      </c>
    </row>
    <row r="1781" spans="1:8" x14ac:dyDescent="0.3">
      <c r="A1781" s="2">
        <v>792.78900146484398</v>
      </c>
      <c r="B1781" s="2">
        <v>5.67779541015625</v>
      </c>
      <c r="C1781" s="2">
        <v>5.687255859375</v>
      </c>
      <c r="D1781" s="2">
        <v>6.5148215293884304</v>
      </c>
      <c r="E1781" s="2">
        <v>4.7226867675781303</v>
      </c>
      <c r="F1781" s="2">
        <v>5.1498312950134304</v>
      </c>
      <c r="G1781" s="2">
        <v>7.50665283203125</v>
      </c>
      <c r="H1781" s="2">
        <v>6.0306191444396999</v>
      </c>
    </row>
    <row r="1782" spans="1:8" x14ac:dyDescent="0.3">
      <c r="A1782" s="2">
        <v>793.09991455078102</v>
      </c>
      <c r="B1782" s="2">
        <v>4.990478515625</v>
      </c>
      <c r="C1782" s="2">
        <v>6.33990478515625</v>
      </c>
      <c r="D1782" s="2">
        <v>5.0881447792053196</v>
      </c>
      <c r="E1782" s="2">
        <v>3.9326984882354701</v>
      </c>
      <c r="F1782" s="2">
        <v>5.0327658653259304</v>
      </c>
      <c r="G1782" s="2">
        <v>6.2181496620178196</v>
      </c>
      <c r="H1782" s="2">
        <v>6.3423867225646999</v>
      </c>
    </row>
    <row r="1783" spans="1:8" x14ac:dyDescent="0.3">
      <c r="A1783" s="2">
        <v>793.41082763671898</v>
      </c>
      <c r="B1783" s="2">
        <v>6.67779541015625</v>
      </c>
      <c r="C1783" s="2">
        <v>5.8539223670959499</v>
      </c>
      <c r="D1783" s="2">
        <v>5.0148215293884304</v>
      </c>
      <c r="E1783" s="2">
        <v>5.0560202598571804</v>
      </c>
      <c r="F1783" s="2">
        <v>5.9831643104553196</v>
      </c>
      <c r="G1783" s="2">
        <v>5.50665283203125</v>
      </c>
      <c r="H1783" s="2">
        <v>7.0306191444396999</v>
      </c>
    </row>
    <row r="1784" spans="1:8" x14ac:dyDescent="0.3">
      <c r="A1784" s="2">
        <v>793.72174072265602</v>
      </c>
      <c r="B1784" s="2">
        <v>6.1571450233459499</v>
      </c>
      <c r="C1784" s="2">
        <v>3.5065715312957799</v>
      </c>
      <c r="D1784" s="2">
        <v>4.4214782714843803</v>
      </c>
      <c r="E1784" s="2">
        <v>4.599365234375</v>
      </c>
      <c r="F1784" s="2">
        <v>6.0327658653259304</v>
      </c>
      <c r="G1784" s="2">
        <v>6.0514831542968803</v>
      </c>
      <c r="H1784" s="2">
        <v>5.67572021484375</v>
      </c>
    </row>
    <row r="1785" spans="1:8" x14ac:dyDescent="0.3">
      <c r="A1785" s="2">
        <v>794.03259277343795</v>
      </c>
      <c r="B1785" s="2">
        <v>6.8444619178771999</v>
      </c>
      <c r="C1785" s="2">
        <v>2.0205891132354701</v>
      </c>
      <c r="D1785" s="2">
        <v>5.3481545448303196</v>
      </c>
      <c r="E1785" s="2">
        <v>3.38935351371765</v>
      </c>
      <c r="F1785" s="2">
        <v>6.1498312950134304</v>
      </c>
      <c r="G1785" s="2">
        <v>6.1733193397521999</v>
      </c>
      <c r="H1785" s="2">
        <v>6.36395263671875</v>
      </c>
    </row>
    <row r="1786" spans="1:8" x14ac:dyDescent="0.3">
      <c r="A1786" s="2">
        <v>794.34338378906295</v>
      </c>
      <c r="B1786" s="2">
        <v>4.490478515625</v>
      </c>
      <c r="C1786" s="2">
        <v>2.0065715312957799</v>
      </c>
      <c r="D1786" s="2">
        <v>4.4214782714843803</v>
      </c>
      <c r="E1786" s="2">
        <v>2.9326984882354701</v>
      </c>
      <c r="F1786" s="2">
        <v>4.5327658653259304</v>
      </c>
      <c r="G1786" s="2">
        <v>4.7181496620178196</v>
      </c>
      <c r="H1786" s="2">
        <v>5.3423867225646999</v>
      </c>
    </row>
    <row r="1787" spans="1:8" x14ac:dyDescent="0.3">
      <c r="A1787" s="2">
        <v>794.65417480468795</v>
      </c>
      <c r="B1787" s="2">
        <v>4.8444619178771999</v>
      </c>
      <c r="C1787" s="2">
        <v>3.687255859375</v>
      </c>
      <c r="D1787" s="2">
        <v>4.3481545448303196</v>
      </c>
      <c r="E1787" s="2">
        <v>2.88935351371765</v>
      </c>
      <c r="F1787" s="2">
        <v>5.1498312950134304</v>
      </c>
      <c r="G1787" s="2">
        <v>2.8399860858917201</v>
      </c>
      <c r="H1787" s="2">
        <v>5.5306191444396999</v>
      </c>
    </row>
    <row r="1788" spans="1:8" x14ac:dyDescent="0.3">
      <c r="A1788" s="2">
        <v>794.96490478515602</v>
      </c>
      <c r="B1788" s="2">
        <v>4.3238120079040501</v>
      </c>
      <c r="C1788" s="2">
        <v>3.5065715312957799</v>
      </c>
      <c r="D1788" s="2">
        <v>3.9214782714843799</v>
      </c>
      <c r="E1788" s="2">
        <v>4.4326987266540501</v>
      </c>
      <c r="F1788" s="2">
        <v>3.3660991191864</v>
      </c>
      <c r="G1788" s="2">
        <v>1.88481652736664</v>
      </c>
      <c r="H1788" s="2">
        <v>4.67572021484375</v>
      </c>
    </row>
    <row r="1789" spans="1:8" x14ac:dyDescent="0.3">
      <c r="A1789" s="2">
        <v>795.275634765625</v>
      </c>
      <c r="B1789" s="2">
        <v>5.0111289024353001</v>
      </c>
      <c r="C1789" s="2">
        <v>4.3539223670959499</v>
      </c>
      <c r="D1789" s="2">
        <v>5.1814880371093803</v>
      </c>
      <c r="E1789" s="2">
        <v>4.2226867675781303</v>
      </c>
      <c r="F1789" s="2">
        <v>4.4831643104553196</v>
      </c>
      <c r="G1789" s="2">
        <v>3.6733195781707799</v>
      </c>
      <c r="H1789" s="2">
        <v>5.86395263671875</v>
      </c>
    </row>
    <row r="1790" spans="1:8" x14ac:dyDescent="0.3">
      <c r="A1790" s="2">
        <v>795.58630371093795</v>
      </c>
      <c r="B1790" s="2">
        <v>3.990478515625</v>
      </c>
      <c r="C1790" s="2">
        <v>3.6732380390167201</v>
      </c>
      <c r="D1790" s="2">
        <v>5.7548117637634304</v>
      </c>
      <c r="E1790" s="2">
        <v>4.599365234375</v>
      </c>
      <c r="F1790" s="2">
        <v>4.0327658653259304</v>
      </c>
      <c r="G1790" s="2">
        <v>3.5514831542968799</v>
      </c>
      <c r="H1790" s="2">
        <v>4.5090537071228001</v>
      </c>
    </row>
    <row r="1791" spans="1:8" x14ac:dyDescent="0.3">
      <c r="A1791" s="2">
        <v>795.89697265625</v>
      </c>
      <c r="B1791" s="2">
        <v>5.3444619178771999</v>
      </c>
      <c r="C1791" s="2">
        <v>5.3539223670959499</v>
      </c>
      <c r="D1791" s="2">
        <v>6.8481545448303196</v>
      </c>
      <c r="E1791" s="2">
        <v>4.7226867675781303</v>
      </c>
      <c r="F1791" s="2">
        <v>6.6498312950134304</v>
      </c>
      <c r="G1791" s="2">
        <v>4.3399863243103001</v>
      </c>
      <c r="H1791" s="2">
        <v>3.0306193828582799</v>
      </c>
    </row>
    <row r="1792" spans="1:8" x14ac:dyDescent="0.3">
      <c r="A1792" s="2">
        <v>796.20758056640602</v>
      </c>
      <c r="B1792" s="2">
        <v>5.6571450233459499</v>
      </c>
      <c r="C1792" s="2">
        <v>4.33990478515625</v>
      </c>
      <c r="D1792" s="2">
        <v>6.4214782714843803</v>
      </c>
      <c r="E1792" s="2">
        <v>4.9326987266540501</v>
      </c>
      <c r="F1792" s="2">
        <v>5.6994323730468803</v>
      </c>
      <c r="G1792" s="2">
        <v>3.5514831542968799</v>
      </c>
      <c r="H1792" s="2">
        <v>0.84238690137863204</v>
      </c>
    </row>
    <row r="1793" spans="1:8" x14ac:dyDescent="0.3">
      <c r="A1793" s="2">
        <v>796.51818847656295</v>
      </c>
      <c r="B1793" s="2">
        <v>5.3444619178771999</v>
      </c>
      <c r="C1793" s="2">
        <v>3.5205891132354701</v>
      </c>
      <c r="D1793" s="2">
        <v>7.0148215293884304</v>
      </c>
      <c r="E1793" s="2">
        <v>4.0560202598571804</v>
      </c>
      <c r="F1793" s="2">
        <v>8.1498308181762695</v>
      </c>
      <c r="G1793" s="2">
        <v>4.50665283203125</v>
      </c>
      <c r="H1793" s="2">
        <v>2.5306193828582799</v>
      </c>
    </row>
    <row r="1794" spans="1:8" x14ac:dyDescent="0.3">
      <c r="A1794" s="2">
        <v>796.82873535156295</v>
      </c>
      <c r="B1794" s="2">
        <v>4.6571450233459499</v>
      </c>
      <c r="C1794" s="2">
        <v>4.0065712928771999</v>
      </c>
      <c r="D1794" s="2">
        <v>6.2548117637634304</v>
      </c>
      <c r="E1794" s="2">
        <v>3.9326984882354701</v>
      </c>
      <c r="F1794" s="2">
        <v>6.6994323730468803</v>
      </c>
      <c r="G1794" s="2">
        <v>3.38481640815735</v>
      </c>
      <c r="H1794" s="2">
        <v>2.5090534687042201</v>
      </c>
    </row>
    <row r="1795" spans="1:8" x14ac:dyDescent="0.3">
      <c r="A1795" s="2">
        <v>797.13922119140602</v>
      </c>
      <c r="B1795" s="2">
        <v>5.0111289024353001</v>
      </c>
      <c r="C1795" s="2">
        <v>5.687255859375</v>
      </c>
      <c r="D1795" s="2">
        <v>8.1814880371093803</v>
      </c>
      <c r="E1795" s="2">
        <v>5.5560202598571804</v>
      </c>
      <c r="F1795" s="2">
        <v>7.1498312950134304</v>
      </c>
      <c r="G1795" s="2">
        <v>3.50665283203125</v>
      </c>
      <c r="H1795" s="2">
        <v>3.1972858905792201</v>
      </c>
    </row>
    <row r="1796" spans="1:8" x14ac:dyDescent="0.3">
      <c r="A1796" s="2">
        <v>797.44970703125</v>
      </c>
      <c r="B1796" s="2">
        <v>5.990478515625</v>
      </c>
      <c r="C1796" s="2">
        <v>5.5065712928771999</v>
      </c>
      <c r="D1796" s="2">
        <v>7.5881447792053196</v>
      </c>
      <c r="E1796" s="2">
        <v>6.2660317420959499</v>
      </c>
      <c r="F1796" s="2">
        <v>3.3660991191864</v>
      </c>
      <c r="G1796" s="2">
        <v>3.7181499004364</v>
      </c>
      <c r="H1796" s="2">
        <v>2.67572021484375</v>
      </c>
    </row>
    <row r="1797" spans="1:8" x14ac:dyDescent="0.3">
      <c r="A1797" s="2">
        <v>797.76013183593795</v>
      </c>
      <c r="B1797" s="2">
        <v>4.67779541015625</v>
      </c>
      <c r="C1797" s="2">
        <v>4.8539223670959499</v>
      </c>
      <c r="D1797" s="2">
        <v>8.3481550216674805</v>
      </c>
      <c r="E1797" s="2">
        <v>5.8893532752990696</v>
      </c>
      <c r="F1797" s="2">
        <v>2.8164978027343799</v>
      </c>
      <c r="G1797" s="2">
        <v>6.3399863243103001</v>
      </c>
      <c r="H1797" s="2">
        <v>5.0306191444396999</v>
      </c>
    </row>
    <row r="1798" spans="1:8" x14ac:dyDescent="0.3">
      <c r="A1798" s="2">
        <v>798.070556640625</v>
      </c>
      <c r="B1798" s="2">
        <v>2.1571452617645299</v>
      </c>
      <c r="C1798" s="2">
        <v>5.33990478515625</v>
      </c>
      <c r="D1798" s="2">
        <v>4.7548117637634304</v>
      </c>
      <c r="E1798" s="2">
        <v>5.099365234375</v>
      </c>
      <c r="F1798" s="2">
        <v>2.8660991191864</v>
      </c>
      <c r="G1798" s="2">
        <v>6.5514831542968803</v>
      </c>
      <c r="H1798" s="2">
        <v>6.5090537071228001</v>
      </c>
    </row>
    <row r="1799" spans="1:8" x14ac:dyDescent="0.3">
      <c r="A1799" s="2">
        <v>798.38098144531295</v>
      </c>
      <c r="B1799" s="2">
        <v>1.17779541015625</v>
      </c>
      <c r="C1799" s="2">
        <v>5.8539223670959499</v>
      </c>
      <c r="D1799" s="2">
        <v>4.1814880371093803</v>
      </c>
      <c r="E1799" s="2">
        <v>5.2226867675781303</v>
      </c>
      <c r="F1799" s="2">
        <v>4.4831643104553196</v>
      </c>
      <c r="G1799" s="2">
        <v>6.8399863243103001</v>
      </c>
      <c r="H1799" s="2">
        <v>6.1972861289978001</v>
      </c>
    </row>
    <row r="1800" spans="1:8" x14ac:dyDescent="0.3">
      <c r="A1800" s="2">
        <v>798.69128417968795</v>
      </c>
      <c r="B1800" s="2">
        <v>2.3238117694854701</v>
      </c>
      <c r="C1800" s="2">
        <v>5.83990478515625</v>
      </c>
      <c r="D1800" s="2">
        <v>3.75481152534485</v>
      </c>
      <c r="E1800" s="2">
        <v>4.599365234375</v>
      </c>
      <c r="F1800" s="2">
        <v>3.6994323730468799</v>
      </c>
      <c r="G1800" s="2">
        <v>6.2181496620178196</v>
      </c>
      <c r="H1800" s="2">
        <v>5.3423867225646999</v>
      </c>
    </row>
    <row r="1801" spans="1:8" x14ac:dyDescent="0.3">
      <c r="A1801" s="2">
        <v>799.00164794921898</v>
      </c>
      <c r="B1801" s="2">
        <v>6.0111289024353001</v>
      </c>
      <c r="C1801" s="2">
        <v>5.3539223670959499</v>
      </c>
      <c r="D1801" s="2">
        <v>6.0148215293884304</v>
      </c>
      <c r="E1801" s="2">
        <v>4.7226867675781303</v>
      </c>
      <c r="F1801" s="2">
        <v>5.6498312950134304</v>
      </c>
      <c r="G1801" s="2">
        <v>6.50665283203125</v>
      </c>
      <c r="H1801" s="2">
        <v>5.0306191444396999</v>
      </c>
    </row>
    <row r="1802" spans="1:8" x14ac:dyDescent="0.3">
      <c r="A1802" s="2">
        <v>799.31188964843795</v>
      </c>
      <c r="B1802" s="2">
        <v>7.990478515625</v>
      </c>
      <c r="C1802" s="2">
        <v>5.0065712928771999</v>
      </c>
      <c r="D1802" s="2">
        <v>5.5881447792053196</v>
      </c>
      <c r="E1802" s="2">
        <v>4.4326987266540501</v>
      </c>
      <c r="F1802" s="2">
        <v>5.1994323730468803</v>
      </c>
      <c r="G1802" s="2">
        <v>6.5514831542968803</v>
      </c>
      <c r="H1802" s="2">
        <v>5.17572021484375</v>
      </c>
    </row>
    <row r="1803" spans="1:8" x14ac:dyDescent="0.3">
      <c r="A1803" s="2">
        <v>799.62219238281295</v>
      </c>
      <c r="B1803" s="2">
        <v>6.67779541015625</v>
      </c>
      <c r="C1803" s="2">
        <v>3.3539226055145299</v>
      </c>
      <c r="D1803" s="2">
        <v>5.3481545448303196</v>
      </c>
      <c r="E1803" s="2">
        <v>4.8893532752990696</v>
      </c>
      <c r="F1803" s="2">
        <v>6.4831643104553196</v>
      </c>
      <c r="G1803" s="2">
        <v>5.50665283203125</v>
      </c>
      <c r="H1803" s="2">
        <v>3.86395263671875</v>
      </c>
    </row>
    <row r="1804" spans="1:8" x14ac:dyDescent="0.3">
      <c r="A1804" s="2">
        <v>799.932373046875</v>
      </c>
      <c r="B1804" s="2">
        <v>4.1571450233459499</v>
      </c>
      <c r="C1804" s="2">
        <v>3.0065715312957799</v>
      </c>
      <c r="D1804" s="2">
        <v>5.5881447792053196</v>
      </c>
      <c r="E1804" s="2">
        <v>3.2660319805145299</v>
      </c>
      <c r="F1804" s="2">
        <v>4.8660988807678196</v>
      </c>
      <c r="G1804" s="2">
        <v>5.2181496620178196</v>
      </c>
      <c r="H1804" s="2">
        <v>4.5090537071228001</v>
      </c>
    </row>
    <row r="1805" spans="1:8" x14ac:dyDescent="0.3">
      <c r="A1805" s="2">
        <v>800.24255371093795</v>
      </c>
      <c r="B1805" s="2">
        <v>3.0111286640167201</v>
      </c>
      <c r="C1805" s="2">
        <v>5.3539223670959499</v>
      </c>
      <c r="D1805" s="2">
        <v>7.0148215293884304</v>
      </c>
      <c r="E1805" s="2">
        <v>3.5560200214386</v>
      </c>
      <c r="F1805" s="2">
        <v>5.1498312950134304</v>
      </c>
      <c r="G1805" s="2">
        <v>4.1733193397521999</v>
      </c>
      <c r="H1805" s="2">
        <v>4.5306191444396999</v>
      </c>
    </row>
    <row r="1806" spans="1:8" x14ac:dyDescent="0.3">
      <c r="A1806" s="2">
        <v>800.552734375</v>
      </c>
      <c r="B1806" s="2">
        <v>3.6571452617645299</v>
      </c>
      <c r="C1806" s="2">
        <v>6.33990478515625</v>
      </c>
      <c r="D1806" s="2">
        <v>5.7548117637634304</v>
      </c>
      <c r="E1806" s="2">
        <v>2.599365234375</v>
      </c>
      <c r="F1806" s="2">
        <v>4.0327658653259304</v>
      </c>
      <c r="G1806" s="2">
        <v>3.38481640815735</v>
      </c>
      <c r="H1806" s="2">
        <v>5.67572021484375</v>
      </c>
    </row>
    <row r="1807" spans="1:8" x14ac:dyDescent="0.3">
      <c r="A1807" s="2">
        <v>800.86285400390602</v>
      </c>
      <c r="B1807" s="2">
        <v>3.5111286640167201</v>
      </c>
      <c r="C1807" s="2">
        <v>8.5205888748168892</v>
      </c>
      <c r="D1807" s="2">
        <v>6.6814880371093803</v>
      </c>
      <c r="E1807" s="2">
        <v>3.7226867675781299</v>
      </c>
      <c r="F1807" s="2">
        <v>4.6498312950134304</v>
      </c>
      <c r="G1807" s="2">
        <v>4.8399863243103001</v>
      </c>
      <c r="H1807" s="2">
        <v>4.86395263671875</v>
      </c>
    </row>
    <row r="1808" spans="1:8" x14ac:dyDescent="0.3">
      <c r="A1808" s="2">
        <v>801.17291259765602</v>
      </c>
      <c r="B1808" s="2">
        <v>3.1571452617645299</v>
      </c>
      <c r="C1808" s="2">
        <v>6.1732382774353001</v>
      </c>
      <c r="D1808" s="2">
        <v>5.5881447792053196</v>
      </c>
      <c r="E1808" s="2">
        <v>1.9326986074447601</v>
      </c>
      <c r="F1808" s="2">
        <v>4.5327658653259304</v>
      </c>
      <c r="G1808" s="2">
        <v>4.7181496620178196</v>
      </c>
      <c r="H1808" s="2">
        <v>5.67572021484375</v>
      </c>
    </row>
    <row r="1809" spans="1:8" x14ac:dyDescent="0.3">
      <c r="A1809" s="2">
        <v>801.48297119140602</v>
      </c>
      <c r="B1809" s="2">
        <v>3.3444621562957799</v>
      </c>
      <c r="C1809" s="2">
        <v>7.5205893516540501</v>
      </c>
      <c r="D1809" s="2">
        <v>7.5148215293884304</v>
      </c>
      <c r="E1809" s="2">
        <v>3.38935351371765</v>
      </c>
      <c r="F1809" s="2">
        <v>6.1498312950134304</v>
      </c>
      <c r="G1809" s="2">
        <v>5.50665283203125</v>
      </c>
      <c r="H1809" s="2">
        <v>5.5306191444396999</v>
      </c>
    </row>
    <row r="1810" spans="1:8" x14ac:dyDescent="0.3">
      <c r="A1810" s="2">
        <v>801.79296875</v>
      </c>
      <c r="B1810" s="2">
        <v>4.3238120079040501</v>
      </c>
      <c r="C1810" s="2">
        <v>3.83990478515625</v>
      </c>
      <c r="D1810" s="2">
        <v>6.2548117637634304</v>
      </c>
      <c r="E1810" s="2">
        <v>2.7660319805145299</v>
      </c>
      <c r="F1810" s="2">
        <v>5.8660988807678196</v>
      </c>
      <c r="G1810" s="2">
        <v>3.0514831542968799</v>
      </c>
      <c r="H1810" s="2">
        <v>4.67572021484375</v>
      </c>
    </row>
    <row r="1811" spans="1:8" x14ac:dyDescent="0.3">
      <c r="A1811" s="2">
        <v>802.10296630859398</v>
      </c>
      <c r="B1811" s="2">
        <v>4.8444619178771999</v>
      </c>
      <c r="C1811" s="2">
        <v>3.5205891132354701</v>
      </c>
      <c r="D1811" s="2">
        <v>7.5148215293884304</v>
      </c>
      <c r="E1811" s="2">
        <v>5.0560202598571804</v>
      </c>
      <c r="F1811" s="2">
        <v>5.8164978027343803</v>
      </c>
      <c r="G1811" s="2">
        <v>3.8399860858917201</v>
      </c>
      <c r="H1811" s="2">
        <v>4.1972861289978001</v>
      </c>
    </row>
    <row r="1812" spans="1:8" x14ac:dyDescent="0.3">
      <c r="A1812" s="2">
        <v>802.41296386718795</v>
      </c>
      <c r="B1812" s="2">
        <v>4.990478515625</v>
      </c>
      <c r="C1812" s="2">
        <v>2.0065715312957799</v>
      </c>
      <c r="D1812" s="2">
        <v>6.7548117637634304</v>
      </c>
      <c r="E1812" s="2">
        <v>3.4326984882354701</v>
      </c>
      <c r="F1812" s="2">
        <v>6.3660988807678196</v>
      </c>
      <c r="G1812" s="2">
        <v>3.88481640815735</v>
      </c>
      <c r="H1812" s="2">
        <v>5.67572021484375</v>
      </c>
    </row>
    <row r="1813" spans="1:8" x14ac:dyDescent="0.3">
      <c r="A1813" s="2">
        <v>802.72283935546898</v>
      </c>
      <c r="B1813" s="2">
        <v>5.3444619178771999</v>
      </c>
      <c r="C1813" s="2">
        <v>4.687255859375</v>
      </c>
      <c r="D1813" s="2">
        <v>5.5148215293884304</v>
      </c>
      <c r="E1813" s="2">
        <v>4.0560202598571804</v>
      </c>
      <c r="F1813" s="2">
        <v>6.9831643104553196</v>
      </c>
      <c r="G1813" s="2">
        <v>5.6733193397521999</v>
      </c>
      <c r="H1813" s="2">
        <v>6.0306191444396999</v>
      </c>
    </row>
    <row r="1814" spans="1:8" x14ac:dyDescent="0.3">
      <c r="A1814" s="2">
        <v>803.03271484375</v>
      </c>
      <c r="B1814" s="2">
        <v>4.490478515625</v>
      </c>
      <c r="C1814" s="2">
        <v>4.5065712928771999</v>
      </c>
      <c r="D1814" s="2">
        <v>4.2548117637634304</v>
      </c>
      <c r="E1814" s="2">
        <v>5.099365234375</v>
      </c>
      <c r="F1814" s="2">
        <v>7.3660988807678196</v>
      </c>
      <c r="G1814" s="2">
        <v>4.5514831542968803</v>
      </c>
      <c r="H1814" s="2">
        <v>5.5090537071228001</v>
      </c>
    </row>
    <row r="1815" spans="1:8" x14ac:dyDescent="0.3">
      <c r="A1815" s="2">
        <v>803.34259033203102</v>
      </c>
      <c r="B1815" s="2">
        <v>5.17779541015625</v>
      </c>
      <c r="C1815" s="2">
        <v>6.3539223670959499</v>
      </c>
      <c r="D1815" s="2">
        <v>3.8481547832489</v>
      </c>
      <c r="E1815" s="2">
        <v>6.2226867675781303</v>
      </c>
      <c r="F1815" s="2">
        <v>6.1498312950134304</v>
      </c>
      <c r="G1815" s="2">
        <v>5.8399863243103001</v>
      </c>
      <c r="H1815" s="2">
        <v>5.0306191444396999</v>
      </c>
    </row>
    <row r="1816" spans="1:8" x14ac:dyDescent="0.3">
      <c r="A1816" s="2">
        <v>803.65240478515602</v>
      </c>
      <c r="B1816" s="2">
        <v>3.490478515625</v>
      </c>
      <c r="C1816" s="2">
        <v>5.5065712928771999</v>
      </c>
      <c r="D1816" s="2">
        <v>4.0881447792053196</v>
      </c>
      <c r="E1816" s="2">
        <v>5.599365234375</v>
      </c>
      <c r="F1816" s="2">
        <v>5.5327658653259304</v>
      </c>
      <c r="G1816" s="2">
        <v>5.7181496620178196</v>
      </c>
      <c r="H1816" s="2">
        <v>4.0090537071228001</v>
      </c>
    </row>
    <row r="1817" spans="1:8" x14ac:dyDescent="0.3">
      <c r="A1817" s="2">
        <v>803.96221923828102</v>
      </c>
      <c r="B1817" s="2">
        <v>3.8444621562957799</v>
      </c>
      <c r="C1817" s="2">
        <v>6.8539223670959499</v>
      </c>
      <c r="D1817" s="2">
        <v>4.8481545448303196</v>
      </c>
      <c r="E1817" s="2">
        <v>5.5560202598571804</v>
      </c>
      <c r="F1817" s="2">
        <v>4.4831643104553196</v>
      </c>
      <c r="G1817" s="2">
        <v>6.6733193397521999</v>
      </c>
      <c r="H1817" s="2">
        <v>4.6972861289978001</v>
      </c>
    </row>
    <row r="1818" spans="1:8" x14ac:dyDescent="0.3">
      <c r="A1818" s="2">
        <v>804.27197265625</v>
      </c>
      <c r="B1818" s="2">
        <v>2.490478515625</v>
      </c>
      <c r="C1818" s="2">
        <v>5.5065712928771999</v>
      </c>
      <c r="D1818" s="2">
        <v>4.0881447792053196</v>
      </c>
      <c r="E1818" s="2">
        <v>6.099365234375</v>
      </c>
      <c r="F1818" s="2">
        <v>3.53276562690735</v>
      </c>
      <c r="G1818" s="2">
        <v>5.3848166465759304</v>
      </c>
      <c r="H1818" s="2">
        <v>2.8423869609832799</v>
      </c>
    </row>
    <row r="1819" spans="1:8" x14ac:dyDescent="0.3">
      <c r="A1819" s="2">
        <v>804.58166503906295</v>
      </c>
      <c r="B1819" s="2">
        <v>4.8444619178771999</v>
      </c>
      <c r="C1819" s="2">
        <v>5.8539223670959499</v>
      </c>
      <c r="D1819" s="2">
        <v>3.8481547832489</v>
      </c>
      <c r="E1819" s="2">
        <v>6.7226867675781303</v>
      </c>
      <c r="F1819" s="2">
        <v>3.4831645488739</v>
      </c>
      <c r="G1819" s="2">
        <v>4.00665283203125</v>
      </c>
      <c r="H1819" s="2">
        <v>3.6972858905792201</v>
      </c>
    </row>
    <row r="1820" spans="1:8" x14ac:dyDescent="0.3">
      <c r="A1820" s="2">
        <v>804.891357421875</v>
      </c>
      <c r="B1820" s="2">
        <v>3.990478515625</v>
      </c>
      <c r="C1820" s="2">
        <v>4.0065712928771999</v>
      </c>
      <c r="D1820" s="2">
        <v>2.9214782714843799</v>
      </c>
      <c r="E1820" s="2">
        <v>4.7660317420959499</v>
      </c>
      <c r="F1820" s="2">
        <v>3.6994323730468799</v>
      </c>
      <c r="G1820" s="2">
        <v>2.5514831542968799</v>
      </c>
      <c r="H1820" s="2">
        <v>2.5090534687042201</v>
      </c>
    </row>
    <row r="1821" spans="1:8" x14ac:dyDescent="0.3">
      <c r="A1821" s="2">
        <v>805.20104980468795</v>
      </c>
      <c r="B1821" s="2">
        <v>4.5111289024353001</v>
      </c>
      <c r="C1821" s="2">
        <v>2.5205891132354701</v>
      </c>
      <c r="D1821" s="2">
        <v>4.8481545448303196</v>
      </c>
      <c r="E1821" s="2">
        <v>5.3893532752990696</v>
      </c>
      <c r="F1821" s="2">
        <v>6.3164978027343803</v>
      </c>
      <c r="G1821" s="2">
        <v>4.8399863243103001</v>
      </c>
      <c r="H1821" s="2">
        <v>4.0306191444396999</v>
      </c>
    </row>
    <row r="1822" spans="1:8" x14ac:dyDescent="0.3">
      <c r="A1822" s="2">
        <v>805.51068115234398</v>
      </c>
      <c r="B1822" s="2">
        <v>2.990478515625</v>
      </c>
      <c r="C1822" s="2">
        <v>1.1732381582260101</v>
      </c>
      <c r="D1822" s="2">
        <v>4.9214782714843803</v>
      </c>
      <c r="E1822" s="2">
        <v>5.4326987266540501</v>
      </c>
      <c r="F1822" s="2">
        <v>5.8660988807678196</v>
      </c>
      <c r="G1822" s="2">
        <v>4.3848166465759304</v>
      </c>
      <c r="H1822" s="2">
        <v>3.5090534687042201</v>
      </c>
    </row>
    <row r="1823" spans="1:8" x14ac:dyDescent="0.3">
      <c r="A1823" s="2">
        <v>805.82025146484398</v>
      </c>
      <c r="B1823" s="2">
        <v>5.17779541015625</v>
      </c>
      <c r="C1823" s="2">
        <v>3.3539226055145299</v>
      </c>
      <c r="D1823" s="2">
        <v>5.6814880371093803</v>
      </c>
      <c r="E1823" s="2">
        <v>5.5560202598571804</v>
      </c>
      <c r="F1823" s="2">
        <v>7.6498312950134304</v>
      </c>
      <c r="G1823" s="2">
        <v>4.6733193397521999</v>
      </c>
      <c r="H1823" s="2">
        <v>4.36395263671875</v>
      </c>
    </row>
    <row r="1824" spans="1:8" x14ac:dyDescent="0.3">
      <c r="A1824" s="2">
        <v>806.12982177734398</v>
      </c>
      <c r="B1824" s="2">
        <v>4.1571450233459499</v>
      </c>
      <c r="C1824" s="2">
        <v>5.5065712928771999</v>
      </c>
      <c r="D1824" s="2">
        <v>4.4214782714843803</v>
      </c>
      <c r="E1824" s="2">
        <v>4.599365234375</v>
      </c>
      <c r="F1824" s="2">
        <v>4.6994323730468803</v>
      </c>
      <c r="G1824" s="2">
        <v>2.0514831542968799</v>
      </c>
      <c r="H1824" s="2">
        <v>3.17572021484375</v>
      </c>
    </row>
    <row r="1825" spans="1:8" x14ac:dyDescent="0.3">
      <c r="A1825" s="2">
        <v>806.43933105468795</v>
      </c>
      <c r="B1825" s="2">
        <v>4.8444619178771999</v>
      </c>
      <c r="C1825" s="2">
        <v>7.8539223670959499</v>
      </c>
      <c r="D1825" s="2">
        <v>5.8481545448303196</v>
      </c>
      <c r="E1825" s="2">
        <v>4.5560202598571804</v>
      </c>
      <c r="F1825" s="2">
        <v>5.1498312950134304</v>
      </c>
      <c r="G1825" s="2">
        <v>3.1733195781707799</v>
      </c>
      <c r="H1825" s="2">
        <v>4.0306191444396999</v>
      </c>
    </row>
    <row r="1826" spans="1:8" x14ac:dyDescent="0.3">
      <c r="A1826" s="2">
        <v>806.74884033203102</v>
      </c>
      <c r="B1826" s="2">
        <v>3.1571452617645299</v>
      </c>
      <c r="C1826" s="2">
        <v>6.6732382774353001</v>
      </c>
      <c r="D1826" s="2">
        <v>4.7548117637634304</v>
      </c>
      <c r="E1826" s="2">
        <v>4.099365234375</v>
      </c>
      <c r="F1826" s="2">
        <v>4.0327658653259304</v>
      </c>
      <c r="G1826" s="2">
        <v>3.7181499004364</v>
      </c>
      <c r="H1826" s="2">
        <v>6.17572021484375</v>
      </c>
    </row>
    <row r="1827" spans="1:8" x14ac:dyDescent="0.3">
      <c r="A1827" s="2">
        <v>807.05828857421898</v>
      </c>
      <c r="B1827" s="2">
        <v>3.5111286640167201</v>
      </c>
      <c r="C1827" s="2">
        <v>5.5205893516540501</v>
      </c>
      <c r="D1827" s="2">
        <v>5.5148215293884304</v>
      </c>
      <c r="E1827" s="2">
        <v>4.2226867675781303</v>
      </c>
      <c r="F1827" s="2">
        <v>5.8164978027343803</v>
      </c>
      <c r="G1827" s="2">
        <v>4.6733193397521999</v>
      </c>
      <c r="H1827" s="2">
        <v>8.0306196212768608</v>
      </c>
    </row>
    <row r="1828" spans="1:8" x14ac:dyDescent="0.3">
      <c r="A1828" s="2">
        <v>807.36767578125</v>
      </c>
      <c r="B1828" s="2">
        <v>4.3238120079040501</v>
      </c>
      <c r="C1828" s="2">
        <v>4.1732382774353001</v>
      </c>
      <c r="D1828" s="2">
        <v>4.5881447792053196</v>
      </c>
      <c r="E1828" s="2">
        <v>3.4326984882354701</v>
      </c>
      <c r="F1828" s="2">
        <v>5.1994323730468803</v>
      </c>
      <c r="G1828" s="2">
        <v>5.7181496620178196</v>
      </c>
      <c r="H1828" s="2">
        <v>7.3423867225646999</v>
      </c>
    </row>
    <row r="1829" spans="1:8" x14ac:dyDescent="0.3">
      <c r="A1829" s="2">
        <v>807.67706298828102</v>
      </c>
      <c r="B1829" s="2">
        <v>6.3444619178771999</v>
      </c>
      <c r="C1829" s="2">
        <v>4.687255859375</v>
      </c>
      <c r="D1829" s="2">
        <v>5.1814880371093803</v>
      </c>
      <c r="E1829" s="2">
        <v>4.2226867675781303</v>
      </c>
      <c r="F1829" s="2">
        <v>5.6498312950134304</v>
      </c>
      <c r="G1829" s="2">
        <v>6.8399863243103001</v>
      </c>
      <c r="H1829" s="2">
        <v>7.86395263671875</v>
      </c>
    </row>
    <row r="1830" spans="1:8" x14ac:dyDescent="0.3">
      <c r="A1830" s="2">
        <v>807.98645019531295</v>
      </c>
      <c r="B1830" s="2">
        <v>6.1571450233459499</v>
      </c>
      <c r="C1830" s="2">
        <v>4.5065712928771999</v>
      </c>
      <c r="D1830" s="2">
        <v>4.4214782714843803</v>
      </c>
      <c r="E1830" s="2">
        <v>2.099365234375</v>
      </c>
      <c r="F1830" s="2">
        <v>4.0327658653259304</v>
      </c>
      <c r="G1830" s="2">
        <v>7.0514831542968803</v>
      </c>
      <c r="H1830" s="2">
        <v>6.17572021484375</v>
      </c>
    </row>
    <row r="1831" spans="1:8" x14ac:dyDescent="0.3">
      <c r="A1831" s="2">
        <v>808.29577636718795</v>
      </c>
      <c r="B1831" s="2">
        <v>7.67779541015625</v>
      </c>
      <c r="C1831" s="2">
        <v>6.687255859375</v>
      </c>
      <c r="D1831" s="2">
        <v>6.1814880371093803</v>
      </c>
      <c r="E1831" s="2">
        <v>5.3893532752990696</v>
      </c>
      <c r="F1831" s="2">
        <v>5.3164978027343803</v>
      </c>
      <c r="G1831" s="2">
        <v>9.50665283203125</v>
      </c>
      <c r="H1831" s="2">
        <v>9.0306196212768608</v>
      </c>
    </row>
    <row r="1832" spans="1:8" x14ac:dyDescent="0.3">
      <c r="A1832" s="2">
        <v>808.60504150390602</v>
      </c>
      <c r="B1832" s="2">
        <v>4.1571450233459499</v>
      </c>
      <c r="C1832" s="2">
        <v>6.5065712928771999</v>
      </c>
      <c r="D1832" s="2">
        <v>5.5881447792053196</v>
      </c>
      <c r="E1832" s="2">
        <v>3.099365234375</v>
      </c>
      <c r="F1832" s="2">
        <v>3.6994323730468799</v>
      </c>
      <c r="G1832" s="2">
        <v>8.5514831542968803</v>
      </c>
      <c r="H1832" s="2">
        <v>6.17572021484375</v>
      </c>
    </row>
    <row r="1833" spans="1:8" x14ac:dyDescent="0.3">
      <c r="A1833" s="2">
        <v>808.914306640625</v>
      </c>
      <c r="B1833" s="2">
        <v>5.0111289024353001</v>
      </c>
      <c r="C1833" s="2">
        <v>7.0205893516540501</v>
      </c>
      <c r="D1833" s="2">
        <v>5.8481545448303196</v>
      </c>
      <c r="E1833" s="2">
        <v>5.0560202598571804</v>
      </c>
      <c r="F1833" s="2">
        <v>6.6498312950134304</v>
      </c>
      <c r="G1833" s="2">
        <v>7.8399863243103001</v>
      </c>
      <c r="H1833" s="2">
        <v>5.5306191444396999</v>
      </c>
    </row>
    <row r="1834" spans="1:8" x14ac:dyDescent="0.3">
      <c r="A1834" s="2">
        <v>809.22357177734398</v>
      </c>
      <c r="B1834" s="2">
        <v>1.990478515625</v>
      </c>
      <c r="C1834" s="2">
        <v>4.5065712928771999</v>
      </c>
      <c r="D1834" s="2">
        <v>4.0881447792053196</v>
      </c>
      <c r="E1834" s="2">
        <v>2.4326984882354701</v>
      </c>
      <c r="F1834" s="2">
        <v>5.5327658653259304</v>
      </c>
      <c r="G1834" s="2">
        <v>4.2181496620178196</v>
      </c>
      <c r="H1834" s="2">
        <v>4.17572021484375</v>
      </c>
    </row>
    <row r="1835" spans="1:8" x14ac:dyDescent="0.3">
      <c r="A1835" s="2">
        <v>809.53271484375</v>
      </c>
      <c r="B1835" s="2">
        <v>4.3444619178771999</v>
      </c>
      <c r="C1835" s="2">
        <v>6.0205893516540501</v>
      </c>
      <c r="D1835" s="2">
        <v>5.5148215293884304</v>
      </c>
      <c r="E1835" s="2">
        <v>4.5560202598571804</v>
      </c>
      <c r="F1835" s="2">
        <v>8.4831647872924805</v>
      </c>
      <c r="G1835" s="2">
        <v>5.00665283203125</v>
      </c>
      <c r="H1835" s="2">
        <v>5.5306191444396999</v>
      </c>
    </row>
    <row r="1836" spans="1:8" x14ac:dyDescent="0.3">
      <c r="A1836" s="2">
        <v>809.84191894531295</v>
      </c>
      <c r="B1836" s="2">
        <v>2.990478515625</v>
      </c>
      <c r="C1836" s="2">
        <v>4.83990478515625</v>
      </c>
      <c r="D1836" s="2">
        <v>5.0881447792053196</v>
      </c>
      <c r="E1836" s="2">
        <v>4.2660317420959499</v>
      </c>
      <c r="F1836" s="2">
        <v>7.3660988807678196</v>
      </c>
      <c r="G1836" s="2">
        <v>4.8848166465759304</v>
      </c>
      <c r="H1836" s="2">
        <v>7.0090537071228001</v>
      </c>
    </row>
    <row r="1837" spans="1:8" x14ac:dyDescent="0.3">
      <c r="A1837" s="2">
        <v>810.15100097656295</v>
      </c>
      <c r="B1837" s="2">
        <v>4.0111289024353001</v>
      </c>
      <c r="C1837" s="2">
        <v>5.187255859375</v>
      </c>
      <c r="D1837" s="2">
        <v>5.0148215293884304</v>
      </c>
      <c r="E1837" s="2">
        <v>5.7226867675781303</v>
      </c>
      <c r="F1837" s="2">
        <v>7.1498312950134304</v>
      </c>
      <c r="G1837" s="2">
        <v>4.3399863243103001</v>
      </c>
      <c r="H1837" s="2">
        <v>6.0306191444396999</v>
      </c>
    </row>
    <row r="1838" spans="1:8" x14ac:dyDescent="0.3">
      <c r="A1838" s="2">
        <v>810.46014404296898</v>
      </c>
      <c r="B1838" s="2">
        <v>5.3238120079040501</v>
      </c>
      <c r="C1838" s="2">
        <v>2.1732380390167201</v>
      </c>
      <c r="D1838" s="2">
        <v>1.75481164455414</v>
      </c>
      <c r="E1838" s="2">
        <v>5.2660317420959499</v>
      </c>
      <c r="F1838" s="2">
        <v>4.3660988807678196</v>
      </c>
      <c r="G1838" s="2">
        <v>3.38481640815735</v>
      </c>
      <c r="H1838" s="2">
        <v>6.5090537071228001</v>
      </c>
    </row>
    <row r="1839" spans="1:8" x14ac:dyDescent="0.3">
      <c r="A1839" s="2">
        <v>810.76916503906295</v>
      </c>
      <c r="B1839" s="2">
        <v>7.5111289024353001</v>
      </c>
      <c r="C1839" s="2">
        <v>2.8539226055145299</v>
      </c>
      <c r="D1839" s="2">
        <v>2.1814880371093799</v>
      </c>
      <c r="E1839" s="2">
        <v>5.7226867675781303</v>
      </c>
      <c r="F1839" s="2">
        <v>4.6498312950134304</v>
      </c>
      <c r="G1839" s="2">
        <v>3.1733195781707799</v>
      </c>
      <c r="H1839" s="2">
        <v>6.5306191444396999</v>
      </c>
    </row>
    <row r="1840" spans="1:8" x14ac:dyDescent="0.3">
      <c r="A1840" s="2">
        <v>811.07818603515602</v>
      </c>
      <c r="B1840" s="2">
        <v>6.1571450233459499</v>
      </c>
      <c r="C1840" s="2">
        <v>2.83990478515625</v>
      </c>
      <c r="D1840" s="2">
        <v>1.75481164455414</v>
      </c>
      <c r="E1840" s="2">
        <v>4.599365234375</v>
      </c>
      <c r="F1840" s="2">
        <v>3.53276562690735</v>
      </c>
      <c r="G1840" s="2">
        <v>3.0514831542968799</v>
      </c>
      <c r="H1840" s="2">
        <v>5.67572021484375</v>
      </c>
    </row>
    <row r="1841" spans="1:8" x14ac:dyDescent="0.3">
      <c r="A1841" s="2">
        <v>811.38720703125</v>
      </c>
      <c r="B1841" s="2">
        <v>6.0111289024353001</v>
      </c>
      <c r="C1841" s="2">
        <v>5.687255859375</v>
      </c>
      <c r="D1841" s="2">
        <v>6.1814880371093803</v>
      </c>
      <c r="E1841" s="2">
        <v>7.5560202598571804</v>
      </c>
      <c r="F1841" s="2">
        <v>7.4831643104553196</v>
      </c>
      <c r="G1841" s="2">
        <v>6.1733193397521999</v>
      </c>
      <c r="H1841" s="2">
        <v>5.1972861289978001</v>
      </c>
    </row>
    <row r="1842" spans="1:8" x14ac:dyDescent="0.3">
      <c r="A1842" s="2">
        <v>811.69616699218795</v>
      </c>
      <c r="B1842" s="2">
        <v>5.1571450233459499</v>
      </c>
      <c r="C1842" s="2">
        <v>7.5065712928771999</v>
      </c>
      <c r="D1842" s="2">
        <v>5.7548117637634304</v>
      </c>
      <c r="E1842" s="2">
        <v>7.4326987266540501</v>
      </c>
      <c r="F1842" s="2">
        <v>5.5327658653259304</v>
      </c>
      <c r="G1842" s="2">
        <v>6.3848166465759304</v>
      </c>
      <c r="H1842" s="2">
        <v>4.3423867225646999</v>
      </c>
    </row>
    <row r="1843" spans="1:8" x14ac:dyDescent="0.3">
      <c r="A1843" s="2">
        <v>812.00506591796898</v>
      </c>
      <c r="B1843" s="2">
        <v>6.17779541015625</v>
      </c>
      <c r="C1843" s="2">
        <v>8.0205888748168892</v>
      </c>
      <c r="D1843" s="2">
        <v>7.3481545448303196</v>
      </c>
      <c r="E1843" s="2">
        <v>8.5560197830200195</v>
      </c>
      <c r="F1843" s="2">
        <v>6.4831643104553196</v>
      </c>
      <c r="G1843" s="2">
        <v>6.8399863243103001</v>
      </c>
      <c r="H1843" s="2">
        <v>5.0306191444396999</v>
      </c>
    </row>
    <row r="1844" spans="1:8" x14ac:dyDescent="0.3">
      <c r="A1844" s="2">
        <v>812.31396484375</v>
      </c>
      <c r="B1844" s="2">
        <v>3.990478515625</v>
      </c>
      <c r="C1844" s="2">
        <v>5.0065712928771999</v>
      </c>
      <c r="D1844" s="2">
        <v>4.9214782714843803</v>
      </c>
      <c r="E1844" s="2">
        <v>6.7660317420959499</v>
      </c>
      <c r="F1844" s="2">
        <v>2.8660991191864</v>
      </c>
      <c r="G1844" s="2">
        <v>4.0514831542968803</v>
      </c>
      <c r="H1844" s="2">
        <v>3.67572021484375</v>
      </c>
    </row>
    <row r="1845" spans="1:8" x14ac:dyDescent="0.3">
      <c r="A1845" s="2">
        <v>812.62286376953102</v>
      </c>
      <c r="B1845" s="2">
        <v>3.67779541015625</v>
      </c>
      <c r="C1845" s="2">
        <v>3.187255859375</v>
      </c>
      <c r="D1845" s="2">
        <v>5.0148215293884304</v>
      </c>
      <c r="E1845" s="2">
        <v>6.0560202598571804</v>
      </c>
      <c r="F1845" s="2">
        <v>3.8164978027343799</v>
      </c>
      <c r="G1845" s="2">
        <v>4.6733193397521999</v>
      </c>
      <c r="H1845" s="2">
        <v>5.0306191444396999</v>
      </c>
    </row>
    <row r="1846" spans="1:8" x14ac:dyDescent="0.3">
      <c r="A1846" s="2">
        <v>812.93170166015602</v>
      </c>
      <c r="B1846" s="2">
        <v>4.3238120079040501</v>
      </c>
      <c r="C1846" s="2">
        <v>2.33990478515625</v>
      </c>
      <c r="D1846" s="2">
        <v>3.4214782714843799</v>
      </c>
      <c r="E1846" s="2">
        <v>3.7660319805145299</v>
      </c>
      <c r="F1846" s="2">
        <v>2.6994323730468799</v>
      </c>
      <c r="G1846" s="2">
        <v>2.7181499004364</v>
      </c>
      <c r="H1846" s="2">
        <v>4.5090537071228001</v>
      </c>
    </row>
    <row r="1847" spans="1:8" x14ac:dyDescent="0.3">
      <c r="A1847" s="2">
        <v>813.240478515625</v>
      </c>
      <c r="B1847" s="2">
        <v>6.67779541015625</v>
      </c>
      <c r="C1847" s="2">
        <v>3.8539226055145299</v>
      </c>
      <c r="D1847" s="2">
        <v>3.8481547832489</v>
      </c>
      <c r="E1847" s="2">
        <v>4.3893532752990696</v>
      </c>
      <c r="F1847" s="2">
        <v>3.14983105659485</v>
      </c>
      <c r="G1847" s="2">
        <v>4.3399863243103001</v>
      </c>
      <c r="H1847" s="2">
        <v>6.1972861289978001</v>
      </c>
    </row>
    <row r="1848" spans="1:8" x14ac:dyDescent="0.3">
      <c r="A1848" s="2">
        <v>813.54925537109398</v>
      </c>
      <c r="B1848" s="2">
        <v>5.990478515625</v>
      </c>
      <c r="C1848" s="2">
        <v>4.0065712928771999</v>
      </c>
      <c r="D1848" s="2">
        <v>3.5881450176239</v>
      </c>
      <c r="E1848" s="2">
        <v>4.599365234375</v>
      </c>
      <c r="F1848" s="2">
        <v>1.86609899997711</v>
      </c>
      <c r="G1848" s="2">
        <v>3.88481640815735</v>
      </c>
      <c r="H1848" s="2">
        <v>4.0090537071228001</v>
      </c>
    </row>
    <row r="1849" spans="1:8" x14ac:dyDescent="0.3">
      <c r="A1849" s="2">
        <v>813.85797119140602</v>
      </c>
      <c r="B1849" s="2">
        <v>5.5111289024353001</v>
      </c>
      <c r="C1849" s="2">
        <v>4.3539223670959499</v>
      </c>
      <c r="D1849" s="2">
        <v>3.1814880371093799</v>
      </c>
      <c r="E1849" s="2">
        <v>5.3893532752990696</v>
      </c>
      <c r="F1849" s="2">
        <v>2.8164978027343799</v>
      </c>
      <c r="G1849" s="2">
        <v>7.8399863243103001</v>
      </c>
      <c r="H1849" s="2">
        <v>5.1972861289978001</v>
      </c>
    </row>
    <row r="1850" spans="1:8" x14ac:dyDescent="0.3">
      <c r="A1850" s="2">
        <v>814.16668701171898</v>
      </c>
      <c r="B1850" s="2">
        <v>3.3238117694854701</v>
      </c>
      <c r="C1850" s="2">
        <v>4.5065712928771999</v>
      </c>
      <c r="D1850" s="2">
        <v>3.9214782714843799</v>
      </c>
      <c r="E1850" s="2">
        <v>2.4326984882354701</v>
      </c>
      <c r="F1850" s="2">
        <v>2.8660991191864</v>
      </c>
      <c r="G1850" s="2">
        <v>4.7181496620178196</v>
      </c>
      <c r="H1850" s="2">
        <v>2.3423869609832799</v>
      </c>
    </row>
    <row r="1851" spans="1:8" x14ac:dyDescent="0.3">
      <c r="A1851" s="2">
        <v>814.475341796875</v>
      </c>
      <c r="B1851" s="2">
        <v>4.5111289024353001</v>
      </c>
      <c r="C1851" s="2">
        <v>4.3539223670959499</v>
      </c>
      <c r="D1851" s="2">
        <v>4.6814880371093803</v>
      </c>
      <c r="E1851" s="2">
        <v>1.55602014064789</v>
      </c>
      <c r="F1851" s="2">
        <v>3.64983105659485</v>
      </c>
      <c r="G1851" s="2">
        <v>5.1733193397521999</v>
      </c>
      <c r="H1851" s="2">
        <v>2.86395263671875</v>
      </c>
    </row>
    <row r="1852" spans="1:8" x14ac:dyDescent="0.3">
      <c r="A1852" s="2">
        <v>814.783935546875</v>
      </c>
      <c r="B1852" s="2">
        <v>3.490478515625</v>
      </c>
      <c r="C1852" s="2">
        <v>5.1732382774353001</v>
      </c>
      <c r="D1852" s="2">
        <v>4.5881447792053196</v>
      </c>
      <c r="E1852" s="2">
        <v>1.9326986074447601</v>
      </c>
      <c r="F1852" s="2">
        <v>4.3660988807678196</v>
      </c>
      <c r="G1852" s="2">
        <v>4.8848166465759304</v>
      </c>
      <c r="H1852" s="2">
        <v>1.8423868417739899</v>
      </c>
    </row>
    <row r="1853" spans="1:8" x14ac:dyDescent="0.3">
      <c r="A1853" s="2">
        <v>815.092529296875</v>
      </c>
      <c r="B1853" s="2">
        <v>3.8444621562957799</v>
      </c>
      <c r="C1853" s="2">
        <v>5.0205893516540501</v>
      </c>
      <c r="D1853" s="2">
        <v>4.5148215293884304</v>
      </c>
      <c r="E1853" s="2">
        <v>3.7226867675781299</v>
      </c>
      <c r="F1853" s="2">
        <v>4.4831643104553196</v>
      </c>
      <c r="G1853" s="2">
        <v>4.50665283203125</v>
      </c>
      <c r="H1853" s="2">
        <v>4.5306191444396999</v>
      </c>
    </row>
    <row r="1854" spans="1:8" x14ac:dyDescent="0.3">
      <c r="A1854" s="2">
        <v>815.401123046875</v>
      </c>
      <c r="B1854" s="2">
        <v>4.490478515625</v>
      </c>
      <c r="C1854" s="2">
        <v>5.0065712928771999</v>
      </c>
      <c r="D1854" s="2">
        <v>3.4214782714843799</v>
      </c>
      <c r="E1854" s="2">
        <v>3.099365234375</v>
      </c>
      <c r="F1854" s="2">
        <v>3.1994323730468799</v>
      </c>
      <c r="G1854" s="2">
        <v>4.3848166465759304</v>
      </c>
      <c r="H1854" s="2">
        <v>4.17572021484375</v>
      </c>
    </row>
    <row r="1855" spans="1:8" x14ac:dyDescent="0.3">
      <c r="A1855" s="2">
        <v>815.70965576171898</v>
      </c>
      <c r="B1855" s="2">
        <v>6.67779541015625</v>
      </c>
      <c r="C1855" s="2">
        <v>4.187255859375</v>
      </c>
      <c r="D1855" s="2">
        <v>6.1814880371093803</v>
      </c>
      <c r="E1855" s="2">
        <v>2.38935351371765</v>
      </c>
      <c r="F1855" s="2">
        <v>2.14983105659485</v>
      </c>
      <c r="G1855" s="2">
        <v>3.8399860858917201</v>
      </c>
      <c r="H1855" s="2">
        <v>5.5306191444396999</v>
      </c>
    </row>
    <row r="1856" spans="1:8" x14ac:dyDescent="0.3">
      <c r="A1856" s="2">
        <v>816.01812744140602</v>
      </c>
      <c r="B1856" s="2">
        <v>7.3238120079040501</v>
      </c>
      <c r="C1856" s="2">
        <v>3.0065715312957799</v>
      </c>
      <c r="D1856" s="2">
        <v>4.7548117637634304</v>
      </c>
      <c r="E1856" s="2">
        <v>1.599365234375</v>
      </c>
      <c r="F1856" s="2">
        <v>1.36609899997711</v>
      </c>
      <c r="G1856" s="2">
        <v>3.5514831542968799</v>
      </c>
      <c r="H1856" s="2">
        <v>2.3423869609832799</v>
      </c>
    </row>
    <row r="1857" spans="1:8" x14ac:dyDescent="0.3">
      <c r="A1857" s="2">
        <v>816.32659912109398</v>
      </c>
      <c r="B1857" s="2">
        <v>7.17779541015625</v>
      </c>
      <c r="C1857" s="2">
        <v>3.687255859375</v>
      </c>
      <c r="D1857" s="2">
        <v>7.6814880371093803</v>
      </c>
      <c r="E1857" s="2">
        <v>2.2226867675781299</v>
      </c>
      <c r="F1857" s="2">
        <v>3.8164978027343799</v>
      </c>
      <c r="G1857" s="2">
        <v>4.6733193397521999</v>
      </c>
      <c r="H1857" s="2">
        <v>3.0306193828582799</v>
      </c>
    </row>
    <row r="1858" spans="1:8" x14ac:dyDescent="0.3">
      <c r="A1858" s="2">
        <v>816.635009765625</v>
      </c>
      <c r="B1858" s="2">
        <v>5.3238120079040501</v>
      </c>
      <c r="C1858" s="2">
        <v>3.1732380390167201</v>
      </c>
      <c r="D1858" s="2">
        <v>6.7548117637634304</v>
      </c>
      <c r="E1858" s="2">
        <v>2.2660319805145299</v>
      </c>
      <c r="F1858" s="2">
        <v>3.6994323730468799</v>
      </c>
      <c r="G1858" s="2">
        <v>2.5514831542968799</v>
      </c>
      <c r="H1858" s="2">
        <v>1.17572021484375</v>
      </c>
    </row>
    <row r="1859" spans="1:8" x14ac:dyDescent="0.3">
      <c r="A1859" s="2">
        <v>816.94342041015602</v>
      </c>
      <c r="B1859" s="2">
        <v>6.5111289024353001</v>
      </c>
      <c r="C1859" s="2">
        <v>3.0205891132354701</v>
      </c>
      <c r="D1859" s="2">
        <v>6.8481545448303196</v>
      </c>
      <c r="E1859" s="2">
        <v>2.88935351371765</v>
      </c>
      <c r="F1859" s="2">
        <v>4.8164978027343803</v>
      </c>
      <c r="G1859" s="2">
        <v>4.00665283203125</v>
      </c>
      <c r="H1859" s="2">
        <v>2.86395263671875</v>
      </c>
    </row>
    <row r="1860" spans="1:8" x14ac:dyDescent="0.3">
      <c r="A1860" s="2">
        <v>817.25183105468795</v>
      </c>
      <c r="B1860" s="2">
        <v>4.490478515625</v>
      </c>
      <c r="C1860" s="2">
        <v>3.33990478515625</v>
      </c>
      <c r="D1860" s="2">
        <v>5.2548117637634304</v>
      </c>
      <c r="E1860" s="2">
        <v>2.7660319805145299</v>
      </c>
      <c r="F1860" s="2">
        <v>3.6994323730468799</v>
      </c>
      <c r="G1860" s="2">
        <v>3.2181499004364</v>
      </c>
      <c r="H1860" s="2">
        <v>4.0090537071228001</v>
      </c>
    </row>
    <row r="1861" spans="1:8" x14ac:dyDescent="0.3">
      <c r="A1861" s="2">
        <v>817.56011962890602</v>
      </c>
      <c r="B1861" s="2">
        <v>6.17779541015625</v>
      </c>
      <c r="C1861" s="2">
        <v>1.0205892324447601</v>
      </c>
      <c r="D1861" s="2">
        <v>4.0148215293884304</v>
      </c>
      <c r="E1861" s="2">
        <v>4.2226867675781303</v>
      </c>
      <c r="F1861" s="2">
        <v>3.8164978027343799</v>
      </c>
      <c r="G1861" s="2">
        <v>3.6733195781707799</v>
      </c>
      <c r="H1861" s="2">
        <v>3.1972858905792201</v>
      </c>
    </row>
    <row r="1862" spans="1:8" x14ac:dyDescent="0.3">
      <c r="A1862" s="2">
        <v>817.868408203125</v>
      </c>
      <c r="B1862" s="2">
        <v>4.490478515625</v>
      </c>
      <c r="C1862" s="2">
        <v>0.67323809862136796</v>
      </c>
      <c r="D1862" s="2">
        <v>3.0881450176239</v>
      </c>
      <c r="E1862" s="2">
        <v>3.4326984882354701</v>
      </c>
      <c r="F1862" s="2">
        <v>1.86609899997711</v>
      </c>
      <c r="G1862" s="2">
        <v>3.7181499004364</v>
      </c>
      <c r="H1862" s="2">
        <v>3.17572021484375</v>
      </c>
    </row>
    <row r="1863" spans="1:8" x14ac:dyDescent="0.3">
      <c r="A1863" s="2">
        <v>818.17669677734398</v>
      </c>
      <c r="B1863" s="2">
        <v>5.17779541015625</v>
      </c>
      <c r="C1863" s="2">
        <v>-0.812744140625</v>
      </c>
      <c r="D1863" s="2">
        <v>4.0148215293884304</v>
      </c>
      <c r="E1863" s="2">
        <v>4.7226867675781303</v>
      </c>
      <c r="F1863" s="2">
        <v>1.64983117580414</v>
      </c>
      <c r="G1863" s="2">
        <v>2.50665283203125</v>
      </c>
      <c r="H1863" s="2">
        <v>2.0306193828582799</v>
      </c>
    </row>
    <row r="1864" spans="1:8" x14ac:dyDescent="0.3">
      <c r="A1864" s="2">
        <v>818.48492431640602</v>
      </c>
      <c r="B1864" s="2">
        <v>3.6571452617645299</v>
      </c>
      <c r="C1864" s="2">
        <v>2.0065715312957799</v>
      </c>
      <c r="D1864" s="2">
        <v>6.0881447792053196</v>
      </c>
      <c r="E1864" s="2">
        <v>3.4326984882354701</v>
      </c>
      <c r="F1864" s="2">
        <v>2.53276562690735</v>
      </c>
      <c r="G1864" s="2">
        <v>3.0514831542968799</v>
      </c>
      <c r="H1864" s="2">
        <v>3.17572021484375</v>
      </c>
    </row>
    <row r="1865" spans="1:8" x14ac:dyDescent="0.3">
      <c r="A1865" s="2">
        <v>818.79315185546898</v>
      </c>
      <c r="B1865" s="2">
        <v>6.0111289024353001</v>
      </c>
      <c r="C1865" s="2">
        <v>5.5205893516540501</v>
      </c>
      <c r="D1865" s="2">
        <v>9.8481550216674805</v>
      </c>
      <c r="E1865" s="2">
        <v>6.2226867675781303</v>
      </c>
      <c r="F1865" s="2">
        <v>7.6498312950134304</v>
      </c>
      <c r="G1865" s="2">
        <v>6.3399863243103001</v>
      </c>
      <c r="H1865" s="2">
        <v>5.1972861289978001</v>
      </c>
    </row>
    <row r="1866" spans="1:8" x14ac:dyDescent="0.3">
      <c r="A1866" s="2">
        <v>819.101318359375</v>
      </c>
      <c r="B1866" s="2">
        <v>5.990478515625</v>
      </c>
      <c r="C1866" s="2">
        <v>7.33990478515625</v>
      </c>
      <c r="D1866" s="2">
        <v>10.088145256042401</v>
      </c>
      <c r="E1866" s="2">
        <v>6.2660317420959499</v>
      </c>
      <c r="F1866" s="2">
        <v>9.3660993576049805</v>
      </c>
      <c r="G1866" s="2">
        <v>6.7181496620178196</v>
      </c>
      <c r="H1866" s="2">
        <v>6.17572021484375</v>
      </c>
    </row>
    <row r="1867" spans="1:8" x14ac:dyDescent="0.3">
      <c r="A1867" s="2">
        <v>819.409423828125</v>
      </c>
      <c r="B1867" s="2">
        <v>5.0111289024353001</v>
      </c>
      <c r="C1867" s="2">
        <v>6.687255859375</v>
      </c>
      <c r="D1867" s="2">
        <v>8.5148210525512695</v>
      </c>
      <c r="E1867" s="2">
        <v>7.7226867675781303</v>
      </c>
      <c r="F1867" s="2">
        <v>9.1498308181762695</v>
      </c>
      <c r="G1867" s="2">
        <v>7.1733193397521999</v>
      </c>
      <c r="H1867" s="2">
        <v>6.6972861289978001</v>
      </c>
    </row>
    <row r="1868" spans="1:8" x14ac:dyDescent="0.3">
      <c r="A1868" s="2">
        <v>819.717529296875</v>
      </c>
      <c r="B1868" s="2">
        <v>1.490478515625</v>
      </c>
      <c r="C1868" s="2">
        <v>5.1732382774353001</v>
      </c>
      <c r="D1868" s="2">
        <v>5.9214782714843803</v>
      </c>
      <c r="E1868" s="2">
        <v>4.599365234375</v>
      </c>
      <c r="F1868" s="2">
        <v>5.5327658653259304</v>
      </c>
      <c r="G1868" s="2">
        <v>3.88481640815735</v>
      </c>
      <c r="H1868" s="2">
        <v>4.3423867225646999</v>
      </c>
    </row>
    <row r="1869" spans="1:8" x14ac:dyDescent="0.3">
      <c r="A1869" s="2">
        <v>820.02557373046898</v>
      </c>
      <c r="B1869" s="2">
        <v>3.17779541015625</v>
      </c>
      <c r="C1869" s="2">
        <v>3.5205891132354701</v>
      </c>
      <c r="D1869" s="2">
        <v>4.8481545448303196</v>
      </c>
      <c r="E1869" s="2">
        <v>4.2226867675781303</v>
      </c>
      <c r="F1869" s="2">
        <v>4.9831643104553196</v>
      </c>
      <c r="G1869" s="2">
        <v>4.6733193397521999</v>
      </c>
      <c r="H1869" s="2">
        <v>4.5306191444396999</v>
      </c>
    </row>
    <row r="1870" spans="1:8" x14ac:dyDescent="0.3">
      <c r="A1870" s="2">
        <v>820.33361816406295</v>
      </c>
      <c r="B1870" s="2">
        <v>3.990478515625</v>
      </c>
      <c r="C1870" s="2">
        <v>3.1732380390167201</v>
      </c>
      <c r="D1870" s="2">
        <v>4.5881447792053196</v>
      </c>
      <c r="E1870" s="2">
        <v>3.7660319805145299</v>
      </c>
      <c r="F1870" s="2">
        <v>5.6994323730468803</v>
      </c>
      <c r="G1870" s="2">
        <v>5.2181496620178196</v>
      </c>
      <c r="H1870" s="2">
        <v>4.67572021484375</v>
      </c>
    </row>
    <row r="1871" spans="1:8" x14ac:dyDescent="0.3">
      <c r="A1871" s="2">
        <v>820.64166259765602</v>
      </c>
      <c r="B1871" s="2">
        <v>5.67779541015625</v>
      </c>
      <c r="C1871" s="2">
        <v>3.5205891132354701</v>
      </c>
      <c r="D1871" s="2">
        <v>5.3481545448303196</v>
      </c>
      <c r="E1871" s="2">
        <v>5.2226867675781303</v>
      </c>
      <c r="F1871" s="2">
        <v>5.6498312950134304</v>
      </c>
      <c r="G1871" s="2">
        <v>7.1733193397521999</v>
      </c>
      <c r="H1871" s="2">
        <v>6.0306191444396999</v>
      </c>
    </row>
    <row r="1872" spans="1:8" x14ac:dyDescent="0.3">
      <c r="A1872" s="2">
        <v>820.94958496093795</v>
      </c>
      <c r="B1872" s="2">
        <v>4.990478515625</v>
      </c>
      <c r="C1872" s="2">
        <v>4.5065712928771999</v>
      </c>
      <c r="D1872" s="2">
        <v>3.9214782714843799</v>
      </c>
      <c r="E1872" s="2">
        <v>5.2660317420959499</v>
      </c>
      <c r="F1872" s="2">
        <v>6.0327658653259304</v>
      </c>
      <c r="G1872" s="2">
        <v>5.8848166465759304</v>
      </c>
      <c r="H1872" s="2">
        <v>4.8423867225646999</v>
      </c>
    </row>
    <row r="1873" spans="1:8" x14ac:dyDescent="0.3">
      <c r="A1873" s="2">
        <v>821.257568359375</v>
      </c>
      <c r="B1873" s="2">
        <v>5.0111289024353001</v>
      </c>
      <c r="C1873" s="2">
        <v>5.687255859375</v>
      </c>
      <c r="D1873" s="2">
        <v>6.1814880371093803</v>
      </c>
      <c r="E1873" s="2">
        <v>4.7226867675781303</v>
      </c>
      <c r="F1873" s="2">
        <v>6.1498312950134304</v>
      </c>
      <c r="G1873" s="2">
        <v>4.3399863243103001</v>
      </c>
      <c r="H1873" s="2">
        <v>3.86395263671875</v>
      </c>
    </row>
    <row r="1874" spans="1:8" x14ac:dyDescent="0.3">
      <c r="A1874" s="2">
        <v>821.5654296875</v>
      </c>
      <c r="B1874" s="2">
        <v>5.490478515625</v>
      </c>
      <c r="C1874" s="2">
        <v>4.83990478515625</v>
      </c>
      <c r="D1874" s="2">
        <v>7.0881447792053196</v>
      </c>
      <c r="E1874" s="2">
        <v>3.9326984882354701</v>
      </c>
      <c r="F1874" s="2">
        <v>5.0327658653259304</v>
      </c>
      <c r="G1874" s="2">
        <v>2.88481640815735</v>
      </c>
      <c r="H1874" s="2">
        <v>3.8423869609832799</v>
      </c>
    </row>
    <row r="1875" spans="1:8" x14ac:dyDescent="0.3">
      <c r="A1875" s="2">
        <v>821.873291015625</v>
      </c>
      <c r="B1875" s="2">
        <v>5.0111289024353001</v>
      </c>
      <c r="C1875" s="2">
        <v>5.687255859375</v>
      </c>
      <c r="D1875" s="2">
        <v>9.1814880371093803</v>
      </c>
      <c r="E1875" s="2">
        <v>5.2226867675781303</v>
      </c>
      <c r="F1875" s="2">
        <v>4.1498312950134304</v>
      </c>
      <c r="G1875" s="2">
        <v>5.1733193397521999</v>
      </c>
      <c r="H1875" s="2">
        <v>4.0306191444396999</v>
      </c>
    </row>
    <row r="1876" spans="1:8" x14ac:dyDescent="0.3">
      <c r="A1876" s="2">
        <v>822.18115234375</v>
      </c>
      <c r="B1876" s="2">
        <v>5.1571450233459499</v>
      </c>
      <c r="C1876" s="2">
        <v>6.5065712928771999</v>
      </c>
      <c r="D1876" s="2">
        <v>6.7548117637634304</v>
      </c>
      <c r="E1876" s="2">
        <v>5.099365234375</v>
      </c>
      <c r="F1876" s="2">
        <v>3.3660991191864</v>
      </c>
      <c r="G1876" s="2">
        <v>5.5514831542968803</v>
      </c>
      <c r="H1876" s="2">
        <v>3.8423869609832799</v>
      </c>
    </row>
    <row r="1877" spans="1:8" x14ac:dyDescent="0.3">
      <c r="A1877" s="2">
        <v>822.48895263671898</v>
      </c>
      <c r="B1877" s="2">
        <v>5.3444619178771999</v>
      </c>
      <c r="C1877" s="2">
        <v>8.5205888748168892</v>
      </c>
      <c r="D1877" s="2">
        <v>7.0148215293884304</v>
      </c>
      <c r="E1877" s="2">
        <v>5.0560202598571804</v>
      </c>
      <c r="F1877" s="2">
        <v>6.3164978027343803</v>
      </c>
      <c r="G1877" s="2">
        <v>6.1733193397521999</v>
      </c>
      <c r="H1877" s="2">
        <v>2.1972858905792201</v>
      </c>
    </row>
    <row r="1878" spans="1:8" x14ac:dyDescent="0.3">
      <c r="A1878" s="2">
        <v>822.79675292968795</v>
      </c>
      <c r="B1878" s="2">
        <v>7.6571450233459499</v>
      </c>
      <c r="C1878" s="2">
        <v>8.33990478515625</v>
      </c>
      <c r="D1878" s="2">
        <v>8.2548112869262695</v>
      </c>
      <c r="E1878" s="2">
        <v>4.9326987266540501</v>
      </c>
      <c r="F1878" s="2">
        <v>6.0327658653259304</v>
      </c>
      <c r="G1878" s="2">
        <v>7.0514831542968803</v>
      </c>
      <c r="H1878" s="2">
        <v>4.17572021484375</v>
      </c>
    </row>
    <row r="1879" spans="1:8" x14ac:dyDescent="0.3">
      <c r="A1879" s="2">
        <v>823.10443115234398</v>
      </c>
      <c r="B1879" s="2">
        <v>9.17779541015625</v>
      </c>
      <c r="C1879" s="2">
        <v>6.187255859375</v>
      </c>
      <c r="D1879" s="2">
        <v>9.0148210525512695</v>
      </c>
      <c r="E1879" s="2">
        <v>4.0560202598571804</v>
      </c>
      <c r="F1879" s="2">
        <v>6.3164978027343803</v>
      </c>
      <c r="G1879" s="2">
        <v>9.00665283203125</v>
      </c>
      <c r="H1879" s="2">
        <v>5.36395263671875</v>
      </c>
    </row>
    <row r="1880" spans="1:8" x14ac:dyDescent="0.3">
      <c r="A1880" s="2">
        <v>823.41217041015602</v>
      </c>
      <c r="B1880" s="2">
        <v>7.8238120079040501</v>
      </c>
      <c r="C1880" s="2">
        <v>3.83990478515625</v>
      </c>
      <c r="D1880" s="2">
        <v>6.9214782714843803</v>
      </c>
      <c r="E1880" s="2">
        <v>4.099365234375</v>
      </c>
      <c r="F1880" s="2">
        <v>5.8660988807678196</v>
      </c>
      <c r="G1880" s="2">
        <v>8.2181501388549805</v>
      </c>
      <c r="H1880" s="2">
        <v>4.0090537071228001</v>
      </c>
    </row>
    <row r="1881" spans="1:8" x14ac:dyDescent="0.3">
      <c r="A1881" s="2">
        <v>823.71984863281295</v>
      </c>
      <c r="B1881" s="2">
        <v>5.8444619178771999</v>
      </c>
      <c r="C1881" s="2">
        <v>2.5205891132354701</v>
      </c>
      <c r="D1881" s="2">
        <v>4.0148215293884304</v>
      </c>
      <c r="E1881" s="2">
        <v>2.0560200214386</v>
      </c>
      <c r="F1881" s="2">
        <v>7.3164978027343803</v>
      </c>
      <c r="G1881" s="2">
        <v>5.8399863243103001</v>
      </c>
      <c r="H1881" s="2">
        <v>2.6972858905792201</v>
      </c>
    </row>
    <row r="1882" spans="1:8" x14ac:dyDescent="0.3">
      <c r="A1882" s="2">
        <v>824.02746582031295</v>
      </c>
      <c r="B1882" s="2">
        <v>6.490478515625</v>
      </c>
      <c r="C1882" s="2">
        <v>3.33990478515625</v>
      </c>
      <c r="D1882" s="2">
        <v>3.9214782714843799</v>
      </c>
      <c r="E1882" s="2">
        <v>4.4326987266540501</v>
      </c>
      <c r="F1882" s="2">
        <v>8.8660993576049805</v>
      </c>
      <c r="G1882" s="2">
        <v>6.0514831542968803</v>
      </c>
      <c r="H1882" s="2">
        <v>4.0090537071228001</v>
      </c>
    </row>
    <row r="1883" spans="1:8" x14ac:dyDescent="0.3">
      <c r="A1883" s="2">
        <v>824.33508300781295</v>
      </c>
      <c r="B1883" s="2">
        <v>6.5111289024353001</v>
      </c>
      <c r="C1883" s="2">
        <v>4.8539223670959499</v>
      </c>
      <c r="D1883" s="2">
        <v>5.6814880371093803</v>
      </c>
      <c r="E1883" s="2">
        <v>4.3893532752990696</v>
      </c>
      <c r="F1883" s="2">
        <v>7.6498312950134304</v>
      </c>
      <c r="G1883" s="2">
        <v>7.3399863243103001</v>
      </c>
      <c r="H1883" s="2">
        <v>6.1972861289978001</v>
      </c>
    </row>
    <row r="1884" spans="1:8" x14ac:dyDescent="0.3">
      <c r="A1884" s="2">
        <v>824.64263916015602</v>
      </c>
      <c r="B1884" s="2">
        <v>6.1571450233459499</v>
      </c>
      <c r="C1884" s="2">
        <v>5.0065712928771999</v>
      </c>
      <c r="D1884" s="2">
        <v>5.0881447792053196</v>
      </c>
      <c r="E1884" s="2">
        <v>3.9326984882354701</v>
      </c>
      <c r="F1884" s="2">
        <v>6.3660988807678196</v>
      </c>
      <c r="G1884" s="2">
        <v>7.3848166465759304</v>
      </c>
      <c r="H1884" s="2">
        <v>4.5090537071228001</v>
      </c>
    </row>
    <row r="1885" spans="1:8" x14ac:dyDescent="0.3">
      <c r="A1885" s="2">
        <v>824.9501953125</v>
      </c>
      <c r="B1885" s="2">
        <v>5.0111289024353001</v>
      </c>
      <c r="C1885" s="2">
        <v>5.187255859375</v>
      </c>
      <c r="D1885" s="2">
        <v>6.6814880371093803</v>
      </c>
      <c r="E1885" s="2">
        <v>2.38935351371765</v>
      </c>
      <c r="F1885" s="2">
        <v>5.8164978027343803</v>
      </c>
      <c r="G1885" s="2">
        <v>5.1733193397521999</v>
      </c>
      <c r="H1885" s="2">
        <v>1.36395263671875</v>
      </c>
    </row>
    <row r="1886" spans="1:8" x14ac:dyDescent="0.3">
      <c r="A1886" s="2">
        <v>825.25769042968795</v>
      </c>
      <c r="B1886" s="2">
        <v>7.8238120079040501</v>
      </c>
      <c r="C1886" s="2">
        <v>4.0065712928771999</v>
      </c>
      <c r="D1886" s="2">
        <v>3.9214782714843799</v>
      </c>
      <c r="E1886" s="2">
        <v>2.099365234375</v>
      </c>
      <c r="F1886" s="2">
        <v>7.3660988807678196</v>
      </c>
      <c r="G1886" s="2">
        <v>2.88481640815735</v>
      </c>
      <c r="H1886" s="2">
        <v>0.34238687157630898</v>
      </c>
    </row>
    <row r="1887" spans="1:8" x14ac:dyDescent="0.3">
      <c r="A1887" s="2">
        <v>825.565185546875</v>
      </c>
      <c r="B1887" s="2">
        <v>9.67779541015625</v>
      </c>
      <c r="C1887" s="2">
        <v>3.687255859375</v>
      </c>
      <c r="D1887" s="2">
        <v>5.5148215293884304</v>
      </c>
      <c r="E1887" s="2">
        <v>4.8893532752990696</v>
      </c>
      <c r="F1887" s="2">
        <v>9.3164978027343803</v>
      </c>
      <c r="G1887" s="2">
        <v>5.50665283203125</v>
      </c>
      <c r="H1887" s="2">
        <v>2.0306193828582799</v>
      </c>
    </row>
    <row r="1888" spans="1:8" x14ac:dyDescent="0.3">
      <c r="A1888" s="2">
        <v>825.87261962890602</v>
      </c>
      <c r="B1888" s="2">
        <v>9.1571455001831108</v>
      </c>
      <c r="C1888" s="2">
        <v>3.33990478515625</v>
      </c>
      <c r="D1888" s="2">
        <v>1.9214782714843801</v>
      </c>
      <c r="E1888" s="2">
        <v>5.4326987266540501</v>
      </c>
      <c r="F1888" s="2">
        <v>9.0327653884887695</v>
      </c>
      <c r="G1888" s="2">
        <v>6.0514831542968803</v>
      </c>
      <c r="H1888" s="2">
        <v>4.0090537071228001</v>
      </c>
    </row>
    <row r="1889" spans="1:8" x14ac:dyDescent="0.3">
      <c r="A1889" s="2">
        <v>826.17999267578102</v>
      </c>
      <c r="B1889" s="2">
        <v>11.6777954101562</v>
      </c>
      <c r="C1889" s="2">
        <v>10.5205888748168</v>
      </c>
      <c r="D1889" s="2">
        <v>10.348155021667401</v>
      </c>
      <c r="E1889" s="2">
        <v>13.7226867675781</v>
      </c>
      <c r="F1889" s="2">
        <v>13.3164978027343</v>
      </c>
      <c r="G1889" s="2">
        <v>15.0066528320312</v>
      </c>
      <c r="H1889" s="2">
        <v>11.6972856521606</v>
      </c>
    </row>
    <row r="1890" spans="1:8" x14ac:dyDescent="0.3">
      <c r="A1890" s="2">
        <v>826.48736572265602</v>
      </c>
      <c r="B1890" s="2">
        <v>9.490478515625</v>
      </c>
      <c r="C1890" s="2">
        <v>10.5065717697143</v>
      </c>
      <c r="D1890" s="2">
        <v>10.9214782714843</v>
      </c>
      <c r="E1890" s="2">
        <v>12.099365234375</v>
      </c>
      <c r="F1890" s="2">
        <v>11.1994323730468</v>
      </c>
      <c r="G1890" s="2">
        <v>12.0514831542968</v>
      </c>
      <c r="H1890" s="2">
        <v>11.3423871994018</v>
      </c>
    </row>
    <row r="1891" spans="1:8" x14ac:dyDescent="0.3">
      <c r="A1891" s="2">
        <v>826.79473876953102</v>
      </c>
      <c r="B1891" s="2">
        <v>8.67779541015625</v>
      </c>
      <c r="C1891" s="2">
        <v>9.8539228439331108</v>
      </c>
      <c r="D1891" s="2">
        <v>11.848155021667401</v>
      </c>
      <c r="E1891" s="2">
        <v>12.05601978302</v>
      </c>
      <c r="F1891" s="2">
        <v>11.3164978027343</v>
      </c>
      <c r="G1891" s="2">
        <v>11.6733198165893</v>
      </c>
      <c r="H1891" s="2">
        <v>11.6972856521606</v>
      </c>
    </row>
    <row r="1892" spans="1:8" x14ac:dyDescent="0.3">
      <c r="A1892" s="2">
        <v>827.10205078125</v>
      </c>
      <c r="B1892" s="2">
        <v>3.990478515625</v>
      </c>
      <c r="C1892" s="2">
        <v>2.5065715312957799</v>
      </c>
      <c r="D1892" s="2">
        <v>3.4214782714843799</v>
      </c>
      <c r="E1892" s="2">
        <v>3.7660319805145299</v>
      </c>
      <c r="F1892" s="2">
        <v>5.0327658653259304</v>
      </c>
      <c r="G1892" s="2">
        <v>3.2181499004364</v>
      </c>
      <c r="H1892" s="2">
        <v>5.3423867225646999</v>
      </c>
    </row>
    <row r="1893" spans="1:8" x14ac:dyDescent="0.3">
      <c r="A1893" s="2">
        <v>827.40930175781295</v>
      </c>
      <c r="B1893" s="2">
        <v>2.3444621562957799</v>
      </c>
      <c r="C1893" s="2">
        <v>2.687255859375</v>
      </c>
      <c r="D1893" s="2">
        <v>2.01482129096985</v>
      </c>
      <c r="E1893" s="2">
        <v>4.2226867675781303</v>
      </c>
      <c r="F1893" s="2">
        <v>5.8164978027343803</v>
      </c>
      <c r="G1893" s="2">
        <v>2.6733195781707799</v>
      </c>
      <c r="H1893" s="2">
        <v>4.6972861289978001</v>
      </c>
    </row>
    <row r="1894" spans="1:8" x14ac:dyDescent="0.3">
      <c r="A1894" s="2">
        <v>827.716552734375</v>
      </c>
      <c r="B1894" s="2">
        <v>2.8238117694854701</v>
      </c>
      <c r="C1894" s="2">
        <v>3.6732380390167201</v>
      </c>
      <c r="D1894" s="2">
        <v>3.0881450176239</v>
      </c>
      <c r="E1894" s="2">
        <v>4.4326987266540501</v>
      </c>
      <c r="F1894" s="2">
        <v>6.3660988807678196</v>
      </c>
      <c r="G1894" s="2">
        <v>2.2181499004364</v>
      </c>
      <c r="H1894" s="2">
        <v>4.17572021484375</v>
      </c>
    </row>
    <row r="1895" spans="1:8" x14ac:dyDescent="0.3">
      <c r="A1895" s="2">
        <v>828.02374267578102</v>
      </c>
      <c r="B1895" s="2">
        <v>1.0111287832260101</v>
      </c>
      <c r="C1895" s="2">
        <v>4.8539223670959499</v>
      </c>
      <c r="D1895" s="2">
        <v>5.6814880371093803</v>
      </c>
      <c r="E1895" s="2">
        <v>6.5560202598571804</v>
      </c>
      <c r="F1895" s="2">
        <v>7.6498312950134304</v>
      </c>
      <c r="G1895" s="2">
        <v>3.8399860858917201</v>
      </c>
      <c r="H1895" s="2">
        <v>3.86395263671875</v>
      </c>
    </row>
    <row r="1896" spans="1:8" x14ac:dyDescent="0.3">
      <c r="A1896" s="2">
        <v>828.33093261718795</v>
      </c>
      <c r="B1896" s="2">
        <v>4.3238120079040501</v>
      </c>
      <c r="C1896" s="2">
        <v>6.83990478515625</v>
      </c>
      <c r="D1896" s="2">
        <v>6.9214782714843803</v>
      </c>
      <c r="E1896" s="2">
        <v>7.099365234375</v>
      </c>
      <c r="F1896" s="2">
        <v>8.5327653884887695</v>
      </c>
      <c r="G1896" s="2">
        <v>4.8848166465759304</v>
      </c>
      <c r="H1896" s="2">
        <v>5.0090537071228001</v>
      </c>
    </row>
    <row r="1897" spans="1:8" x14ac:dyDescent="0.3">
      <c r="A1897" s="2">
        <v>828.63806152343795</v>
      </c>
      <c r="B1897" s="2">
        <v>4.0111289024353001</v>
      </c>
      <c r="C1897" s="2">
        <v>7.687255859375</v>
      </c>
      <c r="D1897" s="2">
        <v>6.0148215293884304</v>
      </c>
      <c r="E1897" s="2">
        <v>8.5560197830200195</v>
      </c>
      <c r="F1897" s="2">
        <v>8.6498308181762695</v>
      </c>
      <c r="G1897" s="2">
        <v>5.3399863243103001</v>
      </c>
      <c r="H1897" s="2">
        <v>5.86395263671875</v>
      </c>
    </row>
    <row r="1898" spans="1:8" x14ac:dyDescent="0.3">
      <c r="A1898" s="2">
        <v>828.94519042968795</v>
      </c>
      <c r="B1898" s="2">
        <v>3.8238117694854701</v>
      </c>
      <c r="C1898" s="2">
        <v>6.83990478515625</v>
      </c>
      <c r="D1898" s="2">
        <v>4.9214782714843803</v>
      </c>
      <c r="E1898" s="2">
        <v>7.099365234375</v>
      </c>
      <c r="F1898" s="2">
        <v>7.3660988807678196</v>
      </c>
      <c r="G1898" s="2">
        <v>4.2181496620178196</v>
      </c>
      <c r="H1898" s="2">
        <v>5.3423867225646999</v>
      </c>
    </row>
    <row r="1899" spans="1:8" x14ac:dyDescent="0.3">
      <c r="A1899" s="2">
        <v>829.25225830078102</v>
      </c>
      <c r="B1899" s="2">
        <v>2.67779541015625</v>
      </c>
      <c r="C1899" s="2">
        <v>7.0205893516540501</v>
      </c>
      <c r="D1899" s="2">
        <v>4.3481545448303196</v>
      </c>
      <c r="E1899" s="2">
        <v>5.7226867675781303</v>
      </c>
      <c r="F1899" s="2">
        <v>7.4831643104553196</v>
      </c>
      <c r="G1899" s="2">
        <v>2.3399860858917201</v>
      </c>
      <c r="H1899" s="2">
        <v>5.5306191444396999</v>
      </c>
    </row>
    <row r="1900" spans="1:8" x14ac:dyDescent="0.3">
      <c r="A1900" s="2">
        <v>829.55926513671898</v>
      </c>
      <c r="B1900" s="2">
        <v>2.990478515625</v>
      </c>
      <c r="C1900" s="2">
        <v>5.83990478515625</v>
      </c>
      <c r="D1900" s="2">
        <v>5.4214782714843803</v>
      </c>
      <c r="E1900" s="2">
        <v>2.9326984882354701</v>
      </c>
      <c r="F1900" s="2">
        <v>6.0327658653259304</v>
      </c>
      <c r="G1900" s="2">
        <v>3.0514831542968799</v>
      </c>
      <c r="H1900" s="2">
        <v>3.5090534687042201</v>
      </c>
    </row>
    <row r="1901" spans="1:8" x14ac:dyDescent="0.3">
      <c r="A1901" s="2">
        <v>829.86633300781295</v>
      </c>
      <c r="B1901" s="2">
        <v>5.17779541015625</v>
      </c>
      <c r="C1901" s="2">
        <v>5.0205893516540501</v>
      </c>
      <c r="D1901" s="2">
        <v>7.0148215293884304</v>
      </c>
      <c r="E1901" s="2">
        <v>3.2226867675781299</v>
      </c>
      <c r="F1901" s="2">
        <v>8.6498308181762695</v>
      </c>
      <c r="G1901" s="2">
        <v>3.00665283203125</v>
      </c>
      <c r="H1901" s="2">
        <v>4.6972861289978001</v>
      </c>
    </row>
    <row r="1902" spans="1:8" x14ac:dyDescent="0.3">
      <c r="A1902" s="2">
        <v>830.17327880859398</v>
      </c>
      <c r="B1902" s="2">
        <v>16.1571445465088</v>
      </c>
      <c r="C1902" s="2">
        <v>14.1732378005981</v>
      </c>
      <c r="D1902" s="2">
        <v>17.7548122406006</v>
      </c>
      <c r="E1902" s="2">
        <v>15.9326982498168</v>
      </c>
      <c r="F1902" s="2">
        <v>19.6994323730469</v>
      </c>
      <c r="G1902" s="2">
        <v>15.8848161697387</v>
      </c>
      <c r="H1902" s="2">
        <v>15.8423871994018</v>
      </c>
    </row>
    <row r="1903" spans="1:8" x14ac:dyDescent="0.3">
      <c r="A1903" s="2">
        <v>830.480224609375</v>
      </c>
      <c r="B1903" s="2">
        <v>18.0111293792725</v>
      </c>
      <c r="C1903" s="2">
        <v>15.687255859375</v>
      </c>
      <c r="D1903" s="2">
        <v>17.0148220062256</v>
      </c>
      <c r="E1903" s="2">
        <v>16.3893527984619</v>
      </c>
      <c r="F1903" s="2">
        <v>19.1498317718506</v>
      </c>
      <c r="G1903" s="2">
        <v>16.173318862915</v>
      </c>
      <c r="H1903" s="2">
        <v>17.0306186676025</v>
      </c>
    </row>
    <row r="1904" spans="1:8" x14ac:dyDescent="0.3">
      <c r="A1904" s="2">
        <v>830.787109375</v>
      </c>
      <c r="B1904" s="2">
        <v>16.8238124847412</v>
      </c>
      <c r="C1904" s="2">
        <v>17.3399047851563</v>
      </c>
      <c r="D1904" s="2">
        <v>15.4214782714843</v>
      </c>
      <c r="E1904" s="2">
        <v>15.2660322189331</v>
      </c>
      <c r="F1904" s="2">
        <v>17.0327663421631</v>
      </c>
      <c r="G1904" s="2">
        <v>17.0514831542969</v>
      </c>
      <c r="H1904" s="2">
        <v>16.50905418396</v>
      </c>
    </row>
    <row r="1905" spans="1:8" x14ac:dyDescent="0.3">
      <c r="A1905" s="2">
        <v>831.093994140625</v>
      </c>
      <c r="B1905" s="2">
        <v>6.0111289024353001</v>
      </c>
      <c r="C1905" s="2">
        <v>5.3539223670959499</v>
      </c>
      <c r="D1905" s="2">
        <v>4.6814880371093803</v>
      </c>
      <c r="E1905" s="2">
        <v>4.3893532752990696</v>
      </c>
      <c r="F1905" s="2">
        <v>5.1498312950134304</v>
      </c>
      <c r="G1905" s="2">
        <v>5.8399863243103001</v>
      </c>
      <c r="H1905" s="2">
        <v>5.6972861289978001</v>
      </c>
    </row>
    <row r="1906" spans="1:8" x14ac:dyDescent="0.3">
      <c r="A1906" s="2">
        <v>831.40087890625</v>
      </c>
      <c r="B1906" s="2">
        <v>4.6571450233459499</v>
      </c>
      <c r="C1906" s="2">
        <v>3.1732380390167201</v>
      </c>
      <c r="D1906" s="2">
        <v>4.7548117637634304</v>
      </c>
      <c r="E1906" s="2">
        <v>4.599365234375</v>
      </c>
      <c r="F1906" s="2">
        <v>5.3660988807678196</v>
      </c>
      <c r="G1906" s="2">
        <v>5.5514831542968803</v>
      </c>
      <c r="H1906" s="2">
        <v>6.17572021484375</v>
      </c>
    </row>
    <row r="1907" spans="1:8" x14ac:dyDescent="0.3">
      <c r="A1907" s="2">
        <v>831.70764160156295</v>
      </c>
      <c r="B1907" s="2">
        <v>4.3444619178771999</v>
      </c>
      <c r="C1907" s="2">
        <v>1.687255859375</v>
      </c>
      <c r="D1907" s="2">
        <v>5.6814880371093803</v>
      </c>
      <c r="E1907" s="2">
        <v>5.2226867675781303</v>
      </c>
      <c r="F1907" s="2">
        <v>5.1498312950134304</v>
      </c>
      <c r="G1907" s="2">
        <v>4.50665283203125</v>
      </c>
      <c r="H1907" s="2">
        <v>5.5306191444396999</v>
      </c>
    </row>
    <row r="1908" spans="1:8" x14ac:dyDescent="0.3">
      <c r="A1908" s="2">
        <v>832.01446533203102</v>
      </c>
      <c r="B1908" s="2">
        <v>3.3238117694854701</v>
      </c>
      <c r="C1908" s="2">
        <v>2.1732380390167201</v>
      </c>
      <c r="D1908" s="2">
        <v>4.9214782714843803</v>
      </c>
      <c r="E1908" s="2">
        <v>3.099365234375</v>
      </c>
      <c r="F1908" s="2">
        <v>4.0327658653259304</v>
      </c>
      <c r="G1908" s="2">
        <v>3.2181499004364</v>
      </c>
      <c r="H1908" s="2">
        <v>2.5090534687042201</v>
      </c>
    </row>
    <row r="1909" spans="1:8" x14ac:dyDescent="0.3">
      <c r="A1909" s="2">
        <v>832.32116699218795</v>
      </c>
      <c r="B1909" s="2">
        <v>2.8444621562957799</v>
      </c>
      <c r="C1909" s="2">
        <v>3.687255859375</v>
      </c>
      <c r="D1909" s="2">
        <v>5.6814880371093803</v>
      </c>
      <c r="E1909" s="2">
        <v>4.3893532752990696</v>
      </c>
      <c r="F1909" s="2">
        <v>4.8164978027343803</v>
      </c>
      <c r="G1909" s="2">
        <v>4.00665283203125</v>
      </c>
      <c r="H1909" s="2">
        <v>2.1972858905792201</v>
      </c>
    </row>
    <row r="1910" spans="1:8" x14ac:dyDescent="0.3">
      <c r="A1910" s="2">
        <v>832.62786865234398</v>
      </c>
      <c r="B1910" s="2">
        <v>4.3238120079040501</v>
      </c>
      <c r="C1910" s="2">
        <v>4.33990478515625</v>
      </c>
      <c r="D1910" s="2">
        <v>4.0881447792053196</v>
      </c>
      <c r="E1910" s="2">
        <v>4.9326987266540501</v>
      </c>
      <c r="F1910" s="2">
        <v>5.0327658653259304</v>
      </c>
      <c r="G1910" s="2">
        <v>3.2181499004364</v>
      </c>
      <c r="H1910" s="2">
        <v>2.0090534687042201</v>
      </c>
    </row>
    <row r="1911" spans="1:8" x14ac:dyDescent="0.3">
      <c r="A1911" s="2">
        <v>832.9345703125</v>
      </c>
      <c r="B1911" s="2">
        <v>4.5111289024353001</v>
      </c>
      <c r="C1911" s="2">
        <v>5.187255859375</v>
      </c>
      <c r="D1911" s="2">
        <v>4.3481545448303196</v>
      </c>
      <c r="E1911" s="2">
        <v>4.7226867675781303</v>
      </c>
      <c r="F1911" s="2">
        <v>5.4831643104553196</v>
      </c>
      <c r="G1911" s="2">
        <v>5.1733193397521999</v>
      </c>
      <c r="H1911" s="2">
        <v>4.6972861289978001</v>
      </c>
    </row>
    <row r="1912" spans="1:8" x14ac:dyDescent="0.3">
      <c r="A1912" s="2">
        <v>833.2412109375</v>
      </c>
      <c r="B1912" s="2">
        <v>3.490478515625</v>
      </c>
      <c r="C1912" s="2">
        <v>4.83990478515625</v>
      </c>
      <c r="D1912" s="2">
        <v>4.7548117637634304</v>
      </c>
      <c r="E1912" s="2">
        <v>3.9326984882354701</v>
      </c>
      <c r="F1912" s="2">
        <v>2.53276562690735</v>
      </c>
      <c r="G1912" s="2">
        <v>3.7181499004364</v>
      </c>
      <c r="H1912" s="2">
        <v>3.0090534687042201</v>
      </c>
    </row>
    <row r="1913" spans="1:8" x14ac:dyDescent="0.3">
      <c r="A1913" s="2">
        <v>833.5478515625</v>
      </c>
      <c r="B1913" s="2">
        <v>2.0111286640167201</v>
      </c>
      <c r="C1913" s="2">
        <v>4.8539223670959499</v>
      </c>
      <c r="D1913" s="2">
        <v>5.0148215293884304</v>
      </c>
      <c r="E1913" s="2">
        <v>4.8893532752990696</v>
      </c>
      <c r="F1913" s="2">
        <v>4.3164978027343803</v>
      </c>
      <c r="G1913" s="2">
        <v>4.6733193397521999</v>
      </c>
      <c r="H1913" s="2">
        <v>4.5306191444396999</v>
      </c>
    </row>
    <row r="1914" spans="1:8" x14ac:dyDescent="0.3">
      <c r="A1914" s="2">
        <v>833.85443115234398</v>
      </c>
      <c r="B1914" s="2">
        <v>2.990478515625</v>
      </c>
      <c r="C1914" s="2">
        <v>4.6732382774353001</v>
      </c>
      <c r="D1914" s="2">
        <v>4.2548117637634304</v>
      </c>
      <c r="E1914" s="2">
        <v>5.2660317420959499</v>
      </c>
      <c r="F1914" s="2">
        <v>3.6994323730468799</v>
      </c>
      <c r="G1914" s="2">
        <v>3.7181499004364</v>
      </c>
      <c r="H1914" s="2">
        <v>3.3423869609832799</v>
      </c>
    </row>
    <row r="1915" spans="1:8" x14ac:dyDescent="0.3">
      <c r="A1915" s="2">
        <v>834.16094970703102</v>
      </c>
      <c r="B1915" s="2">
        <v>3.8444621562957799</v>
      </c>
      <c r="C1915" s="2">
        <v>3.5205891132354701</v>
      </c>
      <c r="D1915" s="2">
        <v>3.3481547832489</v>
      </c>
      <c r="E1915" s="2">
        <v>4.5560202598571804</v>
      </c>
      <c r="F1915" s="2">
        <v>6.4831643104553196</v>
      </c>
      <c r="G1915" s="2">
        <v>4.6733193397521999</v>
      </c>
      <c r="H1915" s="2">
        <v>5.36395263671875</v>
      </c>
    </row>
    <row r="1916" spans="1:8" x14ac:dyDescent="0.3">
      <c r="A1916" s="2">
        <v>834.46746826171898</v>
      </c>
      <c r="B1916" s="2">
        <v>5.1571450233459499</v>
      </c>
      <c r="C1916" s="2">
        <v>3.5065715312957799</v>
      </c>
      <c r="D1916" s="2">
        <v>4.7548117637634304</v>
      </c>
      <c r="E1916" s="2">
        <v>2.2660319805145299</v>
      </c>
      <c r="F1916" s="2">
        <v>5.1994323730468803</v>
      </c>
      <c r="G1916" s="2">
        <v>4.8848166465759304</v>
      </c>
      <c r="H1916" s="2">
        <v>4.3423867225646999</v>
      </c>
    </row>
    <row r="1917" spans="1:8" x14ac:dyDescent="0.3">
      <c r="A1917" s="2">
        <v>834.77392578125</v>
      </c>
      <c r="B1917" s="2">
        <v>3.67779541015625</v>
      </c>
      <c r="C1917" s="2">
        <v>3.8539226055145299</v>
      </c>
      <c r="D1917" s="2">
        <v>5.5148215293884304</v>
      </c>
      <c r="E1917" s="2">
        <v>4.7226867675781303</v>
      </c>
      <c r="F1917" s="2">
        <v>4.6498312950134304</v>
      </c>
      <c r="G1917" s="2">
        <v>5.8399863243103001</v>
      </c>
      <c r="H1917" s="2">
        <v>5.36395263671875</v>
      </c>
    </row>
    <row r="1918" spans="1:8" x14ac:dyDescent="0.3">
      <c r="A1918" s="2">
        <v>835.08038330078102</v>
      </c>
      <c r="B1918" s="2">
        <v>1.8238118886947601</v>
      </c>
      <c r="C1918" s="2">
        <v>5.33990478515625</v>
      </c>
      <c r="D1918" s="2">
        <v>5.0881447792053196</v>
      </c>
      <c r="E1918" s="2">
        <v>4.9326987266540501</v>
      </c>
      <c r="F1918" s="2">
        <v>3.8660991191864</v>
      </c>
      <c r="G1918" s="2">
        <v>4.7181496620178196</v>
      </c>
      <c r="H1918" s="2">
        <v>3.67572021484375</v>
      </c>
    </row>
    <row r="1919" spans="1:8" x14ac:dyDescent="0.3">
      <c r="A1919" s="2">
        <v>835.38677978515602</v>
      </c>
      <c r="B1919" s="2">
        <v>2.0111286640167201</v>
      </c>
      <c r="C1919" s="2">
        <v>5.687255859375</v>
      </c>
      <c r="D1919" s="2">
        <v>2.51482129096985</v>
      </c>
      <c r="E1919" s="2">
        <v>6.7226867675781303</v>
      </c>
      <c r="F1919" s="2">
        <v>3.3164978027343799</v>
      </c>
      <c r="G1919" s="2">
        <v>5.6733193397521999</v>
      </c>
      <c r="H1919" s="2">
        <v>2.6972858905792201</v>
      </c>
    </row>
    <row r="1920" spans="1:8" x14ac:dyDescent="0.3">
      <c r="A1920" s="2">
        <v>835.69317626953102</v>
      </c>
      <c r="B1920" s="2">
        <v>3.990478515625</v>
      </c>
      <c r="C1920" s="2">
        <v>4.33990478515625</v>
      </c>
      <c r="D1920" s="2">
        <v>3.0881450176239</v>
      </c>
      <c r="E1920" s="2">
        <v>4.599365234375</v>
      </c>
      <c r="F1920" s="2">
        <v>3.1994323730468799</v>
      </c>
      <c r="G1920" s="2">
        <v>5.0514831542968803</v>
      </c>
      <c r="H1920" s="2">
        <v>2.8423869609832799</v>
      </c>
    </row>
    <row r="1921" spans="1:8" x14ac:dyDescent="0.3">
      <c r="A1921" s="2">
        <v>835.99951171875</v>
      </c>
      <c r="B1921" s="2">
        <v>6.17779541015625</v>
      </c>
      <c r="C1921" s="2">
        <v>3.0205891132354701</v>
      </c>
      <c r="D1921" s="2">
        <v>5.6814880371093803</v>
      </c>
      <c r="E1921" s="2">
        <v>4.8893532752990696</v>
      </c>
      <c r="F1921" s="2">
        <v>3.14983105659485</v>
      </c>
      <c r="G1921" s="2">
        <v>5.3399863243103001</v>
      </c>
      <c r="H1921" s="2">
        <v>3.86395263671875</v>
      </c>
    </row>
    <row r="1922" spans="1:8" x14ac:dyDescent="0.3">
      <c r="A1922" s="2">
        <v>836.30584716796898</v>
      </c>
      <c r="B1922" s="2">
        <v>5.3238120079040501</v>
      </c>
      <c r="C1922" s="2">
        <v>2.6732380390167201</v>
      </c>
      <c r="D1922" s="2">
        <v>7.5881447792053196</v>
      </c>
      <c r="E1922" s="2">
        <v>3.4326984882354701</v>
      </c>
      <c r="F1922" s="2">
        <v>3.3660991191864</v>
      </c>
      <c r="G1922" s="2">
        <v>4.3848166465759304</v>
      </c>
      <c r="H1922" s="2">
        <v>4.67572021484375</v>
      </c>
    </row>
    <row r="1923" spans="1:8" x14ac:dyDescent="0.3">
      <c r="A1923" s="2">
        <v>836.61212158203102</v>
      </c>
      <c r="B1923" s="2">
        <v>5.67779541015625</v>
      </c>
      <c r="C1923" s="2">
        <v>4.0205893516540501</v>
      </c>
      <c r="D1923" s="2">
        <v>7.0148215293884304</v>
      </c>
      <c r="E1923" s="2">
        <v>5.2226867675781303</v>
      </c>
      <c r="F1923" s="2">
        <v>4.3164978027343803</v>
      </c>
      <c r="G1923" s="2">
        <v>5.50665283203125</v>
      </c>
      <c r="H1923" s="2">
        <v>5.36395263671875</v>
      </c>
    </row>
    <row r="1924" spans="1:8" x14ac:dyDescent="0.3">
      <c r="A1924" s="2">
        <v>836.91839599609398</v>
      </c>
      <c r="B1924" s="2">
        <v>7.3238120079040501</v>
      </c>
      <c r="C1924" s="2">
        <v>6.0065712928771999</v>
      </c>
      <c r="D1924" s="2">
        <v>6.4214782714843803</v>
      </c>
      <c r="E1924" s="2">
        <v>6.099365234375</v>
      </c>
      <c r="F1924" s="2">
        <v>6.0327658653259304</v>
      </c>
      <c r="G1924" s="2">
        <v>6.8848166465759304</v>
      </c>
      <c r="H1924" s="2">
        <v>6.8423867225646999</v>
      </c>
    </row>
    <row r="1925" spans="1:8" x14ac:dyDescent="0.3">
      <c r="A1925" s="2">
        <v>837.224609375</v>
      </c>
      <c r="B1925" s="2">
        <v>10.0111284255981</v>
      </c>
      <c r="C1925" s="2">
        <v>7.0205893516540501</v>
      </c>
      <c r="D1925" s="2">
        <v>7.6814880371093803</v>
      </c>
      <c r="E1925" s="2">
        <v>8.3893537521362305</v>
      </c>
      <c r="F1925" s="2">
        <v>7.8164978027343803</v>
      </c>
      <c r="G1925" s="2">
        <v>8.8399858474731392</v>
      </c>
      <c r="H1925" s="2">
        <v>8.86395263671875</v>
      </c>
    </row>
    <row r="1926" spans="1:8" x14ac:dyDescent="0.3">
      <c r="A1926" s="2">
        <v>837.53076171875</v>
      </c>
      <c r="B1926" s="2">
        <v>8.490478515625</v>
      </c>
      <c r="C1926" s="2">
        <v>6.33990478515625</v>
      </c>
      <c r="D1926" s="2">
        <v>6.5881447792053196</v>
      </c>
      <c r="E1926" s="2">
        <v>6.9326987266540501</v>
      </c>
      <c r="F1926" s="2">
        <v>7.5327658653259304</v>
      </c>
      <c r="G1926" s="2">
        <v>7.2181496620178196</v>
      </c>
      <c r="H1926" s="2">
        <v>7.5090537071228001</v>
      </c>
    </row>
    <row r="1927" spans="1:8" x14ac:dyDescent="0.3">
      <c r="A1927" s="2">
        <v>837.8369140625</v>
      </c>
      <c r="B1927" s="2">
        <v>6.8444619178771999</v>
      </c>
      <c r="C1927" s="2">
        <v>4.5205893516540501</v>
      </c>
      <c r="D1927" s="2">
        <v>5.5148215293884304</v>
      </c>
      <c r="E1927" s="2">
        <v>6.3893532752990696</v>
      </c>
      <c r="F1927" s="2">
        <v>7.1498312950134304</v>
      </c>
      <c r="G1927" s="2">
        <v>6.3399863243103001</v>
      </c>
      <c r="H1927" s="2">
        <v>5.86395263671875</v>
      </c>
    </row>
    <row r="1928" spans="1:8" x14ac:dyDescent="0.3">
      <c r="A1928" s="2">
        <v>838.14306640625</v>
      </c>
      <c r="B1928" s="2">
        <v>3.490478515625</v>
      </c>
      <c r="C1928" s="2">
        <v>0.83990478515625</v>
      </c>
      <c r="D1928" s="2">
        <v>3.9214782714843799</v>
      </c>
      <c r="E1928" s="2">
        <v>5.599365234375</v>
      </c>
      <c r="F1928" s="2">
        <v>3.8660991191864</v>
      </c>
      <c r="G1928" s="2">
        <v>3.38481640815735</v>
      </c>
      <c r="H1928" s="2">
        <v>4.67572021484375</v>
      </c>
    </row>
    <row r="1929" spans="1:8" x14ac:dyDescent="0.3">
      <c r="A1929" s="2">
        <v>838.44909667968795</v>
      </c>
      <c r="B1929" s="2">
        <v>3.8444621562957799</v>
      </c>
      <c r="C1929" s="2">
        <v>2.5205891132354701</v>
      </c>
      <c r="D1929" s="2">
        <v>7.0148215293884304</v>
      </c>
      <c r="E1929" s="2">
        <v>6.5560202598571804</v>
      </c>
      <c r="F1929" s="2">
        <v>3.9831645488739</v>
      </c>
      <c r="G1929" s="2">
        <v>4.6733193397521999</v>
      </c>
      <c r="H1929" s="2">
        <v>5.6972861289978001</v>
      </c>
    </row>
    <row r="1930" spans="1:8" x14ac:dyDescent="0.3">
      <c r="A1930" s="2">
        <v>838.75518798828102</v>
      </c>
      <c r="B1930" s="2">
        <v>4.490478515625</v>
      </c>
      <c r="C1930" s="2">
        <v>3.0065715312957799</v>
      </c>
      <c r="D1930" s="2">
        <v>6.9214782714843803</v>
      </c>
      <c r="E1930" s="2">
        <v>4.9326987266540501</v>
      </c>
      <c r="F1930" s="2">
        <v>3.3660991191864</v>
      </c>
      <c r="G1930" s="2">
        <v>3.5514831542968799</v>
      </c>
      <c r="H1930" s="2">
        <v>5.5090537071228001</v>
      </c>
    </row>
    <row r="1931" spans="1:8" x14ac:dyDescent="0.3">
      <c r="A1931" s="2">
        <v>839.06121826171898</v>
      </c>
      <c r="B1931" s="2">
        <v>6.5111289024353001</v>
      </c>
      <c r="C1931" s="2">
        <v>5.8539223670959499</v>
      </c>
      <c r="D1931" s="2">
        <v>8.6814880371093803</v>
      </c>
      <c r="E1931" s="2">
        <v>5.5560202598571804</v>
      </c>
      <c r="F1931" s="2">
        <v>4.8164978027343803</v>
      </c>
      <c r="G1931" s="2">
        <v>5.1733193397521999</v>
      </c>
      <c r="H1931" s="2">
        <v>3.6972858905792201</v>
      </c>
    </row>
    <row r="1932" spans="1:8" x14ac:dyDescent="0.3">
      <c r="A1932" s="2">
        <v>839.3671875</v>
      </c>
      <c r="B1932" s="2">
        <v>5.990478515625</v>
      </c>
      <c r="C1932" s="2">
        <v>3.83990478515625</v>
      </c>
      <c r="D1932" s="2">
        <v>6.9214782714843803</v>
      </c>
      <c r="E1932" s="2">
        <v>5.9326987266540501</v>
      </c>
      <c r="F1932" s="2">
        <v>5.5327658653259304</v>
      </c>
      <c r="G1932" s="2">
        <v>3.7181499004364</v>
      </c>
      <c r="H1932" s="2">
        <v>1.17572021484375</v>
      </c>
    </row>
    <row r="1933" spans="1:8" x14ac:dyDescent="0.3">
      <c r="A1933" s="2">
        <v>839.67315673828102</v>
      </c>
      <c r="B1933" s="2">
        <v>5.3444619178771999</v>
      </c>
      <c r="C1933" s="2">
        <v>4.0205893516540501</v>
      </c>
      <c r="D1933" s="2">
        <v>7.1814880371093803</v>
      </c>
      <c r="E1933" s="2">
        <v>5.5560202598571804</v>
      </c>
      <c r="F1933" s="2">
        <v>5.6498312950134304</v>
      </c>
      <c r="G1933" s="2">
        <v>3.8399860858917201</v>
      </c>
      <c r="H1933" s="2">
        <v>1.5306192636489899</v>
      </c>
    </row>
    <row r="1934" spans="1:8" x14ac:dyDescent="0.3">
      <c r="A1934" s="2">
        <v>839.97906494140602</v>
      </c>
      <c r="B1934" s="2">
        <v>4.1571450233459499</v>
      </c>
      <c r="C1934" s="2">
        <v>3.83990478515625</v>
      </c>
      <c r="D1934" s="2">
        <v>5.7548117637634304</v>
      </c>
      <c r="E1934" s="2">
        <v>4.7660317420959499</v>
      </c>
      <c r="F1934" s="2">
        <v>5.5327658653259304</v>
      </c>
      <c r="G1934" s="2">
        <v>3.0514831542968799</v>
      </c>
      <c r="H1934" s="2">
        <v>3.3423869609832799</v>
      </c>
    </row>
    <row r="1935" spans="1:8" x14ac:dyDescent="0.3">
      <c r="A1935" s="2">
        <v>840.284912109375</v>
      </c>
      <c r="B1935" s="2">
        <v>4.67779541015625</v>
      </c>
      <c r="C1935" s="2">
        <v>4.0205893516540501</v>
      </c>
      <c r="D1935" s="2">
        <v>5.1814880371093803</v>
      </c>
      <c r="E1935" s="2">
        <v>5.0560202598571804</v>
      </c>
      <c r="F1935" s="2">
        <v>6.4831643104553196</v>
      </c>
      <c r="G1935" s="2">
        <v>3.00665283203125</v>
      </c>
      <c r="H1935" s="2">
        <v>4.1972861289978001</v>
      </c>
    </row>
    <row r="1936" spans="1:8" x14ac:dyDescent="0.3">
      <c r="A1936" s="2">
        <v>840.59075927734398</v>
      </c>
      <c r="B1936" s="2">
        <v>4.6571450233459499</v>
      </c>
      <c r="C1936" s="2">
        <v>4.33990478515625</v>
      </c>
      <c r="D1936" s="2">
        <v>3.9214782714843799</v>
      </c>
      <c r="E1936" s="2">
        <v>5.9326987266540501</v>
      </c>
      <c r="F1936" s="2">
        <v>6.1994323730468803</v>
      </c>
      <c r="G1936" s="2">
        <v>2.5514831542968799</v>
      </c>
      <c r="H1936" s="2">
        <v>4.0090537071228001</v>
      </c>
    </row>
    <row r="1937" spans="1:8" x14ac:dyDescent="0.3">
      <c r="A1937" s="2">
        <v>840.89660644531295</v>
      </c>
      <c r="B1937" s="2">
        <v>6.3444619178771999</v>
      </c>
      <c r="C1937" s="2">
        <v>4.3539223670959499</v>
      </c>
      <c r="D1937" s="2">
        <v>3.3481547832489</v>
      </c>
      <c r="E1937" s="2">
        <v>4.7226867675781303</v>
      </c>
      <c r="F1937" s="2">
        <v>7.3164978027343803</v>
      </c>
      <c r="G1937" s="2">
        <v>2.8399860858917201</v>
      </c>
      <c r="H1937" s="2">
        <v>4.86395263671875</v>
      </c>
    </row>
    <row r="1938" spans="1:8" x14ac:dyDescent="0.3">
      <c r="A1938" s="2">
        <v>841.202392578125</v>
      </c>
      <c r="B1938" s="2">
        <v>5.8238120079040501</v>
      </c>
      <c r="C1938" s="2">
        <v>4.33990478515625</v>
      </c>
      <c r="D1938" s="2">
        <v>4.7548117637634304</v>
      </c>
      <c r="E1938" s="2">
        <v>2.9326984882354701</v>
      </c>
      <c r="F1938" s="2">
        <v>7.0327658653259304</v>
      </c>
      <c r="G1938" s="2">
        <v>2.5514831542968799</v>
      </c>
      <c r="H1938" s="2">
        <v>4.67572021484375</v>
      </c>
    </row>
    <row r="1939" spans="1:8" x14ac:dyDescent="0.3">
      <c r="A1939" s="2">
        <v>841.50811767578102</v>
      </c>
      <c r="B1939" s="2">
        <v>4.8444619178771999</v>
      </c>
      <c r="C1939" s="2">
        <v>5.5205893516540501</v>
      </c>
      <c r="D1939" s="2">
        <v>5.6814880371093803</v>
      </c>
      <c r="E1939" s="2">
        <v>3.0560200214386</v>
      </c>
      <c r="F1939" s="2">
        <v>6.4831643104553196</v>
      </c>
      <c r="G1939" s="2">
        <v>4.3399863243103001</v>
      </c>
      <c r="H1939" s="2">
        <v>4.5306191444396999</v>
      </c>
    </row>
    <row r="1940" spans="1:8" x14ac:dyDescent="0.3">
      <c r="A1940" s="2">
        <v>841.81384277343795</v>
      </c>
      <c r="B1940" s="2">
        <v>2.490478515625</v>
      </c>
      <c r="C1940" s="2">
        <v>5.83990478515625</v>
      </c>
      <c r="D1940" s="2">
        <v>5.9214782714843803</v>
      </c>
      <c r="E1940" s="2">
        <v>3.2660319805145299</v>
      </c>
      <c r="F1940" s="2">
        <v>5.1994323730468803</v>
      </c>
      <c r="G1940" s="2">
        <v>2.38481640815735</v>
      </c>
      <c r="H1940" s="2">
        <v>2.67572021484375</v>
      </c>
    </row>
    <row r="1941" spans="1:8" x14ac:dyDescent="0.3">
      <c r="A1941" s="2">
        <v>842.11956787109398</v>
      </c>
      <c r="B1941" s="2">
        <v>2.67779541015625</v>
      </c>
      <c r="C1941" s="2">
        <v>6.5205893516540501</v>
      </c>
      <c r="D1941" s="2">
        <v>4.3481545448303196</v>
      </c>
      <c r="E1941" s="2">
        <v>3.38935351371765</v>
      </c>
      <c r="F1941" s="2">
        <v>4.9831643104553196</v>
      </c>
      <c r="G1941" s="2">
        <v>2.8399860858917201</v>
      </c>
      <c r="H1941" s="2">
        <v>2.86395263671875</v>
      </c>
    </row>
    <row r="1942" spans="1:8" x14ac:dyDescent="0.3">
      <c r="A1942" s="2">
        <v>842.42517089843795</v>
      </c>
      <c r="B1942" s="2">
        <v>2.1571452617645299</v>
      </c>
      <c r="C1942" s="2">
        <v>4.1732382774353001</v>
      </c>
      <c r="D1942" s="2">
        <v>2.0881450176239</v>
      </c>
      <c r="E1942" s="2">
        <v>3.7660319805145299</v>
      </c>
      <c r="F1942" s="2">
        <v>5.6994323730468803</v>
      </c>
      <c r="G1942" s="2">
        <v>1.0514831542968801</v>
      </c>
      <c r="H1942" s="2">
        <v>3.5090534687042201</v>
      </c>
    </row>
    <row r="1943" spans="1:8" x14ac:dyDescent="0.3">
      <c r="A1943" s="2">
        <v>842.73083496093795</v>
      </c>
      <c r="B1943" s="2">
        <v>3.3444621562957799</v>
      </c>
      <c r="C1943" s="2">
        <v>5.0205893516540501</v>
      </c>
      <c r="D1943" s="2">
        <v>2.6814880371093799</v>
      </c>
      <c r="E1943" s="2">
        <v>4.3893532752990696</v>
      </c>
      <c r="F1943" s="2">
        <v>6.6498312950134304</v>
      </c>
      <c r="G1943" s="2">
        <v>5.00665283203125</v>
      </c>
      <c r="H1943" s="2">
        <v>4.1972861289978001</v>
      </c>
    </row>
    <row r="1944" spans="1:8" x14ac:dyDescent="0.3">
      <c r="A1944" s="2">
        <v>843.036376953125</v>
      </c>
      <c r="B1944" s="2">
        <v>2.8238117694854701</v>
      </c>
      <c r="C1944" s="2">
        <v>5.1732382774353001</v>
      </c>
      <c r="D1944" s="2">
        <v>2.25481152534485</v>
      </c>
      <c r="E1944" s="2">
        <v>4.099365234375</v>
      </c>
      <c r="F1944" s="2">
        <v>4.5327658653259304</v>
      </c>
      <c r="G1944" s="2">
        <v>6.0514831542968803</v>
      </c>
      <c r="H1944" s="2">
        <v>3.67572021484375</v>
      </c>
    </row>
    <row r="1945" spans="1:8" x14ac:dyDescent="0.3">
      <c r="A1945" s="2">
        <v>843.34197998046898</v>
      </c>
      <c r="B1945" s="2">
        <v>5.17779541015625</v>
      </c>
      <c r="C1945" s="2">
        <v>5.5205893516540501</v>
      </c>
      <c r="D1945" s="2">
        <v>3.8481547832489</v>
      </c>
      <c r="E1945" s="2">
        <v>4.5560202598571804</v>
      </c>
      <c r="F1945" s="2">
        <v>3.4831645488739</v>
      </c>
      <c r="G1945" s="2">
        <v>8.1733198165893608</v>
      </c>
      <c r="H1945" s="2">
        <v>4.1972861289978001</v>
      </c>
    </row>
    <row r="1946" spans="1:8" x14ac:dyDescent="0.3">
      <c r="A1946" s="2">
        <v>843.6474609375</v>
      </c>
      <c r="B1946" s="2">
        <v>4.8238120079040501</v>
      </c>
      <c r="C1946" s="2">
        <v>5.0065712928771999</v>
      </c>
      <c r="D1946" s="2">
        <v>3.9214782714843799</v>
      </c>
      <c r="E1946" s="2">
        <v>4.7660317420959499</v>
      </c>
      <c r="F1946" s="2">
        <v>2.3660991191864</v>
      </c>
      <c r="G1946" s="2">
        <v>6.2181496620178196</v>
      </c>
      <c r="H1946" s="2">
        <v>4.17572021484375</v>
      </c>
    </row>
    <row r="1947" spans="1:8" x14ac:dyDescent="0.3">
      <c r="A1947" s="2">
        <v>843.95294189453102</v>
      </c>
      <c r="B1947" s="2">
        <v>6.5111289024353001</v>
      </c>
      <c r="C1947" s="2">
        <v>5.3539223670959499</v>
      </c>
      <c r="D1947" s="2">
        <v>5.8481545448303196</v>
      </c>
      <c r="E1947" s="2">
        <v>6.3893532752990696</v>
      </c>
      <c r="F1947" s="2">
        <v>3.9831645488739</v>
      </c>
      <c r="G1947" s="2">
        <v>7.00665283203125</v>
      </c>
      <c r="H1947" s="2">
        <v>5.86395263671875</v>
      </c>
    </row>
    <row r="1948" spans="1:8" x14ac:dyDescent="0.3">
      <c r="A1948" s="2">
        <v>844.25842285156295</v>
      </c>
      <c r="B1948" s="2">
        <v>5.990478515625</v>
      </c>
      <c r="C1948" s="2">
        <v>5.5065712928771999</v>
      </c>
      <c r="D1948" s="2">
        <v>7.4214782714843803</v>
      </c>
      <c r="E1948" s="2">
        <v>6.9326987266540501</v>
      </c>
      <c r="F1948" s="2">
        <v>4.5327658653259304</v>
      </c>
      <c r="G1948" s="2">
        <v>5.5514831542968803</v>
      </c>
      <c r="H1948" s="2">
        <v>5.17572021484375</v>
      </c>
    </row>
    <row r="1949" spans="1:8" x14ac:dyDescent="0.3">
      <c r="A1949" s="2">
        <v>844.56384277343795</v>
      </c>
      <c r="B1949" s="2">
        <v>6.5111289024353001</v>
      </c>
      <c r="C1949" s="2">
        <v>5.687255859375</v>
      </c>
      <c r="D1949" s="2">
        <v>8.3481550216674805</v>
      </c>
      <c r="E1949" s="2">
        <v>7.3893532752990696</v>
      </c>
      <c r="F1949" s="2">
        <v>5.4831643104553196</v>
      </c>
      <c r="G1949" s="2">
        <v>6.1733193397521999</v>
      </c>
      <c r="H1949" s="2">
        <v>6.36395263671875</v>
      </c>
    </row>
    <row r="1950" spans="1:8" x14ac:dyDescent="0.3">
      <c r="A1950" s="2">
        <v>844.86920166015602</v>
      </c>
      <c r="B1950" s="2">
        <v>5.6571450233459499</v>
      </c>
      <c r="C1950" s="2">
        <v>6.1732382774353001</v>
      </c>
      <c r="D1950" s="2">
        <v>7.4214782714843803</v>
      </c>
      <c r="E1950" s="2">
        <v>6.099365234375</v>
      </c>
      <c r="F1950" s="2">
        <v>3.53276562690735</v>
      </c>
      <c r="G1950" s="2">
        <v>4.2181496620178196</v>
      </c>
      <c r="H1950" s="2">
        <v>6.3423867225646999</v>
      </c>
    </row>
    <row r="1951" spans="1:8" x14ac:dyDescent="0.3">
      <c r="A1951" s="2">
        <v>845.174560546875</v>
      </c>
      <c r="B1951" s="2">
        <v>6.5111289024353001</v>
      </c>
      <c r="C1951" s="2">
        <v>8.5205888748168892</v>
      </c>
      <c r="D1951" s="2">
        <v>6.5148215293884304</v>
      </c>
      <c r="E1951" s="2">
        <v>6.2226867675781303</v>
      </c>
      <c r="F1951" s="2">
        <v>5.4831643104553196</v>
      </c>
      <c r="G1951" s="2">
        <v>5.6733193397521999</v>
      </c>
      <c r="H1951" s="2">
        <v>8.36395263671875</v>
      </c>
    </row>
    <row r="1952" spans="1:8" x14ac:dyDescent="0.3">
      <c r="A1952" s="2">
        <v>845.47991943359398</v>
      </c>
      <c r="B1952" s="2">
        <v>6.1571450233459499</v>
      </c>
      <c r="C1952" s="2">
        <v>7.33990478515625</v>
      </c>
      <c r="D1952" s="2">
        <v>3.75481152534485</v>
      </c>
      <c r="E1952" s="2">
        <v>3.7660319805145299</v>
      </c>
      <c r="F1952" s="2">
        <v>4.1994323730468803</v>
      </c>
      <c r="G1952" s="2">
        <v>4.8848166465759304</v>
      </c>
      <c r="H1952" s="2">
        <v>5.17572021484375</v>
      </c>
    </row>
    <row r="1953" spans="1:8" x14ac:dyDescent="0.3">
      <c r="A1953" s="2">
        <v>845.78521728515602</v>
      </c>
      <c r="B1953" s="2">
        <v>6.3444619178771999</v>
      </c>
      <c r="C1953" s="2">
        <v>7.8539223670959499</v>
      </c>
      <c r="D1953" s="2">
        <v>3.8481547832489</v>
      </c>
      <c r="E1953" s="2">
        <v>3.7226867675781299</v>
      </c>
      <c r="F1953" s="2">
        <v>5.8164978027343803</v>
      </c>
      <c r="G1953" s="2">
        <v>6.50665283203125</v>
      </c>
      <c r="H1953" s="2">
        <v>4.86395263671875</v>
      </c>
    </row>
    <row r="1954" spans="1:8" x14ac:dyDescent="0.3">
      <c r="A1954" s="2">
        <v>846.09045410156295</v>
      </c>
      <c r="B1954" s="2">
        <v>4.1571450233459499</v>
      </c>
      <c r="C1954" s="2">
        <v>5.0065712928771999</v>
      </c>
      <c r="D1954" s="2">
        <v>2.25481152534485</v>
      </c>
      <c r="E1954" s="2">
        <v>1.099365234375</v>
      </c>
      <c r="F1954" s="2">
        <v>5.1994323730468803</v>
      </c>
      <c r="G1954" s="2">
        <v>4.3848166465759304</v>
      </c>
      <c r="H1954" s="2">
        <v>2.3423869609832799</v>
      </c>
    </row>
    <row r="1955" spans="1:8" x14ac:dyDescent="0.3">
      <c r="A1955" s="2">
        <v>846.39569091796898</v>
      </c>
      <c r="B1955" s="2">
        <v>4.17779541015625</v>
      </c>
      <c r="C1955" s="2">
        <v>7.5205893516540501</v>
      </c>
      <c r="D1955" s="2">
        <v>4.6814880371093803</v>
      </c>
      <c r="E1955" s="2">
        <v>3.2226867675781299</v>
      </c>
      <c r="F1955" s="2">
        <v>8.3164978027343803</v>
      </c>
      <c r="G1955" s="2">
        <v>4.00665283203125</v>
      </c>
      <c r="H1955" s="2">
        <v>5.36395263671875</v>
      </c>
    </row>
    <row r="1956" spans="1:8" x14ac:dyDescent="0.3">
      <c r="A1956" s="2">
        <v>846.70086669921898</v>
      </c>
      <c r="B1956" s="2">
        <v>3.8238117694854701</v>
      </c>
      <c r="C1956" s="2">
        <v>5.6732382774353001</v>
      </c>
      <c r="D1956" s="2">
        <v>5.0881447792053196</v>
      </c>
      <c r="E1956" s="2">
        <v>2.9326984882354701</v>
      </c>
      <c r="F1956" s="2">
        <v>7.8660988807678196</v>
      </c>
      <c r="G1956" s="2">
        <v>3.0514831542968799</v>
      </c>
      <c r="H1956" s="2">
        <v>3.67572021484375</v>
      </c>
    </row>
    <row r="1957" spans="1:8" x14ac:dyDescent="0.3">
      <c r="A1957" s="2">
        <v>847.00598144531295</v>
      </c>
      <c r="B1957" s="2">
        <v>4.5111289024353001</v>
      </c>
      <c r="C1957" s="2">
        <v>6.187255859375</v>
      </c>
      <c r="D1957" s="2">
        <v>7.1814880371093803</v>
      </c>
      <c r="E1957" s="2">
        <v>5.8893532752990696</v>
      </c>
      <c r="F1957" s="2">
        <v>7.1498312950134304</v>
      </c>
      <c r="G1957" s="2">
        <v>4.50665283203125</v>
      </c>
      <c r="H1957" s="2">
        <v>3.36395263671875</v>
      </c>
    </row>
    <row r="1958" spans="1:8" x14ac:dyDescent="0.3">
      <c r="A1958" s="2">
        <v>847.31115722656295</v>
      </c>
      <c r="B1958" s="2">
        <v>2.990478515625</v>
      </c>
      <c r="C1958" s="2">
        <v>4.6732382774353001</v>
      </c>
      <c r="D1958" s="2">
        <v>4.9214782714843803</v>
      </c>
      <c r="E1958" s="2">
        <v>4.4326987266540501</v>
      </c>
      <c r="F1958" s="2">
        <v>4.1994323730468803</v>
      </c>
      <c r="G1958" s="2">
        <v>5.3848166465759304</v>
      </c>
      <c r="H1958" s="2">
        <v>1.5090535879135101</v>
      </c>
    </row>
    <row r="1959" spans="1:8" x14ac:dyDescent="0.3">
      <c r="A1959" s="2">
        <v>847.6162109375</v>
      </c>
      <c r="B1959" s="2">
        <v>2.3444621562957799</v>
      </c>
      <c r="C1959" s="2">
        <v>4.5205893516540501</v>
      </c>
      <c r="D1959" s="2">
        <v>4.3481545448303196</v>
      </c>
      <c r="E1959" s="2">
        <v>5.7226867675781303</v>
      </c>
      <c r="F1959" s="2">
        <v>5.6498312950134304</v>
      </c>
      <c r="G1959" s="2">
        <v>5.50665283203125</v>
      </c>
      <c r="H1959" s="2">
        <v>1.86395263671875</v>
      </c>
    </row>
    <row r="1960" spans="1:8" x14ac:dyDescent="0.3">
      <c r="A1960" s="2">
        <v>847.92126464843795</v>
      </c>
      <c r="B1960" s="2">
        <v>2.1571452617645299</v>
      </c>
      <c r="C1960" s="2">
        <v>3.5065715312957799</v>
      </c>
      <c r="D1960" s="2">
        <v>3.5881450176239</v>
      </c>
      <c r="E1960" s="2">
        <v>4.4326987266540501</v>
      </c>
      <c r="F1960" s="2">
        <v>4.6994323730468803</v>
      </c>
      <c r="G1960" s="2">
        <v>5.8848166465759304</v>
      </c>
      <c r="H1960" s="2">
        <v>2.17572021484375</v>
      </c>
    </row>
    <row r="1961" spans="1:8" x14ac:dyDescent="0.3">
      <c r="A1961" s="2">
        <v>848.226318359375</v>
      </c>
      <c r="B1961" s="2">
        <v>3.67779541015625</v>
      </c>
      <c r="C1961" s="2">
        <v>3.0205891132354701</v>
      </c>
      <c r="D1961" s="2">
        <v>4.5148215293884304</v>
      </c>
      <c r="E1961" s="2">
        <v>6.5560202598571804</v>
      </c>
      <c r="F1961" s="2">
        <v>5.8164978027343803</v>
      </c>
      <c r="G1961" s="2">
        <v>4.3399863243103001</v>
      </c>
      <c r="H1961" s="2">
        <v>5.0306191444396999</v>
      </c>
    </row>
    <row r="1962" spans="1:8" x14ac:dyDescent="0.3">
      <c r="A1962" s="2">
        <v>848.53131103515602</v>
      </c>
      <c r="B1962" s="2">
        <v>3.6571452617645299</v>
      </c>
      <c r="C1962" s="2">
        <v>3.1732380390167201</v>
      </c>
      <c r="D1962" s="2">
        <v>4.0881447792053196</v>
      </c>
      <c r="E1962" s="2">
        <v>4.9326987266540501</v>
      </c>
      <c r="F1962" s="2">
        <v>4.1994323730468803</v>
      </c>
      <c r="G1962" s="2">
        <v>3.2181499004364</v>
      </c>
      <c r="H1962" s="2">
        <v>6.67572021484375</v>
      </c>
    </row>
    <row r="1963" spans="1:8" x14ac:dyDescent="0.3">
      <c r="A1963" s="2">
        <v>848.83624267578102</v>
      </c>
      <c r="B1963" s="2">
        <v>5.3444619178771999</v>
      </c>
      <c r="C1963" s="2">
        <v>4.8539223670959499</v>
      </c>
      <c r="D1963" s="2">
        <v>4.0148215293884304</v>
      </c>
      <c r="E1963" s="2">
        <v>4.8893532752990696</v>
      </c>
      <c r="F1963" s="2">
        <v>4.3164978027343803</v>
      </c>
      <c r="G1963" s="2">
        <v>2.50665283203125</v>
      </c>
      <c r="H1963" s="2">
        <v>7.1972861289978001</v>
      </c>
    </row>
    <row r="1964" spans="1:8" x14ac:dyDescent="0.3">
      <c r="A1964" s="2">
        <v>849.14117431640602</v>
      </c>
      <c r="B1964" s="2">
        <v>6.1571450233459499</v>
      </c>
      <c r="C1964" s="2">
        <v>5.0065712928771999</v>
      </c>
      <c r="D1964" s="2">
        <v>5.2548117637634304</v>
      </c>
      <c r="E1964" s="2">
        <v>4.099365234375</v>
      </c>
      <c r="F1964" s="2">
        <v>4.1994323730468803</v>
      </c>
      <c r="G1964" s="2">
        <v>3.2181499004364</v>
      </c>
      <c r="H1964" s="2">
        <v>5.17572021484375</v>
      </c>
    </row>
    <row r="1965" spans="1:8" x14ac:dyDescent="0.3">
      <c r="A1965" s="2">
        <v>849.446044921875</v>
      </c>
      <c r="B1965" s="2">
        <v>8.3444623947143608</v>
      </c>
      <c r="C1965" s="2">
        <v>5.3539223670959499</v>
      </c>
      <c r="D1965" s="2">
        <v>6.8481545448303196</v>
      </c>
      <c r="E1965" s="2">
        <v>6.3893532752990696</v>
      </c>
      <c r="F1965" s="2">
        <v>5.4831643104553196</v>
      </c>
      <c r="G1965" s="2">
        <v>5.00665283203125</v>
      </c>
      <c r="H1965" s="2">
        <v>5.1972861289978001</v>
      </c>
    </row>
    <row r="1966" spans="1:8" x14ac:dyDescent="0.3">
      <c r="A1966" s="2">
        <v>849.75091552734398</v>
      </c>
      <c r="B1966" s="2">
        <v>6.6571450233459499</v>
      </c>
      <c r="C1966" s="2">
        <v>4.5065712928771999</v>
      </c>
      <c r="D1966" s="2">
        <v>6.0881447792053196</v>
      </c>
      <c r="E1966" s="2">
        <v>6.099365234375</v>
      </c>
      <c r="F1966" s="2">
        <v>5.6994323730468803</v>
      </c>
      <c r="G1966" s="2">
        <v>4.2181496620178196</v>
      </c>
      <c r="H1966" s="2">
        <v>3.8423869609832799</v>
      </c>
    </row>
    <row r="1967" spans="1:8" x14ac:dyDescent="0.3">
      <c r="A1967" s="2">
        <v>850.05572509765602</v>
      </c>
      <c r="B1967" s="2">
        <v>6.67779541015625</v>
      </c>
      <c r="C1967" s="2">
        <v>4.8539223670959499</v>
      </c>
      <c r="D1967" s="2">
        <v>4.6814880371093803</v>
      </c>
      <c r="E1967" s="2">
        <v>5.5560202598571804</v>
      </c>
      <c r="F1967" s="2">
        <v>6.4831643104553196</v>
      </c>
      <c r="G1967" s="2">
        <v>2.6733195781707799</v>
      </c>
      <c r="H1967" s="2">
        <v>3.5306193828582799</v>
      </c>
    </row>
    <row r="1968" spans="1:8" x14ac:dyDescent="0.3">
      <c r="A1968" s="2">
        <v>850.36053466796898</v>
      </c>
      <c r="B1968" s="2">
        <v>4.990478515625</v>
      </c>
      <c r="C1968" s="2">
        <v>3.83990478515625</v>
      </c>
      <c r="D1968" s="2">
        <v>2.4214782714843799</v>
      </c>
      <c r="E1968" s="2">
        <v>4.2660317420959499</v>
      </c>
      <c r="F1968" s="2">
        <v>5.5327658653259304</v>
      </c>
      <c r="G1968" s="2">
        <v>1.38481652736664</v>
      </c>
      <c r="H1968" s="2">
        <v>2.0090534687042201</v>
      </c>
    </row>
    <row r="1969" spans="1:8" x14ac:dyDescent="0.3">
      <c r="A1969" s="2">
        <v>850.665283203125</v>
      </c>
      <c r="B1969" s="2">
        <v>4.5111289024353001</v>
      </c>
      <c r="C1969" s="2">
        <v>4.5205893516540501</v>
      </c>
      <c r="D1969" s="2">
        <v>4.0148215293884304</v>
      </c>
      <c r="E1969" s="2">
        <v>5.0560202598571804</v>
      </c>
      <c r="F1969" s="2">
        <v>7.1498312950134304</v>
      </c>
      <c r="G1969" s="2">
        <v>1.3399862051010101</v>
      </c>
      <c r="H1969" s="2">
        <v>2.6972858905792201</v>
      </c>
    </row>
    <row r="1970" spans="1:8" x14ac:dyDescent="0.3">
      <c r="A1970" s="2">
        <v>850.97003173828102</v>
      </c>
      <c r="B1970" s="2">
        <v>0.65714520215988204</v>
      </c>
      <c r="C1970" s="2">
        <v>4.0065712928771999</v>
      </c>
      <c r="D1970" s="2">
        <v>3.9214782714843799</v>
      </c>
      <c r="E1970" s="2">
        <v>5.2660317420959499</v>
      </c>
      <c r="F1970" s="2">
        <v>5.3660988807678196</v>
      </c>
      <c r="G1970" s="2">
        <v>3.0514831542968799</v>
      </c>
      <c r="H1970" s="2">
        <v>2.0090534687042201</v>
      </c>
    </row>
    <row r="1971" spans="1:8" x14ac:dyDescent="0.3">
      <c r="A1971" s="2">
        <v>851.27471923828102</v>
      </c>
      <c r="B1971" s="2">
        <v>1.67779541015625</v>
      </c>
      <c r="C1971" s="2">
        <v>5.0205893516540501</v>
      </c>
      <c r="D1971" s="2">
        <v>4.5148215293884304</v>
      </c>
      <c r="E1971" s="2">
        <v>5.8893532752990696</v>
      </c>
      <c r="F1971" s="2">
        <v>5.3164978027343803</v>
      </c>
      <c r="G1971" s="2">
        <v>5.3399863243103001</v>
      </c>
      <c r="H1971" s="2">
        <v>1.86395263671875</v>
      </c>
    </row>
    <row r="1972" spans="1:8" x14ac:dyDescent="0.3">
      <c r="A1972" s="2">
        <v>851.57940673828102</v>
      </c>
      <c r="B1972" s="2">
        <v>3.490478515625</v>
      </c>
      <c r="C1972" s="2">
        <v>4.0065712928771999</v>
      </c>
      <c r="D1972" s="2">
        <v>2.5881450176239</v>
      </c>
      <c r="E1972" s="2">
        <v>4.7660317420959499</v>
      </c>
      <c r="F1972" s="2">
        <v>3.8660991191864</v>
      </c>
      <c r="G1972" s="2">
        <v>6.2181496620178196</v>
      </c>
      <c r="H1972" s="2">
        <v>0.84238690137863204</v>
      </c>
    </row>
    <row r="1973" spans="1:8" x14ac:dyDescent="0.3">
      <c r="A1973" s="2">
        <v>851.884033203125</v>
      </c>
      <c r="B1973" s="2">
        <v>6.5111289024353001</v>
      </c>
      <c r="C1973" s="2">
        <v>4.5205893516540501</v>
      </c>
      <c r="D1973" s="2">
        <v>3.1814880371093799</v>
      </c>
      <c r="E1973" s="2">
        <v>3.7226867675781299</v>
      </c>
      <c r="F1973" s="2">
        <v>4.4831643104553196</v>
      </c>
      <c r="G1973" s="2">
        <v>6.8399863243103001</v>
      </c>
      <c r="H1973" s="2">
        <v>2.1972858905792201</v>
      </c>
    </row>
    <row r="1974" spans="1:8" x14ac:dyDescent="0.3">
      <c r="A1974" s="2">
        <v>852.18859863281295</v>
      </c>
      <c r="B1974" s="2">
        <v>4.8238120079040501</v>
      </c>
      <c r="C1974" s="2">
        <v>5.5065712928771999</v>
      </c>
      <c r="D1974" s="2">
        <v>2.25481152534485</v>
      </c>
      <c r="E1974" s="2">
        <v>1.7660318613052399</v>
      </c>
      <c r="F1974" s="2">
        <v>3.1994323730468799</v>
      </c>
      <c r="G1974" s="2">
        <v>4.8848166465759304</v>
      </c>
      <c r="H1974" s="2">
        <v>2.8423869609832799</v>
      </c>
    </row>
    <row r="1975" spans="1:8" x14ac:dyDescent="0.3">
      <c r="A1975" s="2">
        <v>852.4931640625</v>
      </c>
      <c r="B1975" s="2">
        <v>7.3444619178771999</v>
      </c>
      <c r="C1975" s="2">
        <v>6.187255859375</v>
      </c>
      <c r="D1975" s="2">
        <v>6.5148215293884304</v>
      </c>
      <c r="E1975" s="2">
        <v>3.5560200214386</v>
      </c>
      <c r="F1975" s="2">
        <v>6.6498312950134304</v>
      </c>
      <c r="G1975" s="2">
        <v>7.00665283203125</v>
      </c>
      <c r="H1975" s="2">
        <v>6.6972861289978001</v>
      </c>
    </row>
    <row r="1976" spans="1:8" x14ac:dyDescent="0.3">
      <c r="A1976" s="2">
        <v>852.79766845703102</v>
      </c>
      <c r="B1976" s="2">
        <v>6.8238120079040501</v>
      </c>
      <c r="C1976" s="2">
        <v>5.5065712928771999</v>
      </c>
      <c r="D1976" s="2">
        <v>6.9214782714843803</v>
      </c>
      <c r="E1976" s="2">
        <v>3.7660319805145299</v>
      </c>
      <c r="F1976" s="2">
        <v>6.1994323730468803</v>
      </c>
      <c r="G1976" s="2">
        <v>4.7181496620178196</v>
      </c>
      <c r="H1976" s="2">
        <v>5.8423867225646999</v>
      </c>
    </row>
    <row r="1977" spans="1:8" x14ac:dyDescent="0.3">
      <c r="A1977" s="2">
        <v>853.10217285156295</v>
      </c>
      <c r="B1977" s="2">
        <v>8.0111284255981392</v>
      </c>
      <c r="C1977" s="2">
        <v>4.187255859375</v>
      </c>
      <c r="D1977" s="2">
        <v>8.0148210525512695</v>
      </c>
      <c r="E1977" s="2">
        <v>4.8893532752990696</v>
      </c>
      <c r="F1977" s="2">
        <v>8.8164978027343803</v>
      </c>
      <c r="G1977" s="2">
        <v>4.6733193397521999</v>
      </c>
      <c r="H1977" s="2">
        <v>7.86395263671875</v>
      </c>
    </row>
    <row r="1978" spans="1:8" x14ac:dyDescent="0.3">
      <c r="A1978" s="2">
        <v>853.40667724609398</v>
      </c>
      <c r="B1978" s="2">
        <v>3.990478515625</v>
      </c>
      <c r="C1978" s="2">
        <v>3.1732380390167201</v>
      </c>
      <c r="D1978" s="2">
        <v>5.2548117637634304</v>
      </c>
      <c r="E1978" s="2">
        <v>0.43269857764244102</v>
      </c>
      <c r="F1978" s="2">
        <v>6.5327658653259304</v>
      </c>
      <c r="G1978" s="2">
        <v>1.88481652736664</v>
      </c>
      <c r="H1978" s="2">
        <v>4.8423867225646999</v>
      </c>
    </row>
    <row r="1979" spans="1:8" x14ac:dyDescent="0.3">
      <c r="A1979" s="2">
        <v>853.71105957031295</v>
      </c>
      <c r="B1979" s="2">
        <v>4.5111289024353001</v>
      </c>
      <c r="C1979" s="2">
        <v>3.0205891132354701</v>
      </c>
      <c r="D1979" s="2">
        <v>5.6814880371093803</v>
      </c>
      <c r="E1979" s="2">
        <v>2.7226867675781299</v>
      </c>
      <c r="F1979" s="2">
        <v>7.8164978027343803</v>
      </c>
      <c r="G1979" s="2">
        <v>3.8399860858917201</v>
      </c>
      <c r="H1979" s="2">
        <v>6.86395263671875</v>
      </c>
    </row>
    <row r="1980" spans="1:8" x14ac:dyDescent="0.3">
      <c r="A1980" s="2">
        <v>854.01550292968795</v>
      </c>
      <c r="B1980" s="2">
        <v>4.6571450233459499</v>
      </c>
      <c r="C1980" s="2">
        <v>3.6732380390167201</v>
      </c>
      <c r="D1980" s="2">
        <v>6.0881447792053196</v>
      </c>
      <c r="E1980" s="2">
        <v>2.4326984882354701</v>
      </c>
      <c r="F1980" s="2">
        <v>4.8660988807678196</v>
      </c>
      <c r="G1980" s="2">
        <v>4.0514831542968803</v>
      </c>
      <c r="H1980" s="2">
        <v>4.3423867225646999</v>
      </c>
    </row>
    <row r="1981" spans="1:8" x14ac:dyDescent="0.3">
      <c r="A1981" s="2">
        <v>854.31982421875</v>
      </c>
      <c r="B1981" s="2">
        <v>5.8444619178771999</v>
      </c>
      <c r="C1981" s="2">
        <v>3.687255859375</v>
      </c>
      <c r="D1981" s="2">
        <v>6.3481545448303196</v>
      </c>
      <c r="E1981" s="2">
        <v>5.2226867675781303</v>
      </c>
      <c r="F1981" s="2">
        <v>5.3164978027343803</v>
      </c>
      <c r="G1981" s="2">
        <v>5.00665283203125</v>
      </c>
      <c r="H1981" s="2">
        <v>4.36395263671875</v>
      </c>
    </row>
    <row r="1982" spans="1:8" x14ac:dyDescent="0.3">
      <c r="A1982" s="2">
        <v>854.62414550781295</v>
      </c>
      <c r="B1982" s="2">
        <v>5.1571450233459499</v>
      </c>
      <c r="C1982" s="2">
        <v>2.33990478515625</v>
      </c>
      <c r="D1982" s="2">
        <v>5.4214782714843803</v>
      </c>
      <c r="E1982" s="2">
        <v>4.599365234375</v>
      </c>
      <c r="F1982" s="2">
        <v>3.6994323730468799</v>
      </c>
      <c r="G1982" s="2">
        <v>3.7181499004364</v>
      </c>
      <c r="H1982" s="2">
        <v>1.5090535879135101</v>
      </c>
    </row>
    <row r="1983" spans="1:8" x14ac:dyDescent="0.3">
      <c r="A1983" s="2">
        <v>854.928466796875</v>
      </c>
      <c r="B1983" s="2">
        <v>4.3444619178771999</v>
      </c>
      <c r="C1983" s="2">
        <v>3.0205891132354701</v>
      </c>
      <c r="D1983" s="2">
        <v>7.3481545448303196</v>
      </c>
      <c r="E1983" s="2">
        <v>4.0560202598571804</v>
      </c>
      <c r="F1983" s="2">
        <v>5.4831643104553196</v>
      </c>
      <c r="G1983" s="2">
        <v>2.6733195781707799</v>
      </c>
      <c r="H1983" s="2">
        <v>3.86395263671875</v>
      </c>
    </row>
    <row r="1984" spans="1:8" x14ac:dyDescent="0.3">
      <c r="A1984" s="2">
        <v>855.23272705078102</v>
      </c>
      <c r="B1984" s="2">
        <v>3.6571452617645299</v>
      </c>
      <c r="C1984" s="2">
        <v>2.83990478515625</v>
      </c>
      <c r="D1984" s="2">
        <v>6.9214782714843803</v>
      </c>
      <c r="E1984" s="2">
        <v>3.9326984882354701</v>
      </c>
      <c r="F1984" s="2">
        <v>3.6994323730468799</v>
      </c>
      <c r="G1984" s="2">
        <v>2.7181499004364</v>
      </c>
      <c r="H1984" s="2">
        <v>4.67572021484375</v>
      </c>
    </row>
    <row r="1985" spans="1:8" x14ac:dyDescent="0.3">
      <c r="A1985" s="2">
        <v>855.53698730468795</v>
      </c>
      <c r="B1985" s="2">
        <v>4.67779541015625</v>
      </c>
      <c r="C1985" s="2">
        <v>5.5205893516540501</v>
      </c>
      <c r="D1985" s="2">
        <v>7.5148215293884304</v>
      </c>
      <c r="E1985" s="2">
        <v>3.5560200214386</v>
      </c>
      <c r="F1985" s="2">
        <v>3.8164978027343799</v>
      </c>
      <c r="G1985" s="2">
        <v>4.1733193397521999</v>
      </c>
      <c r="H1985" s="2">
        <v>5.1972861289978001</v>
      </c>
    </row>
    <row r="1986" spans="1:8" x14ac:dyDescent="0.3">
      <c r="A1986" s="2">
        <v>855.84112548828102</v>
      </c>
      <c r="B1986" s="2">
        <v>4.8238120079040501</v>
      </c>
      <c r="C1986" s="2">
        <v>3.33990478515625</v>
      </c>
      <c r="D1986" s="2">
        <v>6.0881447792053196</v>
      </c>
      <c r="E1986" s="2">
        <v>3.7660319805145299</v>
      </c>
      <c r="F1986" s="2">
        <v>4.6994323730468803</v>
      </c>
      <c r="G1986" s="2">
        <v>4.8848166465759304</v>
      </c>
      <c r="H1986" s="2">
        <v>3.8423869609832799</v>
      </c>
    </row>
    <row r="1987" spans="1:8" x14ac:dyDescent="0.3">
      <c r="A1987" s="2">
        <v>856.14532470703102</v>
      </c>
      <c r="B1987" s="2">
        <v>7.3444619178771999</v>
      </c>
      <c r="C1987" s="2">
        <v>4.8539223670959499</v>
      </c>
      <c r="D1987" s="2">
        <v>7.0148215293884304</v>
      </c>
      <c r="E1987" s="2">
        <v>5.8893532752990696</v>
      </c>
      <c r="F1987" s="2">
        <v>6.1498312950134304</v>
      </c>
      <c r="G1987" s="2">
        <v>6.6733193397521999</v>
      </c>
      <c r="H1987" s="2">
        <v>4.0306191444396999</v>
      </c>
    </row>
    <row r="1988" spans="1:8" x14ac:dyDescent="0.3">
      <c r="A1988" s="2">
        <v>856.449462890625</v>
      </c>
      <c r="B1988" s="2">
        <v>6.490478515625</v>
      </c>
      <c r="C1988" s="2">
        <v>2.6732380390167201</v>
      </c>
      <c r="D1988" s="2">
        <v>5.2548117637634304</v>
      </c>
      <c r="E1988" s="2">
        <v>3.9326984882354701</v>
      </c>
      <c r="F1988" s="2">
        <v>6.8660988807678196</v>
      </c>
      <c r="G1988" s="2">
        <v>5.8848166465759304</v>
      </c>
      <c r="H1988" s="2">
        <v>3.5090534687042201</v>
      </c>
    </row>
    <row r="1989" spans="1:8" x14ac:dyDescent="0.3">
      <c r="A1989" s="2">
        <v>856.75354003906295</v>
      </c>
      <c r="B1989" s="2">
        <v>8.5111284255981392</v>
      </c>
      <c r="C1989" s="2">
        <v>3.187255859375</v>
      </c>
      <c r="D1989" s="2">
        <v>6.1814880371093803</v>
      </c>
      <c r="E1989" s="2">
        <v>6.8893532752990696</v>
      </c>
      <c r="F1989" s="2">
        <v>8.8164978027343803</v>
      </c>
      <c r="G1989" s="2">
        <v>6.8399863243103001</v>
      </c>
      <c r="H1989" s="2">
        <v>3.86395263671875</v>
      </c>
    </row>
    <row r="1990" spans="1:8" x14ac:dyDescent="0.3">
      <c r="A1990" s="2">
        <v>857.0576171875</v>
      </c>
      <c r="B1990" s="2">
        <v>6.1571450233459499</v>
      </c>
      <c r="C1990" s="2">
        <v>2.33990478515625</v>
      </c>
      <c r="D1990" s="2">
        <v>2.5881450176239</v>
      </c>
      <c r="E1990" s="2">
        <v>5.599365234375</v>
      </c>
      <c r="F1990" s="2">
        <v>7.5327658653259304</v>
      </c>
      <c r="G1990" s="2">
        <v>4.2181496620178196</v>
      </c>
      <c r="H1990" s="2">
        <v>2.3423869609832799</v>
      </c>
    </row>
    <row r="1991" spans="1:8" x14ac:dyDescent="0.3">
      <c r="A1991" s="2">
        <v>857.36163330078102</v>
      </c>
      <c r="B1991" s="2">
        <v>5.17779541015625</v>
      </c>
      <c r="C1991" s="2">
        <v>1.5205892324447601</v>
      </c>
      <c r="D1991" s="2">
        <v>4.5148215293884304</v>
      </c>
      <c r="E1991" s="2">
        <v>7.0560202598571804</v>
      </c>
      <c r="F1991" s="2">
        <v>6.9831643104553196</v>
      </c>
      <c r="G1991" s="2">
        <v>4.8399863243103001</v>
      </c>
      <c r="H1991" s="2">
        <v>3.1972858905792201</v>
      </c>
    </row>
    <row r="1992" spans="1:8" x14ac:dyDescent="0.3">
      <c r="A1992" s="2">
        <v>857.66564941406295</v>
      </c>
      <c r="B1992" s="2">
        <v>2.990478515625</v>
      </c>
      <c r="C1992" s="2">
        <v>0.67323809862136796</v>
      </c>
      <c r="D1992" s="2">
        <v>3.0881450176239</v>
      </c>
      <c r="E1992" s="2">
        <v>4.9326987266540501</v>
      </c>
      <c r="F1992" s="2">
        <v>4.3660988807678196</v>
      </c>
      <c r="G1992" s="2">
        <v>4.3848166465759304</v>
      </c>
      <c r="H1992" s="2">
        <v>2.67572021484375</v>
      </c>
    </row>
    <row r="1993" spans="1:8" x14ac:dyDescent="0.3">
      <c r="A1993" s="2">
        <v>857.96960449218795</v>
      </c>
      <c r="B1993" s="2">
        <v>2.17779541015625</v>
      </c>
      <c r="C1993" s="2">
        <v>1.3539224863052399</v>
      </c>
      <c r="D1993" s="2">
        <v>4.5148215293884304</v>
      </c>
      <c r="E1993" s="2">
        <v>4.5560202598571804</v>
      </c>
      <c r="F1993" s="2">
        <v>3.14983105659485</v>
      </c>
      <c r="G1993" s="2">
        <v>5.50665283203125</v>
      </c>
      <c r="H1993" s="2">
        <v>3.5306193828582799</v>
      </c>
    </row>
    <row r="1994" spans="1:8" x14ac:dyDescent="0.3">
      <c r="A1994" s="2">
        <v>858.27355957031295</v>
      </c>
      <c r="B1994" s="2">
        <v>4.1571450233459499</v>
      </c>
      <c r="C1994" s="2">
        <v>3.5065715312957799</v>
      </c>
      <c r="D1994" s="2">
        <v>3.75481152534485</v>
      </c>
      <c r="E1994" s="2">
        <v>4.9326987266540501</v>
      </c>
      <c r="F1994" s="2">
        <v>3.1994323730468799</v>
      </c>
      <c r="G1994" s="2">
        <v>5.5514831542968803</v>
      </c>
      <c r="H1994" s="2">
        <v>4.17572021484375</v>
      </c>
    </row>
    <row r="1995" spans="1:8" x14ac:dyDescent="0.3">
      <c r="A1995" s="2">
        <v>858.57745361328102</v>
      </c>
      <c r="B1995" s="2">
        <v>3.5111286640167201</v>
      </c>
      <c r="C1995" s="2">
        <v>5.187255859375</v>
      </c>
      <c r="D1995" s="2">
        <v>3.51482129096985</v>
      </c>
      <c r="E1995" s="2">
        <v>5.2226867675781303</v>
      </c>
      <c r="F1995" s="2">
        <v>4.1498312950134304</v>
      </c>
      <c r="G1995" s="2">
        <v>8.50665283203125</v>
      </c>
      <c r="H1995" s="2">
        <v>5.6972861289978001</v>
      </c>
    </row>
    <row r="1996" spans="1:8" x14ac:dyDescent="0.3">
      <c r="A1996" s="2">
        <v>858.88128662109398</v>
      </c>
      <c r="B1996" s="2">
        <v>3.6571452617645299</v>
      </c>
      <c r="C1996" s="2">
        <v>5.33990478515625</v>
      </c>
      <c r="D1996" s="2">
        <v>3.5881450176239</v>
      </c>
      <c r="E1996" s="2">
        <v>4.9326987266540501</v>
      </c>
      <c r="F1996" s="2">
        <v>6.5327658653259304</v>
      </c>
      <c r="G1996" s="2">
        <v>8.0514831542968803</v>
      </c>
      <c r="H1996" s="2">
        <v>6.17572021484375</v>
      </c>
    </row>
    <row r="1997" spans="1:8" x14ac:dyDescent="0.3">
      <c r="A1997" s="2">
        <v>859.18511962890602</v>
      </c>
      <c r="B1997" s="2">
        <v>2.5111286640167201</v>
      </c>
      <c r="C1997" s="2">
        <v>4.3539223670959499</v>
      </c>
      <c r="D1997" s="2">
        <v>3.1814880371093799</v>
      </c>
      <c r="E1997" s="2">
        <v>3.7226867675781299</v>
      </c>
      <c r="F1997" s="2">
        <v>8.1498308181762695</v>
      </c>
      <c r="G1997" s="2">
        <v>6.8399863243103001</v>
      </c>
      <c r="H1997" s="2">
        <v>6.36395263671875</v>
      </c>
    </row>
    <row r="1998" spans="1:8" x14ac:dyDescent="0.3">
      <c r="A1998" s="2">
        <v>859.48895263671898</v>
      </c>
      <c r="B1998" s="2">
        <v>4.990478515625</v>
      </c>
      <c r="C1998" s="2">
        <v>5.0065712928771999</v>
      </c>
      <c r="D1998" s="2">
        <v>3.75481152534485</v>
      </c>
      <c r="E1998" s="2">
        <v>3.9326984882354701</v>
      </c>
      <c r="F1998" s="2">
        <v>5.6994323730468803</v>
      </c>
      <c r="G1998" s="2">
        <v>2.7181499004364</v>
      </c>
      <c r="H1998" s="2">
        <v>5.67572021484375</v>
      </c>
    </row>
    <row r="1999" spans="1:8" x14ac:dyDescent="0.3">
      <c r="A1999" s="2">
        <v>859.792724609375</v>
      </c>
      <c r="B1999" s="2">
        <v>5.5111289024353001</v>
      </c>
      <c r="C1999" s="2">
        <v>5.0205893516540501</v>
      </c>
      <c r="D1999" s="2">
        <v>5.3481545448303196</v>
      </c>
      <c r="E1999" s="2">
        <v>5.2226867675781303</v>
      </c>
      <c r="F1999" s="2">
        <v>3.9831645488739</v>
      </c>
      <c r="G1999" s="2">
        <v>4.3399863243103001</v>
      </c>
      <c r="H1999" s="2">
        <v>5.86395263671875</v>
      </c>
    </row>
    <row r="2000" spans="1:8" x14ac:dyDescent="0.3">
      <c r="A2000" s="2">
        <v>860.096435546875</v>
      </c>
      <c r="B2000" s="2">
        <v>6.8238120079040501</v>
      </c>
      <c r="C2000" s="2">
        <v>5.1732382774353001</v>
      </c>
      <c r="D2000" s="2">
        <v>4.5881447792053196</v>
      </c>
      <c r="E2000" s="2">
        <v>6.599365234375</v>
      </c>
      <c r="F2000" s="2">
        <v>3.03276562690735</v>
      </c>
      <c r="G2000" s="2">
        <v>4.5514831542968803</v>
      </c>
      <c r="H2000" s="2">
        <v>4.67572021484375</v>
      </c>
    </row>
    <row r="2001" spans="1:8" x14ac:dyDescent="0.3">
      <c r="A2001" s="2">
        <v>860.400146484375</v>
      </c>
      <c r="B2001" s="2">
        <v>6.0111289024353001</v>
      </c>
      <c r="C2001" s="2">
        <v>4.0205893516540501</v>
      </c>
      <c r="D2001" s="2">
        <v>5.5148215293884304</v>
      </c>
      <c r="E2001" s="2">
        <v>5.5560202598571804</v>
      </c>
      <c r="F2001" s="2">
        <v>4.9831643104553196</v>
      </c>
      <c r="G2001" s="2">
        <v>5.6733193397521999</v>
      </c>
      <c r="H2001" s="2">
        <v>4.1972861289978001</v>
      </c>
    </row>
    <row r="2002" spans="1:8" x14ac:dyDescent="0.3">
      <c r="A2002" s="2">
        <v>860.70379638671898</v>
      </c>
      <c r="B2002" s="2">
        <v>5.8238120079040501</v>
      </c>
      <c r="C2002" s="2">
        <v>2.6732380390167201</v>
      </c>
      <c r="D2002" s="2">
        <v>4.7548117637634304</v>
      </c>
      <c r="E2002" s="2">
        <v>5.7660317420959499</v>
      </c>
      <c r="F2002" s="2">
        <v>5.5327658653259304</v>
      </c>
      <c r="G2002" s="2">
        <v>4.8848166465759304</v>
      </c>
      <c r="H2002" s="2">
        <v>4.0090537071228001</v>
      </c>
    </row>
    <row r="2003" spans="1:8" x14ac:dyDescent="0.3">
      <c r="A2003" s="2">
        <v>861.00744628906295</v>
      </c>
      <c r="B2003" s="2">
        <v>5.8444619178771999</v>
      </c>
      <c r="C2003" s="2">
        <v>3.0205891132354701</v>
      </c>
      <c r="D2003" s="2">
        <v>6.5148215293884304</v>
      </c>
      <c r="E2003" s="2">
        <v>6.2226867675781303</v>
      </c>
      <c r="F2003" s="2">
        <v>6.1498312950134304</v>
      </c>
      <c r="G2003" s="2">
        <v>5.8399863243103001</v>
      </c>
      <c r="H2003" s="2">
        <v>4.36395263671875</v>
      </c>
    </row>
    <row r="2004" spans="1:8" x14ac:dyDescent="0.3">
      <c r="A2004" s="2">
        <v>861.31103515625</v>
      </c>
      <c r="B2004" s="2">
        <v>6.1571450233459499</v>
      </c>
      <c r="C2004" s="2">
        <v>4.6732382774353001</v>
      </c>
      <c r="D2004" s="2">
        <v>5.5881447792053196</v>
      </c>
      <c r="E2004" s="2">
        <v>7.2660317420959499</v>
      </c>
      <c r="F2004" s="2">
        <v>6.3660988807678196</v>
      </c>
      <c r="G2004" s="2">
        <v>5.5514831542968803</v>
      </c>
      <c r="H2004" s="2">
        <v>3.0090534687042201</v>
      </c>
    </row>
    <row r="2005" spans="1:8" x14ac:dyDescent="0.3">
      <c r="A2005" s="2">
        <v>861.61462402343795</v>
      </c>
      <c r="B2005" s="2">
        <v>5.3444619178771999</v>
      </c>
      <c r="C2005" s="2">
        <v>4.3539223670959499</v>
      </c>
      <c r="D2005" s="2">
        <v>6.3481545448303196</v>
      </c>
      <c r="E2005" s="2">
        <v>5.7226867675781303</v>
      </c>
      <c r="F2005" s="2">
        <v>7.8164978027343803</v>
      </c>
      <c r="G2005" s="2">
        <v>5.6733193397521999</v>
      </c>
      <c r="H2005" s="2">
        <v>3.36395263671875</v>
      </c>
    </row>
    <row r="2006" spans="1:8" x14ac:dyDescent="0.3">
      <c r="A2006" s="2">
        <v>861.91815185546898</v>
      </c>
      <c r="B2006" s="2">
        <v>3.990478515625</v>
      </c>
      <c r="C2006" s="2">
        <v>3.1732380390167201</v>
      </c>
      <c r="D2006" s="2">
        <v>3.75481152534485</v>
      </c>
      <c r="E2006" s="2">
        <v>3.599365234375</v>
      </c>
      <c r="F2006" s="2">
        <v>7.3660988807678196</v>
      </c>
      <c r="G2006" s="2">
        <v>4.7181496620178196</v>
      </c>
      <c r="H2006" s="2">
        <v>2.5090534687042201</v>
      </c>
    </row>
    <row r="2007" spans="1:8" x14ac:dyDescent="0.3">
      <c r="A2007" s="2">
        <v>862.22161865234398</v>
      </c>
      <c r="B2007" s="2">
        <v>2.17779541015625</v>
      </c>
      <c r="C2007" s="2">
        <v>1.5205892324447601</v>
      </c>
      <c r="D2007" s="2">
        <v>3.3481547832489</v>
      </c>
      <c r="E2007" s="2">
        <v>2.0560200214386</v>
      </c>
      <c r="F2007" s="2">
        <v>6.3164978027343803</v>
      </c>
      <c r="G2007" s="2">
        <v>4.00665283203125</v>
      </c>
      <c r="H2007" s="2">
        <v>4.5306191444396999</v>
      </c>
    </row>
    <row r="2008" spans="1:8" x14ac:dyDescent="0.3">
      <c r="A2008" s="2">
        <v>862.525146484375</v>
      </c>
      <c r="B2008" s="2">
        <v>3.490478515625</v>
      </c>
      <c r="C2008" s="2">
        <v>3.33990478515625</v>
      </c>
      <c r="D2008" s="2">
        <v>3.25481152534485</v>
      </c>
      <c r="E2008" s="2">
        <v>1.599365234375</v>
      </c>
      <c r="F2008" s="2">
        <v>5.8660988807678196</v>
      </c>
      <c r="G2008" s="2">
        <v>3.7181499004364</v>
      </c>
      <c r="H2008" s="2">
        <v>2.67572021484375</v>
      </c>
    </row>
    <row r="2009" spans="1:8" x14ac:dyDescent="0.3">
      <c r="A2009" s="2">
        <v>862.82855224609398</v>
      </c>
      <c r="B2009" s="2">
        <v>4.67779541015625</v>
      </c>
      <c r="C2009" s="2">
        <v>4.5205893516540501</v>
      </c>
      <c r="D2009" s="2">
        <v>5.3481545448303196</v>
      </c>
      <c r="E2009" s="2">
        <v>3.5560200214386</v>
      </c>
      <c r="F2009" s="2">
        <v>5.8164978027343803</v>
      </c>
      <c r="G2009" s="2">
        <v>4.8399863243103001</v>
      </c>
      <c r="H2009" s="2">
        <v>5.0306191444396999</v>
      </c>
    </row>
    <row r="2010" spans="1:8" x14ac:dyDescent="0.3">
      <c r="A2010" s="2">
        <v>863.13195800781295</v>
      </c>
      <c r="B2010" s="2">
        <v>4.990478515625</v>
      </c>
      <c r="C2010" s="2">
        <v>4.33990478515625</v>
      </c>
      <c r="D2010" s="2">
        <v>6.2548117637634304</v>
      </c>
      <c r="E2010" s="2">
        <v>3.2660319805145299</v>
      </c>
      <c r="F2010" s="2">
        <v>5.8660988807678196</v>
      </c>
      <c r="G2010" s="2">
        <v>5.5514831542968803</v>
      </c>
      <c r="H2010" s="2">
        <v>4.3423867225646999</v>
      </c>
    </row>
    <row r="2011" spans="1:8" x14ac:dyDescent="0.3">
      <c r="A2011" s="2">
        <v>863.435302734375</v>
      </c>
      <c r="B2011" s="2">
        <v>4.17779541015625</v>
      </c>
      <c r="C2011" s="2">
        <v>2.3539226055145299</v>
      </c>
      <c r="D2011" s="2">
        <v>6.0148215293884304</v>
      </c>
      <c r="E2011" s="2">
        <v>4.5560202598571804</v>
      </c>
      <c r="F2011" s="2">
        <v>4.1498312950134304</v>
      </c>
      <c r="G2011" s="2">
        <v>4.6733193397521999</v>
      </c>
      <c r="H2011" s="2">
        <v>6.86395263671875</v>
      </c>
    </row>
    <row r="2012" spans="1:8" x14ac:dyDescent="0.3">
      <c r="A2012" s="2">
        <v>863.73864746093795</v>
      </c>
      <c r="B2012" s="2">
        <v>2.6571452617645299</v>
      </c>
      <c r="C2012" s="2">
        <v>3.1732380390167201</v>
      </c>
      <c r="D2012" s="2">
        <v>5.2548117637634304</v>
      </c>
      <c r="E2012" s="2">
        <v>3.099365234375</v>
      </c>
      <c r="F2012" s="2">
        <v>3.3660991191864</v>
      </c>
      <c r="G2012" s="2">
        <v>3.5514831542968799</v>
      </c>
      <c r="H2012" s="2">
        <v>4.8423867225646999</v>
      </c>
    </row>
    <row r="2013" spans="1:8" x14ac:dyDescent="0.3">
      <c r="A2013" s="2">
        <v>864.0419921875</v>
      </c>
      <c r="B2013" s="2">
        <v>2.3444621562957799</v>
      </c>
      <c r="C2013" s="2">
        <v>2.8539226055145299</v>
      </c>
      <c r="D2013" s="2">
        <v>4.1814880371093803</v>
      </c>
      <c r="E2013" s="2">
        <v>4.3893532752990696</v>
      </c>
      <c r="F2013" s="2">
        <v>4.4831643104553196</v>
      </c>
      <c r="G2013" s="2">
        <v>3.1733195781707799</v>
      </c>
      <c r="H2013" s="2">
        <v>4.5306191444396999</v>
      </c>
    </row>
    <row r="2014" spans="1:8" x14ac:dyDescent="0.3">
      <c r="A2014" s="2">
        <v>864.34521484375</v>
      </c>
      <c r="B2014" s="2">
        <v>1.3238118886947601</v>
      </c>
      <c r="C2014" s="2">
        <v>4.1732382774353001</v>
      </c>
      <c r="D2014" s="2">
        <v>4.0881447792053196</v>
      </c>
      <c r="E2014" s="2">
        <v>3.599365234375</v>
      </c>
      <c r="F2014" s="2">
        <v>5.6994323730468803</v>
      </c>
      <c r="G2014" s="2">
        <v>2.5514831542968799</v>
      </c>
      <c r="H2014" s="2">
        <v>2.17572021484375</v>
      </c>
    </row>
    <row r="2015" spans="1:8" x14ac:dyDescent="0.3">
      <c r="A2015" s="2">
        <v>864.64849853515602</v>
      </c>
      <c r="B2015" s="2">
        <v>2.17779541015625</v>
      </c>
      <c r="C2015" s="2">
        <v>4.187255859375</v>
      </c>
      <c r="D2015" s="2">
        <v>4.6814880371093803</v>
      </c>
      <c r="E2015" s="2">
        <v>5.7226867675781303</v>
      </c>
      <c r="F2015" s="2">
        <v>6.9831643104553196</v>
      </c>
      <c r="G2015" s="2">
        <v>2.00665283203125</v>
      </c>
      <c r="H2015" s="2">
        <v>3.5306193828582799</v>
      </c>
    </row>
    <row r="2016" spans="1:8" x14ac:dyDescent="0.3">
      <c r="A2016" s="2">
        <v>864.95166015625</v>
      </c>
      <c r="B2016" s="2">
        <v>2.3238117694854701</v>
      </c>
      <c r="C2016" s="2">
        <v>3.0065715312957799</v>
      </c>
      <c r="D2016" s="2">
        <v>4.2548117637634304</v>
      </c>
      <c r="E2016" s="2">
        <v>6.099365234375</v>
      </c>
      <c r="F2016" s="2">
        <v>5.8660988807678196</v>
      </c>
      <c r="G2016" s="2">
        <v>0.551483154296875</v>
      </c>
      <c r="H2016" s="2">
        <v>3.17572021484375</v>
      </c>
    </row>
    <row r="2017" spans="1:8" x14ac:dyDescent="0.3">
      <c r="A2017" s="2">
        <v>865.25482177734398</v>
      </c>
      <c r="B2017" s="2">
        <v>4.0111289024353001</v>
      </c>
      <c r="C2017" s="2">
        <v>4.187255859375</v>
      </c>
      <c r="D2017" s="2">
        <v>5.6814880371093803</v>
      </c>
      <c r="E2017" s="2">
        <v>5.2226867675781303</v>
      </c>
      <c r="F2017" s="2">
        <v>6.1498312950134304</v>
      </c>
      <c r="G2017" s="2">
        <v>1.8399862051010101</v>
      </c>
      <c r="H2017" s="2">
        <v>4.1972861289978001</v>
      </c>
    </row>
    <row r="2018" spans="1:8" x14ac:dyDescent="0.3">
      <c r="A2018" s="2">
        <v>865.55798339843795</v>
      </c>
      <c r="B2018" s="2">
        <v>2.490478515625</v>
      </c>
      <c r="C2018" s="2">
        <v>5.1732382774353001</v>
      </c>
      <c r="D2018" s="2">
        <v>6.0881447792053196</v>
      </c>
      <c r="E2018" s="2">
        <v>3.099365234375</v>
      </c>
      <c r="F2018" s="2">
        <v>6.1994323730468803</v>
      </c>
      <c r="G2018" s="2">
        <v>3.7181499004364</v>
      </c>
      <c r="H2018" s="2">
        <v>5.0090537071228001</v>
      </c>
    </row>
    <row r="2019" spans="1:8" x14ac:dyDescent="0.3">
      <c r="A2019" s="2">
        <v>865.861083984375</v>
      </c>
      <c r="B2019" s="2">
        <v>3.17779541015625</v>
      </c>
      <c r="C2019" s="2">
        <v>7.687255859375</v>
      </c>
      <c r="D2019" s="2">
        <v>7.0148215293884304</v>
      </c>
      <c r="E2019" s="2">
        <v>3.38935351371765</v>
      </c>
      <c r="F2019" s="2">
        <v>6.1498312950134304</v>
      </c>
      <c r="G2019" s="2">
        <v>7.00665283203125</v>
      </c>
      <c r="H2019" s="2">
        <v>6.5306191444396999</v>
      </c>
    </row>
    <row r="2020" spans="1:8" x14ac:dyDescent="0.3">
      <c r="A2020" s="2">
        <v>866.16418457031295</v>
      </c>
      <c r="B2020" s="2">
        <v>3.3238117694854701</v>
      </c>
      <c r="C2020" s="2">
        <v>6.5065712928771999</v>
      </c>
      <c r="D2020" s="2">
        <v>6.5881447792053196</v>
      </c>
      <c r="E2020" s="2">
        <v>4.9326987266540501</v>
      </c>
      <c r="F2020" s="2">
        <v>4.8660988807678196</v>
      </c>
      <c r="G2020" s="2">
        <v>5.3848166465759304</v>
      </c>
      <c r="H2020" s="2">
        <v>7.67572021484375</v>
      </c>
    </row>
    <row r="2021" spans="1:8" x14ac:dyDescent="0.3">
      <c r="A2021" s="2">
        <v>866.46722412109398</v>
      </c>
      <c r="B2021" s="2">
        <v>3.5111286640167201</v>
      </c>
      <c r="C2021" s="2">
        <v>5.5205893516540501</v>
      </c>
      <c r="D2021" s="2">
        <v>7.6814880371093803</v>
      </c>
      <c r="E2021" s="2">
        <v>5.3893532752990696</v>
      </c>
      <c r="F2021" s="2">
        <v>2.4831645488739</v>
      </c>
      <c r="G2021" s="2">
        <v>3.3399860858917201</v>
      </c>
      <c r="H2021" s="2">
        <v>6.5306191444396999</v>
      </c>
    </row>
    <row r="2022" spans="1:8" x14ac:dyDescent="0.3">
      <c r="A2022" s="2">
        <v>866.77020263671898</v>
      </c>
      <c r="B2022" s="2">
        <v>5.1571450233459499</v>
      </c>
      <c r="C2022" s="2">
        <v>6.83990478515625</v>
      </c>
      <c r="D2022" s="2">
        <v>8.2548112869262695</v>
      </c>
      <c r="E2022" s="2">
        <v>5.599365234375</v>
      </c>
      <c r="F2022" s="2">
        <v>5.5327658653259304</v>
      </c>
      <c r="G2022" s="2">
        <v>4.3848166465759304</v>
      </c>
      <c r="H2022" s="2">
        <v>7.17572021484375</v>
      </c>
    </row>
    <row r="2023" spans="1:8" x14ac:dyDescent="0.3">
      <c r="A2023" s="2">
        <v>867.07318115234398</v>
      </c>
      <c r="B2023" s="2">
        <v>4.17779541015625</v>
      </c>
      <c r="C2023" s="2">
        <v>7.187255859375</v>
      </c>
      <c r="D2023" s="2">
        <v>6.8481545448303196</v>
      </c>
      <c r="E2023" s="2">
        <v>5.5560202598571804</v>
      </c>
      <c r="F2023" s="2">
        <v>5.1498312950134304</v>
      </c>
      <c r="G2023" s="2">
        <v>5.50665283203125</v>
      </c>
      <c r="H2023" s="2">
        <v>6.6972861289978001</v>
      </c>
    </row>
    <row r="2024" spans="1:8" x14ac:dyDescent="0.3">
      <c r="A2024" s="2">
        <v>867.37609863281295</v>
      </c>
      <c r="B2024" s="2">
        <v>5.490478515625</v>
      </c>
      <c r="C2024" s="2">
        <v>6.83990478515625</v>
      </c>
      <c r="D2024" s="2">
        <v>5.0881447792053196</v>
      </c>
      <c r="E2024" s="2">
        <v>5.7660317420959499</v>
      </c>
      <c r="F2024" s="2">
        <v>8.6994323730468803</v>
      </c>
      <c r="G2024" s="2">
        <v>7.0514831542968803</v>
      </c>
      <c r="H2024" s="2">
        <v>7.0090537071228001</v>
      </c>
    </row>
    <row r="2025" spans="1:8" x14ac:dyDescent="0.3">
      <c r="A2025" s="2">
        <v>867.67901611328102</v>
      </c>
      <c r="B2025" s="2">
        <v>4.0111289024353001</v>
      </c>
      <c r="C2025" s="2">
        <v>4.8539223670959499</v>
      </c>
      <c r="D2025" s="2">
        <v>4.0148215293884304</v>
      </c>
      <c r="E2025" s="2">
        <v>4.2226867675781303</v>
      </c>
      <c r="F2025" s="2">
        <v>6.4831643104553196</v>
      </c>
      <c r="G2025" s="2">
        <v>6.1733193397521999</v>
      </c>
      <c r="H2025" s="2">
        <v>6.0306191444396999</v>
      </c>
    </row>
    <row r="2026" spans="1:8" x14ac:dyDescent="0.3">
      <c r="A2026" s="2">
        <v>867.98193359375</v>
      </c>
      <c r="B2026" s="2">
        <v>6.990478515625</v>
      </c>
      <c r="C2026" s="2">
        <v>7.0065712928771999</v>
      </c>
      <c r="D2026" s="2">
        <v>7.7548117637634304</v>
      </c>
      <c r="E2026" s="2">
        <v>6.9326987266540501</v>
      </c>
      <c r="F2026" s="2">
        <v>10.366099357604901</v>
      </c>
      <c r="G2026" s="2">
        <v>6.7181496620178196</v>
      </c>
      <c r="H2026" s="2">
        <v>7.17572021484375</v>
      </c>
    </row>
    <row r="2027" spans="1:8" x14ac:dyDescent="0.3">
      <c r="A2027" s="2">
        <v>868.28472900390602</v>
      </c>
      <c r="B2027" s="2">
        <v>5.8444619178771999</v>
      </c>
      <c r="C2027" s="2">
        <v>7.3539223670959499</v>
      </c>
      <c r="D2027" s="2">
        <v>6.8481545448303196</v>
      </c>
      <c r="E2027" s="2">
        <v>8.3893537521362305</v>
      </c>
      <c r="F2027" s="2">
        <v>8.4831647872924805</v>
      </c>
      <c r="G2027" s="2">
        <v>7.1733193397521999</v>
      </c>
      <c r="H2027" s="2">
        <v>6.6972861289978001</v>
      </c>
    </row>
    <row r="2028" spans="1:8" x14ac:dyDescent="0.3">
      <c r="A2028" s="2">
        <v>868.58752441406295</v>
      </c>
      <c r="B2028" s="2">
        <v>5.3238120079040501</v>
      </c>
      <c r="C2028" s="2">
        <v>7.33990478515625</v>
      </c>
      <c r="D2028" s="2">
        <v>7.2548117637634304</v>
      </c>
      <c r="E2028" s="2">
        <v>9.4326982498168892</v>
      </c>
      <c r="F2028" s="2">
        <v>8.8660993576049805</v>
      </c>
      <c r="G2028" s="2">
        <v>6.8848166465759304</v>
      </c>
      <c r="H2028" s="2">
        <v>6.8423867225646999</v>
      </c>
    </row>
    <row r="2029" spans="1:8" x14ac:dyDescent="0.3">
      <c r="A2029" s="2">
        <v>868.89031982421898</v>
      </c>
      <c r="B2029" s="2">
        <v>5.5111289024353001</v>
      </c>
      <c r="C2029" s="2">
        <v>8.0205888748168892</v>
      </c>
      <c r="D2029" s="2">
        <v>5.5148215293884304</v>
      </c>
      <c r="E2029" s="2">
        <v>7.2226867675781303</v>
      </c>
      <c r="F2029" s="2">
        <v>8.3164978027343803</v>
      </c>
      <c r="G2029" s="2">
        <v>7.8399863243103001</v>
      </c>
      <c r="H2029" s="2">
        <v>7.36395263671875</v>
      </c>
    </row>
    <row r="2030" spans="1:8" x14ac:dyDescent="0.3">
      <c r="A2030" s="2">
        <v>869.19305419921898</v>
      </c>
      <c r="B2030" s="2">
        <v>6.6571450233459499</v>
      </c>
      <c r="C2030" s="2">
        <v>7.6732382774353001</v>
      </c>
      <c r="D2030" s="2">
        <v>6.5881447792053196</v>
      </c>
      <c r="E2030" s="2">
        <v>5.2660317420959499</v>
      </c>
      <c r="F2030" s="2">
        <v>8.8660993576049805</v>
      </c>
      <c r="G2030" s="2">
        <v>6.5514831542968803</v>
      </c>
      <c r="H2030" s="2">
        <v>6.17572021484375</v>
      </c>
    </row>
    <row r="2031" spans="1:8" x14ac:dyDescent="0.3">
      <c r="A2031" s="2">
        <v>869.49578857421898</v>
      </c>
      <c r="B2031" s="2">
        <v>7.17779541015625</v>
      </c>
      <c r="C2031" s="2">
        <v>8.0205888748168892</v>
      </c>
      <c r="D2031" s="2">
        <v>7.1814880371093803</v>
      </c>
      <c r="E2031" s="2">
        <v>5.2226867675781303</v>
      </c>
      <c r="F2031" s="2">
        <v>9.3164978027343803</v>
      </c>
      <c r="G2031" s="2">
        <v>4.8399863243103001</v>
      </c>
      <c r="H2031" s="2">
        <v>5.5306191444396999</v>
      </c>
    </row>
    <row r="2032" spans="1:8" x14ac:dyDescent="0.3">
      <c r="A2032" s="2">
        <v>869.79846191406295</v>
      </c>
      <c r="B2032" s="2">
        <v>2.490478515625</v>
      </c>
      <c r="C2032" s="2">
        <v>6.5065712928771999</v>
      </c>
      <c r="D2032" s="2">
        <v>5.7548117637634304</v>
      </c>
      <c r="E2032" s="2">
        <v>4.2660317420959499</v>
      </c>
      <c r="F2032" s="2">
        <v>6.6994323730468803</v>
      </c>
      <c r="G2032" s="2">
        <v>2.7181499004364</v>
      </c>
      <c r="H2032" s="2">
        <v>2.8423869609832799</v>
      </c>
    </row>
    <row r="2033" spans="1:8" x14ac:dyDescent="0.3">
      <c r="A2033" s="2">
        <v>870.10107421875</v>
      </c>
      <c r="B2033" s="2">
        <v>1.8444620370864899</v>
      </c>
      <c r="C2033" s="2">
        <v>5.5205893516540501</v>
      </c>
      <c r="D2033" s="2">
        <v>4.8481545448303196</v>
      </c>
      <c r="E2033" s="2">
        <v>5.3893532752990696</v>
      </c>
      <c r="F2033" s="2">
        <v>5.9831643104553196</v>
      </c>
      <c r="G2033" s="2">
        <v>3.50665283203125</v>
      </c>
      <c r="H2033" s="2">
        <v>5.0306191444396999</v>
      </c>
    </row>
    <row r="2034" spans="1:8" x14ac:dyDescent="0.3">
      <c r="A2034" s="2">
        <v>870.40368652343795</v>
      </c>
      <c r="B2034" s="2">
        <v>2.490478515625</v>
      </c>
      <c r="C2034" s="2">
        <v>5.33990478515625</v>
      </c>
      <c r="D2034" s="2">
        <v>3.9214782714843799</v>
      </c>
      <c r="E2034" s="2">
        <v>3.099365234375</v>
      </c>
      <c r="F2034" s="2">
        <v>3.53276562690735</v>
      </c>
      <c r="G2034" s="2">
        <v>3.38481640815735</v>
      </c>
      <c r="H2034" s="2">
        <v>4.17572021484375</v>
      </c>
    </row>
    <row r="2035" spans="1:8" x14ac:dyDescent="0.3">
      <c r="A2035" s="2">
        <v>870.706298828125</v>
      </c>
      <c r="B2035" s="2">
        <v>8.0111284255981392</v>
      </c>
      <c r="C2035" s="2">
        <v>4.187255859375</v>
      </c>
      <c r="D2035" s="2">
        <v>6.3481545448303196</v>
      </c>
      <c r="E2035" s="2">
        <v>5.3893532752990696</v>
      </c>
      <c r="F2035" s="2">
        <v>4.4831643104553196</v>
      </c>
      <c r="G2035" s="2">
        <v>5.1733193397521999</v>
      </c>
      <c r="H2035" s="2">
        <v>5.6972861289978001</v>
      </c>
    </row>
    <row r="2036" spans="1:8" x14ac:dyDescent="0.3">
      <c r="A2036" s="2">
        <v>871.0087890625</v>
      </c>
      <c r="B2036" s="2">
        <v>7.6571450233459499</v>
      </c>
      <c r="C2036" s="2">
        <v>7.1732382774353001</v>
      </c>
      <c r="D2036" s="2">
        <v>8.5881452560424805</v>
      </c>
      <c r="E2036" s="2">
        <v>6.2660317420959499</v>
      </c>
      <c r="F2036" s="2">
        <v>5.3660988807678196</v>
      </c>
      <c r="G2036" s="2">
        <v>7.0514831542968803</v>
      </c>
      <c r="H2036" s="2">
        <v>6.0090537071228001</v>
      </c>
    </row>
    <row r="2037" spans="1:8" x14ac:dyDescent="0.3">
      <c r="A2037" s="2">
        <v>871.31134033203102</v>
      </c>
      <c r="B2037" s="2">
        <v>0</v>
      </c>
      <c r="C2037" s="2">
        <v>0</v>
      </c>
      <c r="D2037" s="2">
        <v>0</v>
      </c>
      <c r="E2037" s="2">
        <v>0</v>
      </c>
      <c r="F2037" s="2">
        <v>0</v>
      </c>
      <c r="G2037" s="2">
        <v>0</v>
      </c>
      <c r="H2037" s="2">
        <v>0</v>
      </c>
    </row>
    <row r="2038" spans="1:8" x14ac:dyDescent="0.3">
      <c r="A2038" s="2">
        <v>871.61383056640602</v>
      </c>
      <c r="B2038" s="2">
        <v>0</v>
      </c>
      <c r="C2038" s="2">
        <v>0</v>
      </c>
      <c r="D2038" s="2">
        <v>0</v>
      </c>
      <c r="E2038" s="2">
        <v>0</v>
      </c>
      <c r="F2038" s="2">
        <v>0</v>
      </c>
      <c r="G2038" s="2">
        <v>0</v>
      </c>
      <c r="H2038" s="2">
        <v>0</v>
      </c>
    </row>
    <row r="2039" spans="1:8" x14ac:dyDescent="0.3">
      <c r="A2039" s="2">
        <v>871.916259765625</v>
      </c>
      <c r="B2039" s="2">
        <v>0</v>
      </c>
      <c r="C2039" s="2">
        <v>0</v>
      </c>
      <c r="D2039" s="2">
        <v>0</v>
      </c>
      <c r="E2039" s="2">
        <v>0</v>
      </c>
      <c r="F2039" s="2">
        <v>0</v>
      </c>
      <c r="G2039" s="2">
        <v>0</v>
      </c>
      <c r="H2039" s="2">
        <v>0</v>
      </c>
    </row>
    <row r="2040" spans="1:8" x14ac:dyDescent="0.3">
      <c r="A2040" s="2">
        <v>872.21868896484398</v>
      </c>
      <c r="B2040" s="2">
        <v>0</v>
      </c>
      <c r="C2040" s="2">
        <v>0</v>
      </c>
      <c r="D2040" s="2">
        <v>0</v>
      </c>
      <c r="E2040" s="2">
        <v>0</v>
      </c>
      <c r="F2040" s="2">
        <v>0</v>
      </c>
      <c r="G2040" s="2">
        <v>0</v>
      </c>
      <c r="H2040" s="2">
        <v>0</v>
      </c>
    </row>
    <row r="2041" spans="1:8" x14ac:dyDescent="0.3">
      <c r="A2041" s="2">
        <v>872.52105712890602</v>
      </c>
      <c r="B2041" s="2">
        <v>0</v>
      </c>
      <c r="C2041" s="2">
        <v>0</v>
      </c>
      <c r="D2041" s="2">
        <v>0</v>
      </c>
      <c r="E2041" s="2">
        <v>0</v>
      </c>
      <c r="F2041" s="2">
        <v>0</v>
      </c>
      <c r="G2041" s="2">
        <v>0</v>
      </c>
      <c r="H2041" s="2">
        <v>0</v>
      </c>
    </row>
    <row r="2042" spans="1:8" x14ac:dyDescent="0.3">
      <c r="A2042" s="2">
        <v>872.82336425781295</v>
      </c>
      <c r="B2042" s="2">
        <v>0</v>
      </c>
      <c r="C2042" s="2">
        <v>0</v>
      </c>
      <c r="D2042" s="2">
        <v>0</v>
      </c>
      <c r="E2042" s="2">
        <v>0</v>
      </c>
      <c r="F2042" s="2">
        <v>0</v>
      </c>
      <c r="G2042" s="2">
        <v>0</v>
      </c>
      <c r="H2042" s="2">
        <v>0</v>
      </c>
    </row>
    <row r="2043" spans="1:8" x14ac:dyDescent="0.3">
      <c r="A2043" s="2">
        <v>873.12567138671898</v>
      </c>
      <c r="B2043" s="2">
        <v>0</v>
      </c>
      <c r="C2043" s="2">
        <v>0</v>
      </c>
      <c r="D2043" s="2">
        <v>0</v>
      </c>
      <c r="E2043" s="2">
        <v>0</v>
      </c>
      <c r="F2043" s="2">
        <v>0</v>
      </c>
      <c r="G2043" s="2">
        <v>0</v>
      </c>
      <c r="H2043" s="2">
        <v>0</v>
      </c>
    </row>
    <row r="2044" spans="1:8" x14ac:dyDescent="0.3">
      <c r="A2044" s="2">
        <v>873.427978515625</v>
      </c>
      <c r="B2044" s="2">
        <v>0</v>
      </c>
      <c r="C2044" s="2">
        <v>0</v>
      </c>
      <c r="D2044" s="2">
        <v>0</v>
      </c>
      <c r="E2044" s="2">
        <v>0</v>
      </c>
      <c r="F2044" s="2">
        <v>0</v>
      </c>
      <c r="G2044" s="2">
        <v>0</v>
      </c>
      <c r="H2044" s="2">
        <v>0</v>
      </c>
    </row>
    <row r="2045" spans="1:8" x14ac:dyDescent="0.3">
      <c r="A2045" s="2">
        <v>873.730224609375</v>
      </c>
      <c r="B2045" s="2">
        <v>0</v>
      </c>
      <c r="C2045" s="2">
        <v>0</v>
      </c>
      <c r="D2045" s="2">
        <v>0</v>
      </c>
      <c r="E2045" s="2">
        <v>0</v>
      </c>
      <c r="F2045" s="2">
        <v>0</v>
      </c>
      <c r="G2045" s="2">
        <v>0</v>
      </c>
      <c r="H2045" s="2">
        <v>0</v>
      </c>
    </row>
    <row r="2046" spans="1:8" x14ac:dyDescent="0.3">
      <c r="A2046" s="2">
        <v>874.03240966796898</v>
      </c>
      <c r="B2046" s="2">
        <v>0</v>
      </c>
      <c r="C2046" s="2">
        <v>0</v>
      </c>
      <c r="D2046" s="2">
        <v>0</v>
      </c>
      <c r="E2046" s="2">
        <v>0</v>
      </c>
      <c r="F2046" s="2">
        <v>0</v>
      </c>
      <c r="G2046" s="2">
        <v>0</v>
      </c>
      <c r="H2046" s="2">
        <v>0</v>
      </c>
    </row>
    <row r="2047" spans="1:8" x14ac:dyDescent="0.3">
      <c r="A2047" s="2">
        <v>874.33459472656295</v>
      </c>
      <c r="B2047" s="2">
        <v>0</v>
      </c>
      <c r="C2047" s="2">
        <v>0</v>
      </c>
      <c r="D2047" s="2">
        <v>0</v>
      </c>
      <c r="E2047" s="2">
        <v>0</v>
      </c>
      <c r="F2047" s="2">
        <v>0</v>
      </c>
      <c r="G2047" s="2">
        <v>0</v>
      </c>
      <c r="H2047" s="2">
        <v>0</v>
      </c>
    </row>
    <row r="2048" spans="1:8" x14ac:dyDescent="0.3">
      <c r="A2048" s="2">
        <v>874.63677978515602</v>
      </c>
      <c r="B2048" s="2">
        <v>0</v>
      </c>
      <c r="C2048" s="2">
        <v>0</v>
      </c>
      <c r="D2048" s="2">
        <v>0</v>
      </c>
      <c r="E2048" s="2">
        <v>0</v>
      </c>
      <c r="F2048" s="2">
        <v>0</v>
      </c>
      <c r="G2048" s="2">
        <v>0</v>
      </c>
      <c r="H2048" s="2">
        <v>0</v>
      </c>
    </row>
    <row r="2049" spans="1:8" x14ac:dyDescent="0.3">
      <c r="A2049" s="2">
        <v>874.93884277343795</v>
      </c>
      <c r="B2049" s="2">
        <v>0</v>
      </c>
      <c r="C2049" s="2">
        <v>0</v>
      </c>
      <c r="D2049" s="2">
        <v>0</v>
      </c>
      <c r="E2049" s="2">
        <v>0</v>
      </c>
      <c r="F2049" s="2">
        <v>0</v>
      </c>
      <c r="G2049" s="2">
        <v>0</v>
      </c>
      <c r="H2049" s="2">
        <v>0</v>
      </c>
    </row>
    <row r="2050" spans="1:8" x14ac:dyDescent="0.3">
      <c r="A2050" s="2">
        <v>875.240966796875</v>
      </c>
      <c r="B2050" s="2">
        <v>0</v>
      </c>
      <c r="C2050" s="2">
        <v>0</v>
      </c>
      <c r="D2050" s="2">
        <v>0</v>
      </c>
      <c r="E2050" s="2">
        <v>0</v>
      </c>
      <c r="F2050" s="2">
        <v>0</v>
      </c>
      <c r="G2050" s="2">
        <v>0</v>
      </c>
      <c r="H2050" s="2">
        <v>0</v>
      </c>
    </row>
    <row r="2051" spans="1:8" x14ac:dyDescent="0.3">
      <c r="A2051" s="2">
        <v>875.54296875</v>
      </c>
      <c r="B2051" s="2">
        <v>0</v>
      </c>
      <c r="C2051" s="2">
        <v>0</v>
      </c>
      <c r="D2051" s="2">
        <v>0</v>
      </c>
      <c r="E2051" s="2">
        <v>0</v>
      </c>
      <c r="F2051" s="2">
        <v>0</v>
      </c>
      <c r="G2051" s="2">
        <v>0</v>
      </c>
      <c r="H2051" s="2">
        <v>0</v>
      </c>
    </row>
    <row r="2052" spans="1:8" x14ac:dyDescent="0.3">
      <c r="A2052" s="2">
        <v>875.84503173828102</v>
      </c>
      <c r="B2052" s="2">
        <v>0</v>
      </c>
      <c r="C2052" s="2">
        <v>0</v>
      </c>
      <c r="D2052" s="2">
        <v>0</v>
      </c>
      <c r="E2052" s="2">
        <v>0</v>
      </c>
      <c r="F2052" s="2">
        <v>0</v>
      </c>
      <c r="G2052" s="2">
        <v>0</v>
      </c>
      <c r="H2052" s="2">
        <v>0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52"/>
  <sheetViews>
    <sheetView topLeftCell="A4" workbookViewId="0">
      <selection activeCell="J29" sqref="J29"/>
    </sheetView>
  </sheetViews>
  <sheetFormatPr defaultRowHeight="14.4" x14ac:dyDescent="0.3"/>
  <sheetData>
    <row r="1" spans="1:17" x14ac:dyDescent="0.3">
      <c r="B1" t="s">
        <v>21</v>
      </c>
      <c r="C1" t="s">
        <v>22</v>
      </c>
      <c r="D1" t="s">
        <v>22</v>
      </c>
      <c r="E1" t="s">
        <v>23</v>
      </c>
      <c r="F1" t="s">
        <v>24</v>
      </c>
      <c r="G1" t="s">
        <v>25</v>
      </c>
      <c r="H1" t="s">
        <v>26</v>
      </c>
    </row>
    <row r="2" spans="1:17" x14ac:dyDescent="0.3">
      <c r="B2" t="s">
        <v>14</v>
      </c>
      <c r="C2" t="s">
        <v>14</v>
      </c>
      <c r="D2" t="s">
        <v>14</v>
      </c>
      <c r="E2" t="s">
        <v>14</v>
      </c>
      <c r="F2" t="s">
        <v>14</v>
      </c>
      <c r="G2" t="s">
        <v>14</v>
      </c>
      <c r="H2" t="s">
        <v>14</v>
      </c>
    </row>
    <row r="3" spans="1:17" x14ac:dyDescent="0.3">
      <c r="B3" t="s">
        <v>18</v>
      </c>
      <c r="C3" t="s">
        <v>18</v>
      </c>
      <c r="D3" t="s">
        <v>18</v>
      </c>
      <c r="E3" t="s">
        <v>18</v>
      </c>
      <c r="F3" t="s">
        <v>18</v>
      </c>
      <c r="G3" t="s">
        <v>18</v>
      </c>
      <c r="H3" t="s">
        <v>18</v>
      </c>
      <c r="K3" s="4">
        <f>+$N$4/K4</f>
        <v>21.108552312947712</v>
      </c>
      <c r="L3" s="4" t="s">
        <v>34</v>
      </c>
      <c r="M3" s="4">
        <f t="shared" ref="M3:Q3" si="0">+$N$4/M4</f>
        <v>4.6043803671645502</v>
      </c>
      <c r="N3" s="4">
        <f t="shared" si="0"/>
        <v>1</v>
      </c>
      <c r="O3" s="4">
        <f t="shared" si="0"/>
        <v>1.8315070905064061</v>
      </c>
      <c r="P3" s="4">
        <f t="shared" si="0"/>
        <v>2.3196252388504797</v>
      </c>
      <c r="Q3" s="4">
        <f t="shared" si="0"/>
        <v>2.3889463404668843</v>
      </c>
    </row>
    <row r="4" spans="1:17" x14ac:dyDescent="0.3">
      <c r="B4" t="s">
        <v>20</v>
      </c>
      <c r="C4" t="s">
        <v>20</v>
      </c>
      <c r="D4" t="s">
        <v>20</v>
      </c>
      <c r="E4" t="s">
        <v>20</v>
      </c>
      <c r="F4" t="s">
        <v>20</v>
      </c>
      <c r="G4" t="s">
        <v>20</v>
      </c>
      <c r="H4" t="s">
        <v>20</v>
      </c>
      <c r="K4">
        <f>+SUM(K6:K906)</f>
        <v>2339.9035293000006</v>
      </c>
      <c r="L4">
        <f t="shared" ref="L4:Q4" si="1">+SUM(L6:L906)</f>
        <v>10901.788041669999</v>
      </c>
      <c r="M4">
        <f t="shared" si="1"/>
        <v>10727.171110299994</v>
      </c>
      <c r="N4">
        <f t="shared" si="1"/>
        <v>49391.976055480045</v>
      </c>
      <c r="O4">
        <f t="shared" si="1"/>
        <v>26967.941490099998</v>
      </c>
      <c r="P4">
        <f t="shared" si="1"/>
        <v>21293.084429430022</v>
      </c>
      <c r="Q4">
        <f t="shared" si="1"/>
        <v>20675.213678439974</v>
      </c>
    </row>
    <row r="5" spans="1:17" x14ac:dyDescent="0.3">
      <c r="A5" s="2" t="s">
        <v>27</v>
      </c>
      <c r="B5" s="2" t="s">
        <v>28</v>
      </c>
      <c r="C5" s="2" t="s">
        <v>29</v>
      </c>
      <c r="D5" s="2" t="s">
        <v>29</v>
      </c>
      <c r="E5" s="2" t="s">
        <v>30</v>
      </c>
      <c r="F5" s="2" t="s">
        <v>31</v>
      </c>
      <c r="G5" s="2" t="s">
        <v>31</v>
      </c>
      <c r="H5" s="2" t="s">
        <v>32</v>
      </c>
      <c r="I5" s="2" t="s">
        <v>33</v>
      </c>
      <c r="K5" s="2" t="s">
        <v>28</v>
      </c>
      <c r="L5" s="2" t="s">
        <v>29</v>
      </c>
      <c r="M5" s="2" t="s">
        <v>29</v>
      </c>
      <c r="N5" s="2" t="s">
        <v>30</v>
      </c>
      <c r="O5" s="2" t="s">
        <v>31</v>
      </c>
      <c r="P5" s="2" t="s">
        <v>31</v>
      </c>
      <c r="Q5" s="2" t="s">
        <v>32</v>
      </c>
    </row>
    <row r="6" spans="1:17" x14ac:dyDescent="0.3">
      <c r="A6" s="2">
        <v>350</v>
      </c>
      <c r="B6" s="2">
        <v>4.9175000000000004</v>
      </c>
      <c r="C6" s="2">
        <v>5.5136000000000003</v>
      </c>
      <c r="D6" s="2">
        <v>6.1348000000000003</v>
      </c>
      <c r="E6" s="2">
        <v>6.0994000000000002</v>
      </c>
      <c r="F6" s="2">
        <v>6.8164999999999996</v>
      </c>
      <c r="G6" s="2">
        <v>5.3624000000000001</v>
      </c>
      <c r="H6" s="2">
        <v>5.6864999999999997</v>
      </c>
      <c r="I6" s="3">
        <v>0.29609999999999997</v>
      </c>
      <c r="K6">
        <f>+$I6*B6</f>
        <v>1.45607175</v>
      </c>
      <c r="L6">
        <f t="shared" ref="L6:Q6" si="2">+$I6*C6</f>
        <v>1.63257696</v>
      </c>
      <c r="M6">
        <f t="shared" si="2"/>
        <v>1.8165142799999998</v>
      </c>
      <c r="N6">
        <f t="shared" si="2"/>
        <v>1.8060323399999998</v>
      </c>
      <c r="O6">
        <f t="shared" si="2"/>
        <v>2.0183656499999998</v>
      </c>
      <c r="P6">
        <f t="shared" si="2"/>
        <v>1.5878066399999999</v>
      </c>
      <c r="Q6">
        <f t="shared" si="2"/>
        <v>1.6837726499999996</v>
      </c>
    </row>
    <row r="7" spans="1:17" x14ac:dyDescent="0.3">
      <c r="A7" s="2">
        <v>350.5</v>
      </c>
      <c r="B7" s="2">
        <v>4.9175000000000004</v>
      </c>
      <c r="C7" s="2">
        <v>5.5136000000000003</v>
      </c>
      <c r="D7" s="2">
        <v>6.2548000000000004</v>
      </c>
      <c r="E7" s="2">
        <v>6.0994000000000002</v>
      </c>
      <c r="F7" s="2">
        <v>6.758</v>
      </c>
      <c r="G7" s="2">
        <v>5.6733000000000002</v>
      </c>
      <c r="H7" s="2">
        <v>5.6864999999999997</v>
      </c>
      <c r="I7" s="3">
        <v>0.31159999999999999</v>
      </c>
      <c r="K7">
        <f t="shared" ref="K7:K70" si="3">+$I7*B7</f>
        <v>1.5322930000000001</v>
      </c>
      <c r="L7">
        <f t="shared" ref="L7:L70" si="4">+$I7*C7</f>
        <v>1.7180377600000001</v>
      </c>
      <c r="M7">
        <f t="shared" ref="M7:M70" si="5">+$I7*D7</f>
        <v>1.9489956800000001</v>
      </c>
      <c r="N7">
        <f t="shared" ref="N7:N70" si="6">+$I7*E7</f>
        <v>1.90057304</v>
      </c>
      <c r="O7">
        <f t="shared" ref="O7:O70" si="7">+$I7*F7</f>
        <v>2.1057928000000001</v>
      </c>
      <c r="P7">
        <f t="shared" ref="P7:P70" si="8">+$I7*G7</f>
        <v>1.7678002800000001</v>
      </c>
      <c r="Q7">
        <f t="shared" ref="Q7:Q70" si="9">+$I7*H7</f>
        <v>1.7719133999999999</v>
      </c>
    </row>
    <row r="8" spans="1:17" x14ac:dyDescent="0.3">
      <c r="A8" s="2">
        <v>351</v>
      </c>
      <c r="B8" s="2">
        <v>5.0841000000000003</v>
      </c>
      <c r="C8" s="2">
        <v>5.5136000000000003</v>
      </c>
      <c r="D8" s="2">
        <v>6.2548000000000004</v>
      </c>
      <c r="E8" s="2">
        <v>6.0994000000000002</v>
      </c>
      <c r="F8" s="2">
        <v>6.6745999999999999</v>
      </c>
      <c r="G8" s="2">
        <v>5.9233000000000002</v>
      </c>
      <c r="H8" s="2">
        <v>5.7698</v>
      </c>
      <c r="I8" s="3">
        <v>0.30449999999999999</v>
      </c>
      <c r="K8">
        <f t="shared" si="3"/>
        <v>1.54810845</v>
      </c>
      <c r="L8">
        <f t="shared" si="4"/>
        <v>1.6788912</v>
      </c>
      <c r="M8">
        <f t="shared" si="5"/>
        <v>1.9045866</v>
      </c>
      <c r="N8">
        <f t="shared" si="6"/>
        <v>1.8572673</v>
      </c>
      <c r="O8">
        <f t="shared" si="7"/>
        <v>2.0324157</v>
      </c>
      <c r="P8">
        <f t="shared" si="8"/>
        <v>1.80364485</v>
      </c>
      <c r="Q8">
        <f t="shared" si="9"/>
        <v>1.7569041000000001</v>
      </c>
    </row>
    <row r="9" spans="1:17" x14ac:dyDescent="0.3">
      <c r="A9" s="2">
        <v>351.5</v>
      </c>
      <c r="B9" s="2">
        <v>5.5007999999999999</v>
      </c>
      <c r="C9" s="2">
        <v>5.7636000000000003</v>
      </c>
      <c r="D9" s="2">
        <v>6.8482000000000003</v>
      </c>
      <c r="E9" s="2">
        <v>6.0994000000000002</v>
      </c>
      <c r="F9" s="2">
        <v>6.6745999999999999</v>
      </c>
      <c r="G9" s="2">
        <v>6.0290999999999997</v>
      </c>
      <c r="H9" s="2">
        <v>6.0198</v>
      </c>
      <c r="I9" s="3">
        <v>0.27510000000000001</v>
      </c>
      <c r="K9">
        <f t="shared" si="3"/>
        <v>1.5132700800000001</v>
      </c>
      <c r="L9">
        <f t="shared" si="4"/>
        <v>1.5855663600000001</v>
      </c>
      <c r="M9">
        <f t="shared" si="5"/>
        <v>1.8839398200000002</v>
      </c>
      <c r="N9">
        <f t="shared" si="6"/>
        <v>1.6779449400000002</v>
      </c>
      <c r="O9">
        <f t="shared" si="7"/>
        <v>1.8361824600000001</v>
      </c>
      <c r="P9">
        <f t="shared" si="8"/>
        <v>1.6586054100000001</v>
      </c>
      <c r="Q9">
        <f t="shared" si="9"/>
        <v>1.6560469800000002</v>
      </c>
    </row>
    <row r="10" spans="1:17" x14ac:dyDescent="0.3">
      <c r="A10" s="2">
        <v>352</v>
      </c>
      <c r="B10" s="2">
        <v>5.5945</v>
      </c>
      <c r="C10" s="2">
        <v>5.7636000000000003</v>
      </c>
      <c r="D10" s="2">
        <v>7.0514999999999999</v>
      </c>
      <c r="E10" s="2">
        <v>6.1826999999999996</v>
      </c>
      <c r="F10" s="2">
        <v>6.758</v>
      </c>
      <c r="G10" s="2">
        <v>6.0290999999999997</v>
      </c>
      <c r="H10" s="2">
        <v>6.0305999999999997</v>
      </c>
      <c r="I10" s="3">
        <v>0.25530000000000003</v>
      </c>
      <c r="K10">
        <f t="shared" si="3"/>
        <v>1.4282758500000001</v>
      </c>
      <c r="L10">
        <f t="shared" si="4"/>
        <v>1.4714470800000001</v>
      </c>
      <c r="M10">
        <f t="shared" si="5"/>
        <v>1.8002479500000002</v>
      </c>
      <c r="N10">
        <f t="shared" si="6"/>
        <v>1.5784433100000002</v>
      </c>
      <c r="O10">
        <f t="shared" si="7"/>
        <v>1.7253174000000002</v>
      </c>
      <c r="P10">
        <f t="shared" si="8"/>
        <v>1.5392292300000001</v>
      </c>
      <c r="Q10">
        <f t="shared" si="9"/>
        <v>1.53961218</v>
      </c>
    </row>
    <row r="11" spans="1:17" x14ac:dyDescent="0.3">
      <c r="A11" s="2">
        <v>352.5</v>
      </c>
      <c r="B11" s="2">
        <v>5.5945</v>
      </c>
      <c r="C11" s="2">
        <v>5.7636000000000003</v>
      </c>
      <c r="D11" s="2">
        <v>7.0514999999999999</v>
      </c>
      <c r="E11" s="2">
        <v>6.3277000000000001</v>
      </c>
      <c r="F11" s="2">
        <v>6.758</v>
      </c>
      <c r="G11" s="2">
        <v>6.0290999999999997</v>
      </c>
      <c r="H11" s="2">
        <v>6.1032000000000002</v>
      </c>
      <c r="I11" s="3">
        <v>0.28029999999999999</v>
      </c>
      <c r="K11">
        <f t="shared" si="3"/>
        <v>1.5681383499999999</v>
      </c>
      <c r="L11">
        <f t="shared" si="4"/>
        <v>1.61553708</v>
      </c>
      <c r="M11">
        <f t="shared" si="5"/>
        <v>1.9765354499999999</v>
      </c>
      <c r="N11">
        <f t="shared" si="6"/>
        <v>1.77365431</v>
      </c>
      <c r="O11">
        <f t="shared" si="7"/>
        <v>1.8942673999999999</v>
      </c>
      <c r="P11">
        <f t="shared" si="8"/>
        <v>1.6899567299999998</v>
      </c>
      <c r="Q11">
        <f t="shared" si="9"/>
        <v>1.7107269599999999</v>
      </c>
    </row>
    <row r="12" spans="1:17" x14ac:dyDescent="0.3">
      <c r="A12" s="2">
        <v>353</v>
      </c>
      <c r="B12" s="2">
        <v>5.5007999999999999</v>
      </c>
      <c r="C12" s="2">
        <v>5.6802000000000001</v>
      </c>
      <c r="D12" s="2">
        <v>7.0514999999999999</v>
      </c>
      <c r="E12" s="2">
        <v>6.4109999999999996</v>
      </c>
      <c r="F12" s="2">
        <v>6.6745999999999999</v>
      </c>
      <c r="G12" s="2">
        <v>5.9233000000000002</v>
      </c>
      <c r="H12" s="2">
        <v>6.1032000000000002</v>
      </c>
      <c r="I12" s="3">
        <v>0.30930000000000002</v>
      </c>
      <c r="K12">
        <f t="shared" si="3"/>
        <v>1.70139744</v>
      </c>
      <c r="L12">
        <f t="shared" si="4"/>
        <v>1.7568858600000001</v>
      </c>
      <c r="M12">
        <f t="shared" si="5"/>
        <v>2.18102895</v>
      </c>
      <c r="N12">
        <f t="shared" si="6"/>
        <v>1.9829223</v>
      </c>
      <c r="O12">
        <f t="shared" si="7"/>
        <v>2.06445378</v>
      </c>
      <c r="P12">
        <f t="shared" si="8"/>
        <v>1.8320766900000003</v>
      </c>
      <c r="Q12">
        <f t="shared" si="9"/>
        <v>1.8877197600000002</v>
      </c>
    </row>
    <row r="13" spans="1:17" x14ac:dyDescent="0.3">
      <c r="A13" s="2">
        <v>353.5</v>
      </c>
      <c r="B13" s="2">
        <v>5.3238000000000003</v>
      </c>
      <c r="C13" s="2">
        <v>5.5206</v>
      </c>
      <c r="D13" s="2">
        <v>7.0880999999999998</v>
      </c>
      <c r="E13" s="2">
        <v>6.5777000000000001</v>
      </c>
      <c r="F13" s="2">
        <v>6.6745999999999999</v>
      </c>
      <c r="G13" s="2">
        <v>5.6957000000000004</v>
      </c>
      <c r="H13" s="2">
        <v>6.1032000000000002</v>
      </c>
      <c r="I13" s="3">
        <v>0.30470000000000003</v>
      </c>
      <c r="K13">
        <f t="shared" si="3"/>
        <v>1.6221618600000003</v>
      </c>
      <c r="L13">
        <f t="shared" si="4"/>
        <v>1.6821268200000001</v>
      </c>
      <c r="M13">
        <f t="shared" si="5"/>
        <v>2.1597440700000003</v>
      </c>
      <c r="N13">
        <f t="shared" si="6"/>
        <v>2.0042251900000001</v>
      </c>
      <c r="O13">
        <f t="shared" si="7"/>
        <v>2.0337506200000002</v>
      </c>
      <c r="P13">
        <f t="shared" si="8"/>
        <v>1.7354797900000003</v>
      </c>
      <c r="Q13">
        <f t="shared" si="9"/>
        <v>1.8596450400000002</v>
      </c>
    </row>
    <row r="14" spans="1:17" x14ac:dyDescent="0.3">
      <c r="A14" s="2">
        <v>354</v>
      </c>
      <c r="B14" s="2">
        <v>5.3238000000000003</v>
      </c>
      <c r="C14" s="2">
        <v>5.5136000000000003</v>
      </c>
      <c r="D14" s="2">
        <v>7.0514999999999999</v>
      </c>
      <c r="E14" s="2">
        <v>6.4109999999999996</v>
      </c>
      <c r="F14" s="2">
        <v>6.6745999999999999</v>
      </c>
      <c r="G14" s="2">
        <v>5.59</v>
      </c>
      <c r="H14" s="2">
        <v>6.0305999999999997</v>
      </c>
      <c r="I14" s="3">
        <v>0.29509999999999997</v>
      </c>
      <c r="K14">
        <f t="shared" si="3"/>
        <v>1.5710533799999999</v>
      </c>
      <c r="L14">
        <f t="shared" si="4"/>
        <v>1.62706336</v>
      </c>
      <c r="M14">
        <f t="shared" si="5"/>
        <v>2.0808976499999998</v>
      </c>
      <c r="N14">
        <f t="shared" si="6"/>
        <v>1.8918860999999998</v>
      </c>
      <c r="O14">
        <f t="shared" si="7"/>
        <v>1.9696744599999998</v>
      </c>
      <c r="P14">
        <f t="shared" si="8"/>
        <v>1.6496089999999999</v>
      </c>
      <c r="Q14">
        <f t="shared" si="9"/>
        <v>1.7796300599999997</v>
      </c>
    </row>
    <row r="15" spans="1:17" x14ac:dyDescent="0.3">
      <c r="A15" s="2">
        <v>354.5</v>
      </c>
      <c r="B15" s="2">
        <v>5.0841000000000003</v>
      </c>
      <c r="C15" s="2">
        <v>5.5136000000000003</v>
      </c>
      <c r="D15" s="2">
        <v>6.8482000000000003</v>
      </c>
      <c r="E15" s="2">
        <v>6.1826999999999996</v>
      </c>
      <c r="F15" s="2">
        <v>6.5913000000000004</v>
      </c>
      <c r="G15" s="2">
        <v>5.5067000000000004</v>
      </c>
      <c r="H15" s="2">
        <v>6.0305999999999997</v>
      </c>
      <c r="I15" s="3">
        <v>0.2823</v>
      </c>
      <c r="K15">
        <f t="shared" si="3"/>
        <v>1.43524143</v>
      </c>
      <c r="L15">
        <f t="shared" si="4"/>
        <v>1.5564892800000001</v>
      </c>
      <c r="M15">
        <f t="shared" si="5"/>
        <v>1.9332468600000001</v>
      </c>
      <c r="N15">
        <f t="shared" si="6"/>
        <v>1.7453762099999999</v>
      </c>
      <c r="O15">
        <f t="shared" si="7"/>
        <v>1.8607239900000001</v>
      </c>
      <c r="P15">
        <f t="shared" si="8"/>
        <v>1.5545414100000001</v>
      </c>
      <c r="Q15">
        <f t="shared" si="9"/>
        <v>1.7024383799999998</v>
      </c>
    </row>
    <row r="16" spans="1:17" x14ac:dyDescent="0.3">
      <c r="A16" s="2">
        <v>355</v>
      </c>
      <c r="B16" s="2">
        <v>5.0110999999999999</v>
      </c>
      <c r="C16" s="2">
        <v>5.5206</v>
      </c>
      <c r="D16" s="2">
        <v>6.1715</v>
      </c>
      <c r="E16" s="2">
        <v>6.0994000000000002</v>
      </c>
      <c r="F16" s="2">
        <v>6.508</v>
      </c>
      <c r="G16" s="2">
        <v>5.3014999999999999</v>
      </c>
      <c r="H16" s="2">
        <v>6.1032000000000002</v>
      </c>
      <c r="I16" s="3">
        <v>0.25969999999999999</v>
      </c>
      <c r="K16">
        <f t="shared" si="3"/>
        <v>1.30138267</v>
      </c>
      <c r="L16">
        <f t="shared" si="4"/>
        <v>1.43369982</v>
      </c>
      <c r="M16">
        <f t="shared" si="5"/>
        <v>1.60273855</v>
      </c>
      <c r="N16">
        <f t="shared" si="6"/>
        <v>1.58401418</v>
      </c>
      <c r="O16">
        <f t="shared" si="7"/>
        <v>1.6901275999999998</v>
      </c>
      <c r="P16">
        <f t="shared" si="8"/>
        <v>1.3767995499999999</v>
      </c>
      <c r="Q16">
        <f t="shared" si="9"/>
        <v>1.5850010399999999</v>
      </c>
    </row>
    <row r="17" spans="1:17" x14ac:dyDescent="0.3">
      <c r="A17" s="2">
        <v>355.5</v>
      </c>
      <c r="B17" s="2">
        <v>5.0110999999999999</v>
      </c>
      <c r="C17" s="2">
        <v>5.5136000000000003</v>
      </c>
      <c r="D17" s="2">
        <v>6.0514999999999999</v>
      </c>
      <c r="E17" s="2">
        <v>5.9326999999999996</v>
      </c>
      <c r="F17" s="2">
        <v>6.508</v>
      </c>
      <c r="G17" s="2">
        <v>5.4457000000000004</v>
      </c>
      <c r="H17" s="2">
        <v>6.1032000000000002</v>
      </c>
      <c r="I17" s="3">
        <v>0.2606</v>
      </c>
      <c r="K17">
        <f t="shared" si="3"/>
        <v>1.30589266</v>
      </c>
      <c r="L17">
        <f t="shared" si="4"/>
        <v>1.4368441600000001</v>
      </c>
      <c r="M17">
        <f t="shared" si="5"/>
        <v>1.5770208999999999</v>
      </c>
      <c r="N17">
        <f t="shared" si="6"/>
        <v>1.5460616199999999</v>
      </c>
      <c r="O17">
        <f t="shared" si="7"/>
        <v>1.6959848</v>
      </c>
      <c r="P17">
        <f t="shared" si="8"/>
        <v>1.4191494200000001</v>
      </c>
      <c r="Q17">
        <f t="shared" si="9"/>
        <v>1.5904939200000001</v>
      </c>
    </row>
    <row r="18" spans="1:17" x14ac:dyDescent="0.3">
      <c r="A18" s="2">
        <v>356</v>
      </c>
      <c r="B18" s="2">
        <v>5.0110999999999999</v>
      </c>
      <c r="C18" s="2">
        <v>5.3468999999999998</v>
      </c>
      <c r="D18" s="2">
        <v>6.2180999999999997</v>
      </c>
      <c r="E18" s="2">
        <v>6.0994000000000002</v>
      </c>
      <c r="F18" s="2">
        <v>6.508</v>
      </c>
      <c r="G18" s="2">
        <v>5.2180999999999997</v>
      </c>
      <c r="H18" s="2">
        <v>6.1864999999999997</v>
      </c>
      <c r="I18" s="3">
        <v>0.28420000000000001</v>
      </c>
      <c r="K18">
        <f t="shared" si="3"/>
        <v>1.4241546199999999</v>
      </c>
      <c r="L18">
        <f t="shared" si="4"/>
        <v>1.51958898</v>
      </c>
      <c r="M18">
        <f t="shared" si="5"/>
        <v>1.76718402</v>
      </c>
      <c r="N18">
        <f t="shared" si="6"/>
        <v>1.73344948</v>
      </c>
      <c r="O18">
        <f t="shared" si="7"/>
        <v>1.8495736</v>
      </c>
      <c r="P18">
        <f t="shared" si="8"/>
        <v>1.48298402</v>
      </c>
      <c r="Q18">
        <f t="shared" si="9"/>
        <v>1.7582032999999999</v>
      </c>
    </row>
    <row r="19" spans="1:17" x14ac:dyDescent="0.3">
      <c r="A19" s="2">
        <v>356.5</v>
      </c>
      <c r="B19" s="2">
        <v>5.0110999999999999</v>
      </c>
      <c r="C19" s="2">
        <v>5.3468999999999998</v>
      </c>
      <c r="D19" s="2">
        <v>6.4215</v>
      </c>
      <c r="E19" s="2">
        <v>6.266</v>
      </c>
      <c r="F19" s="2">
        <v>6.508</v>
      </c>
      <c r="G19" s="2">
        <v>5.2180999999999997</v>
      </c>
      <c r="H19" s="2">
        <v>6.1864999999999997</v>
      </c>
      <c r="I19" s="3">
        <v>0.2994</v>
      </c>
      <c r="K19">
        <f t="shared" si="3"/>
        <v>1.50032334</v>
      </c>
      <c r="L19">
        <f t="shared" si="4"/>
        <v>1.60086186</v>
      </c>
      <c r="M19">
        <f t="shared" si="5"/>
        <v>1.9225970999999999</v>
      </c>
      <c r="N19">
        <f t="shared" si="6"/>
        <v>1.8760403999999999</v>
      </c>
      <c r="O19">
        <f t="shared" si="7"/>
        <v>1.9484952</v>
      </c>
      <c r="P19">
        <f t="shared" si="8"/>
        <v>1.5622991399999999</v>
      </c>
      <c r="Q19">
        <f t="shared" si="9"/>
        <v>1.8522380999999999</v>
      </c>
    </row>
    <row r="20" spans="1:17" x14ac:dyDescent="0.3">
      <c r="A20" s="2">
        <v>357</v>
      </c>
      <c r="B20" s="2">
        <v>4.9278000000000004</v>
      </c>
      <c r="C20" s="2">
        <v>5.5065999999999997</v>
      </c>
      <c r="D20" s="2">
        <v>6.3848000000000003</v>
      </c>
      <c r="E20" s="2">
        <v>6.4326999999999996</v>
      </c>
      <c r="F20" s="2">
        <v>6.508</v>
      </c>
      <c r="G20" s="2">
        <v>5.2180999999999997</v>
      </c>
      <c r="H20" s="2">
        <v>6.1032000000000002</v>
      </c>
      <c r="I20" s="3">
        <v>0.30070000000000002</v>
      </c>
      <c r="K20">
        <f t="shared" si="3"/>
        <v>1.4817894600000003</v>
      </c>
      <c r="L20">
        <f t="shared" si="4"/>
        <v>1.65583462</v>
      </c>
      <c r="M20">
        <f t="shared" si="5"/>
        <v>1.9199093600000001</v>
      </c>
      <c r="N20">
        <f t="shared" si="6"/>
        <v>1.93431289</v>
      </c>
      <c r="O20">
        <f t="shared" si="7"/>
        <v>1.9569556000000001</v>
      </c>
      <c r="P20">
        <f t="shared" si="8"/>
        <v>1.56908267</v>
      </c>
      <c r="Q20">
        <f t="shared" si="9"/>
        <v>1.8352322400000003</v>
      </c>
    </row>
    <row r="21" spans="1:17" x14ac:dyDescent="0.3">
      <c r="A21" s="2">
        <v>357.5</v>
      </c>
      <c r="B21" s="2">
        <v>4.9278000000000004</v>
      </c>
      <c r="C21" s="2">
        <v>5.5136000000000003</v>
      </c>
      <c r="D21" s="2">
        <v>6.1348000000000003</v>
      </c>
      <c r="E21" s="2">
        <v>6.6609999999999996</v>
      </c>
      <c r="F21" s="2">
        <v>6.3413000000000004</v>
      </c>
      <c r="G21" s="2">
        <v>5.4457000000000004</v>
      </c>
      <c r="H21" s="2">
        <v>6.2698</v>
      </c>
      <c r="I21" s="3">
        <v>0.30109999999999998</v>
      </c>
      <c r="K21">
        <f t="shared" si="3"/>
        <v>1.48376058</v>
      </c>
      <c r="L21">
        <f t="shared" si="4"/>
        <v>1.66014496</v>
      </c>
      <c r="M21">
        <f t="shared" si="5"/>
        <v>1.8471882799999999</v>
      </c>
      <c r="N21">
        <f t="shared" si="6"/>
        <v>2.0056270999999999</v>
      </c>
      <c r="O21">
        <f t="shared" si="7"/>
        <v>1.90936543</v>
      </c>
      <c r="P21">
        <f t="shared" si="8"/>
        <v>1.6397002700000001</v>
      </c>
      <c r="Q21">
        <f t="shared" si="9"/>
        <v>1.8878367799999998</v>
      </c>
    </row>
    <row r="22" spans="1:17" x14ac:dyDescent="0.3">
      <c r="A22" s="2">
        <v>358</v>
      </c>
      <c r="B22" s="2">
        <v>4.9278000000000004</v>
      </c>
      <c r="C22" s="2">
        <v>5.5136000000000003</v>
      </c>
      <c r="D22" s="2">
        <v>6.3848000000000003</v>
      </c>
      <c r="E22" s="2">
        <v>6.6609999999999996</v>
      </c>
      <c r="F22" s="2">
        <v>6.1993999999999998</v>
      </c>
      <c r="G22" s="2">
        <v>5.5067000000000004</v>
      </c>
      <c r="H22" s="2">
        <v>6.3532000000000002</v>
      </c>
      <c r="I22" s="3">
        <v>0.30869999999999997</v>
      </c>
      <c r="K22">
        <f t="shared" si="3"/>
        <v>1.52121186</v>
      </c>
      <c r="L22">
        <f t="shared" si="4"/>
        <v>1.7020483199999998</v>
      </c>
      <c r="M22">
        <f t="shared" si="5"/>
        <v>1.9709877599999999</v>
      </c>
      <c r="N22">
        <f t="shared" si="6"/>
        <v>2.0562506999999997</v>
      </c>
      <c r="O22">
        <f t="shared" si="7"/>
        <v>1.9137547799999999</v>
      </c>
      <c r="P22">
        <f t="shared" si="8"/>
        <v>1.6999182900000001</v>
      </c>
      <c r="Q22">
        <f t="shared" si="9"/>
        <v>1.9612328399999999</v>
      </c>
    </row>
    <row r="23" spans="1:17" x14ac:dyDescent="0.3">
      <c r="A23" s="2">
        <v>358.5</v>
      </c>
      <c r="B23" s="2">
        <v>4.9278000000000004</v>
      </c>
      <c r="C23" s="2">
        <v>5.5136000000000003</v>
      </c>
      <c r="D23" s="2">
        <v>6.3848000000000003</v>
      </c>
      <c r="E23" s="2">
        <v>6.4326999999999996</v>
      </c>
      <c r="F23" s="2">
        <v>6.1993999999999998</v>
      </c>
      <c r="G23" s="2">
        <v>5.4457000000000004</v>
      </c>
      <c r="H23" s="2">
        <v>6.3532000000000002</v>
      </c>
      <c r="I23" s="3">
        <v>0.30070000000000002</v>
      </c>
      <c r="K23">
        <f t="shared" si="3"/>
        <v>1.4817894600000003</v>
      </c>
      <c r="L23">
        <f t="shared" si="4"/>
        <v>1.6579395200000002</v>
      </c>
      <c r="M23">
        <f t="shared" si="5"/>
        <v>1.9199093600000001</v>
      </c>
      <c r="N23">
        <f t="shared" si="6"/>
        <v>1.93431289</v>
      </c>
      <c r="O23">
        <f t="shared" si="7"/>
        <v>1.8641595800000001</v>
      </c>
      <c r="P23">
        <f t="shared" si="8"/>
        <v>1.6375219900000002</v>
      </c>
      <c r="Q23">
        <f t="shared" si="9"/>
        <v>1.9104072400000003</v>
      </c>
    </row>
    <row r="24" spans="1:17" x14ac:dyDescent="0.3">
      <c r="A24" s="2">
        <v>359</v>
      </c>
      <c r="B24" s="2">
        <v>5.0110999999999999</v>
      </c>
      <c r="C24" s="2">
        <v>5.5136000000000003</v>
      </c>
      <c r="D24" s="2">
        <v>6.3848000000000003</v>
      </c>
      <c r="E24" s="2">
        <v>6.4326999999999996</v>
      </c>
      <c r="F24" s="2">
        <v>6.1993999999999998</v>
      </c>
      <c r="G24" s="2">
        <v>5.4457000000000004</v>
      </c>
      <c r="H24" s="2">
        <v>6.3532000000000002</v>
      </c>
      <c r="I24" s="3">
        <v>0.28129999999999999</v>
      </c>
      <c r="K24">
        <f t="shared" si="3"/>
        <v>1.40962243</v>
      </c>
      <c r="L24">
        <f t="shared" si="4"/>
        <v>1.5509756800000001</v>
      </c>
      <c r="M24">
        <f t="shared" si="5"/>
        <v>1.7960442400000001</v>
      </c>
      <c r="N24">
        <f t="shared" si="6"/>
        <v>1.80951851</v>
      </c>
      <c r="O24">
        <f t="shared" si="7"/>
        <v>1.7438912199999999</v>
      </c>
      <c r="P24">
        <f t="shared" si="8"/>
        <v>1.53187541</v>
      </c>
      <c r="Q24">
        <f t="shared" si="9"/>
        <v>1.78715516</v>
      </c>
    </row>
    <row r="25" spans="1:17" x14ac:dyDescent="0.3">
      <c r="A25" s="2">
        <v>359.5</v>
      </c>
      <c r="B25" s="2">
        <v>5.0841000000000003</v>
      </c>
      <c r="C25" s="2">
        <v>5.5065999999999997</v>
      </c>
      <c r="D25" s="2">
        <v>6.4680999999999997</v>
      </c>
      <c r="E25" s="2">
        <v>6.0994000000000002</v>
      </c>
      <c r="F25" s="2">
        <v>6.1993999999999998</v>
      </c>
      <c r="G25" s="2">
        <v>5.5067000000000004</v>
      </c>
      <c r="H25" s="2">
        <v>6.3532000000000002</v>
      </c>
      <c r="I25" s="3">
        <v>0.29249999999999998</v>
      </c>
      <c r="K25">
        <f t="shared" si="3"/>
        <v>1.48709925</v>
      </c>
      <c r="L25">
        <f t="shared" si="4"/>
        <v>1.6106804999999997</v>
      </c>
      <c r="M25">
        <f t="shared" si="5"/>
        <v>1.8919192499999997</v>
      </c>
      <c r="N25">
        <f t="shared" si="6"/>
        <v>1.7840745</v>
      </c>
      <c r="O25">
        <f t="shared" si="7"/>
        <v>1.8133244999999998</v>
      </c>
      <c r="P25">
        <f t="shared" si="8"/>
        <v>1.6107097500000001</v>
      </c>
      <c r="Q25">
        <f t="shared" si="9"/>
        <v>1.858311</v>
      </c>
    </row>
    <row r="26" spans="1:17" x14ac:dyDescent="0.3">
      <c r="A26" s="2">
        <v>360</v>
      </c>
      <c r="B26" s="2">
        <v>5.0841000000000003</v>
      </c>
      <c r="C26" s="2">
        <v>5.5065999999999997</v>
      </c>
      <c r="D26" s="2">
        <v>6.2648000000000001</v>
      </c>
      <c r="E26" s="2">
        <v>5.7226999999999997</v>
      </c>
      <c r="F26" s="2">
        <v>6.1993999999999998</v>
      </c>
      <c r="G26" s="2">
        <v>5.4457000000000004</v>
      </c>
      <c r="H26" s="2">
        <v>6.3532000000000002</v>
      </c>
      <c r="I26" s="3">
        <v>0.30709999999999998</v>
      </c>
      <c r="K26">
        <f t="shared" si="3"/>
        <v>1.5613271099999999</v>
      </c>
      <c r="L26">
        <f t="shared" si="4"/>
        <v>1.6910768599999999</v>
      </c>
      <c r="M26">
        <f t="shared" si="5"/>
        <v>1.92392008</v>
      </c>
      <c r="N26">
        <f t="shared" si="6"/>
        <v>1.7574411699999999</v>
      </c>
      <c r="O26">
        <f t="shared" si="7"/>
        <v>1.9038357399999999</v>
      </c>
      <c r="P26">
        <f t="shared" si="8"/>
        <v>1.6723744700000001</v>
      </c>
      <c r="Q26">
        <f t="shared" si="9"/>
        <v>1.9510677199999999</v>
      </c>
    </row>
    <row r="27" spans="1:17" x14ac:dyDescent="0.3">
      <c r="A27" s="2">
        <v>360.5</v>
      </c>
      <c r="B27" s="2">
        <v>5.0841000000000003</v>
      </c>
      <c r="C27" s="2">
        <v>5.3468999999999998</v>
      </c>
      <c r="D27" s="2">
        <v>6.1814999999999998</v>
      </c>
      <c r="E27" s="2">
        <v>5.7226999999999997</v>
      </c>
      <c r="F27" s="2">
        <v>6.1993999999999998</v>
      </c>
      <c r="G27" s="2">
        <v>5.3014999999999999</v>
      </c>
      <c r="H27" s="2">
        <v>6.4364999999999997</v>
      </c>
      <c r="I27" s="3">
        <v>0.29239999999999999</v>
      </c>
      <c r="K27">
        <f t="shared" si="3"/>
        <v>1.4865908400000001</v>
      </c>
      <c r="L27">
        <f t="shared" si="4"/>
        <v>1.56343356</v>
      </c>
      <c r="M27">
        <f t="shared" si="5"/>
        <v>1.8074705999999998</v>
      </c>
      <c r="N27">
        <f t="shared" si="6"/>
        <v>1.6733174799999999</v>
      </c>
      <c r="O27">
        <f t="shared" si="7"/>
        <v>1.8127045599999998</v>
      </c>
      <c r="P27">
        <f t="shared" si="8"/>
        <v>1.5501585999999998</v>
      </c>
      <c r="Q27">
        <f t="shared" si="9"/>
        <v>1.8820325999999998</v>
      </c>
    </row>
    <row r="28" spans="1:17" x14ac:dyDescent="0.3">
      <c r="A28" s="2">
        <v>361</v>
      </c>
      <c r="B28" s="2">
        <v>5.0841000000000003</v>
      </c>
      <c r="C28" s="2">
        <v>4.9302000000000001</v>
      </c>
      <c r="D28" s="2">
        <v>6.1348000000000003</v>
      </c>
      <c r="E28" s="2">
        <v>5.7226999999999997</v>
      </c>
      <c r="F28" s="2">
        <v>5.9832000000000001</v>
      </c>
      <c r="G28" s="2">
        <v>5.1348000000000003</v>
      </c>
      <c r="H28" s="2">
        <v>6.4364999999999997</v>
      </c>
      <c r="I28" s="3">
        <v>0.28739999999999999</v>
      </c>
      <c r="K28">
        <f t="shared" si="3"/>
        <v>1.46117034</v>
      </c>
      <c r="L28">
        <f t="shared" si="4"/>
        <v>1.4169394799999999</v>
      </c>
      <c r="M28">
        <f t="shared" si="5"/>
        <v>1.76314152</v>
      </c>
      <c r="N28">
        <f t="shared" si="6"/>
        <v>1.6447039799999998</v>
      </c>
      <c r="O28">
        <f t="shared" si="7"/>
        <v>1.71957168</v>
      </c>
      <c r="P28">
        <f t="shared" si="8"/>
        <v>1.4757415199999999</v>
      </c>
      <c r="Q28">
        <f t="shared" si="9"/>
        <v>1.8498500999999998</v>
      </c>
    </row>
    <row r="29" spans="1:17" x14ac:dyDescent="0.3">
      <c r="A29" s="2">
        <v>361.5</v>
      </c>
      <c r="B29" s="2">
        <v>5.0110999999999999</v>
      </c>
      <c r="C29" s="2">
        <v>4.6802000000000001</v>
      </c>
      <c r="D29" s="2">
        <v>6.0514999999999999</v>
      </c>
      <c r="E29" s="2">
        <v>5.556</v>
      </c>
      <c r="F29" s="2">
        <v>5.9245999999999999</v>
      </c>
      <c r="G29" s="2">
        <v>5.0514999999999999</v>
      </c>
      <c r="H29" s="2">
        <v>6.4364999999999997</v>
      </c>
      <c r="I29" s="3">
        <v>0.29649999999999999</v>
      </c>
      <c r="K29">
        <f t="shared" si="3"/>
        <v>1.4857911499999998</v>
      </c>
      <c r="L29">
        <f t="shared" si="4"/>
        <v>1.3876793000000001</v>
      </c>
      <c r="M29">
        <f t="shared" si="5"/>
        <v>1.7942697499999998</v>
      </c>
      <c r="N29">
        <f t="shared" si="6"/>
        <v>1.647354</v>
      </c>
      <c r="O29">
        <f t="shared" si="7"/>
        <v>1.7566438999999998</v>
      </c>
      <c r="P29">
        <f t="shared" si="8"/>
        <v>1.4977697499999998</v>
      </c>
      <c r="Q29">
        <f t="shared" si="9"/>
        <v>1.9084222499999999</v>
      </c>
    </row>
    <row r="30" spans="1:17" x14ac:dyDescent="0.3">
      <c r="A30" s="2">
        <v>362</v>
      </c>
      <c r="B30" s="2">
        <v>4.8445</v>
      </c>
      <c r="C30" s="2">
        <v>4.5968999999999998</v>
      </c>
      <c r="D30" s="2">
        <v>5.8380999999999998</v>
      </c>
      <c r="E30" s="2">
        <v>5.3277000000000001</v>
      </c>
      <c r="F30" s="2">
        <v>5.8661000000000003</v>
      </c>
      <c r="G30" s="2">
        <v>4.84</v>
      </c>
      <c r="H30" s="2">
        <v>6.4364999999999997</v>
      </c>
      <c r="I30" s="3">
        <v>0.28789999999999999</v>
      </c>
      <c r="K30">
        <f t="shared" si="3"/>
        <v>1.3947315499999999</v>
      </c>
      <c r="L30">
        <f t="shared" si="4"/>
        <v>1.3234475099999998</v>
      </c>
      <c r="M30">
        <f t="shared" si="5"/>
        <v>1.6807889899999999</v>
      </c>
      <c r="N30">
        <f t="shared" si="6"/>
        <v>1.53384483</v>
      </c>
      <c r="O30">
        <f t="shared" si="7"/>
        <v>1.6888501899999999</v>
      </c>
      <c r="P30">
        <f t="shared" si="8"/>
        <v>1.3934359999999999</v>
      </c>
      <c r="Q30">
        <f t="shared" si="9"/>
        <v>1.8530683499999998</v>
      </c>
    </row>
    <row r="31" spans="1:17" x14ac:dyDescent="0.3">
      <c r="A31" s="2">
        <v>362.5</v>
      </c>
      <c r="B31" s="2">
        <v>4.8445</v>
      </c>
      <c r="C31" s="2">
        <v>4.6802000000000001</v>
      </c>
      <c r="D31" s="2">
        <v>5.7180999999999997</v>
      </c>
      <c r="E31" s="2">
        <v>5.1826999999999996</v>
      </c>
      <c r="F31" s="2">
        <v>5.8661000000000003</v>
      </c>
      <c r="G31" s="2">
        <v>4.84</v>
      </c>
      <c r="H31" s="2">
        <v>6.5091000000000001</v>
      </c>
      <c r="I31" s="3">
        <v>0.27460000000000001</v>
      </c>
      <c r="K31">
        <f t="shared" si="3"/>
        <v>1.3302997000000001</v>
      </c>
      <c r="L31">
        <f t="shared" si="4"/>
        <v>1.28518292</v>
      </c>
      <c r="M31">
        <f t="shared" si="5"/>
        <v>1.5701902599999999</v>
      </c>
      <c r="N31">
        <f t="shared" si="6"/>
        <v>1.42316942</v>
      </c>
      <c r="O31">
        <f t="shared" si="7"/>
        <v>1.6108310600000002</v>
      </c>
      <c r="P31">
        <f t="shared" si="8"/>
        <v>1.329064</v>
      </c>
      <c r="Q31">
        <f t="shared" si="9"/>
        <v>1.7873988600000001</v>
      </c>
    </row>
    <row r="32" spans="1:17" x14ac:dyDescent="0.3">
      <c r="A32" s="2">
        <v>363</v>
      </c>
      <c r="B32" s="2">
        <v>4.8445</v>
      </c>
      <c r="C32" s="2">
        <v>4.9302000000000001</v>
      </c>
      <c r="D32" s="2">
        <v>5.5982000000000003</v>
      </c>
      <c r="E32" s="2">
        <v>5.1826999999999996</v>
      </c>
      <c r="F32" s="2">
        <v>5.8661000000000003</v>
      </c>
      <c r="G32" s="2">
        <v>4.84</v>
      </c>
      <c r="H32" s="2">
        <v>6.5091000000000001</v>
      </c>
      <c r="I32" s="3">
        <v>0.28839999999999999</v>
      </c>
      <c r="K32">
        <f t="shared" si="3"/>
        <v>1.3971537999999999</v>
      </c>
      <c r="L32">
        <f t="shared" si="4"/>
        <v>1.4218696799999999</v>
      </c>
      <c r="M32">
        <f t="shared" si="5"/>
        <v>1.6145208799999999</v>
      </c>
      <c r="N32">
        <f t="shared" si="6"/>
        <v>1.4946906799999999</v>
      </c>
      <c r="O32">
        <f t="shared" si="7"/>
        <v>1.6917832400000001</v>
      </c>
      <c r="P32">
        <f t="shared" si="8"/>
        <v>1.395856</v>
      </c>
      <c r="Q32">
        <f t="shared" si="9"/>
        <v>1.87722444</v>
      </c>
    </row>
    <row r="33" spans="1:17" x14ac:dyDescent="0.3">
      <c r="A33" s="2">
        <v>363.5</v>
      </c>
      <c r="B33" s="2">
        <v>4.9278000000000004</v>
      </c>
      <c r="C33" s="2">
        <v>4.5968999999999998</v>
      </c>
      <c r="D33" s="2">
        <v>5.5982000000000003</v>
      </c>
      <c r="E33" s="2">
        <v>5.3277000000000001</v>
      </c>
      <c r="F33" s="2">
        <v>5.8164999999999996</v>
      </c>
      <c r="G33" s="2">
        <v>4.6733000000000002</v>
      </c>
      <c r="H33" s="2">
        <v>6.5091000000000001</v>
      </c>
      <c r="I33" s="3">
        <v>0.31790000000000002</v>
      </c>
      <c r="K33">
        <f t="shared" si="3"/>
        <v>1.5665476200000001</v>
      </c>
      <c r="L33">
        <f t="shared" si="4"/>
        <v>1.4613545100000001</v>
      </c>
      <c r="M33">
        <f t="shared" si="5"/>
        <v>1.7796677800000003</v>
      </c>
      <c r="N33">
        <f t="shared" si="6"/>
        <v>1.6936758300000001</v>
      </c>
      <c r="O33">
        <f t="shared" si="7"/>
        <v>1.8490653500000001</v>
      </c>
      <c r="P33">
        <f t="shared" si="8"/>
        <v>1.4856420700000001</v>
      </c>
      <c r="Q33">
        <f t="shared" si="9"/>
        <v>2.0692428899999999</v>
      </c>
    </row>
    <row r="34" spans="1:17" x14ac:dyDescent="0.3">
      <c r="A34" s="2">
        <v>364</v>
      </c>
      <c r="B34" s="2">
        <v>4.9278000000000004</v>
      </c>
      <c r="C34" s="2">
        <v>4.5968999999999998</v>
      </c>
      <c r="D34" s="2">
        <v>5.5982000000000003</v>
      </c>
      <c r="E34" s="2">
        <v>5.3894000000000002</v>
      </c>
      <c r="F34" s="2">
        <v>5.758</v>
      </c>
      <c r="G34" s="2">
        <v>4.7790999999999997</v>
      </c>
      <c r="H34" s="2">
        <v>6.5091000000000001</v>
      </c>
      <c r="I34" s="3">
        <v>0.32440000000000002</v>
      </c>
      <c r="K34">
        <f t="shared" si="3"/>
        <v>1.5985783200000003</v>
      </c>
      <c r="L34">
        <f t="shared" si="4"/>
        <v>1.49123436</v>
      </c>
      <c r="M34">
        <f t="shared" si="5"/>
        <v>1.8160560800000003</v>
      </c>
      <c r="N34">
        <f t="shared" si="6"/>
        <v>1.7483213600000003</v>
      </c>
      <c r="O34">
        <f t="shared" si="7"/>
        <v>1.8678952000000002</v>
      </c>
      <c r="P34">
        <f t="shared" si="8"/>
        <v>1.55034004</v>
      </c>
      <c r="Q34">
        <f t="shared" si="9"/>
        <v>2.1115520400000003</v>
      </c>
    </row>
    <row r="35" spans="1:17" x14ac:dyDescent="0.3">
      <c r="A35" s="2">
        <v>364.5</v>
      </c>
      <c r="B35" s="2">
        <v>4.8445</v>
      </c>
      <c r="C35" s="2">
        <v>4.5968999999999998</v>
      </c>
      <c r="D35" s="2">
        <v>5.5148000000000001</v>
      </c>
      <c r="E35" s="2">
        <v>5.3894000000000002</v>
      </c>
      <c r="F35" s="2">
        <v>5.6993999999999998</v>
      </c>
      <c r="G35" s="2">
        <v>4.7790999999999997</v>
      </c>
      <c r="H35" s="2">
        <v>6.5091000000000001</v>
      </c>
      <c r="I35" s="3">
        <v>0.30230000000000001</v>
      </c>
      <c r="K35">
        <f t="shared" si="3"/>
        <v>1.46449235</v>
      </c>
      <c r="L35">
        <f t="shared" si="4"/>
        <v>1.3896428700000001</v>
      </c>
      <c r="M35">
        <f t="shared" si="5"/>
        <v>1.66712404</v>
      </c>
      <c r="N35">
        <f t="shared" si="6"/>
        <v>1.6292156200000001</v>
      </c>
      <c r="O35">
        <f t="shared" si="7"/>
        <v>1.72292862</v>
      </c>
      <c r="P35">
        <f t="shared" si="8"/>
        <v>1.44472193</v>
      </c>
      <c r="Q35">
        <f t="shared" si="9"/>
        <v>1.9677009300000001</v>
      </c>
    </row>
    <row r="36" spans="1:17" x14ac:dyDescent="0.3">
      <c r="A36" s="2">
        <v>365</v>
      </c>
      <c r="B36" s="2">
        <v>4.8341000000000003</v>
      </c>
      <c r="C36" s="2">
        <v>4.5968999999999998</v>
      </c>
      <c r="D36" s="2">
        <v>5.5148000000000001</v>
      </c>
      <c r="E36" s="2">
        <v>5.3894000000000002</v>
      </c>
      <c r="F36" s="2">
        <v>5.6745999999999999</v>
      </c>
      <c r="G36" s="2">
        <v>4.7790999999999997</v>
      </c>
      <c r="H36" s="2">
        <v>6.5091000000000001</v>
      </c>
      <c r="I36" s="3">
        <v>0.28139999999999998</v>
      </c>
      <c r="K36">
        <f t="shared" si="3"/>
        <v>1.3603157400000001</v>
      </c>
      <c r="L36">
        <f t="shared" si="4"/>
        <v>1.2935676599999999</v>
      </c>
      <c r="M36">
        <f t="shared" si="5"/>
        <v>1.55186472</v>
      </c>
      <c r="N36">
        <f t="shared" si="6"/>
        <v>1.51657716</v>
      </c>
      <c r="O36">
        <f t="shared" si="7"/>
        <v>1.5968324399999998</v>
      </c>
      <c r="P36">
        <f t="shared" si="8"/>
        <v>1.3448387399999999</v>
      </c>
      <c r="Q36">
        <f t="shared" si="9"/>
        <v>1.83166074</v>
      </c>
    </row>
    <row r="37" spans="1:17" x14ac:dyDescent="0.3">
      <c r="A37" s="2">
        <v>365.5</v>
      </c>
      <c r="B37" s="2">
        <v>4.7507999999999999</v>
      </c>
      <c r="C37" s="2">
        <v>4.5968999999999998</v>
      </c>
      <c r="D37" s="2">
        <v>5.4680999999999997</v>
      </c>
      <c r="E37" s="2">
        <v>5.3894000000000002</v>
      </c>
      <c r="F37" s="2">
        <v>5.6497999999999999</v>
      </c>
      <c r="G37" s="2">
        <v>4.6124000000000001</v>
      </c>
      <c r="H37" s="2">
        <v>6.5091000000000001</v>
      </c>
      <c r="I37" s="3">
        <v>0.28410000000000002</v>
      </c>
      <c r="K37">
        <f t="shared" si="3"/>
        <v>1.34970228</v>
      </c>
      <c r="L37">
        <f t="shared" si="4"/>
        <v>1.30597929</v>
      </c>
      <c r="M37">
        <f t="shared" si="5"/>
        <v>1.5534872100000001</v>
      </c>
      <c r="N37">
        <f t="shared" si="6"/>
        <v>1.5311285400000001</v>
      </c>
      <c r="O37">
        <f t="shared" si="7"/>
        <v>1.60510818</v>
      </c>
      <c r="P37">
        <f t="shared" si="8"/>
        <v>1.3103828400000002</v>
      </c>
      <c r="Q37">
        <f t="shared" si="9"/>
        <v>1.8492353100000001</v>
      </c>
    </row>
    <row r="38" spans="1:17" x14ac:dyDescent="0.3">
      <c r="A38" s="2">
        <v>366</v>
      </c>
      <c r="B38" s="2">
        <v>4.6675000000000004</v>
      </c>
      <c r="C38" s="2">
        <v>4.5136000000000003</v>
      </c>
      <c r="D38" s="2">
        <v>5.2180999999999997</v>
      </c>
      <c r="E38" s="2">
        <v>5.266</v>
      </c>
      <c r="F38" s="2">
        <v>5.258</v>
      </c>
      <c r="G38" s="2">
        <v>4.1957000000000004</v>
      </c>
      <c r="H38" s="2">
        <v>6.5091000000000001</v>
      </c>
      <c r="I38" s="3">
        <v>0.29559999999999997</v>
      </c>
      <c r="K38">
        <f t="shared" si="3"/>
        <v>1.379713</v>
      </c>
      <c r="L38">
        <f t="shared" si="4"/>
        <v>1.3342201599999999</v>
      </c>
      <c r="M38">
        <f t="shared" si="5"/>
        <v>1.5424703599999998</v>
      </c>
      <c r="N38">
        <f t="shared" si="6"/>
        <v>1.5566295999999999</v>
      </c>
      <c r="O38">
        <f t="shared" si="7"/>
        <v>1.5542647999999999</v>
      </c>
      <c r="P38">
        <f t="shared" si="8"/>
        <v>1.24024892</v>
      </c>
      <c r="Q38">
        <f t="shared" si="9"/>
        <v>1.9240899599999999</v>
      </c>
    </row>
    <row r="39" spans="1:17" x14ac:dyDescent="0.3">
      <c r="A39" s="2">
        <v>366.5</v>
      </c>
      <c r="B39" s="2">
        <v>4.6675000000000004</v>
      </c>
      <c r="C39" s="2">
        <v>4.5968999999999998</v>
      </c>
      <c r="D39" s="2">
        <v>5.0982000000000003</v>
      </c>
      <c r="E39" s="2">
        <v>5.1826999999999996</v>
      </c>
      <c r="F39" s="2">
        <v>5.1993999999999998</v>
      </c>
      <c r="G39" s="2">
        <v>4.4233000000000002</v>
      </c>
      <c r="H39" s="2">
        <v>6.5091000000000001</v>
      </c>
      <c r="I39" s="3">
        <v>0.2928</v>
      </c>
      <c r="K39">
        <f t="shared" si="3"/>
        <v>1.3666440000000002</v>
      </c>
      <c r="L39">
        <f t="shared" si="4"/>
        <v>1.34597232</v>
      </c>
      <c r="M39">
        <f t="shared" si="5"/>
        <v>1.49275296</v>
      </c>
      <c r="N39">
        <f t="shared" si="6"/>
        <v>1.5174945599999998</v>
      </c>
      <c r="O39">
        <f t="shared" si="7"/>
        <v>1.52238432</v>
      </c>
      <c r="P39">
        <f t="shared" si="8"/>
        <v>1.2951422400000001</v>
      </c>
      <c r="Q39">
        <f t="shared" si="9"/>
        <v>1.90586448</v>
      </c>
    </row>
    <row r="40" spans="1:17" x14ac:dyDescent="0.3">
      <c r="A40" s="2">
        <v>367</v>
      </c>
      <c r="B40" s="2">
        <v>4.5841000000000003</v>
      </c>
      <c r="C40" s="2">
        <v>4.6731999999999996</v>
      </c>
      <c r="D40" s="2">
        <v>5.0982000000000003</v>
      </c>
      <c r="E40" s="2">
        <v>5.0777000000000001</v>
      </c>
      <c r="F40" s="2">
        <v>5.1745999999999999</v>
      </c>
      <c r="G40" s="2">
        <v>4.5290999999999997</v>
      </c>
      <c r="H40" s="2">
        <v>6.5198</v>
      </c>
      <c r="I40" s="3">
        <v>0.28960000000000002</v>
      </c>
      <c r="K40">
        <f t="shared" si="3"/>
        <v>1.3275553600000003</v>
      </c>
      <c r="L40">
        <f t="shared" si="4"/>
        <v>1.3533587199999999</v>
      </c>
      <c r="M40">
        <f t="shared" si="5"/>
        <v>1.4764387200000002</v>
      </c>
      <c r="N40">
        <f t="shared" si="6"/>
        <v>1.4705019200000002</v>
      </c>
      <c r="O40">
        <f t="shared" si="7"/>
        <v>1.4985641600000001</v>
      </c>
      <c r="P40">
        <f t="shared" si="8"/>
        <v>1.3116273599999999</v>
      </c>
      <c r="Q40">
        <f t="shared" si="9"/>
        <v>1.8881340800000002</v>
      </c>
    </row>
    <row r="41" spans="1:17" x14ac:dyDescent="0.3">
      <c r="A41" s="2">
        <v>367.5</v>
      </c>
      <c r="B41" s="2">
        <v>4.5841000000000003</v>
      </c>
      <c r="C41" s="2">
        <v>4.6731999999999996</v>
      </c>
      <c r="D41" s="2">
        <v>5.1814999999999998</v>
      </c>
      <c r="E41" s="2">
        <v>5.0777000000000001</v>
      </c>
      <c r="F41" s="2">
        <v>5.1745999999999999</v>
      </c>
      <c r="G41" s="2">
        <v>4.7790999999999997</v>
      </c>
      <c r="H41" s="2">
        <v>6.5198</v>
      </c>
      <c r="I41" s="3">
        <v>0.29749999999999999</v>
      </c>
      <c r="K41">
        <f t="shared" si="3"/>
        <v>1.3637697500000001</v>
      </c>
      <c r="L41">
        <f t="shared" si="4"/>
        <v>1.3902769999999998</v>
      </c>
      <c r="M41">
        <f t="shared" si="5"/>
        <v>1.5414962499999998</v>
      </c>
      <c r="N41">
        <f t="shared" si="6"/>
        <v>1.5106157499999999</v>
      </c>
      <c r="O41">
        <f t="shared" si="7"/>
        <v>1.5394435</v>
      </c>
      <c r="P41">
        <f t="shared" si="8"/>
        <v>1.4217822499999999</v>
      </c>
      <c r="Q41">
        <f t="shared" si="9"/>
        <v>1.9396404999999999</v>
      </c>
    </row>
    <row r="42" spans="1:17" x14ac:dyDescent="0.3">
      <c r="A42" s="2">
        <v>368</v>
      </c>
      <c r="B42" s="2">
        <v>4.5841000000000003</v>
      </c>
      <c r="C42" s="2">
        <v>4.5899000000000001</v>
      </c>
      <c r="D42" s="2">
        <v>5.1814999999999998</v>
      </c>
      <c r="E42" s="2">
        <v>5.0777000000000001</v>
      </c>
      <c r="F42" s="2">
        <v>5.1497999999999999</v>
      </c>
      <c r="G42" s="2">
        <v>4.7790999999999997</v>
      </c>
      <c r="H42" s="2">
        <v>6.5198</v>
      </c>
      <c r="I42" s="3">
        <v>0.30270000000000002</v>
      </c>
      <c r="K42">
        <f t="shared" si="3"/>
        <v>1.3876070700000003</v>
      </c>
      <c r="L42">
        <f t="shared" si="4"/>
        <v>1.3893627300000002</v>
      </c>
      <c r="M42">
        <f t="shared" si="5"/>
        <v>1.56844005</v>
      </c>
      <c r="N42">
        <f t="shared" si="6"/>
        <v>1.5370197900000002</v>
      </c>
      <c r="O42">
        <f t="shared" si="7"/>
        <v>1.5588444600000002</v>
      </c>
      <c r="P42">
        <f t="shared" si="8"/>
        <v>1.4466335699999999</v>
      </c>
      <c r="Q42">
        <f t="shared" si="9"/>
        <v>1.9735434600000001</v>
      </c>
    </row>
    <row r="43" spans="1:17" x14ac:dyDescent="0.3">
      <c r="A43" s="2">
        <v>368.5</v>
      </c>
      <c r="B43" s="2">
        <v>4.5841000000000003</v>
      </c>
      <c r="C43" s="2">
        <v>4.4231999999999996</v>
      </c>
      <c r="D43" s="2">
        <v>5.1814999999999998</v>
      </c>
      <c r="E43" s="2">
        <v>5.1609999999999996</v>
      </c>
      <c r="F43" s="2">
        <v>4.9832000000000001</v>
      </c>
      <c r="G43" s="2">
        <v>4.5290999999999997</v>
      </c>
      <c r="H43" s="2">
        <v>6.9473000000000003</v>
      </c>
      <c r="I43" s="3">
        <v>0.30809999999999998</v>
      </c>
      <c r="K43">
        <f t="shared" si="3"/>
        <v>1.41236121</v>
      </c>
      <c r="L43">
        <f t="shared" si="4"/>
        <v>1.3627879199999997</v>
      </c>
      <c r="M43">
        <f t="shared" si="5"/>
        <v>1.5964201499999999</v>
      </c>
      <c r="N43">
        <f t="shared" si="6"/>
        <v>1.5901040999999998</v>
      </c>
      <c r="O43">
        <f t="shared" si="7"/>
        <v>1.53532392</v>
      </c>
      <c r="P43">
        <f t="shared" si="8"/>
        <v>1.3954157099999998</v>
      </c>
      <c r="Q43">
        <f t="shared" si="9"/>
        <v>2.1404631300000001</v>
      </c>
    </row>
    <row r="44" spans="1:17" x14ac:dyDescent="0.3">
      <c r="A44" s="2">
        <v>369</v>
      </c>
      <c r="B44" s="2">
        <v>4.5841000000000003</v>
      </c>
      <c r="C44" s="2">
        <v>4.2636000000000003</v>
      </c>
      <c r="D44" s="2">
        <v>5.2180999999999997</v>
      </c>
      <c r="E44" s="2">
        <v>5.1609999999999996</v>
      </c>
      <c r="F44" s="2">
        <v>4.9832000000000001</v>
      </c>
      <c r="G44" s="2">
        <v>4.5290999999999997</v>
      </c>
      <c r="H44" s="2">
        <v>7.1032000000000002</v>
      </c>
      <c r="I44" s="3">
        <v>0.31580000000000003</v>
      </c>
      <c r="K44">
        <f t="shared" si="3"/>
        <v>1.4476587800000003</v>
      </c>
      <c r="L44">
        <f t="shared" si="4"/>
        <v>1.3464448800000002</v>
      </c>
      <c r="M44">
        <f t="shared" si="5"/>
        <v>1.64787598</v>
      </c>
      <c r="N44">
        <f t="shared" si="6"/>
        <v>1.6298438</v>
      </c>
      <c r="O44">
        <f t="shared" si="7"/>
        <v>1.5736945600000001</v>
      </c>
      <c r="P44">
        <f t="shared" si="8"/>
        <v>1.4302897800000001</v>
      </c>
      <c r="Q44">
        <f t="shared" si="9"/>
        <v>2.2431905600000004</v>
      </c>
    </row>
    <row r="45" spans="1:17" x14ac:dyDescent="0.3">
      <c r="A45" s="2">
        <v>369.5</v>
      </c>
      <c r="B45" s="2">
        <v>4.5841000000000003</v>
      </c>
      <c r="C45" s="2">
        <v>4.2636000000000003</v>
      </c>
      <c r="D45" s="2">
        <v>5.3380999999999998</v>
      </c>
      <c r="E45" s="2">
        <v>5.266</v>
      </c>
      <c r="F45" s="2">
        <v>4.9832000000000001</v>
      </c>
      <c r="G45" s="2">
        <v>4.4680999999999997</v>
      </c>
      <c r="H45" s="2">
        <v>7.1864999999999997</v>
      </c>
      <c r="I45" s="3">
        <v>0.3105</v>
      </c>
      <c r="K45">
        <f t="shared" si="3"/>
        <v>1.4233630500000001</v>
      </c>
      <c r="L45">
        <f t="shared" si="4"/>
        <v>1.3238478</v>
      </c>
      <c r="M45">
        <f t="shared" si="5"/>
        <v>1.65748005</v>
      </c>
      <c r="N45">
        <f t="shared" si="6"/>
        <v>1.6350929999999999</v>
      </c>
      <c r="O45">
        <f t="shared" si="7"/>
        <v>1.5472836000000001</v>
      </c>
      <c r="P45">
        <f t="shared" si="8"/>
        <v>1.38734505</v>
      </c>
      <c r="Q45">
        <f t="shared" si="9"/>
        <v>2.2314082499999999</v>
      </c>
    </row>
    <row r="46" spans="1:17" x14ac:dyDescent="0.3">
      <c r="A46" s="2">
        <v>370</v>
      </c>
      <c r="B46" s="2">
        <v>4.5841000000000003</v>
      </c>
      <c r="C46" s="2">
        <v>4.2636000000000003</v>
      </c>
      <c r="D46" s="2">
        <v>5.2180999999999997</v>
      </c>
      <c r="E46" s="2">
        <v>5.266</v>
      </c>
      <c r="F46" s="2">
        <v>5.0664999999999996</v>
      </c>
      <c r="G46" s="2">
        <v>4.4680999999999997</v>
      </c>
      <c r="H46" s="2">
        <v>7.1864999999999997</v>
      </c>
      <c r="I46" s="3">
        <v>0.30159999999999998</v>
      </c>
      <c r="K46">
        <f t="shared" si="3"/>
        <v>1.3825645600000001</v>
      </c>
      <c r="L46">
        <f t="shared" si="4"/>
        <v>1.28590176</v>
      </c>
      <c r="M46">
        <f t="shared" si="5"/>
        <v>1.5737789599999998</v>
      </c>
      <c r="N46">
        <f t="shared" si="6"/>
        <v>1.5882255999999999</v>
      </c>
      <c r="O46">
        <f t="shared" si="7"/>
        <v>1.5280563999999999</v>
      </c>
      <c r="P46">
        <f t="shared" si="8"/>
        <v>1.3475789599999999</v>
      </c>
      <c r="Q46">
        <f t="shared" si="9"/>
        <v>2.1674483999999996</v>
      </c>
    </row>
    <row r="47" spans="1:17" x14ac:dyDescent="0.3">
      <c r="A47" s="2">
        <v>370.5</v>
      </c>
      <c r="B47" s="2">
        <v>4.5110999999999999</v>
      </c>
      <c r="C47" s="2">
        <v>4.1039000000000003</v>
      </c>
      <c r="D47" s="2">
        <v>5.1814999999999998</v>
      </c>
      <c r="E47" s="2">
        <v>5.266</v>
      </c>
      <c r="F47" s="2">
        <v>5.1745999999999999</v>
      </c>
      <c r="G47" s="2">
        <v>4.4680999999999997</v>
      </c>
      <c r="H47" s="2">
        <v>7.2805999999999997</v>
      </c>
      <c r="I47" s="3">
        <v>0.30790000000000001</v>
      </c>
      <c r="K47">
        <f t="shared" si="3"/>
        <v>1.3889676900000001</v>
      </c>
      <c r="L47">
        <f t="shared" si="4"/>
        <v>1.2635908100000002</v>
      </c>
      <c r="M47">
        <f t="shared" si="5"/>
        <v>1.5953838499999999</v>
      </c>
      <c r="N47">
        <f t="shared" si="6"/>
        <v>1.6214014000000001</v>
      </c>
      <c r="O47">
        <f t="shared" si="7"/>
        <v>1.5932593399999999</v>
      </c>
      <c r="P47">
        <f t="shared" si="8"/>
        <v>1.3757279899999999</v>
      </c>
      <c r="Q47">
        <f t="shared" si="9"/>
        <v>2.2416967400000001</v>
      </c>
    </row>
    <row r="48" spans="1:17" x14ac:dyDescent="0.3">
      <c r="A48" s="2">
        <v>371</v>
      </c>
      <c r="B48" s="2">
        <v>4.5110999999999999</v>
      </c>
      <c r="C48" s="2">
        <v>4.0206</v>
      </c>
      <c r="D48" s="2">
        <v>5.0982000000000003</v>
      </c>
      <c r="E48" s="2">
        <v>5.266</v>
      </c>
      <c r="F48" s="2">
        <v>5.1745999999999999</v>
      </c>
      <c r="G48" s="2">
        <v>4.1348000000000003</v>
      </c>
      <c r="H48" s="2">
        <v>7.4364999999999997</v>
      </c>
      <c r="I48" s="3">
        <v>0.32390000000000002</v>
      </c>
      <c r="K48">
        <f t="shared" si="3"/>
        <v>1.4611452900000002</v>
      </c>
      <c r="L48">
        <f t="shared" si="4"/>
        <v>1.30227234</v>
      </c>
      <c r="M48">
        <f t="shared" si="5"/>
        <v>1.6513069800000002</v>
      </c>
      <c r="N48">
        <f t="shared" si="6"/>
        <v>1.7056574000000002</v>
      </c>
      <c r="O48">
        <f t="shared" si="7"/>
        <v>1.6760529400000002</v>
      </c>
      <c r="P48">
        <f t="shared" si="8"/>
        <v>1.3392617200000001</v>
      </c>
      <c r="Q48">
        <f t="shared" si="9"/>
        <v>2.4086823499999999</v>
      </c>
    </row>
    <row r="49" spans="1:17" x14ac:dyDescent="0.3">
      <c r="A49" s="2">
        <v>371.5</v>
      </c>
      <c r="B49" s="2">
        <v>4.5007999999999999</v>
      </c>
      <c r="C49" s="2">
        <v>4.0206</v>
      </c>
      <c r="D49" s="2">
        <v>4.9680999999999997</v>
      </c>
      <c r="E49" s="2">
        <v>5.266</v>
      </c>
      <c r="F49" s="2">
        <v>5.1745999999999999</v>
      </c>
      <c r="G49" s="2">
        <v>4.1348000000000003</v>
      </c>
      <c r="H49" s="2">
        <v>7.5198</v>
      </c>
      <c r="I49" s="3">
        <v>0.33129999999999998</v>
      </c>
      <c r="K49">
        <f t="shared" si="3"/>
        <v>1.4911150399999999</v>
      </c>
      <c r="L49">
        <f t="shared" si="4"/>
        <v>1.33202478</v>
      </c>
      <c r="M49">
        <f t="shared" si="5"/>
        <v>1.6459315299999999</v>
      </c>
      <c r="N49">
        <f t="shared" si="6"/>
        <v>1.7446257999999999</v>
      </c>
      <c r="O49">
        <f t="shared" si="7"/>
        <v>1.7143449799999999</v>
      </c>
      <c r="P49">
        <f t="shared" si="8"/>
        <v>1.36985924</v>
      </c>
      <c r="Q49">
        <f t="shared" si="9"/>
        <v>2.4913097399999997</v>
      </c>
    </row>
    <row r="50" spans="1:17" x14ac:dyDescent="0.3">
      <c r="A50" s="2">
        <v>372</v>
      </c>
      <c r="B50" s="2">
        <v>4.3445</v>
      </c>
      <c r="C50" s="2">
        <v>3.9302000000000001</v>
      </c>
      <c r="D50" s="2">
        <v>4.9215</v>
      </c>
      <c r="E50" s="2">
        <v>5.266</v>
      </c>
      <c r="F50" s="2">
        <v>5.258</v>
      </c>
      <c r="G50" s="2">
        <v>4.1348000000000003</v>
      </c>
      <c r="H50" s="2">
        <v>7.6032000000000002</v>
      </c>
      <c r="I50" s="3">
        <v>0.32019999999999998</v>
      </c>
      <c r="K50">
        <f t="shared" si="3"/>
        <v>1.3911088999999999</v>
      </c>
      <c r="L50">
        <f t="shared" si="4"/>
        <v>1.25845004</v>
      </c>
      <c r="M50">
        <f t="shared" si="5"/>
        <v>1.5758642999999999</v>
      </c>
      <c r="N50">
        <f t="shared" si="6"/>
        <v>1.6861731999999998</v>
      </c>
      <c r="O50">
        <f t="shared" si="7"/>
        <v>1.6836115999999999</v>
      </c>
      <c r="P50">
        <f t="shared" si="8"/>
        <v>1.32396296</v>
      </c>
      <c r="Q50">
        <f t="shared" si="9"/>
        <v>2.4345446399999999</v>
      </c>
    </row>
    <row r="51" spans="1:17" x14ac:dyDescent="0.3">
      <c r="A51" s="2">
        <v>372.5</v>
      </c>
      <c r="B51" s="2">
        <v>4.3445</v>
      </c>
      <c r="C51" s="2">
        <v>3.9302000000000001</v>
      </c>
      <c r="D51" s="2">
        <v>4.9215</v>
      </c>
      <c r="E51" s="2">
        <v>5.3277000000000001</v>
      </c>
      <c r="F51" s="2">
        <v>5.258</v>
      </c>
      <c r="G51" s="2">
        <v>4.4457000000000004</v>
      </c>
      <c r="H51" s="2">
        <v>7.7591000000000001</v>
      </c>
      <c r="I51" s="3">
        <v>0.30430000000000001</v>
      </c>
      <c r="K51">
        <f t="shared" si="3"/>
        <v>1.32203135</v>
      </c>
      <c r="L51">
        <f t="shared" si="4"/>
        <v>1.1959598600000001</v>
      </c>
      <c r="M51">
        <f t="shared" si="5"/>
        <v>1.4976124500000001</v>
      </c>
      <c r="N51">
        <f t="shared" si="6"/>
        <v>1.6212191100000002</v>
      </c>
      <c r="O51">
        <f t="shared" si="7"/>
        <v>1.6000094</v>
      </c>
      <c r="P51">
        <f t="shared" si="8"/>
        <v>1.3528265100000001</v>
      </c>
      <c r="Q51">
        <f t="shared" si="9"/>
        <v>2.3610941300000001</v>
      </c>
    </row>
    <row r="52" spans="1:17" x14ac:dyDescent="0.3">
      <c r="A52" s="2">
        <v>373</v>
      </c>
      <c r="B52" s="2">
        <v>4.3445</v>
      </c>
      <c r="C52" s="2">
        <v>4.0136000000000003</v>
      </c>
      <c r="D52" s="2">
        <v>4.9215</v>
      </c>
      <c r="E52" s="2">
        <v>5.3277000000000001</v>
      </c>
      <c r="F52" s="2">
        <v>5.1993999999999998</v>
      </c>
      <c r="G52" s="2">
        <v>4.7180999999999997</v>
      </c>
      <c r="H52" s="2">
        <v>7.9364999999999997</v>
      </c>
      <c r="I52" s="3">
        <v>0.29820000000000002</v>
      </c>
      <c r="K52">
        <f t="shared" si="3"/>
        <v>1.2955299</v>
      </c>
      <c r="L52">
        <f t="shared" si="4"/>
        <v>1.1968555200000002</v>
      </c>
      <c r="M52">
        <f t="shared" si="5"/>
        <v>1.4675913</v>
      </c>
      <c r="N52">
        <f t="shared" si="6"/>
        <v>1.5887201400000002</v>
      </c>
      <c r="O52">
        <f t="shared" si="7"/>
        <v>1.55046108</v>
      </c>
      <c r="P52">
        <f t="shared" si="8"/>
        <v>1.40693742</v>
      </c>
      <c r="Q52">
        <f t="shared" si="9"/>
        <v>2.3666643000000001</v>
      </c>
    </row>
    <row r="53" spans="1:17" x14ac:dyDescent="0.3">
      <c r="A53" s="2">
        <v>373.5</v>
      </c>
      <c r="B53" s="2">
        <v>4.3445</v>
      </c>
      <c r="C53" s="2">
        <v>4.0136000000000003</v>
      </c>
      <c r="D53" s="2">
        <v>4.9215</v>
      </c>
      <c r="E53" s="2">
        <v>5.3277000000000001</v>
      </c>
      <c r="F53" s="2">
        <v>5.1993999999999998</v>
      </c>
      <c r="G53" s="2">
        <v>4.7180999999999997</v>
      </c>
      <c r="H53" s="2">
        <v>8.0923999999999996</v>
      </c>
      <c r="I53" s="3">
        <v>0.30130000000000001</v>
      </c>
      <c r="K53">
        <f t="shared" si="3"/>
        <v>1.3089978500000001</v>
      </c>
      <c r="L53">
        <f t="shared" si="4"/>
        <v>1.2092976800000002</v>
      </c>
      <c r="M53">
        <f t="shared" si="5"/>
        <v>1.48284795</v>
      </c>
      <c r="N53">
        <f t="shared" si="6"/>
        <v>1.60523601</v>
      </c>
      <c r="O53">
        <f t="shared" si="7"/>
        <v>1.5665792199999999</v>
      </c>
      <c r="P53">
        <f t="shared" si="8"/>
        <v>1.42156353</v>
      </c>
      <c r="Q53">
        <f t="shared" si="9"/>
        <v>2.4382401200000001</v>
      </c>
    </row>
    <row r="54" spans="1:17" x14ac:dyDescent="0.3">
      <c r="A54" s="2">
        <v>374</v>
      </c>
      <c r="B54" s="2">
        <v>4.3445</v>
      </c>
      <c r="C54" s="2">
        <v>3.9373</v>
      </c>
      <c r="D54" s="2">
        <v>4.9680999999999997</v>
      </c>
      <c r="E54" s="2">
        <v>5.3277000000000001</v>
      </c>
      <c r="F54" s="2">
        <v>5.1993999999999998</v>
      </c>
      <c r="G54" s="2">
        <v>4.7180999999999997</v>
      </c>
      <c r="H54" s="2">
        <v>8.1757000000000009</v>
      </c>
      <c r="I54" s="3">
        <v>0.30869999999999997</v>
      </c>
      <c r="K54">
        <f t="shared" si="3"/>
        <v>1.3411471499999998</v>
      </c>
      <c r="L54">
        <f t="shared" si="4"/>
        <v>1.21544451</v>
      </c>
      <c r="M54">
        <f t="shared" si="5"/>
        <v>1.5336524699999998</v>
      </c>
      <c r="N54">
        <f t="shared" si="6"/>
        <v>1.64466099</v>
      </c>
      <c r="O54">
        <f t="shared" si="7"/>
        <v>1.6050547799999999</v>
      </c>
      <c r="P54">
        <f t="shared" si="8"/>
        <v>1.4564774699999998</v>
      </c>
      <c r="Q54">
        <f t="shared" si="9"/>
        <v>2.52383859</v>
      </c>
    </row>
    <row r="55" spans="1:17" x14ac:dyDescent="0.3">
      <c r="A55" s="2">
        <v>374.5</v>
      </c>
      <c r="B55" s="2">
        <v>4.3445</v>
      </c>
      <c r="C55" s="2">
        <v>4.0206</v>
      </c>
      <c r="D55" s="2">
        <v>5.1814999999999998</v>
      </c>
      <c r="E55" s="2">
        <v>5.3277000000000001</v>
      </c>
      <c r="F55" s="2">
        <v>5.258</v>
      </c>
      <c r="G55" s="2">
        <v>4.84</v>
      </c>
      <c r="H55" s="2">
        <v>8.1865000000000006</v>
      </c>
      <c r="I55" s="3">
        <v>0.31440000000000001</v>
      </c>
      <c r="K55">
        <f t="shared" si="3"/>
        <v>1.3659108</v>
      </c>
      <c r="L55">
        <f t="shared" si="4"/>
        <v>1.2640766400000001</v>
      </c>
      <c r="M55">
        <f t="shared" si="5"/>
        <v>1.6290636000000001</v>
      </c>
      <c r="N55">
        <f t="shared" si="6"/>
        <v>1.6750288800000002</v>
      </c>
      <c r="O55">
        <f t="shared" si="7"/>
        <v>1.6531152</v>
      </c>
      <c r="P55">
        <f t="shared" si="8"/>
        <v>1.5216959999999999</v>
      </c>
      <c r="Q55">
        <f t="shared" si="9"/>
        <v>2.5738356000000002</v>
      </c>
    </row>
    <row r="56" spans="1:17" x14ac:dyDescent="0.3">
      <c r="A56" s="2">
        <v>375</v>
      </c>
      <c r="B56" s="2">
        <v>4.3445</v>
      </c>
      <c r="C56" s="2">
        <v>4.0206</v>
      </c>
      <c r="D56" s="2">
        <v>5.1814999999999998</v>
      </c>
      <c r="E56" s="2">
        <v>5.1609999999999996</v>
      </c>
      <c r="F56" s="2">
        <v>5.3413000000000004</v>
      </c>
      <c r="G56" s="2">
        <v>4.8624000000000001</v>
      </c>
      <c r="H56" s="2">
        <v>8.1973000000000003</v>
      </c>
      <c r="I56" s="3">
        <v>0.32100000000000001</v>
      </c>
      <c r="K56">
        <f t="shared" si="3"/>
        <v>1.3945845000000001</v>
      </c>
      <c r="L56">
        <f t="shared" si="4"/>
        <v>1.2906126</v>
      </c>
      <c r="M56">
        <f t="shared" si="5"/>
        <v>1.6632614999999999</v>
      </c>
      <c r="N56">
        <f t="shared" si="6"/>
        <v>1.6566809999999998</v>
      </c>
      <c r="O56">
        <f t="shared" si="7"/>
        <v>1.7145573000000001</v>
      </c>
      <c r="P56">
        <f t="shared" si="8"/>
        <v>1.5608304</v>
      </c>
      <c r="Q56">
        <f t="shared" si="9"/>
        <v>2.6313333000000001</v>
      </c>
    </row>
    <row r="57" spans="1:17" x14ac:dyDescent="0.3">
      <c r="A57" s="2">
        <v>375.5</v>
      </c>
      <c r="B57" s="2">
        <v>4.4175000000000004</v>
      </c>
      <c r="C57" s="2">
        <v>4.1872999999999996</v>
      </c>
      <c r="D57" s="2">
        <v>5.6348000000000003</v>
      </c>
      <c r="E57" s="2">
        <v>5.1609999999999996</v>
      </c>
      <c r="F57" s="2">
        <v>5.4832000000000001</v>
      </c>
      <c r="G57" s="2">
        <v>5.0067000000000004</v>
      </c>
      <c r="H57" s="2">
        <v>8.5305999999999997</v>
      </c>
      <c r="I57" s="3">
        <v>0.32500000000000001</v>
      </c>
      <c r="K57">
        <f t="shared" si="3"/>
        <v>1.4356875000000002</v>
      </c>
      <c r="L57">
        <f t="shared" si="4"/>
        <v>1.3608724999999999</v>
      </c>
      <c r="M57">
        <f t="shared" si="5"/>
        <v>1.8313100000000002</v>
      </c>
      <c r="N57">
        <f t="shared" si="6"/>
        <v>1.677325</v>
      </c>
      <c r="O57">
        <f t="shared" si="7"/>
        <v>1.7820400000000001</v>
      </c>
      <c r="P57">
        <f t="shared" si="8"/>
        <v>1.6271775000000002</v>
      </c>
      <c r="Q57">
        <f t="shared" si="9"/>
        <v>2.7724449999999998</v>
      </c>
    </row>
    <row r="58" spans="1:17" x14ac:dyDescent="0.3">
      <c r="A58" s="2">
        <v>376</v>
      </c>
      <c r="B58" s="2">
        <v>4.4904999999999999</v>
      </c>
      <c r="C58" s="2">
        <v>4.2636000000000003</v>
      </c>
      <c r="D58" s="2">
        <v>5.7648000000000001</v>
      </c>
      <c r="E58" s="2">
        <v>5.1609999999999996</v>
      </c>
      <c r="F58" s="2">
        <v>5.4832000000000001</v>
      </c>
      <c r="G58" s="2">
        <v>5.0290999999999997</v>
      </c>
      <c r="H58" s="2">
        <v>8.8640000000000008</v>
      </c>
      <c r="I58" s="3">
        <v>0.3231</v>
      </c>
      <c r="K58">
        <f t="shared" si="3"/>
        <v>1.4508805499999999</v>
      </c>
      <c r="L58">
        <f t="shared" si="4"/>
        <v>1.3775691600000002</v>
      </c>
      <c r="M58">
        <f t="shared" si="5"/>
        <v>1.86260688</v>
      </c>
      <c r="N58">
        <f t="shared" si="6"/>
        <v>1.6675190999999998</v>
      </c>
      <c r="O58">
        <f t="shared" si="7"/>
        <v>1.7716219200000001</v>
      </c>
      <c r="P58">
        <f t="shared" si="8"/>
        <v>1.6249022099999999</v>
      </c>
      <c r="Q58">
        <f t="shared" si="9"/>
        <v>2.8639584</v>
      </c>
    </row>
    <row r="59" spans="1:17" x14ac:dyDescent="0.3">
      <c r="A59" s="2">
        <v>376.5</v>
      </c>
      <c r="B59" s="2">
        <v>4.5007999999999999</v>
      </c>
      <c r="C59" s="2">
        <v>4.1872999999999996</v>
      </c>
      <c r="D59" s="2">
        <v>5.8848000000000003</v>
      </c>
      <c r="E59" s="2">
        <v>5.3277000000000001</v>
      </c>
      <c r="F59" s="2">
        <v>5.7827999999999999</v>
      </c>
      <c r="G59" s="2">
        <v>5.34</v>
      </c>
      <c r="H59" s="2">
        <v>9.0305999999999997</v>
      </c>
      <c r="I59" s="3">
        <v>0.32619999999999999</v>
      </c>
      <c r="K59">
        <f t="shared" si="3"/>
        <v>1.4681609599999998</v>
      </c>
      <c r="L59">
        <f t="shared" si="4"/>
        <v>1.3658972599999999</v>
      </c>
      <c r="M59">
        <f t="shared" si="5"/>
        <v>1.9196217600000001</v>
      </c>
      <c r="N59">
        <f t="shared" si="6"/>
        <v>1.7378957399999999</v>
      </c>
      <c r="O59">
        <f t="shared" si="7"/>
        <v>1.8863493599999999</v>
      </c>
      <c r="P59">
        <f t="shared" si="8"/>
        <v>1.7419079999999998</v>
      </c>
      <c r="Q59">
        <f t="shared" si="9"/>
        <v>2.9457817199999998</v>
      </c>
    </row>
    <row r="60" spans="1:17" x14ac:dyDescent="0.3">
      <c r="A60" s="2">
        <v>377</v>
      </c>
      <c r="B60" s="2">
        <v>4.4904999999999999</v>
      </c>
      <c r="C60" s="2">
        <v>4.1039000000000003</v>
      </c>
      <c r="D60" s="2">
        <v>5.8848000000000003</v>
      </c>
      <c r="E60" s="2">
        <v>5.1609999999999996</v>
      </c>
      <c r="F60" s="2">
        <v>5.7827999999999999</v>
      </c>
      <c r="G60" s="2">
        <v>5.3624000000000001</v>
      </c>
      <c r="H60" s="2">
        <v>9.1973000000000003</v>
      </c>
      <c r="I60" s="3">
        <v>0.33450000000000002</v>
      </c>
      <c r="K60">
        <f t="shared" si="3"/>
        <v>1.5020722500000001</v>
      </c>
      <c r="L60">
        <f t="shared" si="4"/>
        <v>1.3727545500000002</v>
      </c>
      <c r="M60">
        <f t="shared" si="5"/>
        <v>1.9684656000000003</v>
      </c>
      <c r="N60">
        <f t="shared" si="6"/>
        <v>1.7263545</v>
      </c>
      <c r="O60">
        <f t="shared" si="7"/>
        <v>1.9343466</v>
      </c>
      <c r="P60">
        <f t="shared" si="8"/>
        <v>1.7937228000000001</v>
      </c>
      <c r="Q60">
        <f t="shared" si="9"/>
        <v>3.0764968500000003</v>
      </c>
    </row>
    <row r="61" spans="1:17" x14ac:dyDescent="0.3">
      <c r="A61" s="2">
        <v>377.5</v>
      </c>
      <c r="B61" s="2">
        <v>4.4175000000000004</v>
      </c>
      <c r="C61" s="2">
        <v>4.1039000000000003</v>
      </c>
      <c r="D61" s="2">
        <v>5.8848000000000003</v>
      </c>
      <c r="E61" s="2">
        <v>5.056</v>
      </c>
      <c r="F61" s="2">
        <v>5.9245999999999999</v>
      </c>
      <c r="G61" s="2">
        <v>5.3624000000000001</v>
      </c>
      <c r="H61" s="2">
        <v>9.4365000000000006</v>
      </c>
      <c r="I61" s="3">
        <v>0.33329999999999999</v>
      </c>
      <c r="K61">
        <f t="shared" si="3"/>
        <v>1.47235275</v>
      </c>
      <c r="L61">
        <f t="shared" si="4"/>
        <v>1.36782987</v>
      </c>
      <c r="M61">
        <f t="shared" si="5"/>
        <v>1.96140384</v>
      </c>
      <c r="N61">
        <f t="shared" si="6"/>
        <v>1.6851647999999999</v>
      </c>
      <c r="O61">
        <f t="shared" si="7"/>
        <v>1.9746691799999998</v>
      </c>
      <c r="P61">
        <f t="shared" si="8"/>
        <v>1.78728792</v>
      </c>
      <c r="Q61">
        <f t="shared" si="9"/>
        <v>3.14518545</v>
      </c>
    </row>
    <row r="62" spans="1:17" x14ac:dyDescent="0.3">
      <c r="A62" s="2">
        <v>378</v>
      </c>
      <c r="B62" s="2">
        <v>4.3445</v>
      </c>
      <c r="C62" s="2">
        <v>3.8469000000000002</v>
      </c>
      <c r="D62" s="2">
        <v>5.7648000000000001</v>
      </c>
      <c r="E62" s="2">
        <v>5.056</v>
      </c>
      <c r="F62" s="2">
        <v>5.9245999999999999</v>
      </c>
      <c r="G62" s="2">
        <v>5.3624000000000001</v>
      </c>
      <c r="H62" s="2">
        <v>10.353199999999999</v>
      </c>
      <c r="I62" s="3">
        <v>0.31990000000000002</v>
      </c>
      <c r="K62">
        <f t="shared" si="3"/>
        <v>1.3898055500000002</v>
      </c>
      <c r="L62">
        <f t="shared" si="4"/>
        <v>1.2306233100000001</v>
      </c>
      <c r="M62">
        <f t="shared" si="5"/>
        <v>1.8441595200000001</v>
      </c>
      <c r="N62">
        <f t="shared" si="6"/>
        <v>1.6174144000000001</v>
      </c>
      <c r="O62">
        <f t="shared" si="7"/>
        <v>1.89527954</v>
      </c>
      <c r="P62">
        <f t="shared" si="8"/>
        <v>1.7154317600000002</v>
      </c>
      <c r="Q62">
        <f t="shared" si="9"/>
        <v>3.3119886799999998</v>
      </c>
    </row>
    <row r="63" spans="1:17" x14ac:dyDescent="0.3">
      <c r="A63" s="2">
        <v>378.5</v>
      </c>
      <c r="B63" s="2">
        <v>4.2610999999999999</v>
      </c>
      <c r="C63" s="2">
        <v>3.7635999999999998</v>
      </c>
      <c r="D63" s="2">
        <v>5.7648000000000001</v>
      </c>
      <c r="E63" s="2">
        <v>5.056</v>
      </c>
      <c r="F63" s="2">
        <v>5.8413000000000004</v>
      </c>
      <c r="G63" s="2">
        <v>5.3624000000000001</v>
      </c>
      <c r="H63" s="2">
        <v>11.103199999999999</v>
      </c>
      <c r="I63" s="3">
        <v>0.31059999999999999</v>
      </c>
      <c r="K63">
        <f t="shared" si="3"/>
        <v>1.3234976599999999</v>
      </c>
      <c r="L63">
        <f t="shared" si="4"/>
        <v>1.1689741599999999</v>
      </c>
      <c r="M63">
        <f t="shared" si="5"/>
        <v>1.79054688</v>
      </c>
      <c r="N63">
        <f t="shared" si="6"/>
        <v>1.5703936000000001</v>
      </c>
      <c r="O63">
        <f t="shared" si="7"/>
        <v>1.81430778</v>
      </c>
      <c r="P63">
        <f t="shared" si="8"/>
        <v>1.6655614399999998</v>
      </c>
      <c r="Q63">
        <f t="shared" si="9"/>
        <v>3.4486539199999995</v>
      </c>
    </row>
    <row r="64" spans="1:17" x14ac:dyDescent="0.3">
      <c r="A64" s="2">
        <v>379</v>
      </c>
      <c r="B64" s="2">
        <v>4.4175000000000004</v>
      </c>
      <c r="C64" s="2">
        <v>3.7635999999999998</v>
      </c>
      <c r="D64" s="2">
        <v>5.7648000000000001</v>
      </c>
      <c r="E64" s="2">
        <v>5.056</v>
      </c>
      <c r="F64" s="2">
        <v>5.8413000000000004</v>
      </c>
      <c r="G64" s="2">
        <v>5.1957000000000004</v>
      </c>
      <c r="H64" s="2">
        <v>12.936500000000001</v>
      </c>
      <c r="I64" s="3">
        <v>0.31590000000000001</v>
      </c>
      <c r="K64">
        <f t="shared" si="3"/>
        <v>1.3954882500000001</v>
      </c>
      <c r="L64">
        <f t="shared" si="4"/>
        <v>1.18892124</v>
      </c>
      <c r="M64">
        <f t="shared" si="5"/>
        <v>1.8211003200000002</v>
      </c>
      <c r="N64">
        <f t="shared" si="6"/>
        <v>1.5971904000000001</v>
      </c>
      <c r="O64">
        <f t="shared" si="7"/>
        <v>1.8452666700000002</v>
      </c>
      <c r="P64">
        <f t="shared" si="8"/>
        <v>1.6413216300000002</v>
      </c>
      <c r="Q64">
        <f t="shared" si="9"/>
        <v>4.0866403500000006</v>
      </c>
    </row>
    <row r="65" spans="1:17" x14ac:dyDescent="0.3">
      <c r="A65" s="2">
        <v>379.5</v>
      </c>
      <c r="B65" s="2">
        <v>4.4904999999999999</v>
      </c>
      <c r="C65" s="2">
        <v>3.7635999999999998</v>
      </c>
      <c r="D65" s="2">
        <v>5.7648000000000001</v>
      </c>
      <c r="E65" s="2">
        <v>5.2443999999999997</v>
      </c>
      <c r="F65" s="2">
        <v>5.8413000000000004</v>
      </c>
      <c r="G65" s="2">
        <v>5.3624000000000001</v>
      </c>
      <c r="H65" s="2">
        <v>13.1973</v>
      </c>
      <c r="I65" s="3">
        <v>0.32740000000000002</v>
      </c>
      <c r="K65">
        <f t="shared" si="3"/>
        <v>1.4701897000000002</v>
      </c>
      <c r="L65">
        <f t="shared" si="4"/>
        <v>1.2322026400000001</v>
      </c>
      <c r="M65">
        <f t="shared" si="5"/>
        <v>1.8873955200000001</v>
      </c>
      <c r="N65">
        <f t="shared" si="6"/>
        <v>1.71701656</v>
      </c>
      <c r="O65">
        <f t="shared" si="7"/>
        <v>1.9124416200000003</v>
      </c>
      <c r="P65">
        <f t="shared" si="8"/>
        <v>1.7556497600000001</v>
      </c>
      <c r="Q65">
        <f t="shared" si="9"/>
        <v>4.3207960200000004</v>
      </c>
    </row>
    <row r="66" spans="1:17" x14ac:dyDescent="0.3">
      <c r="A66" s="2">
        <v>380</v>
      </c>
      <c r="B66" s="2">
        <v>4.3445</v>
      </c>
      <c r="C66" s="2">
        <v>3.5969000000000002</v>
      </c>
      <c r="D66" s="2">
        <v>5.7648000000000001</v>
      </c>
      <c r="E66" s="2">
        <v>5.4943999999999997</v>
      </c>
      <c r="F66" s="2">
        <v>5.8413000000000004</v>
      </c>
      <c r="G66" s="2">
        <v>5.6124000000000001</v>
      </c>
      <c r="H66" s="2">
        <v>13.686500000000001</v>
      </c>
      <c r="I66" s="3">
        <v>0.33800000000000002</v>
      </c>
      <c r="K66">
        <f t="shared" si="3"/>
        <v>1.4684410000000001</v>
      </c>
      <c r="L66">
        <f t="shared" si="4"/>
        <v>1.2157522000000001</v>
      </c>
      <c r="M66">
        <f t="shared" si="5"/>
        <v>1.9485024000000002</v>
      </c>
      <c r="N66">
        <f t="shared" si="6"/>
        <v>1.8571072</v>
      </c>
      <c r="O66">
        <f t="shared" si="7"/>
        <v>1.9743594000000002</v>
      </c>
      <c r="P66">
        <f t="shared" si="8"/>
        <v>1.8969912000000002</v>
      </c>
      <c r="Q66">
        <f t="shared" si="9"/>
        <v>4.6260370000000002</v>
      </c>
    </row>
    <row r="67" spans="1:17" x14ac:dyDescent="0.3">
      <c r="A67" s="2">
        <v>380.5</v>
      </c>
      <c r="B67" s="2">
        <v>4.2610999999999999</v>
      </c>
      <c r="C67" s="2">
        <v>3.4232</v>
      </c>
      <c r="D67" s="2">
        <v>5.8848000000000003</v>
      </c>
      <c r="E67" s="2">
        <v>5.4943999999999997</v>
      </c>
      <c r="F67" s="2">
        <v>5.9493999999999998</v>
      </c>
      <c r="G67" s="2">
        <v>5.6124000000000001</v>
      </c>
      <c r="H67" s="2">
        <v>13.7698</v>
      </c>
      <c r="I67" s="3">
        <v>0.34389999999999998</v>
      </c>
      <c r="K67">
        <f t="shared" si="3"/>
        <v>1.4653922899999998</v>
      </c>
      <c r="L67">
        <f t="shared" si="4"/>
        <v>1.17723848</v>
      </c>
      <c r="M67">
        <f t="shared" si="5"/>
        <v>2.0237827199999998</v>
      </c>
      <c r="N67">
        <f t="shared" si="6"/>
        <v>1.8895241599999999</v>
      </c>
      <c r="O67">
        <f t="shared" si="7"/>
        <v>2.04599866</v>
      </c>
      <c r="P67">
        <f t="shared" si="8"/>
        <v>1.9301043599999999</v>
      </c>
      <c r="Q67">
        <f t="shared" si="9"/>
        <v>4.7354342200000001</v>
      </c>
    </row>
    <row r="68" spans="1:17" x14ac:dyDescent="0.3">
      <c r="A68" s="2">
        <v>381</v>
      </c>
      <c r="B68" s="2">
        <v>4.2610999999999999</v>
      </c>
      <c r="C68" s="2">
        <v>3.3399000000000001</v>
      </c>
      <c r="D68" s="2">
        <v>5.8848000000000003</v>
      </c>
      <c r="E68" s="2">
        <v>5.4943999999999997</v>
      </c>
      <c r="F68" s="2">
        <v>5.9493999999999998</v>
      </c>
      <c r="G68" s="2">
        <v>5.6957000000000004</v>
      </c>
      <c r="H68" s="2">
        <v>14.353199999999999</v>
      </c>
      <c r="I68" s="3">
        <v>0.3397</v>
      </c>
      <c r="K68">
        <f t="shared" si="3"/>
        <v>1.4474956699999999</v>
      </c>
      <c r="L68">
        <f t="shared" si="4"/>
        <v>1.1345640299999999</v>
      </c>
      <c r="M68">
        <f t="shared" si="5"/>
        <v>1.9990665600000002</v>
      </c>
      <c r="N68">
        <f t="shared" si="6"/>
        <v>1.8664476799999998</v>
      </c>
      <c r="O68">
        <f t="shared" si="7"/>
        <v>2.0210111799999999</v>
      </c>
      <c r="P68">
        <f t="shared" si="8"/>
        <v>1.9348292900000001</v>
      </c>
      <c r="Q68">
        <f t="shared" si="9"/>
        <v>4.8757820399999998</v>
      </c>
    </row>
    <row r="69" spans="1:17" x14ac:dyDescent="0.3">
      <c r="A69" s="2">
        <v>381.5</v>
      </c>
      <c r="B69" s="2">
        <v>4.4175000000000004</v>
      </c>
      <c r="C69" s="2">
        <v>3.4232</v>
      </c>
      <c r="D69" s="2">
        <v>5.7648000000000001</v>
      </c>
      <c r="E69" s="2">
        <v>5.2226999999999997</v>
      </c>
      <c r="F69" s="2">
        <v>5.9245999999999999</v>
      </c>
      <c r="G69" s="2">
        <v>5.6957000000000004</v>
      </c>
      <c r="H69" s="2">
        <v>17.7698</v>
      </c>
      <c r="I69" s="3">
        <v>0.33200000000000002</v>
      </c>
      <c r="K69">
        <f t="shared" si="3"/>
        <v>1.4666100000000002</v>
      </c>
      <c r="L69">
        <f t="shared" si="4"/>
        <v>1.1365024000000001</v>
      </c>
      <c r="M69">
        <f t="shared" si="5"/>
        <v>1.9139136000000001</v>
      </c>
      <c r="N69">
        <f t="shared" si="6"/>
        <v>1.7339363999999999</v>
      </c>
      <c r="O69">
        <f t="shared" si="7"/>
        <v>1.9669672</v>
      </c>
      <c r="P69">
        <f t="shared" si="8"/>
        <v>1.8909724000000003</v>
      </c>
      <c r="Q69">
        <f t="shared" si="9"/>
        <v>5.8995736000000001</v>
      </c>
    </row>
    <row r="70" spans="1:17" x14ac:dyDescent="0.3">
      <c r="A70" s="2">
        <v>382</v>
      </c>
      <c r="B70" s="2">
        <v>4.3445</v>
      </c>
      <c r="C70" s="2">
        <v>3.5969000000000002</v>
      </c>
      <c r="D70" s="2">
        <v>5.6348000000000003</v>
      </c>
      <c r="E70" s="2">
        <v>5.2226999999999997</v>
      </c>
      <c r="F70" s="2">
        <v>6.008</v>
      </c>
      <c r="G70" s="2">
        <v>5.6957000000000004</v>
      </c>
      <c r="H70" s="2">
        <v>19.186499999999999</v>
      </c>
      <c r="I70" s="3">
        <v>0.33100000000000002</v>
      </c>
      <c r="K70">
        <f t="shared" si="3"/>
        <v>1.4380295000000001</v>
      </c>
      <c r="L70">
        <f t="shared" si="4"/>
        <v>1.1905739000000002</v>
      </c>
      <c r="M70">
        <f t="shared" si="5"/>
        <v>1.8651188000000001</v>
      </c>
      <c r="N70">
        <f t="shared" si="6"/>
        <v>1.7287136999999999</v>
      </c>
      <c r="O70">
        <f t="shared" si="7"/>
        <v>1.9886480000000002</v>
      </c>
      <c r="P70">
        <f t="shared" si="8"/>
        <v>1.8852767000000001</v>
      </c>
      <c r="Q70">
        <f t="shared" si="9"/>
        <v>6.3507315000000002</v>
      </c>
    </row>
    <row r="71" spans="1:17" x14ac:dyDescent="0.3">
      <c r="A71" s="2">
        <v>382.5</v>
      </c>
      <c r="B71" s="2">
        <v>4.3445</v>
      </c>
      <c r="C71" s="2">
        <v>3.8469000000000002</v>
      </c>
      <c r="D71" s="2">
        <v>5.4314999999999998</v>
      </c>
      <c r="E71" s="2">
        <v>5.3894000000000002</v>
      </c>
      <c r="F71" s="2">
        <v>6.008</v>
      </c>
      <c r="G71" s="2">
        <v>5.7180999999999997</v>
      </c>
      <c r="H71" s="2">
        <v>24.936499999999999</v>
      </c>
      <c r="I71" s="3">
        <v>0.33179999999999998</v>
      </c>
      <c r="K71">
        <f t="shared" ref="K71:K134" si="10">+$I71*B71</f>
        <v>1.4415050999999999</v>
      </c>
      <c r="L71">
        <f t="shared" ref="L71:L134" si="11">+$I71*C71</f>
        <v>1.27640142</v>
      </c>
      <c r="M71">
        <f t="shared" ref="M71:M134" si="12">+$I71*D71</f>
        <v>1.8021716999999999</v>
      </c>
      <c r="N71">
        <f t="shared" ref="N71:N134" si="13">+$I71*E71</f>
        <v>1.78820292</v>
      </c>
      <c r="O71">
        <f t="shared" ref="O71:O134" si="14">+$I71*F71</f>
        <v>1.9934543999999998</v>
      </c>
      <c r="P71">
        <f t="shared" ref="P71:P134" si="15">+$I71*G71</f>
        <v>1.8972655799999998</v>
      </c>
      <c r="Q71">
        <f t="shared" ref="Q71:Q134" si="16">+$I71*H71</f>
        <v>8.2739306999999993</v>
      </c>
    </row>
    <row r="72" spans="1:17" x14ac:dyDescent="0.3">
      <c r="A72" s="2">
        <v>383</v>
      </c>
      <c r="B72" s="2">
        <v>4.4175000000000004</v>
      </c>
      <c r="C72" s="2">
        <v>3.8538999999999999</v>
      </c>
      <c r="D72" s="2">
        <v>5.1814999999999998</v>
      </c>
      <c r="E72" s="2">
        <v>5.4109999999999996</v>
      </c>
      <c r="F72" s="2">
        <v>6.008</v>
      </c>
      <c r="G72" s="2">
        <v>5.7180999999999997</v>
      </c>
      <c r="H72" s="2">
        <v>25.436499999999999</v>
      </c>
      <c r="I72" s="3">
        <v>0.3276</v>
      </c>
      <c r="K72">
        <f t="shared" si="10"/>
        <v>1.447173</v>
      </c>
      <c r="L72">
        <f t="shared" si="11"/>
        <v>1.2625376399999999</v>
      </c>
      <c r="M72">
        <f t="shared" si="12"/>
        <v>1.6974593999999998</v>
      </c>
      <c r="N72">
        <f t="shared" si="13"/>
        <v>1.7726435999999999</v>
      </c>
      <c r="O72">
        <f t="shared" si="14"/>
        <v>1.9682208000000001</v>
      </c>
      <c r="P72">
        <f t="shared" si="15"/>
        <v>1.8732495599999999</v>
      </c>
      <c r="Q72">
        <f t="shared" si="16"/>
        <v>8.3329974</v>
      </c>
    </row>
    <row r="73" spans="1:17" x14ac:dyDescent="0.3">
      <c r="A73" s="2">
        <v>383.5</v>
      </c>
      <c r="B73" s="2">
        <v>4.3445</v>
      </c>
      <c r="C73" s="2">
        <v>3.9302000000000001</v>
      </c>
      <c r="D73" s="2">
        <v>5.1814999999999998</v>
      </c>
      <c r="E73" s="2">
        <v>5.3894000000000002</v>
      </c>
      <c r="F73" s="2">
        <v>5.9832000000000001</v>
      </c>
      <c r="G73" s="2">
        <v>5.6957000000000004</v>
      </c>
      <c r="H73" s="2">
        <v>26.7698</v>
      </c>
      <c r="I73" s="3">
        <v>0.33129999999999998</v>
      </c>
      <c r="K73">
        <f t="shared" si="10"/>
        <v>1.43933285</v>
      </c>
      <c r="L73">
        <f t="shared" si="11"/>
        <v>1.3020752600000001</v>
      </c>
      <c r="M73">
        <f t="shared" si="12"/>
        <v>1.7166309499999999</v>
      </c>
      <c r="N73">
        <f t="shared" si="13"/>
        <v>1.7855082199999999</v>
      </c>
      <c r="O73">
        <f t="shared" si="14"/>
        <v>1.98223416</v>
      </c>
      <c r="P73">
        <f t="shared" si="15"/>
        <v>1.8869854100000001</v>
      </c>
      <c r="Q73">
        <f t="shared" si="16"/>
        <v>8.8688347399999987</v>
      </c>
    </row>
    <row r="74" spans="1:17" x14ac:dyDescent="0.3">
      <c r="A74" s="2">
        <v>384</v>
      </c>
      <c r="B74" s="2">
        <v>4.0945</v>
      </c>
      <c r="C74" s="2">
        <v>3.7635999999999998</v>
      </c>
      <c r="D74" s="2">
        <v>5.0048000000000004</v>
      </c>
      <c r="E74" s="2">
        <v>5.2226999999999997</v>
      </c>
      <c r="F74" s="2">
        <v>5.9245999999999999</v>
      </c>
      <c r="G74" s="2">
        <v>5.6957000000000004</v>
      </c>
      <c r="H74" s="2">
        <v>30.5198</v>
      </c>
      <c r="I74" s="3">
        <v>0.34639999999999999</v>
      </c>
      <c r="K74">
        <f t="shared" si="10"/>
        <v>1.4183348</v>
      </c>
      <c r="L74">
        <f t="shared" si="11"/>
        <v>1.3037110399999998</v>
      </c>
      <c r="M74">
        <f t="shared" si="12"/>
        <v>1.7336627200000001</v>
      </c>
      <c r="N74">
        <f t="shared" si="13"/>
        <v>1.8091432799999998</v>
      </c>
      <c r="O74">
        <f t="shared" si="14"/>
        <v>2.0522814399999998</v>
      </c>
      <c r="P74">
        <f t="shared" si="15"/>
        <v>1.97299048</v>
      </c>
      <c r="Q74">
        <f t="shared" si="16"/>
        <v>10.572058719999999</v>
      </c>
    </row>
    <row r="75" spans="1:17" x14ac:dyDescent="0.3">
      <c r="A75" s="2">
        <v>384.5</v>
      </c>
      <c r="B75" s="2">
        <v>4.0945</v>
      </c>
      <c r="C75" s="2">
        <v>3.7635999999999998</v>
      </c>
      <c r="D75" s="2">
        <v>5.0048000000000004</v>
      </c>
      <c r="E75" s="2">
        <v>4.9943999999999997</v>
      </c>
      <c r="F75" s="2">
        <v>5.9832000000000001</v>
      </c>
      <c r="G75" s="2">
        <v>5.6957000000000004</v>
      </c>
      <c r="H75" s="2">
        <v>34.103200000000001</v>
      </c>
      <c r="I75" s="3">
        <v>0.35089999999999999</v>
      </c>
      <c r="K75">
        <f t="shared" si="10"/>
        <v>1.43676005</v>
      </c>
      <c r="L75">
        <f t="shared" si="11"/>
        <v>1.32064724</v>
      </c>
      <c r="M75">
        <f t="shared" si="12"/>
        <v>1.75618432</v>
      </c>
      <c r="N75">
        <f t="shared" si="13"/>
        <v>1.7525349599999998</v>
      </c>
      <c r="O75">
        <f t="shared" si="14"/>
        <v>2.09950488</v>
      </c>
      <c r="P75">
        <f t="shared" si="15"/>
        <v>1.9986211300000001</v>
      </c>
      <c r="Q75">
        <f t="shared" si="16"/>
        <v>11.966812880000001</v>
      </c>
    </row>
    <row r="76" spans="1:17" x14ac:dyDescent="0.3">
      <c r="A76" s="2">
        <v>385</v>
      </c>
      <c r="B76" s="2">
        <v>3.9278</v>
      </c>
      <c r="C76" s="2">
        <v>3.9302000000000001</v>
      </c>
      <c r="D76" s="2">
        <v>5.4314999999999998</v>
      </c>
      <c r="E76" s="2">
        <v>4.766</v>
      </c>
      <c r="F76" s="2">
        <v>5.9832000000000001</v>
      </c>
      <c r="G76" s="2">
        <v>5.6957000000000004</v>
      </c>
      <c r="H76" s="2">
        <v>41.853200000000001</v>
      </c>
      <c r="I76" s="3">
        <v>0.34300000000000003</v>
      </c>
      <c r="K76">
        <f t="shared" si="10"/>
        <v>1.3472354000000002</v>
      </c>
      <c r="L76">
        <f t="shared" si="11"/>
        <v>1.3480586000000001</v>
      </c>
      <c r="M76">
        <f t="shared" si="12"/>
        <v>1.8630045000000002</v>
      </c>
      <c r="N76">
        <f t="shared" si="13"/>
        <v>1.634738</v>
      </c>
      <c r="O76">
        <f t="shared" si="14"/>
        <v>2.0522376000000002</v>
      </c>
      <c r="P76">
        <f t="shared" si="15"/>
        <v>1.9536251000000002</v>
      </c>
      <c r="Q76">
        <f t="shared" si="16"/>
        <v>14.355647600000001</v>
      </c>
    </row>
    <row r="77" spans="1:17" x14ac:dyDescent="0.3">
      <c r="A77" s="2">
        <v>385.5</v>
      </c>
      <c r="B77" s="2">
        <v>3.8445</v>
      </c>
      <c r="C77" s="2">
        <v>4.0136000000000003</v>
      </c>
      <c r="D77" s="2">
        <v>5.5982000000000003</v>
      </c>
      <c r="E77" s="2">
        <v>4.5777000000000001</v>
      </c>
      <c r="F77" s="2">
        <v>5.9832000000000001</v>
      </c>
      <c r="G77" s="2">
        <v>5.7180999999999997</v>
      </c>
      <c r="H77" s="2">
        <v>46.186500000000002</v>
      </c>
      <c r="I77" s="3">
        <v>0.34039999999999998</v>
      </c>
      <c r="K77">
        <f t="shared" si="10"/>
        <v>1.3086677999999998</v>
      </c>
      <c r="L77">
        <f t="shared" si="11"/>
        <v>1.3662294399999999</v>
      </c>
      <c r="M77">
        <f t="shared" si="12"/>
        <v>1.90562728</v>
      </c>
      <c r="N77">
        <f t="shared" si="13"/>
        <v>1.55824908</v>
      </c>
      <c r="O77">
        <f t="shared" si="14"/>
        <v>2.0366812799999998</v>
      </c>
      <c r="P77">
        <f t="shared" si="15"/>
        <v>1.9464412399999997</v>
      </c>
      <c r="Q77">
        <f t="shared" si="16"/>
        <v>15.721884599999999</v>
      </c>
    </row>
    <row r="78" spans="1:17" x14ac:dyDescent="0.3">
      <c r="A78" s="2">
        <v>386</v>
      </c>
      <c r="B78" s="2">
        <v>3.9278</v>
      </c>
      <c r="C78" s="2">
        <v>4.0206</v>
      </c>
      <c r="D78" s="2">
        <v>5.3482000000000003</v>
      </c>
      <c r="E78" s="2">
        <v>4.4943999999999997</v>
      </c>
      <c r="F78" s="2">
        <v>5.9832000000000001</v>
      </c>
      <c r="G78" s="2">
        <v>5.7180999999999997</v>
      </c>
      <c r="H78" s="2">
        <v>54.519799999999996</v>
      </c>
      <c r="I78" s="3">
        <v>0.33750000000000002</v>
      </c>
      <c r="K78">
        <f t="shared" si="10"/>
        <v>1.3256325</v>
      </c>
      <c r="L78">
        <f t="shared" si="11"/>
        <v>1.3569525</v>
      </c>
      <c r="M78">
        <f t="shared" si="12"/>
        <v>1.8050175000000002</v>
      </c>
      <c r="N78">
        <f t="shared" si="13"/>
        <v>1.5168600000000001</v>
      </c>
      <c r="O78">
        <f t="shared" si="14"/>
        <v>2.0193300000000001</v>
      </c>
      <c r="P78">
        <f t="shared" si="15"/>
        <v>1.92985875</v>
      </c>
      <c r="Q78">
        <f t="shared" si="16"/>
        <v>18.400432500000001</v>
      </c>
    </row>
    <row r="79" spans="1:17" x14ac:dyDescent="0.3">
      <c r="A79" s="2">
        <v>386.5</v>
      </c>
      <c r="B79" s="2">
        <v>4.0945</v>
      </c>
      <c r="C79" s="2">
        <v>4.0206</v>
      </c>
      <c r="D79" s="2">
        <v>5.1348000000000003</v>
      </c>
      <c r="E79" s="2">
        <v>4.4109999999999996</v>
      </c>
      <c r="F79" s="2">
        <v>5.8997999999999999</v>
      </c>
      <c r="G79" s="2">
        <v>5.7790999999999997</v>
      </c>
      <c r="H79" s="2">
        <v>60.436500000000002</v>
      </c>
      <c r="I79" s="3">
        <v>0.3337</v>
      </c>
      <c r="K79">
        <f t="shared" si="10"/>
        <v>1.36633465</v>
      </c>
      <c r="L79">
        <f t="shared" si="11"/>
        <v>1.34167422</v>
      </c>
      <c r="M79">
        <f t="shared" si="12"/>
        <v>1.71348276</v>
      </c>
      <c r="N79">
        <f t="shared" si="13"/>
        <v>1.4719506999999998</v>
      </c>
      <c r="O79">
        <f t="shared" si="14"/>
        <v>1.96876326</v>
      </c>
      <c r="P79">
        <f t="shared" si="15"/>
        <v>1.9284856699999999</v>
      </c>
      <c r="Q79">
        <f t="shared" si="16"/>
        <v>20.167660050000002</v>
      </c>
    </row>
    <row r="80" spans="1:17" x14ac:dyDescent="0.3">
      <c r="A80" s="2">
        <v>387</v>
      </c>
      <c r="B80" s="2">
        <v>3.9278</v>
      </c>
      <c r="C80" s="2">
        <v>4.0206</v>
      </c>
      <c r="D80" s="2">
        <v>5.0048000000000004</v>
      </c>
      <c r="E80" s="2">
        <v>4.3894000000000002</v>
      </c>
      <c r="F80" s="2">
        <v>5.8997999999999999</v>
      </c>
      <c r="G80" s="2">
        <v>5.84</v>
      </c>
      <c r="H80" s="2">
        <v>66.853200000000001</v>
      </c>
      <c r="I80" s="3">
        <v>0.34129999999999999</v>
      </c>
      <c r="K80">
        <f t="shared" si="10"/>
        <v>1.34055814</v>
      </c>
      <c r="L80">
        <f t="shared" si="11"/>
        <v>1.37223078</v>
      </c>
      <c r="M80">
        <f t="shared" si="12"/>
        <v>1.70813824</v>
      </c>
      <c r="N80">
        <f t="shared" si="13"/>
        <v>1.49810222</v>
      </c>
      <c r="O80">
        <f t="shared" si="14"/>
        <v>2.0136017399999999</v>
      </c>
      <c r="P80">
        <f t="shared" si="15"/>
        <v>1.9931919999999999</v>
      </c>
      <c r="Q80">
        <f t="shared" si="16"/>
        <v>22.81699716</v>
      </c>
    </row>
    <row r="81" spans="1:17" x14ac:dyDescent="0.3">
      <c r="A81" s="2">
        <v>387.5</v>
      </c>
      <c r="B81" s="2">
        <v>3.8340999999999998</v>
      </c>
      <c r="C81" s="2">
        <v>4.0206</v>
      </c>
      <c r="D81" s="2">
        <v>4.8848000000000003</v>
      </c>
      <c r="E81" s="2">
        <v>4.3277000000000001</v>
      </c>
      <c r="F81" s="2">
        <v>5.8997999999999999</v>
      </c>
      <c r="G81" s="2">
        <v>5.84</v>
      </c>
      <c r="H81" s="2">
        <v>83.186499999999995</v>
      </c>
      <c r="I81" s="3">
        <v>0.35099999999999998</v>
      </c>
      <c r="K81">
        <f t="shared" si="10"/>
        <v>1.3457690999999998</v>
      </c>
      <c r="L81">
        <f t="shared" si="11"/>
        <v>1.4112305999999999</v>
      </c>
      <c r="M81">
        <f t="shared" si="12"/>
        <v>1.7145648</v>
      </c>
      <c r="N81">
        <f t="shared" si="13"/>
        <v>1.5190226999999998</v>
      </c>
      <c r="O81">
        <f t="shared" si="14"/>
        <v>2.0708297999999998</v>
      </c>
      <c r="P81">
        <f t="shared" si="15"/>
        <v>2.0498399999999997</v>
      </c>
      <c r="Q81">
        <f t="shared" si="16"/>
        <v>29.198461499999997</v>
      </c>
    </row>
    <row r="82" spans="1:17" x14ac:dyDescent="0.3">
      <c r="A82" s="2">
        <v>388</v>
      </c>
      <c r="B82" s="2">
        <v>3.8237999999999999</v>
      </c>
      <c r="C82" s="2">
        <v>4.0968999999999998</v>
      </c>
      <c r="D82" s="2">
        <v>4.8848000000000003</v>
      </c>
      <c r="E82" s="2">
        <v>4.4109999999999996</v>
      </c>
      <c r="F82" s="2">
        <v>5.8997999999999999</v>
      </c>
      <c r="G82" s="2">
        <v>5.84</v>
      </c>
      <c r="H82" s="2">
        <v>92.603200000000001</v>
      </c>
      <c r="I82" s="3">
        <v>0.3518</v>
      </c>
      <c r="K82">
        <f t="shared" si="10"/>
        <v>1.3452128399999999</v>
      </c>
      <c r="L82">
        <f t="shared" si="11"/>
        <v>1.4412894199999999</v>
      </c>
      <c r="M82">
        <f t="shared" si="12"/>
        <v>1.7184726400000001</v>
      </c>
      <c r="N82">
        <f t="shared" si="13"/>
        <v>1.5517897999999999</v>
      </c>
      <c r="O82">
        <f t="shared" si="14"/>
        <v>2.0755496400000002</v>
      </c>
      <c r="P82">
        <f t="shared" si="15"/>
        <v>2.0545119999999999</v>
      </c>
      <c r="Q82">
        <f t="shared" si="16"/>
        <v>32.577805760000004</v>
      </c>
    </row>
    <row r="83" spans="1:17" x14ac:dyDescent="0.3">
      <c r="A83" s="2">
        <v>388.5</v>
      </c>
      <c r="B83" s="2">
        <v>3.7507999999999999</v>
      </c>
      <c r="C83" s="2">
        <v>4.0968999999999998</v>
      </c>
      <c r="D83" s="2">
        <v>4.7648000000000001</v>
      </c>
      <c r="E83" s="2">
        <v>4.556</v>
      </c>
      <c r="F83" s="2">
        <v>5.6745999999999999</v>
      </c>
      <c r="G83" s="2">
        <v>5.84</v>
      </c>
      <c r="H83" s="2">
        <v>110.8532</v>
      </c>
      <c r="I83" s="3">
        <v>0.34689999999999999</v>
      </c>
      <c r="K83">
        <f t="shared" si="10"/>
        <v>1.3011525199999998</v>
      </c>
      <c r="L83">
        <f t="shared" si="11"/>
        <v>1.4212146099999998</v>
      </c>
      <c r="M83">
        <f t="shared" si="12"/>
        <v>1.6529091199999999</v>
      </c>
      <c r="N83">
        <f t="shared" si="13"/>
        <v>1.5804764</v>
      </c>
      <c r="O83">
        <f t="shared" si="14"/>
        <v>1.9685187399999999</v>
      </c>
      <c r="P83">
        <f t="shared" si="15"/>
        <v>2.0258959999999999</v>
      </c>
      <c r="Q83">
        <f t="shared" si="16"/>
        <v>38.454975079999997</v>
      </c>
    </row>
    <row r="84" spans="1:17" x14ac:dyDescent="0.3">
      <c r="A84" s="2">
        <v>389</v>
      </c>
      <c r="B84" s="2">
        <v>3.6778</v>
      </c>
      <c r="C84" s="2">
        <v>4.0968999999999998</v>
      </c>
      <c r="D84" s="2">
        <v>4.6814999999999998</v>
      </c>
      <c r="E84" s="2">
        <v>4.7226999999999997</v>
      </c>
      <c r="F84" s="2">
        <v>5.6745999999999999</v>
      </c>
      <c r="G84" s="2">
        <v>5.8624000000000001</v>
      </c>
      <c r="H84" s="2">
        <v>120.5198</v>
      </c>
      <c r="I84" s="3">
        <v>0.34179999999999999</v>
      </c>
      <c r="K84">
        <f t="shared" si="10"/>
        <v>1.2570720399999999</v>
      </c>
      <c r="L84">
        <f t="shared" si="11"/>
        <v>1.4003204199999999</v>
      </c>
      <c r="M84">
        <f t="shared" si="12"/>
        <v>1.6001367</v>
      </c>
      <c r="N84">
        <f t="shared" si="13"/>
        <v>1.6142188599999998</v>
      </c>
      <c r="O84">
        <f t="shared" si="14"/>
        <v>1.9395782799999999</v>
      </c>
      <c r="P84">
        <f t="shared" si="15"/>
        <v>2.0037683199999998</v>
      </c>
      <c r="Q84">
        <f t="shared" si="16"/>
        <v>41.193667640000001</v>
      </c>
    </row>
    <row r="85" spans="1:17" x14ac:dyDescent="0.3">
      <c r="A85" s="2">
        <v>389.5</v>
      </c>
      <c r="B85" s="2">
        <v>3.6675</v>
      </c>
      <c r="C85" s="2">
        <v>4.0206</v>
      </c>
      <c r="D85" s="2">
        <v>4.5514999999999999</v>
      </c>
      <c r="E85" s="2">
        <v>4.9326999999999996</v>
      </c>
      <c r="F85" s="2">
        <v>5.6745999999999999</v>
      </c>
      <c r="G85" s="2">
        <v>5.8848000000000003</v>
      </c>
      <c r="H85" s="2">
        <v>143.9365</v>
      </c>
      <c r="I85" s="3">
        <v>0.34320000000000001</v>
      </c>
      <c r="K85">
        <f t="shared" si="10"/>
        <v>1.258686</v>
      </c>
      <c r="L85">
        <f t="shared" si="11"/>
        <v>1.37986992</v>
      </c>
      <c r="M85">
        <f t="shared" si="12"/>
        <v>1.5620748</v>
      </c>
      <c r="N85">
        <f t="shared" si="13"/>
        <v>1.6929026399999998</v>
      </c>
      <c r="O85">
        <f t="shared" si="14"/>
        <v>1.94752272</v>
      </c>
      <c r="P85">
        <f t="shared" si="15"/>
        <v>2.01966336</v>
      </c>
      <c r="Q85">
        <f t="shared" si="16"/>
        <v>49.399006800000002</v>
      </c>
    </row>
    <row r="86" spans="1:17" x14ac:dyDescent="0.3">
      <c r="A86" s="2">
        <v>390</v>
      </c>
      <c r="B86" s="2">
        <v>3.6675</v>
      </c>
      <c r="C86" s="2">
        <v>4.0206</v>
      </c>
      <c r="D86" s="2">
        <v>4.5514999999999999</v>
      </c>
      <c r="E86" s="2">
        <v>4.9326999999999996</v>
      </c>
      <c r="F86" s="2">
        <v>5.6745999999999999</v>
      </c>
      <c r="G86" s="2">
        <v>5.8848000000000003</v>
      </c>
      <c r="H86" s="2">
        <v>157.6865</v>
      </c>
      <c r="I86" s="3">
        <v>0.34939999999999999</v>
      </c>
      <c r="K86">
        <f t="shared" si="10"/>
        <v>1.2814245</v>
      </c>
      <c r="L86">
        <f t="shared" si="11"/>
        <v>1.40479764</v>
      </c>
      <c r="M86">
        <f t="shared" si="12"/>
        <v>1.5902940999999999</v>
      </c>
      <c r="N86">
        <f t="shared" si="13"/>
        <v>1.7234853799999998</v>
      </c>
      <c r="O86">
        <f t="shared" si="14"/>
        <v>1.9827052399999998</v>
      </c>
      <c r="P86">
        <f t="shared" si="15"/>
        <v>2.0561491200000002</v>
      </c>
      <c r="Q86">
        <f t="shared" si="16"/>
        <v>55.095663099999996</v>
      </c>
    </row>
    <row r="87" spans="1:17" x14ac:dyDescent="0.3">
      <c r="A87" s="2">
        <v>390.5</v>
      </c>
      <c r="B87" s="2">
        <v>3.6675</v>
      </c>
      <c r="C87" s="2">
        <v>4.0206</v>
      </c>
      <c r="D87" s="2">
        <v>4.5514999999999999</v>
      </c>
      <c r="E87" s="2">
        <v>4.9326999999999996</v>
      </c>
      <c r="F87" s="2">
        <v>5.5913000000000004</v>
      </c>
      <c r="G87" s="2">
        <v>5.8848000000000003</v>
      </c>
      <c r="H87" s="2">
        <v>172.0198</v>
      </c>
      <c r="I87" s="3">
        <v>0.35339999999999999</v>
      </c>
      <c r="K87">
        <f t="shared" si="10"/>
        <v>1.2960944999999999</v>
      </c>
      <c r="L87">
        <f t="shared" si="11"/>
        <v>1.4208800399999999</v>
      </c>
      <c r="M87">
        <f t="shared" si="12"/>
        <v>1.6085000999999999</v>
      </c>
      <c r="N87">
        <f t="shared" si="13"/>
        <v>1.7432161799999999</v>
      </c>
      <c r="O87">
        <f t="shared" si="14"/>
        <v>1.9759654200000001</v>
      </c>
      <c r="P87">
        <f t="shared" si="15"/>
        <v>2.0796883200000003</v>
      </c>
      <c r="Q87">
        <f t="shared" si="16"/>
        <v>60.791797320000001</v>
      </c>
    </row>
    <row r="88" spans="1:17" x14ac:dyDescent="0.3">
      <c r="A88" s="2">
        <v>391</v>
      </c>
      <c r="B88" s="2">
        <v>3.7507999999999999</v>
      </c>
      <c r="C88" s="2">
        <v>4.0206</v>
      </c>
      <c r="D88" s="2">
        <v>4.5514999999999999</v>
      </c>
      <c r="E88" s="2">
        <v>4.9326999999999996</v>
      </c>
      <c r="F88" s="2">
        <v>5.508</v>
      </c>
      <c r="G88" s="2">
        <v>5.8848000000000003</v>
      </c>
      <c r="H88" s="2">
        <v>203.2698</v>
      </c>
      <c r="I88" s="3">
        <v>0.3513</v>
      </c>
      <c r="K88">
        <f t="shared" si="10"/>
        <v>1.3176560399999999</v>
      </c>
      <c r="L88">
        <f t="shared" si="11"/>
        <v>1.4124367799999999</v>
      </c>
      <c r="M88">
        <f t="shared" si="12"/>
        <v>1.5989419499999999</v>
      </c>
      <c r="N88">
        <f t="shared" si="13"/>
        <v>1.7328575099999999</v>
      </c>
      <c r="O88">
        <f t="shared" si="14"/>
        <v>1.9349604</v>
      </c>
      <c r="P88">
        <f t="shared" si="15"/>
        <v>2.06733024</v>
      </c>
      <c r="Q88">
        <f t="shared" si="16"/>
        <v>71.408680740000008</v>
      </c>
    </row>
    <row r="89" spans="1:17" x14ac:dyDescent="0.3">
      <c r="A89" s="2">
        <v>391.5</v>
      </c>
      <c r="B89" s="2">
        <v>3.7507999999999999</v>
      </c>
      <c r="C89" s="2">
        <v>4.0968999999999998</v>
      </c>
      <c r="D89" s="2">
        <v>4.5514999999999999</v>
      </c>
      <c r="E89" s="2">
        <v>4.9326999999999996</v>
      </c>
      <c r="F89" s="2">
        <v>5.508</v>
      </c>
      <c r="G89" s="2">
        <v>5.8848000000000003</v>
      </c>
      <c r="H89" s="2">
        <v>220.10319999999999</v>
      </c>
      <c r="I89" s="3">
        <v>0.35070000000000001</v>
      </c>
      <c r="K89">
        <f t="shared" si="10"/>
        <v>1.3154055600000001</v>
      </c>
      <c r="L89">
        <f t="shared" si="11"/>
        <v>1.4367828300000001</v>
      </c>
      <c r="M89">
        <f t="shared" si="12"/>
        <v>1.59621105</v>
      </c>
      <c r="N89">
        <f t="shared" si="13"/>
        <v>1.7298978899999999</v>
      </c>
      <c r="O89">
        <f t="shared" si="14"/>
        <v>1.9316556</v>
      </c>
      <c r="P89">
        <f t="shared" si="15"/>
        <v>2.06379936</v>
      </c>
      <c r="Q89">
        <f t="shared" si="16"/>
        <v>77.190192240000002</v>
      </c>
    </row>
    <row r="90" spans="1:17" x14ac:dyDescent="0.3">
      <c r="A90" s="2">
        <v>392</v>
      </c>
      <c r="B90" s="2">
        <v>3.8340999999999998</v>
      </c>
      <c r="C90" s="2">
        <v>4.2565999999999997</v>
      </c>
      <c r="D90" s="2">
        <v>4.4215</v>
      </c>
      <c r="E90" s="2">
        <v>4.9109999999999996</v>
      </c>
      <c r="F90" s="2">
        <v>5.5913000000000004</v>
      </c>
      <c r="G90" s="2">
        <v>6.0067000000000004</v>
      </c>
      <c r="H90" s="2">
        <v>261.26979999999998</v>
      </c>
      <c r="I90" s="3">
        <v>0.36370000000000002</v>
      </c>
      <c r="K90">
        <f t="shared" si="10"/>
        <v>1.3944621699999999</v>
      </c>
      <c r="L90">
        <f t="shared" si="11"/>
        <v>1.5481254200000001</v>
      </c>
      <c r="M90">
        <f t="shared" si="12"/>
        <v>1.6080995500000002</v>
      </c>
      <c r="N90">
        <f t="shared" si="13"/>
        <v>1.7861307</v>
      </c>
      <c r="O90">
        <f t="shared" si="14"/>
        <v>2.0335558100000002</v>
      </c>
      <c r="P90">
        <f t="shared" si="15"/>
        <v>2.1846367900000003</v>
      </c>
      <c r="Q90">
        <f t="shared" si="16"/>
        <v>95.023826259999993</v>
      </c>
    </row>
    <row r="91" spans="1:17" x14ac:dyDescent="0.3">
      <c r="A91" s="2">
        <v>392.5</v>
      </c>
      <c r="B91" s="2">
        <v>3.8445</v>
      </c>
      <c r="C91" s="2">
        <v>4.3468999999999998</v>
      </c>
      <c r="D91" s="2">
        <v>4.4215</v>
      </c>
      <c r="E91" s="2">
        <v>4.9109999999999996</v>
      </c>
      <c r="F91" s="2">
        <v>5.7332000000000001</v>
      </c>
      <c r="G91" s="2">
        <v>6.0290999999999997</v>
      </c>
      <c r="H91" s="2">
        <v>284.68650000000002</v>
      </c>
      <c r="I91" s="3">
        <v>0.37390000000000001</v>
      </c>
      <c r="K91">
        <f t="shared" si="10"/>
        <v>1.4374585500000001</v>
      </c>
      <c r="L91">
        <f t="shared" si="11"/>
        <v>1.62530591</v>
      </c>
      <c r="M91">
        <f t="shared" si="12"/>
        <v>1.6531988500000001</v>
      </c>
      <c r="N91">
        <f t="shared" si="13"/>
        <v>1.8362228999999999</v>
      </c>
      <c r="O91">
        <f t="shared" si="14"/>
        <v>2.1436434800000002</v>
      </c>
      <c r="P91">
        <f t="shared" si="15"/>
        <v>2.2542804899999997</v>
      </c>
      <c r="Q91">
        <f t="shared" si="16"/>
        <v>106.44428235000001</v>
      </c>
    </row>
    <row r="92" spans="1:17" x14ac:dyDescent="0.3">
      <c r="A92" s="2">
        <v>393</v>
      </c>
      <c r="B92" s="2">
        <v>3.8445</v>
      </c>
      <c r="C92" s="2">
        <v>4.3468999999999998</v>
      </c>
      <c r="D92" s="2">
        <v>4.4215</v>
      </c>
      <c r="E92" s="2">
        <v>4.9109999999999996</v>
      </c>
      <c r="F92" s="2">
        <v>5.8997999999999999</v>
      </c>
      <c r="G92" s="2">
        <v>6.1124000000000001</v>
      </c>
      <c r="H92" s="2">
        <v>310.10320000000002</v>
      </c>
      <c r="I92" s="3">
        <v>0.36299999999999999</v>
      </c>
      <c r="K92">
        <f t="shared" si="10"/>
        <v>1.3955534999999999</v>
      </c>
      <c r="L92">
        <f t="shared" si="11"/>
        <v>1.5779246999999998</v>
      </c>
      <c r="M92">
        <f t="shared" si="12"/>
        <v>1.6050044999999999</v>
      </c>
      <c r="N92">
        <f t="shared" si="13"/>
        <v>1.7826929999999999</v>
      </c>
      <c r="O92">
        <f t="shared" si="14"/>
        <v>2.1416274</v>
      </c>
      <c r="P92">
        <f t="shared" si="15"/>
        <v>2.2188012000000001</v>
      </c>
      <c r="Q92">
        <f t="shared" si="16"/>
        <v>112.5674616</v>
      </c>
    </row>
    <row r="93" spans="1:17" x14ac:dyDescent="0.3">
      <c r="A93" s="2">
        <v>393.5</v>
      </c>
      <c r="B93" s="2">
        <v>3.8445</v>
      </c>
      <c r="C93" s="2">
        <v>4.2565999999999997</v>
      </c>
      <c r="D93" s="2">
        <v>4.4215</v>
      </c>
      <c r="E93" s="2">
        <v>4.9109999999999996</v>
      </c>
      <c r="F93" s="2">
        <v>6.008</v>
      </c>
      <c r="G93" s="2">
        <v>6.4233000000000002</v>
      </c>
      <c r="H93" s="2">
        <v>369.35309999999998</v>
      </c>
      <c r="I93" s="3">
        <v>0.35220000000000001</v>
      </c>
      <c r="K93">
        <f t="shared" si="10"/>
        <v>1.3540329</v>
      </c>
      <c r="L93">
        <f t="shared" si="11"/>
        <v>1.49917452</v>
      </c>
      <c r="M93">
        <f t="shared" si="12"/>
        <v>1.5572523</v>
      </c>
      <c r="N93">
        <f t="shared" si="13"/>
        <v>1.7296541999999999</v>
      </c>
      <c r="O93">
        <f t="shared" si="14"/>
        <v>2.1160176000000002</v>
      </c>
      <c r="P93">
        <f t="shared" si="15"/>
        <v>2.2622862600000002</v>
      </c>
      <c r="Q93">
        <f t="shared" si="16"/>
        <v>130.08616182</v>
      </c>
    </row>
    <row r="94" spans="1:17" x14ac:dyDescent="0.3">
      <c r="A94" s="2">
        <v>394</v>
      </c>
      <c r="B94" s="2">
        <v>3.9278</v>
      </c>
      <c r="C94" s="2">
        <v>4.1731999999999996</v>
      </c>
      <c r="D94" s="2">
        <v>4.2548000000000004</v>
      </c>
      <c r="E94" s="2">
        <v>4.7443999999999997</v>
      </c>
      <c r="F94" s="2">
        <v>6.0913000000000004</v>
      </c>
      <c r="G94" s="2">
        <v>6.4233000000000002</v>
      </c>
      <c r="H94" s="2">
        <v>401.76979999999998</v>
      </c>
      <c r="I94" s="3">
        <v>0.35870000000000002</v>
      </c>
      <c r="K94">
        <f t="shared" si="10"/>
        <v>1.4089018600000001</v>
      </c>
      <c r="L94">
        <f t="shared" si="11"/>
        <v>1.49692684</v>
      </c>
      <c r="M94">
        <f t="shared" si="12"/>
        <v>1.5261967600000002</v>
      </c>
      <c r="N94">
        <f t="shared" si="13"/>
        <v>1.7018162800000001</v>
      </c>
      <c r="O94">
        <f t="shared" si="14"/>
        <v>2.1849493100000004</v>
      </c>
      <c r="P94">
        <f t="shared" si="15"/>
        <v>2.3040377100000002</v>
      </c>
      <c r="Q94">
        <f t="shared" si="16"/>
        <v>144.11482726</v>
      </c>
    </row>
    <row r="95" spans="1:17" x14ac:dyDescent="0.3">
      <c r="A95" s="2">
        <v>394.5</v>
      </c>
      <c r="B95" s="2">
        <v>4.1570999999999998</v>
      </c>
      <c r="C95" s="2">
        <v>4.1731999999999996</v>
      </c>
      <c r="D95" s="2">
        <v>4.0880999999999998</v>
      </c>
      <c r="E95" s="2">
        <v>4.5777000000000001</v>
      </c>
      <c r="F95" s="2">
        <v>6.1497999999999999</v>
      </c>
      <c r="G95" s="2">
        <v>6.6957000000000004</v>
      </c>
      <c r="H95" s="2">
        <v>466.85309999999998</v>
      </c>
      <c r="I95" s="3">
        <v>0.36549999999999999</v>
      </c>
      <c r="K95">
        <f t="shared" si="10"/>
        <v>1.5194200499999999</v>
      </c>
      <c r="L95">
        <f t="shared" si="11"/>
        <v>1.5253045999999999</v>
      </c>
      <c r="M95">
        <f t="shared" si="12"/>
        <v>1.49420055</v>
      </c>
      <c r="N95">
        <f t="shared" si="13"/>
        <v>1.6731493500000001</v>
      </c>
      <c r="O95">
        <f t="shared" si="14"/>
        <v>2.2477518999999999</v>
      </c>
      <c r="P95">
        <f t="shared" si="15"/>
        <v>2.4472783499999999</v>
      </c>
      <c r="Q95">
        <f t="shared" si="16"/>
        <v>170.63480805</v>
      </c>
    </row>
    <row r="96" spans="1:17" x14ac:dyDescent="0.3">
      <c r="A96" s="2">
        <v>395</v>
      </c>
      <c r="B96" s="2">
        <v>4.2404999999999999</v>
      </c>
      <c r="C96" s="2">
        <v>4.1731999999999996</v>
      </c>
      <c r="D96" s="2">
        <v>4.0048000000000004</v>
      </c>
      <c r="E96" s="2">
        <v>4.5777000000000001</v>
      </c>
      <c r="F96" s="2">
        <v>6.1745999999999999</v>
      </c>
      <c r="G96" s="2">
        <v>6.8624000000000001</v>
      </c>
      <c r="H96" s="2">
        <v>503.60309999999998</v>
      </c>
      <c r="I96" s="3">
        <v>0.36080000000000001</v>
      </c>
      <c r="K96">
        <f t="shared" si="10"/>
        <v>1.5299724000000001</v>
      </c>
      <c r="L96">
        <f t="shared" si="11"/>
        <v>1.5056905599999999</v>
      </c>
      <c r="M96">
        <f t="shared" si="12"/>
        <v>1.4449318400000002</v>
      </c>
      <c r="N96">
        <f t="shared" si="13"/>
        <v>1.6516341600000002</v>
      </c>
      <c r="O96">
        <f t="shared" si="14"/>
        <v>2.2277956799999998</v>
      </c>
      <c r="P96">
        <f t="shared" si="15"/>
        <v>2.4759539200000003</v>
      </c>
      <c r="Q96">
        <f t="shared" si="16"/>
        <v>181.69999848</v>
      </c>
    </row>
    <row r="97" spans="1:17" x14ac:dyDescent="0.3">
      <c r="A97" s="2">
        <v>395.5</v>
      </c>
      <c r="B97" s="2">
        <v>4.2404999999999999</v>
      </c>
      <c r="C97" s="2">
        <v>4.2565999999999997</v>
      </c>
      <c r="D97" s="2">
        <v>4.2548000000000004</v>
      </c>
      <c r="E97" s="2">
        <v>4.4726999999999997</v>
      </c>
      <c r="F97" s="2">
        <v>6.3164999999999996</v>
      </c>
      <c r="G97" s="2">
        <v>7.3624000000000001</v>
      </c>
      <c r="H97" s="2">
        <v>591.01980000000003</v>
      </c>
      <c r="I97" s="3">
        <v>0.35620000000000002</v>
      </c>
      <c r="K97">
        <f t="shared" si="10"/>
        <v>1.5104661000000001</v>
      </c>
      <c r="L97">
        <f t="shared" si="11"/>
        <v>1.51620092</v>
      </c>
      <c r="M97">
        <f t="shared" si="12"/>
        <v>1.5155597600000001</v>
      </c>
      <c r="N97">
        <f t="shared" si="13"/>
        <v>1.59317574</v>
      </c>
      <c r="O97">
        <f t="shared" si="14"/>
        <v>2.2499373</v>
      </c>
      <c r="P97">
        <f t="shared" si="15"/>
        <v>2.6224868800000003</v>
      </c>
      <c r="Q97">
        <f t="shared" si="16"/>
        <v>210.52125276000001</v>
      </c>
    </row>
    <row r="98" spans="1:17" x14ac:dyDescent="0.3">
      <c r="A98" s="2">
        <v>396</v>
      </c>
      <c r="B98" s="2">
        <v>4.3341000000000003</v>
      </c>
      <c r="C98" s="2">
        <v>4.2565999999999997</v>
      </c>
      <c r="D98" s="2">
        <v>4.2548000000000004</v>
      </c>
      <c r="E98" s="2">
        <v>4.4726999999999997</v>
      </c>
      <c r="F98" s="2">
        <v>6.3164999999999996</v>
      </c>
      <c r="G98" s="2">
        <v>7.5290999999999997</v>
      </c>
      <c r="H98" s="2">
        <v>639.18650000000002</v>
      </c>
      <c r="I98" s="3">
        <v>0.35659999999999997</v>
      </c>
      <c r="K98">
        <f t="shared" si="10"/>
        <v>1.54554006</v>
      </c>
      <c r="L98">
        <f t="shared" si="11"/>
        <v>1.5179035599999997</v>
      </c>
      <c r="M98">
        <f t="shared" si="12"/>
        <v>1.5172616800000001</v>
      </c>
      <c r="N98">
        <f t="shared" si="13"/>
        <v>1.5949648199999997</v>
      </c>
      <c r="O98">
        <f t="shared" si="14"/>
        <v>2.2524638999999995</v>
      </c>
      <c r="P98">
        <f t="shared" si="15"/>
        <v>2.6848770599999998</v>
      </c>
      <c r="Q98">
        <f t="shared" si="16"/>
        <v>227.93390589999998</v>
      </c>
    </row>
    <row r="99" spans="1:17" x14ac:dyDescent="0.3">
      <c r="A99" s="2">
        <v>396.5</v>
      </c>
      <c r="B99" s="2">
        <v>4.3341000000000003</v>
      </c>
      <c r="C99" s="2">
        <v>4.1731999999999996</v>
      </c>
      <c r="D99" s="2">
        <v>4.2548000000000004</v>
      </c>
      <c r="E99" s="2">
        <v>4.4726999999999997</v>
      </c>
      <c r="F99" s="2">
        <v>6.3413000000000004</v>
      </c>
      <c r="G99" s="2">
        <v>7.8014999999999999</v>
      </c>
      <c r="H99" s="2">
        <v>690.35310000000004</v>
      </c>
      <c r="I99" s="3">
        <v>0.35610000000000003</v>
      </c>
      <c r="K99">
        <f t="shared" si="10"/>
        <v>1.5433730100000003</v>
      </c>
      <c r="L99">
        <f t="shared" si="11"/>
        <v>1.4860765199999999</v>
      </c>
      <c r="M99">
        <f t="shared" si="12"/>
        <v>1.5151342800000003</v>
      </c>
      <c r="N99">
        <f t="shared" si="13"/>
        <v>1.59272847</v>
      </c>
      <c r="O99">
        <f t="shared" si="14"/>
        <v>2.2581369300000005</v>
      </c>
      <c r="P99">
        <f t="shared" si="15"/>
        <v>2.7781141500000004</v>
      </c>
      <c r="Q99">
        <f t="shared" si="16"/>
        <v>245.83473891000003</v>
      </c>
    </row>
    <row r="100" spans="1:17" x14ac:dyDescent="0.3">
      <c r="A100" s="2">
        <v>397</v>
      </c>
      <c r="B100" s="2">
        <v>4.3341000000000003</v>
      </c>
      <c r="C100" s="2">
        <v>4.0968999999999998</v>
      </c>
      <c r="D100" s="2">
        <v>4.3848000000000003</v>
      </c>
      <c r="E100" s="2">
        <v>4.4726999999999997</v>
      </c>
      <c r="F100" s="2">
        <v>6.6161000000000003</v>
      </c>
      <c r="G100" s="2">
        <v>8.2790999999999997</v>
      </c>
      <c r="H100" s="2">
        <v>799.18650000000002</v>
      </c>
      <c r="I100" s="3">
        <v>0.35920000000000002</v>
      </c>
      <c r="K100">
        <f t="shared" si="10"/>
        <v>1.5568087200000003</v>
      </c>
      <c r="L100">
        <f t="shared" si="11"/>
        <v>1.4716064799999999</v>
      </c>
      <c r="M100">
        <f t="shared" si="12"/>
        <v>1.5750201600000002</v>
      </c>
      <c r="N100">
        <f t="shared" si="13"/>
        <v>1.6065938399999999</v>
      </c>
      <c r="O100">
        <f t="shared" si="14"/>
        <v>2.3765031200000002</v>
      </c>
      <c r="P100">
        <f t="shared" si="15"/>
        <v>2.97385272</v>
      </c>
      <c r="Q100">
        <f t="shared" si="16"/>
        <v>287.06779080000001</v>
      </c>
    </row>
    <row r="101" spans="1:17" x14ac:dyDescent="0.3">
      <c r="A101" s="2">
        <v>397.5</v>
      </c>
      <c r="B101" s="2">
        <v>4.4175000000000004</v>
      </c>
      <c r="C101" s="2">
        <v>4.1731999999999996</v>
      </c>
      <c r="D101" s="2">
        <v>4.3848000000000003</v>
      </c>
      <c r="E101" s="2">
        <v>4.5777000000000001</v>
      </c>
      <c r="F101" s="2">
        <v>6.8661000000000003</v>
      </c>
      <c r="G101" s="2">
        <v>8.3623999999999992</v>
      </c>
      <c r="H101" s="2">
        <v>856.35310000000004</v>
      </c>
      <c r="I101" s="3">
        <v>0.36630000000000001</v>
      </c>
      <c r="K101">
        <f t="shared" si="10"/>
        <v>1.6181302500000003</v>
      </c>
      <c r="L101">
        <f t="shared" si="11"/>
        <v>1.5286431599999999</v>
      </c>
      <c r="M101">
        <f t="shared" si="12"/>
        <v>1.6061522400000001</v>
      </c>
      <c r="N101">
        <f t="shared" si="13"/>
        <v>1.6768115100000001</v>
      </c>
      <c r="O101">
        <f t="shared" si="14"/>
        <v>2.5150524300000003</v>
      </c>
      <c r="P101">
        <f t="shared" si="15"/>
        <v>3.06314712</v>
      </c>
      <c r="Q101">
        <f t="shared" si="16"/>
        <v>313.68214053000003</v>
      </c>
    </row>
    <row r="102" spans="1:17" x14ac:dyDescent="0.3">
      <c r="A102" s="2">
        <v>398</v>
      </c>
      <c r="B102" s="2">
        <v>4.6570999999999998</v>
      </c>
      <c r="C102" s="2">
        <v>4.3539000000000003</v>
      </c>
      <c r="D102" s="2">
        <v>4.9215</v>
      </c>
      <c r="E102" s="2">
        <v>4.9109999999999996</v>
      </c>
      <c r="F102" s="2">
        <v>7.1993999999999998</v>
      </c>
      <c r="G102" s="2">
        <v>8.6123999999999992</v>
      </c>
      <c r="H102" s="2">
        <v>986.85320000000002</v>
      </c>
      <c r="I102" s="3">
        <v>0.371</v>
      </c>
      <c r="K102">
        <f t="shared" si="10"/>
        <v>1.7277840999999998</v>
      </c>
      <c r="L102">
        <f t="shared" si="11"/>
        <v>1.6152969000000001</v>
      </c>
      <c r="M102">
        <f t="shared" si="12"/>
        <v>1.8258764999999999</v>
      </c>
      <c r="N102">
        <f t="shared" si="13"/>
        <v>1.8219809999999999</v>
      </c>
      <c r="O102">
        <f t="shared" si="14"/>
        <v>2.6709773999999999</v>
      </c>
      <c r="P102">
        <f t="shared" si="15"/>
        <v>3.1952003999999996</v>
      </c>
      <c r="Q102">
        <f t="shared" si="16"/>
        <v>366.12253720000001</v>
      </c>
    </row>
    <row r="103" spans="1:17" x14ac:dyDescent="0.3">
      <c r="A103" s="2">
        <v>398.5</v>
      </c>
      <c r="B103" s="2">
        <v>4.7507999999999999</v>
      </c>
      <c r="C103" s="2">
        <v>4.4302000000000001</v>
      </c>
      <c r="D103" s="2">
        <v>4.9215</v>
      </c>
      <c r="E103" s="2">
        <v>5.016</v>
      </c>
      <c r="F103" s="2">
        <v>7.3661000000000003</v>
      </c>
      <c r="G103" s="2">
        <v>8.7567000000000004</v>
      </c>
      <c r="H103" s="2">
        <v>1050.6032</v>
      </c>
      <c r="I103" s="3">
        <v>0.37219999999999998</v>
      </c>
      <c r="K103">
        <f t="shared" si="10"/>
        <v>1.7682477599999999</v>
      </c>
      <c r="L103">
        <f t="shared" si="11"/>
        <v>1.6489204399999999</v>
      </c>
      <c r="M103">
        <f t="shared" si="12"/>
        <v>1.8317823</v>
      </c>
      <c r="N103">
        <f t="shared" si="13"/>
        <v>1.8669551999999998</v>
      </c>
      <c r="O103">
        <f t="shared" si="14"/>
        <v>2.7416624199999999</v>
      </c>
      <c r="P103">
        <f t="shared" si="15"/>
        <v>3.2592437400000001</v>
      </c>
      <c r="Q103">
        <f t="shared" si="16"/>
        <v>391.03451103999998</v>
      </c>
    </row>
    <row r="104" spans="1:17" x14ac:dyDescent="0.3">
      <c r="A104" s="2">
        <v>399</v>
      </c>
      <c r="B104" s="2">
        <v>5.0007999999999999</v>
      </c>
      <c r="C104" s="2">
        <v>4.5136000000000003</v>
      </c>
      <c r="D104" s="2">
        <v>4.9215</v>
      </c>
      <c r="E104" s="2">
        <v>5.0994000000000002</v>
      </c>
      <c r="F104" s="2">
        <v>7.6497999999999999</v>
      </c>
      <c r="G104" s="2">
        <v>8.9457000000000004</v>
      </c>
      <c r="H104" s="2">
        <v>1182.1032</v>
      </c>
      <c r="I104" s="3">
        <v>0.36940000000000001</v>
      </c>
      <c r="K104">
        <f t="shared" si="10"/>
        <v>1.8472955200000001</v>
      </c>
      <c r="L104">
        <f t="shared" si="11"/>
        <v>1.6673238400000001</v>
      </c>
      <c r="M104">
        <f t="shared" si="12"/>
        <v>1.8180021</v>
      </c>
      <c r="N104">
        <f t="shared" si="13"/>
        <v>1.88371836</v>
      </c>
      <c r="O104">
        <f t="shared" si="14"/>
        <v>2.82583612</v>
      </c>
      <c r="P104">
        <f t="shared" si="15"/>
        <v>3.3045415800000004</v>
      </c>
      <c r="Q104">
        <f t="shared" si="16"/>
        <v>436.66892208000002</v>
      </c>
    </row>
    <row r="105" spans="1:17" x14ac:dyDescent="0.3">
      <c r="A105" s="2">
        <v>399.5</v>
      </c>
      <c r="B105" s="2">
        <v>5.0841000000000003</v>
      </c>
      <c r="C105" s="2">
        <v>4.5136000000000003</v>
      </c>
      <c r="D105" s="2">
        <v>4.9215</v>
      </c>
      <c r="E105" s="2">
        <v>5.1609999999999996</v>
      </c>
      <c r="F105" s="2">
        <v>7.6497999999999999</v>
      </c>
      <c r="G105" s="2">
        <v>9.0290999999999997</v>
      </c>
      <c r="H105" s="2">
        <v>1253.0199</v>
      </c>
      <c r="I105" s="3">
        <v>0.3639</v>
      </c>
      <c r="K105">
        <f t="shared" si="10"/>
        <v>1.85010399</v>
      </c>
      <c r="L105">
        <f t="shared" si="11"/>
        <v>1.6424990400000001</v>
      </c>
      <c r="M105">
        <f t="shared" si="12"/>
        <v>1.79093385</v>
      </c>
      <c r="N105">
        <f t="shared" si="13"/>
        <v>1.8780878999999999</v>
      </c>
      <c r="O105">
        <f t="shared" si="14"/>
        <v>2.7837622199999998</v>
      </c>
      <c r="P105">
        <f t="shared" si="15"/>
        <v>3.2856894899999998</v>
      </c>
      <c r="Q105">
        <f t="shared" si="16"/>
        <v>455.97394161</v>
      </c>
    </row>
    <row r="106" spans="1:17" x14ac:dyDescent="0.3">
      <c r="A106" s="2">
        <v>400</v>
      </c>
      <c r="B106" s="2">
        <v>5.1675000000000004</v>
      </c>
      <c r="C106" s="2">
        <v>4.5136000000000003</v>
      </c>
      <c r="D106" s="2">
        <v>4.9680999999999997</v>
      </c>
      <c r="E106" s="2">
        <v>5.2226999999999997</v>
      </c>
      <c r="F106" s="2">
        <v>7.6497999999999999</v>
      </c>
      <c r="G106" s="2">
        <v>9.6123999999999992</v>
      </c>
      <c r="H106" s="2">
        <v>1274.2591</v>
      </c>
      <c r="I106" s="3">
        <v>0.36330000000000001</v>
      </c>
      <c r="K106">
        <f t="shared" si="10"/>
        <v>1.8773527500000002</v>
      </c>
      <c r="L106">
        <f t="shared" si="11"/>
        <v>1.6397908800000001</v>
      </c>
      <c r="M106">
        <f t="shared" si="12"/>
        <v>1.80491073</v>
      </c>
      <c r="N106">
        <f t="shared" si="13"/>
        <v>1.8974069099999999</v>
      </c>
      <c r="O106">
        <f t="shared" si="14"/>
        <v>2.7791723400000001</v>
      </c>
      <c r="P106">
        <f t="shared" si="15"/>
        <v>3.4921849199999997</v>
      </c>
      <c r="Q106">
        <f t="shared" si="16"/>
        <v>462.93833103000003</v>
      </c>
    </row>
    <row r="107" spans="1:17" x14ac:dyDescent="0.3">
      <c r="A107" s="2">
        <v>400.5</v>
      </c>
      <c r="B107" s="2">
        <v>5.1778000000000004</v>
      </c>
      <c r="C107" s="2">
        <v>4.5136000000000003</v>
      </c>
      <c r="D107" s="2">
        <v>5.0148000000000001</v>
      </c>
      <c r="E107" s="2">
        <v>5.2443999999999997</v>
      </c>
      <c r="F107" s="2">
        <v>7.6497999999999999</v>
      </c>
      <c r="G107" s="2">
        <v>11.1957</v>
      </c>
      <c r="H107" s="2">
        <v>1274.2591</v>
      </c>
      <c r="I107" s="3">
        <v>0.37109999999999999</v>
      </c>
      <c r="K107">
        <f t="shared" si="10"/>
        <v>1.92148158</v>
      </c>
      <c r="L107">
        <f t="shared" si="11"/>
        <v>1.6749969600000001</v>
      </c>
      <c r="M107">
        <f t="shared" si="12"/>
        <v>1.8609922800000001</v>
      </c>
      <c r="N107">
        <f t="shared" si="13"/>
        <v>1.9461968399999998</v>
      </c>
      <c r="O107">
        <f t="shared" si="14"/>
        <v>2.83884078</v>
      </c>
      <c r="P107">
        <f t="shared" si="15"/>
        <v>4.15472427</v>
      </c>
      <c r="Q107">
        <f t="shared" si="16"/>
        <v>472.87755200999999</v>
      </c>
    </row>
    <row r="108" spans="1:17" x14ac:dyDescent="0.3">
      <c r="A108" s="2">
        <v>401</v>
      </c>
      <c r="B108" s="2">
        <v>5.1778000000000004</v>
      </c>
      <c r="C108" s="2">
        <v>4.5206</v>
      </c>
      <c r="D108" s="2">
        <v>5.1348000000000003</v>
      </c>
      <c r="E108" s="2">
        <v>5.3277000000000001</v>
      </c>
      <c r="F108" s="2">
        <v>7.6497999999999999</v>
      </c>
      <c r="G108" s="2">
        <v>11.2791</v>
      </c>
      <c r="H108" s="2">
        <v>1274.2591</v>
      </c>
      <c r="I108" s="3">
        <v>0.3785</v>
      </c>
      <c r="K108">
        <f t="shared" si="10"/>
        <v>1.9597973000000002</v>
      </c>
      <c r="L108">
        <f t="shared" si="11"/>
        <v>1.7110471</v>
      </c>
      <c r="M108">
        <f t="shared" si="12"/>
        <v>1.9435218000000001</v>
      </c>
      <c r="N108">
        <f t="shared" si="13"/>
        <v>2.01653445</v>
      </c>
      <c r="O108">
        <f t="shared" si="14"/>
        <v>2.8954493000000001</v>
      </c>
      <c r="P108">
        <f t="shared" si="15"/>
        <v>4.2691393499999997</v>
      </c>
      <c r="Q108">
        <f t="shared" si="16"/>
        <v>482.30706935000001</v>
      </c>
    </row>
    <row r="109" spans="1:17" x14ac:dyDescent="0.3">
      <c r="A109" s="2">
        <v>401.5</v>
      </c>
      <c r="B109" s="2">
        <v>5.4175000000000004</v>
      </c>
      <c r="C109" s="2">
        <v>4.6802000000000001</v>
      </c>
      <c r="D109" s="2">
        <v>5.3380999999999998</v>
      </c>
      <c r="E109" s="2">
        <v>5.3277000000000001</v>
      </c>
      <c r="F109" s="2">
        <v>7.6497999999999999</v>
      </c>
      <c r="G109" s="2">
        <v>11.2791</v>
      </c>
      <c r="H109" s="2">
        <v>1274.2591</v>
      </c>
      <c r="I109" s="3">
        <v>0.38090000000000002</v>
      </c>
      <c r="K109">
        <f t="shared" si="10"/>
        <v>2.0635257500000002</v>
      </c>
      <c r="L109">
        <f t="shared" si="11"/>
        <v>1.7826881800000001</v>
      </c>
      <c r="M109">
        <f t="shared" si="12"/>
        <v>2.0332822899999998</v>
      </c>
      <c r="N109">
        <f t="shared" si="13"/>
        <v>2.0293209299999999</v>
      </c>
      <c r="O109">
        <f t="shared" si="14"/>
        <v>2.9138088200000003</v>
      </c>
      <c r="P109">
        <f t="shared" si="15"/>
        <v>4.2962091899999999</v>
      </c>
      <c r="Q109">
        <f t="shared" si="16"/>
        <v>485.36529118999999</v>
      </c>
    </row>
    <row r="110" spans="1:17" x14ac:dyDescent="0.3">
      <c r="A110" s="2">
        <v>402</v>
      </c>
      <c r="B110" s="2">
        <v>5.4175000000000004</v>
      </c>
      <c r="C110" s="2">
        <v>4.5206</v>
      </c>
      <c r="D110" s="2">
        <v>5.3380999999999998</v>
      </c>
      <c r="E110" s="2">
        <v>5.4109999999999996</v>
      </c>
      <c r="F110" s="2">
        <v>7.6745999999999999</v>
      </c>
      <c r="G110" s="2">
        <v>11.2791</v>
      </c>
      <c r="H110" s="2">
        <v>1274.2591</v>
      </c>
      <c r="I110" s="3">
        <v>0.38090000000000002</v>
      </c>
      <c r="K110">
        <f t="shared" si="10"/>
        <v>2.0635257500000002</v>
      </c>
      <c r="L110">
        <f t="shared" si="11"/>
        <v>1.7218965400000001</v>
      </c>
      <c r="M110">
        <f t="shared" si="12"/>
        <v>2.0332822899999998</v>
      </c>
      <c r="N110">
        <f t="shared" si="13"/>
        <v>2.0610499</v>
      </c>
      <c r="O110">
        <f t="shared" si="14"/>
        <v>2.9232551400000002</v>
      </c>
      <c r="P110">
        <f t="shared" si="15"/>
        <v>4.2962091899999999</v>
      </c>
      <c r="Q110">
        <f t="shared" si="16"/>
        <v>485.36529118999999</v>
      </c>
    </row>
    <row r="111" spans="1:17" x14ac:dyDescent="0.3">
      <c r="A111" s="2">
        <v>402.5</v>
      </c>
      <c r="B111" s="2">
        <v>5.6778000000000004</v>
      </c>
      <c r="C111" s="2">
        <v>4.5206</v>
      </c>
      <c r="D111" s="2">
        <v>5.6348000000000003</v>
      </c>
      <c r="E111" s="2">
        <v>5.4943999999999997</v>
      </c>
      <c r="F111" s="2">
        <v>7.8661000000000003</v>
      </c>
      <c r="G111" s="2">
        <v>11.4457</v>
      </c>
      <c r="H111" s="2">
        <v>1274.2591</v>
      </c>
      <c r="I111" s="3">
        <v>0.38140000000000002</v>
      </c>
      <c r="K111">
        <f t="shared" si="10"/>
        <v>2.1655129200000003</v>
      </c>
      <c r="L111">
        <f t="shared" si="11"/>
        <v>1.72415684</v>
      </c>
      <c r="M111">
        <f t="shared" si="12"/>
        <v>2.1491127200000002</v>
      </c>
      <c r="N111">
        <f t="shared" si="13"/>
        <v>2.0955641599999999</v>
      </c>
      <c r="O111">
        <f t="shared" si="14"/>
        <v>3.0001305400000002</v>
      </c>
      <c r="P111">
        <f t="shared" si="15"/>
        <v>4.3653899800000007</v>
      </c>
      <c r="Q111">
        <f t="shared" si="16"/>
        <v>486.00242073999999</v>
      </c>
    </row>
    <row r="112" spans="1:17" x14ac:dyDescent="0.3">
      <c r="A112" s="2">
        <v>403</v>
      </c>
      <c r="B112" s="2">
        <v>5.7507999999999999</v>
      </c>
      <c r="C112" s="2">
        <v>4.5206</v>
      </c>
      <c r="D112" s="2">
        <v>5.8482000000000003</v>
      </c>
      <c r="E112" s="2">
        <v>5.4943999999999997</v>
      </c>
      <c r="F112" s="2">
        <v>7.9245999999999999</v>
      </c>
      <c r="G112" s="2">
        <v>11.59</v>
      </c>
      <c r="H112" s="2">
        <v>1274.2591</v>
      </c>
      <c r="I112" s="3">
        <v>0.3841</v>
      </c>
      <c r="K112">
        <f t="shared" si="10"/>
        <v>2.2088822800000001</v>
      </c>
      <c r="L112">
        <f t="shared" si="11"/>
        <v>1.7363624600000001</v>
      </c>
      <c r="M112">
        <f t="shared" si="12"/>
        <v>2.2462936199999999</v>
      </c>
      <c r="N112">
        <f t="shared" si="13"/>
        <v>2.1103990399999999</v>
      </c>
      <c r="O112">
        <f t="shared" si="14"/>
        <v>3.0438388600000001</v>
      </c>
      <c r="P112">
        <f t="shared" si="15"/>
        <v>4.4517189999999998</v>
      </c>
      <c r="Q112">
        <f t="shared" si="16"/>
        <v>489.44292030999998</v>
      </c>
    </row>
    <row r="113" spans="1:17" x14ac:dyDescent="0.3">
      <c r="A113" s="2">
        <v>403.5</v>
      </c>
      <c r="B113" s="2">
        <v>5.7507999999999999</v>
      </c>
      <c r="C113" s="2">
        <v>4.6802000000000001</v>
      </c>
      <c r="D113" s="2">
        <v>5.8848000000000003</v>
      </c>
      <c r="E113" s="2">
        <v>5.4943999999999997</v>
      </c>
      <c r="F113" s="2">
        <v>7.9245999999999999</v>
      </c>
      <c r="G113" s="2">
        <v>11.59</v>
      </c>
      <c r="H113" s="2">
        <v>1274.2591</v>
      </c>
      <c r="I113" s="3">
        <v>0.38240000000000002</v>
      </c>
      <c r="K113">
        <f t="shared" si="10"/>
        <v>2.19910592</v>
      </c>
      <c r="L113">
        <f t="shared" si="11"/>
        <v>1.78970848</v>
      </c>
      <c r="M113">
        <f t="shared" si="12"/>
        <v>2.25034752</v>
      </c>
      <c r="N113">
        <f t="shared" si="13"/>
        <v>2.1010585599999998</v>
      </c>
      <c r="O113">
        <f t="shared" si="14"/>
        <v>3.0303670400000002</v>
      </c>
      <c r="P113">
        <f t="shared" si="15"/>
        <v>4.432016</v>
      </c>
      <c r="Q113">
        <f t="shared" si="16"/>
        <v>487.27667984000004</v>
      </c>
    </row>
    <row r="114" spans="1:17" x14ac:dyDescent="0.3">
      <c r="A114" s="2">
        <v>404</v>
      </c>
      <c r="B114" s="2">
        <v>5.8341000000000003</v>
      </c>
      <c r="C114" s="2">
        <v>4.5206</v>
      </c>
      <c r="D114" s="2">
        <v>5.8482000000000003</v>
      </c>
      <c r="E114" s="2">
        <v>5.4943999999999997</v>
      </c>
      <c r="F114" s="2">
        <v>7.9245999999999999</v>
      </c>
      <c r="G114" s="2">
        <v>11.59</v>
      </c>
      <c r="H114" s="2">
        <v>1274.2591</v>
      </c>
      <c r="I114" s="3">
        <v>0.37809999999999999</v>
      </c>
      <c r="K114">
        <f t="shared" si="10"/>
        <v>2.20587321</v>
      </c>
      <c r="L114">
        <f t="shared" si="11"/>
        <v>1.7092388599999999</v>
      </c>
      <c r="M114">
        <f t="shared" si="12"/>
        <v>2.2112044200000001</v>
      </c>
      <c r="N114">
        <f t="shared" si="13"/>
        <v>2.0774326400000001</v>
      </c>
      <c r="O114">
        <f t="shared" si="14"/>
        <v>2.99629126</v>
      </c>
      <c r="P114">
        <f t="shared" si="15"/>
        <v>4.3821789999999998</v>
      </c>
      <c r="Q114">
        <f t="shared" si="16"/>
        <v>481.79736571000001</v>
      </c>
    </row>
    <row r="115" spans="1:17" x14ac:dyDescent="0.3">
      <c r="A115" s="2">
        <v>404.5</v>
      </c>
      <c r="B115" s="2">
        <v>5.8341000000000003</v>
      </c>
      <c r="C115" s="2">
        <v>4.6039000000000003</v>
      </c>
      <c r="D115" s="2">
        <v>5.6348000000000003</v>
      </c>
      <c r="E115" s="2">
        <v>5.4943999999999997</v>
      </c>
      <c r="F115" s="2">
        <v>7.9245999999999999</v>
      </c>
      <c r="G115" s="2">
        <v>11.59</v>
      </c>
      <c r="H115" s="2">
        <v>1274.2591</v>
      </c>
      <c r="I115" s="3">
        <v>0.38190000000000002</v>
      </c>
      <c r="K115">
        <f t="shared" si="10"/>
        <v>2.2280427900000004</v>
      </c>
      <c r="L115">
        <f t="shared" si="11"/>
        <v>1.7582294100000002</v>
      </c>
      <c r="M115">
        <f t="shared" si="12"/>
        <v>2.1519301200000003</v>
      </c>
      <c r="N115">
        <f t="shared" si="13"/>
        <v>2.0983113599999998</v>
      </c>
      <c r="O115">
        <f t="shared" si="14"/>
        <v>3.0264047400000003</v>
      </c>
      <c r="P115">
        <f t="shared" si="15"/>
        <v>4.426221</v>
      </c>
      <c r="Q115">
        <f t="shared" si="16"/>
        <v>486.63955029000005</v>
      </c>
    </row>
    <row r="116" spans="1:17" x14ac:dyDescent="0.3">
      <c r="A116" s="2">
        <v>405</v>
      </c>
      <c r="B116" s="2">
        <v>5.8341000000000003</v>
      </c>
      <c r="C116" s="2">
        <v>4.8399000000000001</v>
      </c>
      <c r="D116" s="2">
        <v>5.6348000000000003</v>
      </c>
      <c r="E116" s="2">
        <v>5.6609999999999996</v>
      </c>
      <c r="F116" s="2">
        <v>8.1498000000000008</v>
      </c>
      <c r="G116" s="2">
        <v>11.59</v>
      </c>
      <c r="H116" s="2">
        <v>1274.2591</v>
      </c>
      <c r="I116" s="3">
        <v>0.38919999999999999</v>
      </c>
      <c r="K116">
        <f t="shared" si="10"/>
        <v>2.2706317199999999</v>
      </c>
      <c r="L116">
        <f t="shared" si="11"/>
        <v>1.8836890799999999</v>
      </c>
      <c r="M116">
        <f t="shared" si="12"/>
        <v>2.19306416</v>
      </c>
      <c r="N116">
        <f t="shared" si="13"/>
        <v>2.2032611999999996</v>
      </c>
      <c r="O116">
        <f t="shared" si="14"/>
        <v>3.1719021600000001</v>
      </c>
      <c r="P116">
        <f t="shared" si="15"/>
        <v>4.5108280000000001</v>
      </c>
      <c r="Q116">
        <f t="shared" si="16"/>
        <v>495.94164172000001</v>
      </c>
    </row>
    <row r="117" spans="1:17" x14ac:dyDescent="0.3">
      <c r="A117" s="2">
        <v>405.5</v>
      </c>
      <c r="B117" s="2">
        <v>5.8445</v>
      </c>
      <c r="C117" s="2">
        <v>4.8399000000000001</v>
      </c>
      <c r="D117" s="2">
        <v>5.8482000000000003</v>
      </c>
      <c r="E117" s="2">
        <v>5.8277000000000001</v>
      </c>
      <c r="F117" s="2">
        <v>8.1498000000000008</v>
      </c>
      <c r="G117" s="2">
        <v>11.59</v>
      </c>
      <c r="H117" s="2">
        <v>1274.2591</v>
      </c>
      <c r="I117" s="3">
        <v>0.39229999999999998</v>
      </c>
      <c r="K117">
        <f t="shared" si="10"/>
        <v>2.2927973499999998</v>
      </c>
      <c r="L117">
        <f t="shared" si="11"/>
        <v>1.89869277</v>
      </c>
      <c r="M117">
        <f t="shared" si="12"/>
        <v>2.2942488600000002</v>
      </c>
      <c r="N117">
        <f t="shared" si="13"/>
        <v>2.2862067100000001</v>
      </c>
      <c r="O117">
        <f t="shared" si="14"/>
        <v>3.19716654</v>
      </c>
      <c r="P117">
        <f t="shared" si="15"/>
        <v>4.5467569999999995</v>
      </c>
      <c r="Q117">
        <f t="shared" si="16"/>
        <v>499.89184492999999</v>
      </c>
    </row>
    <row r="118" spans="1:17" x14ac:dyDescent="0.3">
      <c r="A118" s="2">
        <v>406</v>
      </c>
      <c r="B118" s="2">
        <v>5.9175000000000004</v>
      </c>
      <c r="C118" s="2">
        <v>4.9302000000000001</v>
      </c>
      <c r="D118" s="2">
        <v>6.0514999999999999</v>
      </c>
      <c r="E118" s="2">
        <v>6.2226999999999997</v>
      </c>
      <c r="F118" s="2">
        <v>8.1498000000000008</v>
      </c>
      <c r="G118" s="2">
        <v>11.7567</v>
      </c>
      <c r="H118" s="2">
        <v>1274.2591</v>
      </c>
      <c r="I118" s="3">
        <v>0.3972</v>
      </c>
      <c r="K118">
        <f t="shared" si="10"/>
        <v>2.3504309999999999</v>
      </c>
      <c r="L118">
        <f t="shared" si="11"/>
        <v>1.95827544</v>
      </c>
      <c r="M118">
        <f t="shared" si="12"/>
        <v>2.4036558000000001</v>
      </c>
      <c r="N118">
        <f t="shared" si="13"/>
        <v>2.4716564399999998</v>
      </c>
      <c r="O118">
        <f t="shared" si="14"/>
        <v>3.2371005600000005</v>
      </c>
      <c r="P118">
        <f t="shared" si="15"/>
        <v>4.6697612399999997</v>
      </c>
      <c r="Q118">
        <f t="shared" si="16"/>
        <v>506.13571451999996</v>
      </c>
    </row>
    <row r="119" spans="1:17" x14ac:dyDescent="0.3">
      <c r="A119" s="2">
        <v>406.5</v>
      </c>
      <c r="B119" s="2">
        <v>6.0841000000000003</v>
      </c>
      <c r="C119" s="2">
        <v>5.3468999999999998</v>
      </c>
      <c r="D119" s="2">
        <v>6.0514999999999999</v>
      </c>
      <c r="E119" s="2">
        <v>6.3894000000000002</v>
      </c>
      <c r="F119" s="2">
        <v>8.1498000000000008</v>
      </c>
      <c r="G119" s="2">
        <v>11.6957</v>
      </c>
      <c r="H119" s="2">
        <v>1274.2591</v>
      </c>
      <c r="I119" s="3">
        <v>0.40550000000000003</v>
      </c>
      <c r="K119">
        <f t="shared" si="10"/>
        <v>2.4671025500000003</v>
      </c>
      <c r="L119">
        <f t="shared" si="11"/>
        <v>2.16816795</v>
      </c>
      <c r="M119">
        <f t="shared" si="12"/>
        <v>2.4538832500000001</v>
      </c>
      <c r="N119">
        <f t="shared" si="13"/>
        <v>2.5909017000000003</v>
      </c>
      <c r="O119">
        <f t="shared" si="14"/>
        <v>3.3047439000000005</v>
      </c>
      <c r="P119">
        <f t="shared" si="15"/>
        <v>4.7426063500000009</v>
      </c>
      <c r="Q119">
        <f t="shared" si="16"/>
        <v>516.71206504999998</v>
      </c>
    </row>
    <row r="120" spans="1:17" x14ac:dyDescent="0.3">
      <c r="A120" s="2">
        <v>407</v>
      </c>
      <c r="B120" s="2">
        <v>6.1778000000000004</v>
      </c>
      <c r="C120" s="2">
        <v>5.6802000000000001</v>
      </c>
      <c r="D120" s="2">
        <v>6.0880999999999998</v>
      </c>
      <c r="E120" s="2">
        <v>6.3894000000000002</v>
      </c>
      <c r="F120" s="2">
        <v>8.1498000000000008</v>
      </c>
      <c r="G120" s="2">
        <v>11.5291</v>
      </c>
      <c r="H120" s="2">
        <v>1228.6865</v>
      </c>
      <c r="I120" s="3">
        <v>0.40350000000000003</v>
      </c>
      <c r="K120">
        <f t="shared" si="10"/>
        <v>2.4927423000000002</v>
      </c>
      <c r="L120">
        <f t="shared" si="11"/>
        <v>2.2919607000000002</v>
      </c>
      <c r="M120">
        <f t="shared" si="12"/>
        <v>2.4565483500000003</v>
      </c>
      <c r="N120">
        <f t="shared" si="13"/>
        <v>2.5781229000000003</v>
      </c>
      <c r="O120">
        <f t="shared" si="14"/>
        <v>3.2884443000000005</v>
      </c>
      <c r="P120">
        <f t="shared" si="15"/>
        <v>4.6519918499999999</v>
      </c>
      <c r="Q120">
        <f t="shared" si="16"/>
        <v>495.77500275000006</v>
      </c>
    </row>
    <row r="121" spans="1:17" x14ac:dyDescent="0.3">
      <c r="A121" s="2">
        <v>407.5</v>
      </c>
      <c r="B121" s="2">
        <v>6.0841000000000003</v>
      </c>
      <c r="C121" s="2">
        <v>5.6872999999999996</v>
      </c>
      <c r="D121" s="2">
        <v>6.1348000000000003</v>
      </c>
      <c r="E121" s="2">
        <v>6.2226999999999997</v>
      </c>
      <c r="F121" s="2">
        <v>8.4245999999999999</v>
      </c>
      <c r="G121" s="2">
        <v>11.5291</v>
      </c>
      <c r="H121" s="2">
        <v>1102.2699</v>
      </c>
      <c r="I121" s="3">
        <v>0.39679999999999999</v>
      </c>
      <c r="K121">
        <f t="shared" si="10"/>
        <v>2.4141708799999999</v>
      </c>
      <c r="L121">
        <f t="shared" si="11"/>
        <v>2.2567206399999997</v>
      </c>
      <c r="M121">
        <f t="shared" si="12"/>
        <v>2.4342886400000001</v>
      </c>
      <c r="N121">
        <f t="shared" si="13"/>
        <v>2.4691673599999997</v>
      </c>
      <c r="O121">
        <f t="shared" si="14"/>
        <v>3.3428812799999998</v>
      </c>
      <c r="P121">
        <f t="shared" si="15"/>
        <v>4.5747468799999993</v>
      </c>
      <c r="Q121">
        <f t="shared" si="16"/>
        <v>437.38069631999997</v>
      </c>
    </row>
    <row r="122" spans="1:17" x14ac:dyDescent="0.3">
      <c r="A122" s="2">
        <v>408</v>
      </c>
      <c r="B122" s="2">
        <v>6.0841000000000003</v>
      </c>
      <c r="C122" s="2">
        <v>5.6872999999999996</v>
      </c>
      <c r="D122" s="2">
        <v>6.1348000000000003</v>
      </c>
      <c r="E122" s="2">
        <v>6.2226999999999997</v>
      </c>
      <c r="F122" s="2">
        <v>8.4245999999999999</v>
      </c>
      <c r="G122" s="2">
        <v>11.5291</v>
      </c>
      <c r="H122" s="2">
        <v>1043.4366</v>
      </c>
      <c r="I122" s="3">
        <v>0.40429999999999999</v>
      </c>
      <c r="K122">
        <f t="shared" si="10"/>
        <v>2.4598016299999999</v>
      </c>
      <c r="L122">
        <f t="shared" si="11"/>
        <v>2.2993753899999998</v>
      </c>
      <c r="M122">
        <f t="shared" si="12"/>
        <v>2.4802996400000001</v>
      </c>
      <c r="N122">
        <f t="shared" si="13"/>
        <v>2.5158376099999997</v>
      </c>
      <c r="O122">
        <f t="shared" si="14"/>
        <v>3.40606578</v>
      </c>
      <c r="P122">
        <f t="shared" si="15"/>
        <v>4.6612151299999995</v>
      </c>
      <c r="Q122">
        <f t="shared" si="16"/>
        <v>421.86141737999998</v>
      </c>
    </row>
    <row r="123" spans="1:17" x14ac:dyDescent="0.3">
      <c r="A123" s="2">
        <v>408.5</v>
      </c>
      <c r="B123" s="2">
        <v>6.0841000000000003</v>
      </c>
      <c r="C123" s="2">
        <v>5.9372999999999996</v>
      </c>
      <c r="D123" s="2">
        <v>6.1814999999999998</v>
      </c>
      <c r="E123" s="2">
        <v>6.2226999999999997</v>
      </c>
      <c r="F123" s="2">
        <v>8.4832000000000001</v>
      </c>
      <c r="G123" s="2">
        <v>11.5291</v>
      </c>
      <c r="H123" s="2">
        <v>933.26980000000003</v>
      </c>
      <c r="I123" s="3">
        <v>0.41249999999999998</v>
      </c>
      <c r="K123">
        <f t="shared" si="10"/>
        <v>2.5096912499999999</v>
      </c>
      <c r="L123">
        <f t="shared" si="11"/>
        <v>2.4491362499999996</v>
      </c>
      <c r="M123">
        <f t="shared" si="12"/>
        <v>2.5498687499999999</v>
      </c>
      <c r="N123">
        <f t="shared" si="13"/>
        <v>2.5668637499999996</v>
      </c>
      <c r="O123">
        <f t="shared" si="14"/>
        <v>3.49932</v>
      </c>
      <c r="P123">
        <f t="shared" si="15"/>
        <v>4.7557537499999993</v>
      </c>
      <c r="Q123">
        <f t="shared" si="16"/>
        <v>384.9737925</v>
      </c>
    </row>
    <row r="124" spans="1:17" x14ac:dyDescent="0.3">
      <c r="A124" s="2">
        <v>409</v>
      </c>
      <c r="B124" s="2">
        <v>6.0841000000000003</v>
      </c>
      <c r="C124" s="2">
        <v>5.9372999999999996</v>
      </c>
      <c r="D124" s="2">
        <v>6.1814999999999998</v>
      </c>
      <c r="E124" s="2">
        <v>6.2226999999999997</v>
      </c>
      <c r="F124" s="2">
        <v>8.4832000000000001</v>
      </c>
      <c r="G124" s="2">
        <v>11.5291</v>
      </c>
      <c r="H124" s="2">
        <v>883.35310000000004</v>
      </c>
      <c r="I124" s="3">
        <v>0.40820000000000001</v>
      </c>
      <c r="K124">
        <f t="shared" si="10"/>
        <v>2.4835296200000001</v>
      </c>
      <c r="L124">
        <f t="shared" si="11"/>
        <v>2.4236058599999999</v>
      </c>
      <c r="M124">
        <f t="shared" si="12"/>
        <v>2.5232882999999999</v>
      </c>
      <c r="N124">
        <f t="shared" si="13"/>
        <v>2.5401061399999998</v>
      </c>
      <c r="O124">
        <f t="shared" si="14"/>
        <v>3.4628422400000001</v>
      </c>
      <c r="P124">
        <f t="shared" si="15"/>
        <v>4.7061786200000002</v>
      </c>
      <c r="Q124">
        <f t="shared" si="16"/>
        <v>360.58473542000002</v>
      </c>
    </row>
    <row r="125" spans="1:17" x14ac:dyDescent="0.3">
      <c r="A125" s="2">
        <v>409.5</v>
      </c>
      <c r="B125" s="2">
        <v>6.0841000000000003</v>
      </c>
      <c r="C125" s="2">
        <v>5.6872999999999996</v>
      </c>
      <c r="D125" s="2">
        <v>6.3014999999999999</v>
      </c>
      <c r="E125" s="2">
        <v>6.2226999999999997</v>
      </c>
      <c r="F125" s="2">
        <v>8.5079999999999991</v>
      </c>
      <c r="G125" s="2">
        <v>11.301500000000001</v>
      </c>
      <c r="H125" s="2">
        <v>790.76980000000003</v>
      </c>
      <c r="I125" s="3">
        <v>0.40689999999999998</v>
      </c>
      <c r="K125">
        <f t="shared" si="10"/>
        <v>2.4756202900000002</v>
      </c>
      <c r="L125">
        <f t="shared" si="11"/>
        <v>2.3141623699999996</v>
      </c>
      <c r="M125">
        <f t="shared" si="12"/>
        <v>2.5640803499999998</v>
      </c>
      <c r="N125">
        <f t="shared" si="13"/>
        <v>2.5320166299999998</v>
      </c>
      <c r="O125">
        <f t="shared" si="14"/>
        <v>3.4619051999999995</v>
      </c>
      <c r="P125">
        <f t="shared" si="15"/>
        <v>4.5985803499999998</v>
      </c>
      <c r="Q125">
        <f t="shared" si="16"/>
        <v>321.76423161999998</v>
      </c>
    </row>
    <row r="126" spans="1:17" x14ac:dyDescent="0.3">
      <c r="A126" s="2">
        <v>410</v>
      </c>
      <c r="B126" s="2">
        <v>6.0841000000000003</v>
      </c>
      <c r="C126" s="2">
        <v>5.6872999999999996</v>
      </c>
      <c r="D126" s="2">
        <v>6.3014999999999999</v>
      </c>
      <c r="E126" s="2">
        <v>6.2226999999999997</v>
      </c>
      <c r="F126" s="2">
        <v>8.5327999999999999</v>
      </c>
      <c r="G126" s="2">
        <v>11.301500000000001</v>
      </c>
      <c r="H126" s="2">
        <v>752.43650000000002</v>
      </c>
      <c r="I126" s="3">
        <v>0.4143</v>
      </c>
      <c r="K126">
        <f t="shared" si="10"/>
        <v>2.5206426300000002</v>
      </c>
      <c r="L126">
        <f t="shared" si="11"/>
        <v>2.3562483899999997</v>
      </c>
      <c r="M126">
        <f t="shared" si="12"/>
        <v>2.6107114500000002</v>
      </c>
      <c r="N126">
        <f t="shared" si="13"/>
        <v>2.5780646099999998</v>
      </c>
      <c r="O126">
        <f t="shared" si="14"/>
        <v>3.5351390399999998</v>
      </c>
      <c r="P126">
        <f t="shared" si="15"/>
        <v>4.6822114500000005</v>
      </c>
      <c r="Q126">
        <f t="shared" si="16"/>
        <v>311.73444195000002</v>
      </c>
    </row>
    <row r="127" spans="1:17" x14ac:dyDescent="0.3">
      <c r="A127" s="2">
        <v>410.5</v>
      </c>
      <c r="B127" s="2">
        <v>6.0841000000000003</v>
      </c>
      <c r="C127" s="2">
        <v>5.6872999999999996</v>
      </c>
      <c r="D127" s="2">
        <v>6.3014999999999999</v>
      </c>
      <c r="E127" s="2">
        <v>6.1609999999999996</v>
      </c>
      <c r="F127" s="2">
        <v>8.5327999999999999</v>
      </c>
      <c r="G127" s="2">
        <v>11.1957</v>
      </c>
      <c r="H127" s="2">
        <v>720.51980000000003</v>
      </c>
      <c r="I127" s="3">
        <v>0.41810000000000003</v>
      </c>
      <c r="K127">
        <f t="shared" si="10"/>
        <v>2.5437622100000001</v>
      </c>
      <c r="L127">
        <f t="shared" si="11"/>
        <v>2.3778601300000002</v>
      </c>
      <c r="M127">
        <f t="shared" si="12"/>
        <v>2.6346571500000002</v>
      </c>
      <c r="N127">
        <f t="shared" si="13"/>
        <v>2.5759140999999999</v>
      </c>
      <c r="O127">
        <f t="shared" si="14"/>
        <v>3.5675636800000001</v>
      </c>
      <c r="P127">
        <f t="shared" si="15"/>
        <v>4.6809221700000005</v>
      </c>
      <c r="Q127">
        <f t="shared" si="16"/>
        <v>301.24932838000001</v>
      </c>
    </row>
    <row r="128" spans="1:17" x14ac:dyDescent="0.3">
      <c r="A128" s="2">
        <v>411</v>
      </c>
      <c r="B128" s="2">
        <v>5.9175000000000004</v>
      </c>
      <c r="C128" s="2">
        <v>5.6802000000000001</v>
      </c>
      <c r="D128" s="2">
        <v>6.5048000000000004</v>
      </c>
      <c r="E128" s="2">
        <v>5.9943999999999997</v>
      </c>
      <c r="F128" s="2">
        <v>8.5079999999999991</v>
      </c>
      <c r="G128" s="2">
        <v>10.862399999999999</v>
      </c>
      <c r="H128" s="2">
        <v>671.85310000000004</v>
      </c>
      <c r="I128" s="3">
        <v>0.41870000000000002</v>
      </c>
      <c r="K128">
        <f t="shared" si="10"/>
        <v>2.4776572500000005</v>
      </c>
      <c r="L128">
        <f t="shared" si="11"/>
        <v>2.3782997400000001</v>
      </c>
      <c r="M128">
        <f t="shared" si="12"/>
        <v>2.7235597600000001</v>
      </c>
      <c r="N128">
        <f t="shared" si="13"/>
        <v>2.50985528</v>
      </c>
      <c r="O128">
        <f t="shared" si="14"/>
        <v>3.5622995999999998</v>
      </c>
      <c r="P128">
        <f t="shared" si="15"/>
        <v>4.5480868799999996</v>
      </c>
      <c r="Q128">
        <f t="shared" si="16"/>
        <v>281.30489297000003</v>
      </c>
    </row>
    <row r="129" spans="1:17" x14ac:dyDescent="0.3">
      <c r="A129" s="2">
        <v>411.5</v>
      </c>
      <c r="B129" s="2">
        <v>5.8341000000000003</v>
      </c>
      <c r="C129" s="2">
        <v>5.5136000000000003</v>
      </c>
      <c r="D129" s="2">
        <v>6.3014999999999999</v>
      </c>
      <c r="E129" s="2">
        <v>5.8277000000000001</v>
      </c>
      <c r="F129" s="2">
        <v>8.5079999999999991</v>
      </c>
      <c r="G129" s="2">
        <v>10.7567</v>
      </c>
      <c r="H129" s="2">
        <v>646.10310000000004</v>
      </c>
      <c r="I129" s="3">
        <v>0.4254</v>
      </c>
      <c r="K129">
        <f t="shared" si="10"/>
        <v>2.4818261399999999</v>
      </c>
      <c r="L129">
        <f t="shared" si="11"/>
        <v>2.34548544</v>
      </c>
      <c r="M129">
        <f t="shared" si="12"/>
        <v>2.6806581</v>
      </c>
      <c r="N129">
        <f t="shared" si="13"/>
        <v>2.4791035799999999</v>
      </c>
      <c r="O129">
        <f t="shared" si="14"/>
        <v>3.6193031999999996</v>
      </c>
      <c r="P129">
        <f t="shared" si="15"/>
        <v>4.5759001800000005</v>
      </c>
      <c r="Q129">
        <f t="shared" si="16"/>
        <v>274.85225874000002</v>
      </c>
    </row>
    <row r="130" spans="1:17" x14ac:dyDescent="0.3">
      <c r="A130" s="2">
        <v>412</v>
      </c>
      <c r="B130" s="2">
        <v>5.6675000000000004</v>
      </c>
      <c r="C130" s="2">
        <v>5.5136000000000003</v>
      </c>
      <c r="D130" s="2">
        <v>6.1814999999999998</v>
      </c>
      <c r="E130" s="2">
        <v>5.6394000000000002</v>
      </c>
      <c r="F130" s="2">
        <v>8.5079999999999991</v>
      </c>
      <c r="G130" s="2">
        <v>10.362399999999999</v>
      </c>
      <c r="H130" s="2">
        <v>589.43650000000002</v>
      </c>
      <c r="I130" s="3">
        <v>0.43240000000000001</v>
      </c>
      <c r="K130">
        <f t="shared" si="10"/>
        <v>2.4506270000000003</v>
      </c>
      <c r="L130">
        <f t="shared" si="11"/>
        <v>2.3840806400000001</v>
      </c>
      <c r="M130">
        <f t="shared" si="12"/>
        <v>2.6728806000000001</v>
      </c>
      <c r="N130">
        <f t="shared" si="13"/>
        <v>2.4384765600000002</v>
      </c>
      <c r="O130">
        <f t="shared" si="14"/>
        <v>3.6788591999999998</v>
      </c>
      <c r="P130">
        <f t="shared" si="15"/>
        <v>4.4807017599999996</v>
      </c>
      <c r="Q130">
        <f t="shared" si="16"/>
        <v>254.87234260000002</v>
      </c>
    </row>
    <row r="131" spans="1:17" x14ac:dyDescent="0.3">
      <c r="A131" s="2">
        <v>412.5</v>
      </c>
      <c r="B131" s="2">
        <v>5.4175000000000004</v>
      </c>
      <c r="C131" s="2">
        <v>5.5136000000000003</v>
      </c>
      <c r="D131" s="2">
        <v>6.1348000000000003</v>
      </c>
      <c r="E131" s="2">
        <v>5.6394000000000002</v>
      </c>
      <c r="F131" s="2">
        <v>8.5079999999999991</v>
      </c>
      <c r="G131" s="2">
        <v>10.112399999999999</v>
      </c>
      <c r="H131" s="2">
        <v>566.35310000000004</v>
      </c>
      <c r="I131" s="3">
        <v>0.43319999999999997</v>
      </c>
      <c r="K131">
        <f t="shared" si="10"/>
        <v>2.3468610000000001</v>
      </c>
      <c r="L131">
        <f t="shared" si="11"/>
        <v>2.3884915200000001</v>
      </c>
      <c r="M131">
        <f t="shared" si="12"/>
        <v>2.6575953599999997</v>
      </c>
      <c r="N131">
        <f t="shared" si="13"/>
        <v>2.4429880800000001</v>
      </c>
      <c r="O131">
        <f t="shared" si="14"/>
        <v>3.6856655999999992</v>
      </c>
      <c r="P131">
        <f t="shared" si="15"/>
        <v>4.3806916799999991</v>
      </c>
      <c r="Q131">
        <f t="shared" si="16"/>
        <v>245.34416292</v>
      </c>
    </row>
    <row r="132" spans="1:17" x14ac:dyDescent="0.3">
      <c r="A132" s="2">
        <v>413</v>
      </c>
      <c r="B132" s="2">
        <v>5.4175000000000004</v>
      </c>
      <c r="C132" s="2">
        <v>5.5136000000000003</v>
      </c>
      <c r="D132" s="2">
        <v>6.1348000000000003</v>
      </c>
      <c r="E132" s="2">
        <v>5.6394000000000002</v>
      </c>
      <c r="F132" s="2">
        <v>8.5079999999999991</v>
      </c>
      <c r="G132" s="2">
        <v>10.0291</v>
      </c>
      <c r="H132" s="2">
        <v>535.10310000000004</v>
      </c>
      <c r="I132" s="3">
        <v>0.43130000000000002</v>
      </c>
      <c r="K132">
        <f t="shared" si="10"/>
        <v>2.3365677500000004</v>
      </c>
      <c r="L132">
        <f t="shared" si="11"/>
        <v>2.3780156800000003</v>
      </c>
      <c r="M132">
        <f t="shared" si="12"/>
        <v>2.6459392400000001</v>
      </c>
      <c r="N132">
        <f t="shared" si="13"/>
        <v>2.4322732200000003</v>
      </c>
      <c r="O132">
        <f t="shared" si="14"/>
        <v>3.6695003999999996</v>
      </c>
      <c r="P132">
        <f t="shared" si="15"/>
        <v>4.3255508300000001</v>
      </c>
      <c r="Q132">
        <f t="shared" si="16"/>
        <v>230.78996703000001</v>
      </c>
    </row>
    <row r="133" spans="1:17" x14ac:dyDescent="0.3">
      <c r="A133" s="2">
        <v>413.5</v>
      </c>
      <c r="B133" s="2">
        <v>5.4175000000000004</v>
      </c>
      <c r="C133" s="2">
        <v>5.5136000000000003</v>
      </c>
      <c r="D133" s="2">
        <v>6.1814999999999998</v>
      </c>
      <c r="E133" s="2">
        <v>5.6394000000000002</v>
      </c>
      <c r="F133" s="2">
        <v>8.5327999999999999</v>
      </c>
      <c r="G133" s="2">
        <v>10.0291</v>
      </c>
      <c r="H133" s="2">
        <v>518.10310000000004</v>
      </c>
      <c r="I133" s="3">
        <v>0.4294</v>
      </c>
      <c r="K133">
        <f t="shared" si="10"/>
        <v>2.3262745000000002</v>
      </c>
      <c r="L133">
        <f t="shared" si="11"/>
        <v>2.3675398400000001</v>
      </c>
      <c r="M133">
        <f t="shared" si="12"/>
        <v>2.6543361000000001</v>
      </c>
      <c r="N133">
        <f t="shared" si="13"/>
        <v>2.4215583600000001</v>
      </c>
      <c r="O133">
        <f t="shared" si="14"/>
        <v>3.66398432</v>
      </c>
      <c r="P133">
        <f t="shared" si="15"/>
        <v>4.3064955400000002</v>
      </c>
      <c r="Q133">
        <f t="shared" si="16"/>
        <v>222.47347114000002</v>
      </c>
    </row>
    <row r="134" spans="1:17" x14ac:dyDescent="0.3">
      <c r="A134" s="2">
        <v>414</v>
      </c>
      <c r="B134" s="2">
        <v>5.5945</v>
      </c>
      <c r="C134" s="2">
        <v>5.7706</v>
      </c>
      <c r="D134" s="2">
        <v>6.1814999999999998</v>
      </c>
      <c r="E134" s="2">
        <v>5.6394000000000002</v>
      </c>
      <c r="F134" s="2">
        <v>8.6498000000000008</v>
      </c>
      <c r="G134" s="2">
        <v>10.0291</v>
      </c>
      <c r="H134" s="2">
        <v>480.18650000000002</v>
      </c>
      <c r="I134" s="3">
        <v>0.43149999999999999</v>
      </c>
      <c r="K134">
        <f t="shared" si="10"/>
        <v>2.4140267500000001</v>
      </c>
      <c r="L134">
        <f t="shared" si="11"/>
        <v>2.4900139000000001</v>
      </c>
      <c r="M134">
        <f t="shared" si="12"/>
        <v>2.66731725</v>
      </c>
      <c r="N134">
        <f t="shared" si="13"/>
        <v>2.4334011000000002</v>
      </c>
      <c r="O134">
        <f t="shared" si="14"/>
        <v>3.7323887000000004</v>
      </c>
      <c r="P134">
        <f t="shared" si="15"/>
        <v>4.32755665</v>
      </c>
      <c r="Q134">
        <f t="shared" si="16"/>
        <v>207.20047475000001</v>
      </c>
    </row>
    <row r="135" spans="1:17" x14ac:dyDescent="0.3">
      <c r="A135" s="2">
        <v>414.5</v>
      </c>
      <c r="B135" s="2">
        <v>5.5945</v>
      </c>
      <c r="C135" s="2">
        <v>5.7706</v>
      </c>
      <c r="D135" s="2">
        <v>6.1348000000000003</v>
      </c>
      <c r="E135" s="2">
        <v>5.6394000000000002</v>
      </c>
      <c r="F135" s="2">
        <v>8.6498000000000008</v>
      </c>
      <c r="G135" s="2">
        <v>9.84</v>
      </c>
      <c r="H135" s="2">
        <v>461.18650000000002</v>
      </c>
      <c r="I135" s="3">
        <v>0.43959999999999999</v>
      </c>
      <c r="K135">
        <f t="shared" ref="K135:K198" si="17">+$I135*B135</f>
        <v>2.4593422</v>
      </c>
      <c r="L135">
        <f t="shared" ref="L135:L198" si="18">+$I135*C135</f>
        <v>2.5367557600000001</v>
      </c>
      <c r="M135">
        <f t="shared" ref="M135:M198" si="19">+$I135*D135</f>
        <v>2.6968580800000002</v>
      </c>
      <c r="N135">
        <f t="shared" ref="N135:N198" si="20">+$I135*E135</f>
        <v>2.47908024</v>
      </c>
      <c r="O135">
        <f t="shared" ref="O135:O198" si="21">+$I135*F135</f>
        <v>3.8024520800000001</v>
      </c>
      <c r="P135">
        <f t="shared" ref="P135:P198" si="22">+$I135*G135</f>
        <v>4.3256639999999997</v>
      </c>
      <c r="Q135">
        <f t="shared" ref="Q135:Q198" si="23">+$I135*H135</f>
        <v>202.7375854</v>
      </c>
    </row>
    <row r="136" spans="1:17" x14ac:dyDescent="0.3">
      <c r="A136" s="2">
        <v>415</v>
      </c>
      <c r="B136" s="2">
        <v>5.5945</v>
      </c>
      <c r="C136" s="2">
        <v>5.7706</v>
      </c>
      <c r="D136" s="2">
        <v>6.0880999999999998</v>
      </c>
      <c r="E136" s="2">
        <v>5.6394000000000002</v>
      </c>
      <c r="F136" s="2">
        <v>8.8164999999999996</v>
      </c>
      <c r="G136" s="2">
        <v>9.84</v>
      </c>
      <c r="H136" s="2">
        <v>439.76979999999998</v>
      </c>
      <c r="I136" s="3">
        <v>0.44429999999999997</v>
      </c>
      <c r="K136">
        <f t="shared" si="17"/>
        <v>2.48563635</v>
      </c>
      <c r="L136">
        <f t="shared" si="18"/>
        <v>2.5638775799999998</v>
      </c>
      <c r="M136">
        <f t="shared" si="19"/>
        <v>2.7049428299999998</v>
      </c>
      <c r="N136">
        <f t="shared" si="20"/>
        <v>2.5055854200000001</v>
      </c>
      <c r="O136">
        <f t="shared" si="21"/>
        <v>3.9171709499999996</v>
      </c>
      <c r="P136">
        <f t="shared" si="22"/>
        <v>4.371912</v>
      </c>
      <c r="Q136">
        <f t="shared" si="23"/>
        <v>195.38972213999998</v>
      </c>
    </row>
    <row r="137" spans="1:17" x14ac:dyDescent="0.3">
      <c r="A137" s="2">
        <v>415.5</v>
      </c>
      <c r="B137" s="2">
        <v>5.4175000000000004</v>
      </c>
      <c r="C137" s="2">
        <v>5.9372999999999996</v>
      </c>
      <c r="D137" s="2">
        <v>6.0880999999999998</v>
      </c>
      <c r="E137" s="2">
        <v>5.9943999999999997</v>
      </c>
      <c r="F137" s="2">
        <v>9.0913000000000004</v>
      </c>
      <c r="G137" s="2">
        <v>10.0291</v>
      </c>
      <c r="H137" s="2">
        <v>397.93650000000002</v>
      </c>
      <c r="I137" s="3">
        <v>0.44030000000000002</v>
      </c>
      <c r="K137">
        <f t="shared" si="17"/>
        <v>2.3853252500000002</v>
      </c>
      <c r="L137">
        <f t="shared" si="18"/>
        <v>2.6141931899999999</v>
      </c>
      <c r="M137">
        <f t="shared" si="19"/>
        <v>2.6805904300000001</v>
      </c>
      <c r="N137">
        <f t="shared" si="20"/>
        <v>2.6393343200000001</v>
      </c>
      <c r="O137">
        <f t="shared" si="21"/>
        <v>4.0028993900000005</v>
      </c>
      <c r="P137">
        <f t="shared" si="22"/>
        <v>4.4158127299999999</v>
      </c>
      <c r="Q137">
        <f t="shared" si="23"/>
        <v>175.21144095000002</v>
      </c>
    </row>
    <row r="138" spans="1:17" x14ac:dyDescent="0.3">
      <c r="A138" s="2">
        <v>416</v>
      </c>
      <c r="B138" s="2">
        <v>5.5945</v>
      </c>
      <c r="C138" s="2">
        <v>6.0968999999999998</v>
      </c>
      <c r="D138" s="2">
        <v>6.0880999999999998</v>
      </c>
      <c r="E138" s="2">
        <v>6.056</v>
      </c>
      <c r="F138" s="2">
        <v>9.1994000000000007</v>
      </c>
      <c r="G138" s="2">
        <v>10.0291</v>
      </c>
      <c r="H138" s="2">
        <v>381.26979999999998</v>
      </c>
      <c r="I138" s="3">
        <v>0.43669999999999998</v>
      </c>
      <c r="K138">
        <f t="shared" si="17"/>
        <v>2.4431181500000001</v>
      </c>
      <c r="L138">
        <f t="shared" si="18"/>
        <v>2.6625162299999996</v>
      </c>
      <c r="M138">
        <f t="shared" si="19"/>
        <v>2.65867327</v>
      </c>
      <c r="N138">
        <f t="shared" si="20"/>
        <v>2.6446551999999999</v>
      </c>
      <c r="O138">
        <f t="shared" si="21"/>
        <v>4.01737798</v>
      </c>
      <c r="P138">
        <f t="shared" si="22"/>
        <v>4.3797079699999992</v>
      </c>
      <c r="Q138">
        <f t="shared" si="23"/>
        <v>166.50052165999998</v>
      </c>
    </row>
    <row r="139" spans="1:17" x14ac:dyDescent="0.3">
      <c r="A139" s="2">
        <v>416.5</v>
      </c>
      <c r="B139" s="2">
        <v>5.4175000000000004</v>
      </c>
      <c r="C139" s="2">
        <v>6.1802000000000001</v>
      </c>
      <c r="D139" s="2">
        <v>6.0880999999999998</v>
      </c>
      <c r="E139" s="2">
        <v>6.056</v>
      </c>
      <c r="F139" s="2">
        <v>9.1994000000000007</v>
      </c>
      <c r="G139" s="2">
        <v>10.0291</v>
      </c>
      <c r="H139" s="2">
        <v>344.35309999999998</v>
      </c>
      <c r="I139" s="3">
        <v>0.43819999999999998</v>
      </c>
      <c r="K139">
        <f t="shared" si="17"/>
        <v>2.3739485</v>
      </c>
      <c r="L139">
        <f t="shared" si="18"/>
        <v>2.70816364</v>
      </c>
      <c r="M139">
        <f t="shared" si="19"/>
        <v>2.6678054199999996</v>
      </c>
      <c r="N139">
        <f t="shared" si="20"/>
        <v>2.6537392</v>
      </c>
      <c r="O139">
        <f t="shared" si="21"/>
        <v>4.03117708</v>
      </c>
      <c r="P139">
        <f t="shared" si="22"/>
        <v>4.3947516200000001</v>
      </c>
      <c r="Q139">
        <f t="shared" si="23"/>
        <v>150.89552841999998</v>
      </c>
    </row>
    <row r="140" spans="1:17" x14ac:dyDescent="0.3">
      <c r="A140" s="2">
        <v>417</v>
      </c>
      <c r="B140" s="2">
        <v>5.3238000000000003</v>
      </c>
      <c r="C140" s="2">
        <v>6.1802000000000001</v>
      </c>
      <c r="D140" s="2">
        <v>6.0880999999999998</v>
      </c>
      <c r="E140" s="2">
        <v>6.056</v>
      </c>
      <c r="F140" s="2">
        <v>9.3660999999999994</v>
      </c>
      <c r="G140" s="2">
        <v>10.0291</v>
      </c>
      <c r="H140" s="2">
        <v>325.60320000000002</v>
      </c>
      <c r="I140" s="3">
        <v>0.44180000000000003</v>
      </c>
      <c r="K140">
        <f t="shared" si="17"/>
        <v>2.3520548400000001</v>
      </c>
      <c r="L140">
        <f t="shared" si="18"/>
        <v>2.7304123600000003</v>
      </c>
      <c r="M140">
        <f t="shared" si="19"/>
        <v>2.6897225800000002</v>
      </c>
      <c r="N140">
        <f t="shared" si="20"/>
        <v>2.6755408000000003</v>
      </c>
      <c r="O140">
        <f t="shared" si="21"/>
        <v>4.13794298</v>
      </c>
      <c r="P140">
        <f t="shared" si="22"/>
        <v>4.4308563799999998</v>
      </c>
      <c r="Q140">
        <f t="shared" si="23"/>
        <v>143.85149376000001</v>
      </c>
    </row>
    <row r="141" spans="1:17" x14ac:dyDescent="0.3">
      <c r="A141" s="2">
        <v>417.5</v>
      </c>
      <c r="B141" s="2">
        <v>4.5110999999999999</v>
      </c>
      <c r="C141" s="2">
        <v>6.2636000000000003</v>
      </c>
      <c r="D141" s="2">
        <v>6.0880999999999998</v>
      </c>
      <c r="E141" s="2">
        <v>6.0777000000000001</v>
      </c>
      <c r="F141" s="2">
        <v>9.6160999999999994</v>
      </c>
      <c r="G141" s="2">
        <v>10.2791</v>
      </c>
      <c r="H141" s="2">
        <v>292.18650000000002</v>
      </c>
      <c r="I141" s="3">
        <v>0.4461</v>
      </c>
      <c r="K141">
        <f t="shared" si="17"/>
        <v>2.0124017099999998</v>
      </c>
      <c r="L141">
        <f t="shared" si="18"/>
        <v>2.79419196</v>
      </c>
      <c r="M141">
        <f t="shared" si="19"/>
        <v>2.7159014099999998</v>
      </c>
      <c r="N141">
        <f t="shared" si="20"/>
        <v>2.7112619700000002</v>
      </c>
      <c r="O141">
        <f t="shared" si="21"/>
        <v>4.28974221</v>
      </c>
      <c r="P141">
        <f t="shared" si="22"/>
        <v>4.5855065100000001</v>
      </c>
      <c r="Q141">
        <f t="shared" si="23"/>
        <v>130.34439765000002</v>
      </c>
    </row>
    <row r="142" spans="1:17" x14ac:dyDescent="0.3">
      <c r="A142" s="2">
        <v>418</v>
      </c>
      <c r="B142" s="2">
        <v>4.1675000000000004</v>
      </c>
      <c r="C142" s="2">
        <v>6.2636000000000003</v>
      </c>
      <c r="D142" s="2">
        <v>6.0880999999999998</v>
      </c>
      <c r="E142" s="2">
        <v>6.1609999999999996</v>
      </c>
      <c r="F142" s="2">
        <v>9.7579999999999991</v>
      </c>
      <c r="G142" s="2">
        <v>10.362399999999999</v>
      </c>
      <c r="H142" s="2">
        <v>275.01979999999998</v>
      </c>
      <c r="I142" s="3">
        <v>0.44719999999999999</v>
      </c>
      <c r="K142">
        <f t="shared" si="17"/>
        <v>1.8637060000000001</v>
      </c>
      <c r="L142">
        <f t="shared" si="18"/>
        <v>2.8010819200000001</v>
      </c>
      <c r="M142">
        <f t="shared" si="19"/>
        <v>2.7225983199999999</v>
      </c>
      <c r="N142">
        <f t="shared" si="20"/>
        <v>2.7551991999999998</v>
      </c>
      <c r="O142">
        <f t="shared" si="21"/>
        <v>4.3637775999999997</v>
      </c>
      <c r="P142">
        <f t="shared" si="22"/>
        <v>4.6340652799999997</v>
      </c>
      <c r="Q142">
        <f t="shared" si="23"/>
        <v>122.98885455999998</v>
      </c>
    </row>
    <row r="143" spans="1:17" x14ac:dyDescent="0.3">
      <c r="A143" s="2">
        <v>418.5</v>
      </c>
      <c r="B143" s="2">
        <v>4.1675000000000004</v>
      </c>
      <c r="C143" s="2">
        <v>6.3468999999999998</v>
      </c>
      <c r="D143" s="2">
        <v>6.0880999999999998</v>
      </c>
      <c r="E143" s="2">
        <v>6.4726999999999997</v>
      </c>
      <c r="F143" s="2">
        <v>9.9832000000000001</v>
      </c>
      <c r="G143" s="2">
        <v>10.4681</v>
      </c>
      <c r="H143" s="2">
        <v>257.85320000000002</v>
      </c>
      <c r="I143" s="3">
        <v>0.44400000000000001</v>
      </c>
      <c r="K143">
        <f t="shared" si="17"/>
        <v>1.8503700000000003</v>
      </c>
      <c r="L143">
        <f t="shared" si="18"/>
        <v>2.8180236000000001</v>
      </c>
      <c r="M143">
        <f t="shared" si="19"/>
        <v>2.7031163999999999</v>
      </c>
      <c r="N143">
        <f t="shared" si="20"/>
        <v>2.8738788</v>
      </c>
      <c r="O143">
        <f t="shared" si="21"/>
        <v>4.4325407999999999</v>
      </c>
      <c r="P143">
        <f t="shared" si="22"/>
        <v>4.6478364000000001</v>
      </c>
      <c r="Q143">
        <f t="shared" si="23"/>
        <v>114.4868208</v>
      </c>
    </row>
    <row r="144" spans="1:17" x14ac:dyDescent="0.3">
      <c r="A144" s="2">
        <v>419</v>
      </c>
      <c r="B144" s="2">
        <v>4.5110999999999999</v>
      </c>
      <c r="C144" s="2">
        <v>6.4372999999999996</v>
      </c>
      <c r="D144" s="2">
        <v>6.1814999999999998</v>
      </c>
      <c r="E144" s="2">
        <v>6.7443999999999997</v>
      </c>
      <c r="F144" s="2">
        <v>10.399800000000001</v>
      </c>
      <c r="G144" s="2">
        <v>10.612399999999999</v>
      </c>
      <c r="H144" s="2">
        <v>226.9365</v>
      </c>
      <c r="I144" s="3">
        <v>0.4456</v>
      </c>
      <c r="K144">
        <f t="shared" si="17"/>
        <v>2.0101461600000001</v>
      </c>
      <c r="L144">
        <f t="shared" si="18"/>
        <v>2.8684608799999998</v>
      </c>
      <c r="M144">
        <f t="shared" si="19"/>
        <v>2.7544763999999997</v>
      </c>
      <c r="N144">
        <f t="shared" si="20"/>
        <v>3.0053046399999999</v>
      </c>
      <c r="O144">
        <f t="shared" si="21"/>
        <v>4.63415088</v>
      </c>
      <c r="P144">
        <f t="shared" si="22"/>
        <v>4.72888544</v>
      </c>
      <c r="Q144">
        <f t="shared" si="23"/>
        <v>101.1229044</v>
      </c>
    </row>
    <row r="145" spans="1:17" x14ac:dyDescent="0.3">
      <c r="A145" s="2">
        <v>419.5</v>
      </c>
      <c r="B145" s="2">
        <v>4.5110999999999999</v>
      </c>
      <c r="C145" s="2">
        <v>6.3468999999999998</v>
      </c>
      <c r="D145" s="2">
        <v>6.1814999999999998</v>
      </c>
      <c r="E145" s="2">
        <v>6.7443999999999997</v>
      </c>
      <c r="F145" s="2">
        <v>10.399800000000001</v>
      </c>
      <c r="G145" s="2">
        <v>10.612399999999999</v>
      </c>
      <c r="H145" s="2">
        <v>216.5198</v>
      </c>
      <c r="I145" s="3">
        <v>0.45440000000000003</v>
      </c>
      <c r="K145">
        <f t="shared" si="17"/>
        <v>2.0498438399999999</v>
      </c>
      <c r="L145">
        <f t="shared" si="18"/>
        <v>2.8840313600000003</v>
      </c>
      <c r="M145">
        <f t="shared" si="19"/>
        <v>2.8088736000000001</v>
      </c>
      <c r="N145">
        <f t="shared" si="20"/>
        <v>3.0646553600000002</v>
      </c>
      <c r="O145">
        <f t="shared" si="21"/>
        <v>4.7256691200000009</v>
      </c>
      <c r="P145">
        <f t="shared" si="22"/>
        <v>4.8222745600000003</v>
      </c>
      <c r="Q145">
        <f t="shared" si="23"/>
        <v>98.386597120000005</v>
      </c>
    </row>
    <row r="146" spans="1:17" x14ac:dyDescent="0.3">
      <c r="A146" s="2">
        <v>420</v>
      </c>
      <c r="B146" s="2">
        <v>4.1675000000000004</v>
      </c>
      <c r="C146" s="2">
        <v>6.1802000000000001</v>
      </c>
      <c r="D146" s="2">
        <v>6.1348000000000003</v>
      </c>
      <c r="E146" s="2">
        <v>6.4726999999999997</v>
      </c>
      <c r="F146" s="2">
        <v>11.6746</v>
      </c>
      <c r="G146" s="2">
        <v>10.612399999999999</v>
      </c>
      <c r="H146" s="2">
        <v>194.60319999999999</v>
      </c>
      <c r="I146" s="3">
        <v>0.46050000000000002</v>
      </c>
      <c r="K146">
        <f t="shared" si="17"/>
        <v>1.9191337500000003</v>
      </c>
      <c r="L146">
        <f t="shared" si="18"/>
        <v>2.8459821000000001</v>
      </c>
      <c r="M146">
        <f t="shared" si="19"/>
        <v>2.8250754000000002</v>
      </c>
      <c r="N146">
        <f t="shared" si="20"/>
        <v>2.9806783499999998</v>
      </c>
      <c r="O146">
        <f t="shared" si="21"/>
        <v>5.3761533000000004</v>
      </c>
      <c r="P146">
        <f t="shared" si="22"/>
        <v>4.8870101999999997</v>
      </c>
      <c r="Q146">
        <f t="shared" si="23"/>
        <v>89.614773599999992</v>
      </c>
    </row>
    <row r="147" spans="1:17" x14ac:dyDescent="0.3">
      <c r="A147" s="2">
        <v>420.5</v>
      </c>
      <c r="B147" s="2">
        <v>4.1675000000000004</v>
      </c>
      <c r="C147" s="2">
        <v>6.0968999999999998</v>
      </c>
      <c r="D147" s="2">
        <v>6.1348000000000003</v>
      </c>
      <c r="E147" s="2">
        <v>6.4943999999999997</v>
      </c>
      <c r="F147" s="2">
        <v>12.257999999999999</v>
      </c>
      <c r="G147" s="2">
        <v>10.612399999999999</v>
      </c>
      <c r="H147" s="2">
        <v>182.10319999999999</v>
      </c>
      <c r="I147" s="3">
        <v>0.46079999999999999</v>
      </c>
      <c r="K147">
        <f t="shared" si="17"/>
        <v>1.9203840000000001</v>
      </c>
      <c r="L147">
        <f t="shared" si="18"/>
        <v>2.8094515199999996</v>
      </c>
      <c r="M147">
        <f t="shared" si="19"/>
        <v>2.8269158399999998</v>
      </c>
      <c r="N147">
        <f t="shared" si="20"/>
        <v>2.9926195199999999</v>
      </c>
      <c r="O147">
        <f t="shared" si="21"/>
        <v>5.6484863999999995</v>
      </c>
      <c r="P147">
        <f t="shared" si="22"/>
        <v>4.8901939199999997</v>
      </c>
      <c r="Q147">
        <f t="shared" si="23"/>
        <v>83.913154559999995</v>
      </c>
    </row>
    <row r="148" spans="1:17" x14ac:dyDescent="0.3">
      <c r="A148" s="2">
        <v>421</v>
      </c>
      <c r="B148" s="2">
        <v>4.1570999999999998</v>
      </c>
      <c r="C148" s="2">
        <v>6.0968999999999998</v>
      </c>
      <c r="D148" s="2">
        <v>6.0880999999999998</v>
      </c>
      <c r="E148" s="2">
        <v>6.9943999999999997</v>
      </c>
      <c r="F148" s="2">
        <v>12.757999999999999</v>
      </c>
      <c r="G148" s="2">
        <v>11.112399999999999</v>
      </c>
      <c r="H148" s="2">
        <v>159.9365</v>
      </c>
      <c r="I148" s="3">
        <v>0.45739999999999997</v>
      </c>
      <c r="K148">
        <f t="shared" si="17"/>
        <v>1.9014575399999998</v>
      </c>
      <c r="L148">
        <f t="shared" si="18"/>
        <v>2.7887220599999996</v>
      </c>
      <c r="M148">
        <f t="shared" si="19"/>
        <v>2.7846969399999999</v>
      </c>
      <c r="N148">
        <f t="shared" si="20"/>
        <v>3.1992385599999995</v>
      </c>
      <c r="O148">
        <f t="shared" si="21"/>
        <v>5.8355091999999988</v>
      </c>
      <c r="P148">
        <f t="shared" si="22"/>
        <v>5.0828117599999993</v>
      </c>
      <c r="Q148">
        <f t="shared" si="23"/>
        <v>73.154955099999995</v>
      </c>
    </row>
    <row r="149" spans="1:17" x14ac:dyDescent="0.3">
      <c r="A149" s="2">
        <v>421.5</v>
      </c>
      <c r="B149" s="2">
        <v>4.1570999999999998</v>
      </c>
      <c r="C149" s="2">
        <v>6.1802000000000001</v>
      </c>
      <c r="D149" s="2">
        <v>6.0880999999999998</v>
      </c>
      <c r="E149" s="2">
        <v>7.0777000000000001</v>
      </c>
      <c r="F149" s="2">
        <v>12.8413</v>
      </c>
      <c r="G149" s="2">
        <v>11.4457</v>
      </c>
      <c r="H149" s="2">
        <v>152.35319999999999</v>
      </c>
      <c r="I149" s="3">
        <v>0.45490000000000003</v>
      </c>
      <c r="K149">
        <f t="shared" si="17"/>
        <v>1.8910647899999999</v>
      </c>
      <c r="L149">
        <f t="shared" si="18"/>
        <v>2.8113729800000002</v>
      </c>
      <c r="M149">
        <f t="shared" si="19"/>
        <v>2.7694766900000003</v>
      </c>
      <c r="N149">
        <f t="shared" si="20"/>
        <v>3.2196457300000003</v>
      </c>
      <c r="O149">
        <f t="shared" si="21"/>
        <v>5.8415073700000004</v>
      </c>
      <c r="P149">
        <f t="shared" si="22"/>
        <v>5.2066489300000001</v>
      </c>
      <c r="Q149">
        <f t="shared" si="23"/>
        <v>69.305470679999999</v>
      </c>
    </row>
    <row r="150" spans="1:17" x14ac:dyDescent="0.3">
      <c r="A150" s="2">
        <v>422</v>
      </c>
      <c r="B150" s="2">
        <v>4.1675000000000004</v>
      </c>
      <c r="C150" s="2">
        <v>6.1802000000000001</v>
      </c>
      <c r="D150" s="2">
        <v>6.1348000000000003</v>
      </c>
      <c r="E150" s="2">
        <v>7.1609999999999996</v>
      </c>
      <c r="F150" s="2">
        <v>13.0913</v>
      </c>
      <c r="G150" s="2">
        <v>11.5291</v>
      </c>
      <c r="H150" s="2">
        <v>144.9365</v>
      </c>
      <c r="I150" s="3">
        <v>0.45989999999999998</v>
      </c>
      <c r="K150">
        <f t="shared" si="17"/>
        <v>1.9166332500000001</v>
      </c>
      <c r="L150">
        <f t="shared" si="18"/>
        <v>2.8422739799999999</v>
      </c>
      <c r="M150">
        <f t="shared" si="19"/>
        <v>2.8213945200000001</v>
      </c>
      <c r="N150">
        <f t="shared" si="20"/>
        <v>3.2933438999999995</v>
      </c>
      <c r="O150">
        <f t="shared" si="21"/>
        <v>6.0206888699999999</v>
      </c>
      <c r="P150">
        <f t="shared" si="22"/>
        <v>5.3022330899999996</v>
      </c>
      <c r="Q150">
        <f t="shared" si="23"/>
        <v>66.656296349999991</v>
      </c>
    </row>
    <row r="151" spans="1:17" x14ac:dyDescent="0.3">
      <c r="A151" s="2">
        <v>422.5</v>
      </c>
      <c r="B151" s="2">
        <v>4.5945</v>
      </c>
      <c r="C151" s="2">
        <v>6.1802000000000001</v>
      </c>
      <c r="D151" s="2">
        <v>6.0880999999999998</v>
      </c>
      <c r="E151" s="2">
        <v>7.2226999999999997</v>
      </c>
      <c r="F151" s="2">
        <v>14.116099999999999</v>
      </c>
      <c r="G151" s="2">
        <v>11.673299999999999</v>
      </c>
      <c r="H151" s="2">
        <v>129.9365</v>
      </c>
      <c r="I151" s="3">
        <v>0.46350000000000002</v>
      </c>
      <c r="K151">
        <f t="shared" si="17"/>
        <v>2.1295507499999999</v>
      </c>
      <c r="L151">
        <f t="shared" si="18"/>
        <v>2.8645227000000002</v>
      </c>
      <c r="M151">
        <f t="shared" si="19"/>
        <v>2.82183435</v>
      </c>
      <c r="N151">
        <f t="shared" si="20"/>
        <v>3.3477214499999999</v>
      </c>
      <c r="O151">
        <f t="shared" si="21"/>
        <v>6.5428123500000002</v>
      </c>
      <c r="P151">
        <f t="shared" si="22"/>
        <v>5.4105745499999998</v>
      </c>
      <c r="Q151">
        <f t="shared" si="23"/>
        <v>60.225567750000003</v>
      </c>
    </row>
    <row r="152" spans="1:17" x14ac:dyDescent="0.3">
      <c r="A152" s="2">
        <v>423</v>
      </c>
      <c r="B152" s="2">
        <v>4.5945</v>
      </c>
      <c r="C152" s="2">
        <v>6.1802000000000001</v>
      </c>
      <c r="D152" s="2">
        <v>6.0880999999999998</v>
      </c>
      <c r="E152" s="2">
        <v>7.2226999999999997</v>
      </c>
      <c r="F152" s="2">
        <v>14.199400000000001</v>
      </c>
      <c r="G152" s="2">
        <v>11.9457</v>
      </c>
      <c r="H152" s="2">
        <v>122.7698</v>
      </c>
      <c r="I152" s="3">
        <v>0.45550000000000002</v>
      </c>
      <c r="K152">
        <f t="shared" si="17"/>
        <v>2.0927947499999999</v>
      </c>
      <c r="L152">
        <f t="shared" si="18"/>
        <v>2.8150811</v>
      </c>
      <c r="M152">
        <f t="shared" si="19"/>
        <v>2.7731295500000002</v>
      </c>
      <c r="N152">
        <f t="shared" si="20"/>
        <v>3.2899398500000001</v>
      </c>
      <c r="O152">
        <f t="shared" si="21"/>
        <v>6.4678267000000007</v>
      </c>
      <c r="P152">
        <f t="shared" si="22"/>
        <v>5.4412663500000003</v>
      </c>
      <c r="Q152">
        <f t="shared" si="23"/>
        <v>55.921643900000007</v>
      </c>
    </row>
    <row r="153" spans="1:17" x14ac:dyDescent="0.3">
      <c r="A153" s="2">
        <v>423.5</v>
      </c>
      <c r="B153" s="2">
        <v>4.5945</v>
      </c>
      <c r="C153" s="2">
        <v>6.4231999999999996</v>
      </c>
      <c r="D153" s="2">
        <v>6.2180999999999997</v>
      </c>
      <c r="E153" s="2">
        <v>7.266</v>
      </c>
      <c r="F153" s="2">
        <v>14.399800000000001</v>
      </c>
      <c r="G153" s="2">
        <v>12.423299999999999</v>
      </c>
      <c r="H153" s="2">
        <v>109.9365</v>
      </c>
      <c r="I153" s="3">
        <v>0.44929999999999998</v>
      </c>
      <c r="K153">
        <f t="shared" si="17"/>
        <v>2.0643088499999998</v>
      </c>
      <c r="L153">
        <f t="shared" si="18"/>
        <v>2.8859437599999995</v>
      </c>
      <c r="M153">
        <f t="shared" si="19"/>
        <v>2.7937923299999996</v>
      </c>
      <c r="N153">
        <f t="shared" si="20"/>
        <v>3.2646137999999998</v>
      </c>
      <c r="O153">
        <f t="shared" si="21"/>
        <v>6.46983014</v>
      </c>
      <c r="P153">
        <f t="shared" si="22"/>
        <v>5.5817886899999998</v>
      </c>
      <c r="Q153">
        <f t="shared" si="23"/>
        <v>49.394469449999995</v>
      </c>
    </row>
    <row r="154" spans="1:17" x14ac:dyDescent="0.3">
      <c r="A154" s="2">
        <v>424</v>
      </c>
      <c r="B154" s="2">
        <v>4.2610999999999999</v>
      </c>
      <c r="C154" s="2">
        <v>6.5136000000000003</v>
      </c>
      <c r="D154" s="2">
        <v>6.5148000000000001</v>
      </c>
      <c r="E154" s="2">
        <v>7.3277000000000001</v>
      </c>
      <c r="F154" s="2">
        <v>14.6746</v>
      </c>
      <c r="G154" s="2">
        <v>12.5067</v>
      </c>
      <c r="H154" s="2">
        <v>105.9365</v>
      </c>
      <c r="I154" s="3">
        <v>0.45269999999999999</v>
      </c>
      <c r="K154">
        <f t="shared" si="17"/>
        <v>1.92899997</v>
      </c>
      <c r="L154">
        <f t="shared" si="18"/>
        <v>2.9487067200000001</v>
      </c>
      <c r="M154">
        <f t="shared" si="19"/>
        <v>2.9492499599999999</v>
      </c>
      <c r="N154">
        <f t="shared" si="20"/>
        <v>3.31724979</v>
      </c>
      <c r="O154">
        <f t="shared" si="21"/>
        <v>6.64319142</v>
      </c>
      <c r="P154">
        <f t="shared" si="22"/>
        <v>5.6617830900000001</v>
      </c>
      <c r="Q154">
        <f t="shared" si="23"/>
        <v>47.957453549999997</v>
      </c>
    </row>
    <row r="155" spans="1:17" x14ac:dyDescent="0.3">
      <c r="A155" s="2">
        <v>424.5</v>
      </c>
      <c r="B155" s="2">
        <v>4.1570999999999998</v>
      </c>
      <c r="C155" s="2">
        <v>6.5136000000000003</v>
      </c>
      <c r="D155" s="2">
        <v>6.6814999999999998</v>
      </c>
      <c r="E155" s="2">
        <v>7.5777000000000001</v>
      </c>
      <c r="F155" s="2">
        <v>15.0913</v>
      </c>
      <c r="G155" s="2">
        <v>13.2181</v>
      </c>
      <c r="H155" s="2">
        <v>96.603200000000001</v>
      </c>
      <c r="I155" s="3">
        <v>0.45829999999999999</v>
      </c>
      <c r="K155">
        <f t="shared" si="17"/>
        <v>1.9051989299999998</v>
      </c>
      <c r="L155">
        <f t="shared" si="18"/>
        <v>2.98518288</v>
      </c>
      <c r="M155">
        <f t="shared" si="19"/>
        <v>3.0621314499999999</v>
      </c>
      <c r="N155">
        <f t="shared" si="20"/>
        <v>3.4728599099999999</v>
      </c>
      <c r="O155">
        <f t="shared" si="21"/>
        <v>6.9163427899999999</v>
      </c>
      <c r="P155">
        <f t="shared" si="22"/>
        <v>6.0578552299999995</v>
      </c>
      <c r="Q155">
        <f t="shared" si="23"/>
        <v>44.273246559999997</v>
      </c>
    </row>
    <row r="156" spans="1:17" x14ac:dyDescent="0.3">
      <c r="A156" s="2">
        <v>425</v>
      </c>
      <c r="B156" s="2">
        <v>4.1570999999999998</v>
      </c>
      <c r="C156" s="2">
        <v>6.5206</v>
      </c>
      <c r="D156" s="2">
        <v>6.6814999999999998</v>
      </c>
      <c r="E156" s="2">
        <v>7.6826999999999996</v>
      </c>
      <c r="F156" s="2">
        <v>15.3165</v>
      </c>
      <c r="G156" s="2">
        <v>14.1348</v>
      </c>
      <c r="H156" s="2">
        <v>92.603200000000001</v>
      </c>
      <c r="I156" s="3">
        <v>0.46389999999999998</v>
      </c>
      <c r="K156">
        <f t="shared" si="17"/>
        <v>1.9284786899999997</v>
      </c>
      <c r="L156">
        <f t="shared" si="18"/>
        <v>3.0249063399999998</v>
      </c>
      <c r="M156">
        <f t="shared" si="19"/>
        <v>3.0995478499999995</v>
      </c>
      <c r="N156">
        <f t="shared" si="20"/>
        <v>3.5640045299999996</v>
      </c>
      <c r="O156">
        <f t="shared" si="21"/>
        <v>7.1053243499999992</v>
      </c>
      <c r="P156">
        <f t="shared" si="22"/>
        <v>6.5571337199999995</v>
      </c>
      <c r="Q156">
        <f t="shared" si="23"/>
        <v>42.958624479999997</v>
      </c>
    </row>
    <row r="157" spans="1:17" x14ac:dyDescent="0.3">
      <c r="A157" s="2">
        <v>425.5</v>
      </c>
      <c r="B157" s="2">
        <v>4.2610999999999999</v>
      </c>
      <c r="C157" s="2">
        <v>6.5206</v>
      </c>
      <c r="D157" s="2">
        <v>6.8380999999999998</v>
      </c>
      <c r="E157" s="2">
        <v>7.9943999999999997</v>
      </c>
      <c r="F157" s="2">
        <v>15.9832</v>
      </c>
      <c r="G157" s="2">
        <v>14.8848</v>
      </c>
      <c r="H157" s="2">
        <v>89.519800000000004</v>
      </c>
      <c r="I157" s="3">
        <v>0.46779999999999999</v>
      </c>
      <c r="K157">
        <f t="shared" si="17"/>
        <v>1.99334258</v>
      </c>
      <c r="L157">
        <f t="shared" si="18"/>
        <v>3.05033668</v>
      </c>
      <c r="M157">
        <f t="shared" si="19"/>
        <v>3.19886318</v>
      </c>
      <c r="N157">
        <f t="shared" si="20"/>
        <v>3.7397803199999999</v>
      </c>
      <c r="O157">
        <f t="shared" si="21"/>
        <v>7.4769409600000003</v>
      </c>
      <c r="P157">
        <f t="shared" si="22"/>
        <v>6.9631094400000002</v>
      </c>
      <c r="Q157">
        <f t="shared" si="23"/>
        <v>41.877362439999999</v>
      </c>
    </row>
    <row r="158" spans="1:17" x14ac:dyDescent="0.3">
      <c r="A158" s="2">
        <v>426</v>
      </c>
      <c r="B158" s="2">
        <v>4.3445</v>
      </c>
      <c r="C158" s="2">
        <v>6.5968999999999998</v>
      </c>
      <c r="D158" s="2">
        <v>6.9215</v>
      </c>
      <c r="E158" s="2">
        <v>7.9943999999999997</v>
      </c>
      <c r="F158" s="2">
        <v>16.924600000000002</v>
      </c>
      <c r="G158" s="2">
        <v>15.112399999999999</v>
      </c>
      <c r="H158" s="2">
        <v>86.186499999999995</v>
      </c>
      <c r="I158" s="3">
        <v>0.46729999999999999</v>
      </c>
      <c r="K158">
        <f t="shared" si="17"/>
        <v>2.0301848499999999</v>
      </c>
      <c r="L158">
        <f t="shared" si="18"/>
        <v>3.0827313699999999</v>
      </c>
      <c r="M158">
        <f t="shared" si="19"/>
        <v>3.23441695</v>
      </c>
      <c r="N158">
        <f t="shared" si="20"/>
        <v>3.7357831199999998</v>
      </c>
      <c r="O158">
        <f t="shared" si="21"/>
        <v>7.9088655800000005</v>
      </c>
      <c r="P158">
        <f t="shared" si="22"/>
        <v>7.0620245199999996</v>
      </c>
      <c r="Q158">
        <f t="shared" si="23"/>
        <v>40.274951449999996</v>
      </c>
    </row>
    <row r="159" spans="1:17" x14ac:dyDescent="0.3">
      <c r="A159" s="2">
        <v>426.5</v>
      </c>
      <c r="B159" s="2">
        <v>4.5841000000000003</v>
      </c>
      <c r="C159" s="2">
        <v>6.6802000000000001</v>
      </c>
      <c r="D159" s="2">
        <v>7.0048000000000004</v>
      </c>
      <c r="E159" s="2">
        <v>7.9943999999999997</v>
      </c>
      <c r="F159" s="2">
        <v>17.5913</v>
      </c>
      <c r="G159" s="2">
        <v>15.34</v>
      </c>
      <c r="H159" s="2">
        <v>82.103200000000001</v>
      </c>
      <c r="I159" s="3">
        <v>0.46300000000000002</v>
      </c>
      <c r="K159">
        <f t="shared" si="17"/>
        <v>2.1224383000000002</v>
      </c>
      <c r="L159">
        <f t="shared" si="18"/>
        <v>3.0929326000000001</v>
      </c>
      <c r="M159">
        <f t="shared" si="19"/>
        <v>3.2432224000000005</v>
      </c>
      <c r="N159">
        <f t="shared" si="20"/>
        <v>3.7014072000000002</v>
      </c>
      <c r="O159">
        <f t="shared" si="21"/>
        <v>8.1447719000000003</v>
      </c>
      <c r="P159">
        <f t="shared" si="22"/>
        <v>7.1024200000000004</v>
      </c>
      <c r="Q159">
        <f t="shared" si="23"/>
        <v>38.013781600000002</v>
      </c>
    </row>
    <row r="160" spans="1:17" x14ac:dyDescent="0.3">
      <c r="A160" s="2">
        <v>427</v>
      </c>
      <c r="B160" s="2">
        <v>4.3445</v>
      </c>
      <c r="C160" s="2">
        <v>6.6872999999999996</v>
      </c>
      <c r="D160" s="2">
        <v>7.1715</v>
      </c>
      <c r="E160" s="2">
        <v>7.9943999999999997</v>
      </c>
      <c r="F160" s="2">
        <v>18.282800000000002</v>
      </c>
      <c r="G160" s="2">
        <v>16.256699999999999</v>
      </c>
      <c r="H160" s="2">
        <v>72.519800000000004</v>
      </c>
      <c r="I160" s="3">
        <v>0.46039999999999998</v>
      </c>
      <c r="K160">
        <f t="shared" si="17"/>
        <v>2.0002078000000001</v>
      </c>
      <c r="L160">
        <f t="shared" si="18"/>
        <v>3.0788329199999995</v>
      </c>
      <c r="M160">
        <f t="shared" si="19"/>
        <v>3.3017585999999999</v>
      </c>
      <c r="N160">
        <f t="shared" si="20"/>
        <v>3.6806217599999997</v>
      </c>
      <c r="O160">
        <f t="shared" si="21"/>
        <v>8.417401120000001</v>
      </c>
      <c r="P160">
        <f t="shared" si="22"/>
        <v>7.4845846799999993</v>
      </c>
      <c r="Q160">
        <f t="shared" si="23"/>
        <v>33.388115919999997</v>
      </c>
    </row>
    <row r="161" spans="1:17" x14ac:dyDescent="0.3">
      <c r="A161" s="2">
        <v>427.5</v>
      </c>
      <c r="B161" s="2">
        <v>4.3445</v>
      </c>
      <c r="C161" s="2">
        <v>6.6802000000000001</v>
      </c>
      <c r="D161" s="2">
        <v>7.1715</v>
      </c>
      <c r="E161" s="2">
        <v>7.9943999999999997</v>
      </c>
      <c r="F161" s="2">
        <v>19.0913</v>
      </c>
      <c r="G161" s="2">
        <v>17.195699999999999</v>
      </c>
      <c r="H161" s="2">
        <v>69.019800000000004</v>
      </c>
      <c r="I161" s="3">
        <v>0.46279999999999999</v>
      </c>
      <c r="K161">
        <f t="shared" si="17"/>
        <v>2.0106345999999999</v>
      </c>
      <c r="L161">
        <f t="shared" si="18"/>
        <v>3.0915965600000002</v>
      </c>
      <c r="M161">
        <f t="shared" si="19"/>
        <v>3.3189701999999999</v>
      </c>
      <c r="N161">
        <f t="shared" si="20"/>
        <v>3.6998083199999998</v>
      </c>
      <c r="O161">
        <f t="shared" si="21"/>
        <v>8.8354536400000008</v>
      </c>
      <c r="P161">
        <f t="shared" si="22"/>
        <v>7.9581699599999993</v>
      </c>
      <c r="Q161">
        <f t="shared" si="23"/>
        <v>31.942363440000001</v>
      </c>
    </row>
    <row r="162" spans="1:17" x14ac:dyDescent="0.3">
      <c r="A162" s="2">
        <v>428</v>
      </c>
      <c r="B162" s="2">
        <v>4.3445</v>
      </c>
      <c r="C162" s="2">
        <v>6.5968999999999998</v>
      </c>
      <c r="D162" s="2">
        <v>7.3848000000000003</v>
      </c>
      <c r="E162" s="2">
        <v>8.1609999999999996</v>
      </c>
      <c r="F162" s="2">
        <v>20.757999999999999</v>
      </c>
      <c r="G162" s="2">
        <v>20.445699999999999</v>
      </c>
      <c r="H162" s="2">
        <v>64.019800000000004</v>
      </c>
      <c r="I162" s="3">
        <v>0.46870000000000001</v>
      </c>
      <c r="K162">
        <f t="shared" si="17"/>
        <v>2.03626715</v>
      </c>
      <c r="L162">
        <f t="shared" si="18"/>
        <v>3.0919670299999997</v>
      </c>
      <c r="M162">
        <f t="shared" si="19"/>
        <v>3.4612557600000002</v>
      </c>
      <c r="N162">
        <f t="shared" si="20"/>
        <v>3.8250606999999999</v>
      </c>
      <c r="O162">
        <f t="shared" si="21"/>
        <v>9.7292746000000001</v>
      </c>
      <c r="P162">
        <f t="shared" si="22"/>
        <v>9.5828995900000002</v>
      </c>
      <c r="Q162">
        <f t="shared" si="23"/>
        <v>30.006080260000001</v>
      </c>
    </row>
    <row r="163" spans="1:17" x14ac:dyDescent="0.3">
      <c r="A163" s="2">
        <v>428.5</v>
      </c>
      <c r="B163" s="2">
        <v>4.5841000000000003</v>
      </c>
      <c r="C163" s="2">
        <v>6.6802000000000001</v>
      </c>
      <c r="D163" s="2">
        <v>7.4215</v>
      </c>
      <c r="E163" s="2">
        <v>8.3059999999999992</v>
      </c>
      <c r="F163" s="2">
        <v>22.449400000000001</v>
      </c>
      <c r="G163" s="2">
        <v>20.612400000000001</v>
      </c>
      <c r="H163" s="2">
        <v>62.686500000000002</v>
      </c>
      <c r="I163" s="3">
        <v>0.47420000000000001</v>
      </c>
      <c r="K163">
        <f t="shared" si="17"/>
        <v>2.1737802200000003</v>
      </c>
      <c r="L163">
        <f t="shared" si="18"/>
        <v>3.1677508400000001</v>
      </c>
      <c r="M163">
        <f t="shared" si="19"/>
        <v>3.5192752999999999</v>
      </c>
      <c r="N163">
        <f t="shared" si="20"/>
        <v>3.9387051999999998</v>
      </c>
      <c r="O163">
        <f t="shared" si="21"/>
        <v>10.645505480000001</v>
      </c>
      <c r="P163">
        <f t="shared" si="22"/>
        <v>9.7744000800000013</v>
      </c>
      <c r="Q163">
        <f t="shared" si="23"/>
        <v>29.725938300000003</v>
      </c>
    </row>
    <row r="164" spans="1:17" x14ac:dyDescent="0.3">
      <c r="A164" s="2">
        <v>429</v>
      </c>
      <c r="B164" s="2">
        <v>5.1778000000000004</v>
      </c>
      <c r="C164" s="2">
        <v>6.8468999999999998</v>
      </c>
      <c r="D164" s="2">
        <v>7.5148000000000001</v>
      </c>
      <c r="E164" s="2">
        <v>9.4109999999999996</v>
      </c>
      <c r="F164" s="2">
        <v>24.257999999999999</v>
      </c>
      <c r="G164" s="2">
        <v>22.173300000000001</v>
      </c>
      <c r="H164" s="2">
        <v>59.353200000000001</v>
      </c>
      <c r="I164" s="3">
        <v>0.47339999999999999</v>
      </c>
      <c r="K164">
        <f t="shared" si="17"/>
        <v>2.4511705200000002</v>
      </c>
      <c r="L164">
        <f t="shared" si="18"/>
        <v>3.2413224599999997</v>
      </c>
      <c r="M164">
        <f t="shared" si="19"/>
        <v>3.5575063199999999</v>
      </c>
      <c r="N164">
        <f t="shared" si="20"/>
        <v>4.4551673999999997</v>
      </c>
      <c r="O164">
        <f t="shared" si="21"/>
        <v>11.483737199999998</v>
      </c>
      <c r="P164">
        <f t="shared" si="22"/>
        <v>10.496840220000001</v>
      </c>
      <c r="Q164">
        <f t="shared" si="23"/>
        <v>28.097804879999998</v>
      </c>
    </row>
    <row r="165" spans="1:17" x14ac:dyDescent="0.3">
      <c r="A165" s="2">
        <v>429.5</v>
      </c>
      <c r="B165" s="2">
        <v>5.1778000000000004</v>
      </c>
      <c r="C165" s="2">
        <v>6.8468999999999998</v>
      </c>
      <c r="D165" s="2">
        <v>7.5148000000000001</v>
      </c>
      <c r="E165" s="2">
        <v>9.5559999999999992</v>
      </c>
      <c r="F165" s="2">
        <v>24.507999999999999</v>
      </c>
      <c r="G165" s="2">
        <v>22.362400000000001</v>
      </c>
      <c r="H165" s="2">
        <v>56.519799999999996</v>
      </c>
      <c r="I165" s="3">
        <v>0.47170000000000001</v>
      </c>
      <c r="K165">
        <f t="shared" si="17"/>
        <v>2.4423682600000003</v>
      </c>
      <c r="L165">
        <f t="shared" si="18"/>
        <v>3.2296827299999999</v>
      </c>
      <c r="M165">
        <f t="shared" si="19"/>
        <v>3.54473116</v>
      </c>
      <c r="N165">
        <f t="shared" si="20"/>
        <v>4.5075651999999993</v>
      </c>
      <c r="O165">
        <f t="shared" si="21"/>
        <v>11.5604236</v>
      </c>
      <c r="P165">
        <f t="shared" si="22"/>
        <v>10.548344080000001</v>
      </c>
      <c r="Q165">
        <f t="shared" si="23"/>
        <v>26.66038966</v>
      </c>
    </row>
    <row r="166" spans="1:17" x14ac:dyDescent="0.3">
      <c r="A166" s="2">
        <v>430</v>
      </c>
      <c r="B166" s="2">
        <v>5.1778000000000004</v>
      </c>
      <c r="C166" s="2">
        <v>6.8468999999999998</v>
      </c>
      <c r="D166" s="2">
        <v>7.5148000000000001</v>
      </c>
      <c r="E166" s="2">
        <v>9.5559999999999992</v>
      </c>
      <c r="F166" s="2">
        <v>25.816500000000001</v>
      </c>
      <c r="G166" s="2">
        <v>22.801500000000001</v>
      </c>
      <c r="H166" s="2">
        <v>53.436500000000002</v>
      </c>
      <c r="I166" s="3">
        <v>0.47520000000000001</v>
      </c>
      <c r="K166">
        <f t="shared" si="17"/>
        <v>2.4604905600000002</v>
      </c>
      <c r="L166">
        <f t="shared" si="18"/>
        <v>3.2536468799999998</v>
      </c>
      <c r="M166">
        <f t="shared" si="19"/>
        <v>3.5710329600000001</v>
      </c>
      <c r="N166">
        <f t="shared" si="20"/>
        <v>4.5410111999999998</v>
      </c>
      <c r="O166">
        <f t="shared" si="21"/>
        <v>12.268000800000001</v>
      </c>
      <c r="P166">
        <f t="shared" si="22"/>
        <v>10.8352728</v>
      </c>
      <c r="Q166">
        <f t="shared" si="23"/>
        <v>25.393024800000003</v>
      </c>
    </row>
    <row r="167" spans="1:17" x14ac:dyDescent="0.3">
      <c r="A167" s="2">
        <v>430.5</v>
      </c>
      <c r="B167" s="2">
        <v>5.4175000000000004</v>
      </c>
      <c r="C167" s="2">
        <v>7.0136000000000003</v>
      </c>
      <c r="D167" s="2">
        <v>7.5514999999999999</v>
      </c>
      <c r="E167" s="2">
        <v>9.6394000000000002</v>
      </c>
      <c r="F167" s="2">
        <v>27.924600000000002</v>
      </c>
      <c r="G167" s="2">
        <v>24.34</v>
      </c>
      <c r="H167" s="2">
        <v>49.519799999999996</v>
      </c>
      <c r="I167" s="3">
        <v>0.47670000000000001</v>
      </c>
      <c r="K167">
        <f t="shared" si="17"/>
        <v>2.5825222500000002</v>
      </c>
      <c r="L167">
        <f t="shared" si="18"/>
        <v>3.3433831200000004</v>
      </c>
      <c r="M167">
        <f t="shared" si="19"/>
        <v>3.5998000500000003</v>
      </c>
      <c r="N167">
        <f t="shared" si="20"/>
        <v>4.5951019799999999</v>
      </c>
      <c r="O167">
        <f t="shared" si="21"/>
        <v>13.311656820000001</v>
      </c>
      <c r="P167">
        <f t="shared" si="22"/>
        <v>11.602878</v>
      </c>
      <c r="Q167">
        <f t="shared" si="23"/>
        <v>23.606088659999998</v>
      </c>
    </row>
    <row r="168" spans="1:17" x14ac:dyDescent="0.3">
      <c r="A168" s="2">
        <v>431</v>
      </c>
      <c r="B168" s="2">
        <v>5.4175000000000004</v>
      </c>
      <c r="C168" s="2">
        <v>7.0968999999999998</v>
      </c>
      <c r="D168" s="2">
        <v>7.6348000000000003</v>
      </c>
      <c r="E168" s="2">
        <v>10.0777</v>
      </c>
      <c r="F168" s="2">
        <v>28.007999999999999</v>
      </c>
      <c r="G168" s="2">
        <v>26.945699999999999</v>
      </c>
      <c r="H168" s="2">
        <v>46.769799999999996</v>
      </c>
      <c r="I168" s="3">
        <v>0.4768</v>
      </c>
      <c r="K168">
        <f t="shared" si="17"/>
        <v>2.5830640000000002</v>
      </c>
      <c r="L168">
        <f t="shared" si="18"/>
        <v>3.3838019199999998</v>
      </c>
      <c r="M168">
        <f t="shared" si="19"/>
        <v>3.6402726400000001</v>
      </c>
      <c r="N168">
        <f t="shared" si="20"/>
        <v>4.8050473599999997</v>
      </c>
      <c r="O168">
        <f t="shared" si="21"/>
        <v>13.3542144</v>
      </c>
      <c r="P168">
        <f t="shared" si="22"/>
        <v>12.847709759999999</v>
      </c>
      <c r="Q168">
        <f t="shared" si="23"/>
        <v>22.299840639999999</v>
      </c>
    </row>
    <row r="169" spans="1:17" x14ac:dyDescent="0.3">
      <c r="A169" s="2">
        <v>431.5</v>
      </c>
      <c r="B169" s="2">
        <v>5.4175000000000004</v>
      </c>
      <c r="C169" s="2">
        <v>7.1802000000000001</v>
      </c>
      <c r="D169" s="2">
        <v>7.8848000000000003</v>
      </c>
      <c r="E169" s="2">
        <v>10.744400000000001</v>
      </c>
      <c r="F169" s="2">
        <v>33.341299999999997</v>
      </c>
      <c r="G169" s="2">
        <v>32.5291</v>
      </c>
      <c r="H169" s="2">
        <v>42.7806</v>
      </c>
      <c r="I169" s="3">
        <v>0.47960000000000003</v>
      </c>
      <c r="K169">
        <f t="shared" si="17"/>
        <v>2.5982330000000005</v>
      </c>
      <c r="L169">
        <f t="shared" si="18"/>
        <v>3.4436239200000003</v>
      </c>
      <c r="M169">
        <f t="shared" si="19"/>
        <v>3.7815500800000001</v>
      </c>
      <c r="N169">
        <f t="shared" si="20"/>
        <v>5.153014240000001</v>
      </c>
      <c r="O169">
        <f t="shared" si="21"/>
        <v>15.990487479999999</v>
      </c>
      <c r="P169">
        <f t="shared" si="22"/>
        <v>15.600956360000001</v>
      </c>
      <c r="Q169">
        <f t="shared" si="23"/>
        <v>20.51757576</v>
      </c>
    </row>
    <row r="170" spans="1:17" x14ac:dyDescent="0.3">
      <c r="A170" s="2">
        <v>432</v>
      </c>
      <c r="B170" s="2">
        <v>5.4175000000000004</v>
      </c>
      <c r="C170" s="2">
        <v>7.5136000000000003</v>
      </c>
      <c r="D170" s="2">
        <v>8.1348000000000003</v>
      </c>
      <c r="E170" s="2">
        <v>10.8277</v>
      </c>
      <c r="F170" s="2">
        <v>36.674599999999998</v>
      </c>
      <c r="G170" s="2">
        <v>33.7791</v>
      </c>
      <c r="H170" s="2">
        <v>41.519799999999996</v>
      </c>
      <c r="I170" s="3">
        <v>0.48249999999999998</v>
      </c>
      <c r="K170">
        <f t="shared" si="17"/>
        <v>2.6139437500000002</v>
      </c>
      <c r="L170">
        <f t="shared" si="18"/>
        <v>3.6253120000000001</v>
      </c>
      <c r="M170">
        <f t="shared" si="19"/>
        <v>3.9250409999999998</v>
      </c>
      <c r="N170">
        <f t="shared" si="20"/>
        <v>5.22436525</v>
      </c>
      <c r="O170">
        <f t="shared" si="21"/>
        <v>17.695494499999999</v>
      </c>
      <c r="P170">
        <f t="shared" si="22"/>
        <v>16.29841575</v>
      </c>
      <c r="Q170">
        <f t="shared" si="23"/>
        <v>20.033303499999999</v>
      </c>
    </row>
    <row r="171" spans="1:17" x14ac:dyDescent="0.3">
      <c r="A171" s="2">
        <v>432.5</v>
      </c>
      <c r="B171" s="2">
        <v>4.9175000000000004</v>
      </c>
      <c r="C171" s="2">
        <v>8.1873000000000005</v>
      </c>
      <c r="D171" s="2">
        <v>8.6348000000000003</v>
      </c>
      <c r="E171" s="2">
        <v>12.911</v>
      </c>
      <c r="F171" s="2">
        <v>41.091299999999997</v>
      </c>
      <c r="G171" s="2">
        <v>37.0291</v>
      </c>
      <c r="H171" s="2">
        <v>40.519799999999996</v>
      </c>
      <c r="I171" s="3">
        <v>0.48249999999999998</v>
      </c>
      <c r="K171">
        <f t="shared" si="17"/>
        <v>2.3726937500000003</v>
      </c>
      <c r="L171">
        <f t="shared" si="18"/>
        <v>3.95037225</v>
      </c>
      <c r="M171">
        <f t="shared" si="19"/>
        <v>4.1662910000000002</v>
      </c>
      <c r="N171">
        <f t="shared" si="20"/>
        <v>6.2295574999999994</v>
      </c>
      <c r="O171">
        <f t="shared" si="21"/>
        <v>19.826552249999999</v>
      </c>
      <c r="P171">
        <f t="shared" si="22"/>
        <v>17.866540749999999</v>
      </c>
      <c r="Q171">
        <f t="shared" si="23"/>
        <v>19.550803499999997</v>
      </c>
    </row>
    <row r="172" spans="1:17" x14ac:dyDescent="0.3">
      <c r="A172" s="2">
        <v>433</v>
      </c>
      <c r="B172" s="2">
        <v>4.9175000000000004</v>
      </c>
      <c r="C172" s="2">
        <v>8.1873000000000005</v>
      </c>
      <c r="D172" s="2">
        <v>8.6348000000000003</v>
      </c>
      <c r="E172" s="2">
        <v>14.494400000000001</v>
      </c>
      <c r="F172" s="2">
        <v>43.341299999999997</v>
      </c>
      <c r="G172" s="2">
        <v>39.7791</v>
      </c>
      <c r="H172" s="2">
        <v>40.425699999999999</v>
      </c>
      <c r="I172" s="3">
        <v>0.47989999999999999</v>
      </c>
      <c r="K172">
        <f t="shared" si="17"/>
        <v>2.3599082500000002</v>
      </c>
      <c r="L172">
        <f t="shared" si="18"/>
        <v>3.9290852700000003</v>
      </c>
      <c r="M172">
        <f t="shared" si="19"/>
        <v>4.1438405200000004</v>
      </c>
      <c r="N172">
        <f t="shared" si="20"/>
        <v>6.9558625599999999</v>
      </c>
      <c r="O172">
        <f t="shared" si="21"/>
        <v>20.799489869999999</v>
      </c>
      <c r="P172">
        <f t="shared" si="22"/>
        <v>19.089990090000001</v>
      </c>
      <c r="Q172">
        <f t="shared" si="23"/>
        <v>19.400293429999998</v>
      </c>
    </row>
    <row r="173" spans="1:17" x14ac:dyDescent="0.3">
      <c r="A173" s="2">
        <v>433.5</v>
      </c>
      <c r="B173" s="2">
        <v>4.5841000000000003</v>
      </c>
      <c r="C173" s="2">
        <v>8.9231999999999996</v>
      </c>
      <c r="D173" s="2">
        <v>10.504799999999999</v>
      </c>
      <c r="E173" s="2">
        <v>16.932700000000001</v>
      </c>
      <c r="F173" s="2">
        <v>49.674599999999998</v>
      </c>
      <c r="G173" s="2">
        <v>43.195700000000002</v>
      </c>
      <c r="H173" s="2">
        <v>37.7806</v>
      </c>
      <c r="I173" s="3">
        <v>0.48180000000000001</v>
      </c>
      <c r="K173">
        <f t="shared" si="17"/>
        <v>2.20861938</v>
      </c>
      <c r="L173">
        <f t="shared" si="18"/>
        <v>4.2991977600000002</v>
      </c>
      <c r="M173">
        <f t="shared" si="19"/>
        <v>5.0612126399999999</v>
      </c>
      <c r="N173">
        <f t="shared" si="20"/>
        <v>8.1581748600000008</v>
      </c>
      <c r="O173">
        <f t="shared" si="21"/>
        <v>23.933222279999999</v>
      </c>
      <c r="P173">
        <f t="shared" si="22"/>
        <v>20.81168826</v>
      </c>
      <c r="Q173">
        <f t="shared" si="23"/>
        <v>18.20269308</v>
      </c>
    </row>
    <row r="174" spans="1:17" x14ac:dyDescent="0.3">
      <c r="A174" s="2">
        <v>434</v>
      </c>
      <c r="B174" s="2">
        <v>4.6570999999999998</v>
      </c>
      <c r="C174" s="2">
        <v>9.2566000000000006</v>
      </c>
      <c r="D174" s="2">
        <v>11.3848</v>
      </c>
      <c r="E174" s="2">
        <v>17.161000000000001</v>
      </c>
      <c r="F174" s="2">
        <v>51.508000000000003</v>
      </c>
      <c r="G174" s="2">
        <v>45.2791</v>
      </c>
      <c r="H174" s="2">
        <v>35.613999999999997</v>
      </c>
      <c r="I174" s="3">
        <v>0.4879</v>
      </c>
      <c r="K174">
        <f t="shared" si="17"/>
        <v>2.27219909</v>
      </c>
      <c r="L174">
        <f t="shared" si="18"/>
        <v>4.5162951400000004</v>
      </c>
      <c r="M174">
        <f t="shared" si="19"/>
        <v>5.5546439200000002</v>
      </c>
      <c r="N174">
        <f t="shared" si="20"/>
        <v>8.3728519000000006</v>
      </c>
      <c r="O174">
        <f t="shared" si="21"/>
        <v>25.130753200000001</v>
      </c>
      <c r="P174">
        <f t="shared" si="22"/>
        <v>22.091672889999998</v>
      </c>
      <c r="Q174">
        <f t="shared" si="23"/>
        <v>17.376070599999998</v>
      </c>
    </row>
    <row r="175" spans="1:17" x14ac:dyDescent="0.3">
      <c r="A175" s="2">
        <v>434.5</v>
      </c>
      <c r="B175" s="2">
        <v>4.9175000000000004</v>
      </c>
      <c r="C175" s="2">
        <v>9.3468999999999998</v>
      </c>
      <c r="D175" s="2">
        <v>12.014799999999999</v>
      </c>
      <c r="E175" s="2">
        <v>17.4727</v>
      </c>
      <c r="F175" s="2">
        <v>52.591299999999997</v>
      </c>
      <c r="G175" s="2">
        <v>48.7791</v>
      </c>
      <c r="H175" s="2">
        <v>33.936500000000002</v>
      </c>
      <c r="I175" s="3">
        <v>0.4899</v>
      </c>
      <c r="K175">
        <f t="shared" si="17"/>
        <v>2.4090832500000001</v>
      </c>
      <c r="L175">
        <f t="shared" si="18"/>
        <v>4.5790463099999998</v>
      </c>
      <c r="M175">
        <f t="shared" si="19"/>
        <v>5.8860505199999995</v>
      </c>
      <c r="N175">
        <f t="shared" si="20"/>
        <v>8.5598757299999999</v>
      </c>
      <c r="O175">
        <f t="shared" si="21"/>
        <v>25.764477869999997</v>
      </c>
      <c r="P175">
        <f t="shared" si="22"/>
        <v>23.896881090000001</v>
      </c>
      <c r="Q175">
        <f t="shared" si="23"/>
        <v>16.625491350000001</v>
      </c>
    </row>
    <row r="176" spans="1:17" x14ac:dyDescent="0.3">
      <c r="A176" s="2">
        <v>435</v>
      </c>
      <c r="B176" s="2">
        <v>4.8238000000000003</v>
      </c>
      <c r="C176" s="2">
        <v>10.5899</v>
      </c>
      <c r="D176" s="2">
        <v>13.551500000000001</v>
      </c>
      <c r="E176" s="2">
        <v>23.494399999999999</v>
      </c>
      <c r="F176" s="2">
        <v>61.424599999999998</v>
      </c>
      <c r="G176" s="2">
        <v>59.7791</v>
      </c>
      <c r="H176" s="2">
        <v>33.425699999999999</v>
      </c>
      <c r="I176" s="3">
        <v>0.48970000000000002</v>
      </c>
      <c r="K176">
        <f t="shared" si="17"/>
        <v>2.3622148600000004</v>
      </c>
      <c r="L176">
        <f t="shared" si="18"/>
        <v>5.1858740299999999</v>
      </c>
      <c r="M176">
        <f t="shared" si="19"/>
        <v>6.6361695500000009</v>
      </c>
      <c r="N176">
        <f t="shared" si="20"/>
        <v>11.50520768</v>
      </c>
      <c r="O176">
        <f t="shared" si="21"/>
        <v>30.079626619999999</v>
      </c>
      <c r="P176">
        <f t="shared" si="22"/>
        <v>29.27382527</v>
      </c>
      <c r="Q176">
        <f t="shared" si="23"/>
        <v>16.368565289999999</v>
      </c>
    </row>
    <row r="177" spans="1:17" x14ac:dyDescent="0.3">
      <c r="A177" s="2">
        <v>435.5</v>
      </c>
      <c r="B177" s="2">
        <v>4.8238000000000003</v>
      </c>
      <c r="C177" s="2">
        <v>11.0969</v>
      </c>
      <c r="D177" s="2">
        <v>14.801500000000001</v>
      </c>
      <c r="E177" s="2">
        <v>27.744399999999999</v>
      </c>
      <c r="F177" s="2">
        <v>67.841300000000004</v>
      </c>
      <c r="G177" s="2">
        <v>64.945700000000002</v>
      </c>
      <c r="H177" s="2">
        <v>32.853200000000001</v>
      </c>
      <c r="I177" s="3">
        <v>0.49059999999999998</v>
      </c>
      <c r="K177">
        <f t="shared" si="17"/>
        <v>2.3665562800000002</v>
      </c>
      <c r="L177">
        <f t="shared" si="18"/>
        <v>5.4441391399999999</v>
      </c>
      <c r="M177">
        <f t="shared" si="19"/>
        <v>7.2616158999999998</v>
      </c>
      <c r="N177">
        <f t="shared" si="20"/>
        <v>13.61140264</v>
      </c>
      <c r="O177">
        <f t="shared" si="21"/>
        <v>33.282941780000002</v>
      </c>
      <c r="P177">
        <f t="shared" si="22"/>
        <v>31.862360419999998</v>
      </c>
      <c r="Q177">
        <f t="shared" si="23"/>
        <v>16.11777992</v>
      </c>
    </row>
    <row r="178" spans="1:17" x14ac:dyDescent="0.3">
      <c r="A178" s="2">
        <v>436</v>
      </c>
      <c r="B178" s="2">
        <v>4.6570999999999998</v>
      </c>
      <c r="C178" s="2">
        <v>11.430199999999999</v>
      </c>
      <c r="D178" s="2">
        <v>15.588100000000001</v>
      </c>
      <c r="E178" s="2">
        <v>29.911000000000001</v>
      </c>
      <c r="F178" s="2">
        <v>76.841300000000004</v>
      </c>
      <c r="G178" s="2">
        <v>72.112399999999994</v>
      </c>
      <c r="H178" s="2">
        <v>31.103200000000001</v>
      </c>
      <c r="I178" s="3">
        <v>0.49080000000000001</v>
      </c>
      <c r="K178">
        <f t="shared" si="17"/>
        <v>2.2857046799999998</v>
      </c>
      <c r="L178">
        <f t="shared" si="18"/>
        <v>5.6099421600000001</v>
      </c>
      <c r="M178">
        <f t="shared" si="19"/>
        <v>7.6506394800000006</v>
      </c>
      <c r="N178">
        <f t="shared" si="20"/>
        <v>14.6803188</v>
      </c>
      <c r="O178">
        <f t="shared" si="21"/>
        <v>37.713710040000002</v>
      </c>
      <c r="P178">
        <f t="shared" si="22"/>
        <v>35.392765919999995</v>
      </c>
      <c r="Q178">
        <f t="shared" si="23"/>
        <v>15.265450560000001</v>
      </c>
    </row>
    <row r="179" spans="1:17" x14ac:dyDescent="0.3">
      <c r="A179" s="2">
        <v>436.5</v>
      </c>
      <c r="B179" s="2">
        <v>4.6570999999999998</v>
      </c>
      <c r="C179" s="2">
        <v>11.5136</v>
      </c>
      <c r="D179" s="2">
        <v>15.8848</v>
      </c>
      <c r="E179" s="2">
        <v>29.932700000000001</v>
      </c>
      <c r="F179" s="2">
        <v>80.424599999999998</v>
      </c>
      <c r="G179" s="2">
        <v>74.7791</v>
      </c>
      <c r="H179" s="2">
        <v>30.853200000000001</v>
      </c>
      <c r="I179" s="3">
        <v>0.49199999999999999</v>
      </c>
      <c r="K179">
        <f t="shared" si="17"/>
        <v>2.2912931999999997</v>
      </c>
      <c r="L179">
        <f t="shared" si="18"/>
        <v>5.6646912</v>
      </c>
      <c r="M179">
        <f t="shared" si="19"/>
        <v>7.8153215999999999</v>
      </c>
      <c r="N179">
        <f t="shared" si="20"/>
        <v>14.7268884</v>
      </c>
      <c r="O179">
        <f t="shared" si="21"/>
        <v>39.568903200000001</v>
      </c>
      <c r="P179">
        <f t="shared" si="22"/>
        <v>36.791317200000002</v>
      </c>
      <c r="Q179">
        <f t="shared" si="23"/>
        <v>15.179774399999999</v>
      </c>
    </row>
    <row r="180" spans="1:17" x14ac:dyDescent="0.3">
      <c r="A180" s="2">
        <v>437</v>
      </c>
      <c r="B180" s="2">
        <v>4.8238000000000003</v>
      </c>
      <c r="C180" s="2">
        <v>12.8469</v>
      </c>
      <c r="D180" s="2">
        <v>16.088100000000001</v>
      </c>
      <c r="E180" s="2">
        <v>30.994399999999999</v>
      </c>
      <c r="F180" s="2">
        <v>85.591300000000004</v>
      </c>
      <c r="G180" s="2">
        <v>76.862399999999994</v>
      </c>
      <c r="H180" s="2">
        <v>29.7591</v>
      </c>
      <c r="I180" s="3">
        <v>0.49559999999999998</v>
      </c>
      <c r="K180">
        <f t="shared" si="17"/>
        <v>2.39067528</v>
      </c>
      <c r="L180">
        <f t="shared" si="18"/>
        <v>6.3669236399999996</v>
      </c>
      <c r="M180">
        <f t="shared" si="19"/>
        <v>7.9732623600000005</v>
      </c>
      <c r="N180">
        <f t="shared" si="20"/>
        <v>15.360824639999999</v>
      </c>
      <c r="O180">
        <f t="shared" si="21"/>
        <v>42.419048279999998</v>
      </c>
      <c r="P180">
        <f t="shared" si="22"/>
        <v>38.093005439999999</v>
      </c>
      <c r="Q180">
        <f t="shared" si="23"/>
        <v>14.74860996</v>
      </c>
    </row>
    <row r="181" spans="1:17" x14ac:dyDescent="0.3">
      <c r="A181" s="2">
        <v>437.5</v>
      </c>
      <c r="B181" s="2">
        <v>4.8238000000000003</v>
      </c>
      <c r="C181" s="2">
        <v>13.930199999999999</v>
      </c>
      <c r="D181" s="2">
        <v>16.634799999999998</v>
      </c>
      <c r="E181" s="2">
        <v>31.515999999999998</v>
      </c>
      <c r="F181" s="2">
        <v>88.091300000000004</v>
      </c>
      <c r="G181" s="2">
        <v>78.173299999999998</v>
      </c>
      <c r="H181" s="2">
        <v>29.0198</v>
      </c>
      <c r="I181" s="3">
        <v>0.49869999999999998</v>
      </c>
      <c r="K181">
        <f t="shared" si="17"/>
        <v>2.4056290599999999</v>
      </c>
      <c r="L181">
        <f t="shared" si="18"/>
        <v>6.9469907399999995</v>
      </c>
      <c r="M181">
        <f t="shared" si="19"/>
        <v>8.2957747599999987</v>
      </c>
      <c r="N181">
        <f t="shared" si="20"/>
        <v>15.717029199999999</v>
      </c>
      <c r="O181">
        <f t="shared" si="21"/>
        <v>43.931131309999998</v>
      </c>
      <c r="P181">
        <f t="shared" si="22"/>
        <v>38.985024709999998</v>
      </c>
      <c r="Q181">
        <f t="shared" si="23"/>
        <v>14.472174259999999</v>
      </c>
    </row>
    <row r="182" spans="1:17" x14ac:dyDescent="0.3">
      <c r="A182" s="2">
        <v>438</v>
      </c>
      <c r="B182" s="2">
        <v>4.8238000000000003</v>
      </c>
      <c r="C182" s="2">
        <v>14.680199999999999</v>
      </c>
      <c r="D182" s="2">
        <v>17.348199999999999</v>
      </c>
      <c r="E182" s="2">
        <v>33.0777</v>
      </c>
      <c r="F182" s="2">
        <v>94.007999999999996</v>
      </c>
      <c r="G182" s="2">
        <v>82.445700000000002</v>
      </c>
      <c r="H182" s="2">
        <v>26.2698</v>
      </c>
      <c r="I182" s="3">
        <v>0.49969999999999998</v>
      </c>
      <c r="K182">
        <f t="shared" si="17"/>
        <v>2.4104528599999999</v>
      </c>
      <c r="L182">
        <f t="shared" si="18"/>
        <v>7.335695939999999</v>
      </c>
      <c r="M182">
        <f t="shared" si="19"/>
        <v>8.6688955399999994</v>
      </c>
      <c r="N182">
        <f t="shared" si="20"/>
        <v>16.528926689999999</v>
      </c>
      <c r="O182">
        <f t="shared" si="21"/>
        <v>46.975797599999993</v>
      </c>
      <c r="P182">
        <f t="shared" si="22"/>
        <v>41.198116290000002</v>
      </c>
      <c r="Q182">
        <f t="shared" si="23"/>
        <v>13.12701906</v>
      </c>
    </row>
    <row r="183" spans="1:17" x14ac:dyDescent="0.3">
      <c r="A183" s="2">
        <v>438.5</v>
      </c>
      <c r="B183" s="2">
        <v>4.8341000000000003</v>
      </c>
      <c r="C183" s="2">
        <v>15.1873</v>
      </c>
      <c r="D183" s="2">
        <v>17.551500000000001</v>
      </c>
      <c r="E183" s="2">
        <v>33.494399999999999</v>
      </c>
      <c r="F183" s="2">
        <v>96.924599999999998</v>
      </c>
      <c r="G183" s="2">
        <v>86.862399999999994</v>
      </c>
      <c r="H183" s="2">
        <v>24.0198</v>
      </c>
      <c r="I183" s="3">
        <v>0.49990000000000001</v>
      </c>
      <c r="K183">
        <f t="shared" si="17"/>
        <v>2.4165665900000004</v>
      </c>
      <c r="L183">
        <f t="shared" si="18"/>
        <v>7.5921312700000003</v>
      </c>
      <c r="M183">
        <f t="shared" si="19"/>
        <v>8.7739948500000011</v>
      </c>
      <c r="N183">
        <f t="shared" si="20"/>
        <v>16.743850559999998</v>
      </c>
      <c r="O183">
        <f t="shared" si="21"/>
        <v>48.452607540000002</v>
      </c>
      <c r="P183">
        <f t="shared" si="22"/>
        <v>43.422513760000001</v>
      </c>
      <c r="Q183">
        <f t="shared" si="23"/>
        <v>12.00749802</v>
      </c>
    </row>
    <row r="184" spans="1:17" x14ac:dyDescent="0.3">
      <c r="A184" s="2">
        <v>439</v>
      </c>
      <c r="B184" s="2">
        <v>5.0007999999999999</v>
      </c>
      <c r="C184" s="2">
        <v>15.7636</v>
      </c>
      <c r="D184" s="2">
        <v>17.7181</v>
      </c>
      <c r="E184" s="2">
        <v>33.722700000000003</v>
      </c>
      <c r="F184" s="2">
        <v>101.6746</v>
      </c>
      <c r="G184" s="2">
        <v>91.695700000000002</v>
      </c>
      <c r="H184" s="2">
        <v>21.2698</v>
      </c>
      <c r="I184" s="3">
        <v>0.5</v>
      </c>
      <c r="K184">
        <f t="shared" si="17"/>
        <v>2.5004</v>
      </c>
      <c r="L184">
        <f t="shared" si="18"/>
        <v>7.8818000000000001</v>
      </c>
      <c r="M184">
        <f t="shared" si="19"/>
        <v>8.8590499999999999</v>
      </c>
      <c r="N184">
        <f t="shared" si="20"/>
        <v>16.861350000000002</v>
      </c>
      <c r="O184">
        <f t="shared" si="21"/>
        <v>50.837299999999999</v>
      </c>
      <c r="P184">
        <f t="shared" si="22"/>
        <v>45.847850000000001</v>
      </c>
      <c r="Q184">
        <f t="shared" si="23"/>
        <v>10.6349</v>
      </c>
    </row>
    <row r="185" spans="1:17" x14ac:dyDescent="0.3">
      <c r="A185" s="2">
        <v>439.5</v>
      </c>
      <c r="B185" s="2">
        <v>5.1675000000000004</v>
      </c>
      <c r="C185" s="2">
        <v>16.430199999999999</v>
      </c>
      <c r="D185" s="2">
        <v>18.134799999999998</v>
      </c>
      <c r="E185" s="2">
        <v>34.911000000000001</v>
      </c>
      <c r="F185" s="2">
        <v>112.008</v>
      </c>
      <c r="G185" s="2">
        <v>99.362399999999994</v>
      </c>
      <c r="H185" s="2">
        <v>19.697299999999998</v>
      </c>
      <c r="I185" s="3">
        <v>0.499</v>
      </c>
      <c r="K185">
        <f t="shared" si="17"/>
        <v>2.5785825</v>
      </c>
      <c r="L185">
        <f t="shared" si="18"/>
        <v>8.1986697999999993</v>
      </c>
      <c r="M185">
        <f t="shared" si="19"/>
        <v>9.0492651999999989</v>
      </c>
      <c r="N185">
        <f t="shared" si="20"/>
        <v>17.420589</v>
      </c>
      <c r="O185">
        <f t="shared" si="21"/>
        <v>55.891991999999995</v>
      </c>
      <c r="P185">
        <f t="shared" si="22"/>
        <v>49.5818376</v>
      </c>
      <c r="Q185">
        <f t="shared" si="23"/>
        <v>9.8289526999999985</v>
      </c>
    </row>
    <row r="186" spans="1:17" x14ac:dyDescent="0.3">
      <c r="A186" s="2">
        <v>440</v>
      </c>
      <c r="B186" s="2">
        <v>5.1570999999999998</v>
      </c>
      <c r="C186" s="2">
        <v>16.680199999999999</v>
      </c>
      <c r="D186" s="2">
        <v>18.2182</v>
      </c>
      <c r="E186" s="2">
        <v>35.244399999999999</v>
      </c>
      <c r="F186" s="2">
        <v>118.508</v>
      </c>
      <c r="G186" s="2">
        <v>104.0291</v>
      </c>
      <c r="H186" s="2">
        <v>19.614000000000001</v>
      </c>
      <c r="I186" s="3">
        <v>0.49619999999999997</v>
      </c>
      <c r="K186">
        <f t="shared" si="17"/>
        <v>2.5589530199999997</v>
      </c>
      <c r="L186">
        <f t="shared" si="18"/>
        <v>8.2767152399999997</v>
      </c>
      <c r="M186">
        <f t="shared" si="19"/>
        <v>9.039870839999999</v>
      </c>
      <c r="N186">
        <f t="shared" si="20"/>
        <v>17.488271279999999</v>
      </c>
      <c r="O186">
        <f t="shared" si="21"/>
        <v>58.803669599999992</v>
      </c>
      <c r="P186">
        <f t="shared" si="22"/>
        <v>51.61923942</v>
      </c>
      <c r="Q186">
        <f t="shared" si="23"/>
        <v>9.7324667999999992</v>
      </c>
    </row>
    <row r="187" spans="1:17" x14ac:dyDescent="0.3">
      <c r="A187" s="2">
        <v>440.5</v>
      </c>
      <c r="B187" s="2">
        <v>5.0007999999999999</v>
      </c>
      <c r="C187" s="2">
        <v>16.923200000000001</v>
      </c>
      <c r="D187" s="2">
        <v>18.338100000000001</v>
      </c>
      <c r="E187" s="2">
        <v>38.494399999999999</v>
      </c>
      <c r="F187" s="2">
        <v>131.4246</v>
      </c>
      <c r="G187" s="2">
        <v>118.36239999999999</v>
      </c>
      <c r="H187" s="2">
        <v>18.7806</v>
      </c>
      <c r="I187" s="3">
        <v>0.49299999999999999</v>
      </c>
      <c r="K187">
        <f t="shared" si="17"/>
        <v>2.4653944000000001</v>
      </c>
      <c r="L187">
        <f t="shared" si="18"/>
        <v>8.3431376000000004</v>
      </c>
      <c r="M187">
        <f t="shared" si="19"/>
        <v>9.0406832999999995</v>
      </c>
      <c r="N187">
        <f t="shared" si="20"/>
        <v>18.977739199999998</v>
      </c>
      <c r="O187">
        <f t="shared" si="21"/>
        <v>64.792327799999995</v>
      </c>
      <c r="P187">
        <f t="shared" si="22"/>
        <v>58.352663199999995</v>
      </c>
      <c r="Q187">
        <f t="shared" si="23"/>
        <v>9.2588357999999999</v>
      </c>
    </row>
    <row r="188" spans="1:17" x14ac:dyDescent="0.3">
      <c r="A188" s="2">
        <v>441</v>
      </c>
      <c r="B188" s="2">
        <v>5.1570999999999998</v>
      </c>
      <c r="C188" s="2">
        <v>17.0136</v>
      </c>
      <c r="D188" s="2">
        <v>18.421500000000002</v>
      </c>
      <c r="E188" s="2">
        <v>41.5777</v>
      </c>
      <c r="F188" s="2">
        <v>137.6746</v>
      </c>
      <c r="G188" s="2">
        <v>123.36239999999999</v>
      </c>
      <c r="H188" s="2">
        <v>18.436499999999999</v>
      </c>
      <c r="I188" s="3">
        <v>0.49299999999999999</v>
      </c>
      <c r="K188">
        <f t="shared" si="17"/>
        <v>2.5424503000000001</v>
      </c>
      <c r="L188">
        <f t="shared" si="18"/>
        <v>8.3877047999999998</v>
      </c>
      <c r="M188">
        <f t="shared" si="19"/>
        <v>9.0817995000000007</v>
      </c>
      <c r="N188">
        <f t="shared" si="20"/>
        <v>20.497806099999998</v>
      </c>
      <c r="O188">
        <f t="shared" si="21"/>
        <v>67.873577799999993</v>
      </c>
      <c r="P188">
        <f t="shared" si="22"/>
        <v>60.817663199999998</v>
      </c>
      <c r="Q188">
        <f t="shared" si="23"/>
        <v>9.0891944999999996</v>
      </c>
    </row>
    <row r="189" spans="1:17" x14ac:dyDescent="0.3">
      <c r="A189" s="2">
        <v>441.5</v>
      </c>
      <c r="B189" s="2">
        <v>5.0738000000000003</v>
      </c>
      <c r="C189" s="2">
        <v>17.180199999999999</v>
      </c>
      <c r="D189" s="2">
        <v>18.504799999999999</v>
      </c>
      <c r="E189" s="2">
        <v>44.182699999999997</v>
      </c>
      <c r="F189" s="2">
        <v>152.59129999999999</v>
      </c>
      <c r="G189" s="2">
        <v>133.2791</v>
      </c>
      <c r="H189" s="2">
        <v>18.186499999999999</v>
      </c>
      <c r="I189" s="3">
        <v>0.49380000000000002</v>
      </c>
      <c r="K189">
        <f t="shared" si="17"/>
        <v>2.5054424400000004</v>
      </c>
      <c r="L189">
        <f t="shared" si="18"/>
        <v>8.4835827599999991</v>
      </c>
      <c r="M189">
        <f t="shared" si="19"/>
        <v>9.1376702400000003</v>
      </c>
      <c r="N189">
        <f t="shared" si="20"/>
        <v>21.817417259999999</v>
      </c>
      <c r="O189">
        <f t="shared" si="21"/>
        <v>75.349583940000002</v>
      </c>
      <c r="P189">
        <f t="shared" si="22"/>
        <v>65.813219580000009</v>
      </c>
      <c r="Q189">
        <f t="shared" si="23"/>
        <v>8.9804937000000002</v>
      </c>
    </row>
    <row r="190" spans="1:17" x14ac:dyDescent="0.3">
      <c r="A190" s="2">
        <v>442</v>
      </c>
      <c r="B190" s="2">
        <v>5.0738000000000003</v>
      </c>
      <c r="C190" s="2">
        <v>17.180199999999999</v>
      </c>
      <c r="D190" s="2">
        <v>18.504799999999999</v>
      </c>
      <c r="E190" s="2">
        <v>44.515999999999998</v>
      </c>
      <c r="F190" s="2">
        <v>160.00800000000001</v>
      </c>
      <c r="G190" s="2">
        <v>139.44569999999999</v>
      </c>
      <c r="H190" s="2">
        <v>17.925699999999999</v>
      </c>
      <c r="I190" s="3">
        <v>0.49149999999999999</v>
      </c>
      <c r="K190">
        <f t="shared" si="17"/>
        <v>2.4937727000000001</v>
      </c>
      <c r="L190">
        <f t="shared" si="18"/>
        <v>8.4440682999999996</v>
      </c>
      <c r="M190">
        <f t="shared" si="19"/>
        <v>9.0951091999999996</v>
      </c>
      <c r="N190">
        <f t="shared" si="20"/>
        <v>21.879614</v>
      </c>
      <c r="O190">
        <f t="shared" si="21"/>
        <v>78.643932000000007</v>
      </c>
      <c r="P190">
        <f t="shared" si="22"/>
        <v>68.537561549999992</v>
      </c>
      <c r="Q190">
        <f t="shared" si="23"/>
        <v>8.8104815499999987</v>
      </c>
    </row>
    <row r="191" spans="1:17" x14ac:dyDescent="0.3">
      <c r="A191" s="2">
        <v>442.5</v>
      </c>
      <c r="B191" s="2">
        <v>5.0007999999999999</v>
      </c>
      <c r="C191" s="2">
        <v>17.180199999999999</v>
      </c>
      <c r="D191" s="2">
        <v>18.504799999999999</v>
      </c>
      <c r="E191" s="2">
        <v>44.515999999999998</v>
      </c>
      <c r="F191" s="2">
        <v>175.25800000000001</v>
      </c>
      <c r="G191" s="2">
        <v>156.61240000000001</v>
      </c>
      <c r="H191" s="2">
        <v>17.675699999999999</v>
      </c>
      <c r="I191" s="3">
        <v>0.48909999999999998</v>
      </c>
      <c r="K191">
        <f t="shared" si="17"/>
        <v>2.4458912799999997</v>
      </c>
      <c r="L191">
        <f t="shared" si="18"/>
        <v>8.40283582</v>
      </c>
      <c r="M191">
        <f t="shared" si="19"/>
        <v>9.050697679999999</v>
      </c>
      <c r="N191">
        <f t="shared" si="20"/>
        <v>21.772775599999999</v>
      </c>
      <c r="O191">
        <f t="shared" si="21"/>
        <v>85.718687799999998</v>
      </c>
      <c r="P191">
        <f t="shared" si="22"/>
        <v>76.599124840000002</v>
      </c>
      <c r="Q191">
        <f t="shared" si="23"/>
        <v>8.6451848699999996</v>
      </c>
    </row>
    <row r="192" spans="1:17" x14ac:dyDescent="0.3">
      <c r="A192" s="2">
        <v>443</v>
      </c>
      <c r="B192" s="2">
        <v>4.9175000000000004</v>
      </c>
      <c r="C192" s="2">
        <v>17.180199999999999</v>
      </c>
      <c r="D192" s="2">
        <v>18.421500000000002</v>
      </c>
      <c r="E192" s="2">
        <v>44.765999999999998</v>
      </c>
      <c r="F192" s="2">
        <v>182.4246</v>
      </c>
      <c r="G192" s="2">
        <v>165.11240000000001</v>
      </c>
      <c r="H192" s="2">
        <v>16.936499999999999</v>
      </c>
      <c r="I192" s="3">
        <v>0.48880000000000001</v>
      </c>
      <c r="K192">
        <f t="shared" si="17"/>
        <v>2.4036740000000001</v>
      </c>
      <c r="L192">
        <f t="shared" si="18"/>
        <v>8.3976817599999993</v>
      </c>
      <c r="M192">
        <f t="shared" si="19"/>
        <v>9.0044292000000006</v>
      </c>
      <c r="N192">
        <f t="shared" si="20"/>
        <v>21.8816208</v>
      </c>
      <c r="O192">
        <f t="shared" si="21"/>
        <v>89.16914448</v>
      </c>
      <c r="P192">
        <f t="shared" si="22"/>
        <v>80.70694112000001</v>
      </c>
      <c r="Q192">
        <f t="shared" si="23"/>
        <v>8.2785612000000004</v>
      </c>
    </row>
    <row r="193" spans="1:17" x14ac:dyDescent="0.3">
      <c r="A193" s="2">
        <v>443.5</v>
      </c>
      <c r="B193" s="2">
        <v>4.9175000000000004</v>
      </c>
      <c r="C193" s="2">
        <v>17.180199999999999</v>
      </c>
      <c r="D193" s="2">
        <v>18.338100000000001</v>
      </c>
      <c r="E193" s="2">
        <v>44.911000000000001</v>
      </c>
      <c r="F193" s="2">
        <v>189.00790000000001</v>
      </c>
      <c r="G193" s="2">
        <v>172.36240000000001</v>
      </c>
      <c r="H193" s="2">
        <v>16.447299999999998</v>
      </c>
      <c r="I193" s="3">
        <v>0.48559999999999998</v>
      </c>
      <c r="K193">
        <f t="shared" si="17"/>
        <v>2.3879380000000001</v>
      </c>
      <c r="L193">
        <f t="shared" si="18"/>
        <v>8.3427051199999998</v>
      </c>
      <c r="M193">
        <f t="shared" si="19"/>
        <v>8.9049813600000007</v>
      </c>
      <c r="N193">
        <f t="shared" si="20"/>
        <v>21.8087816</v>
      </c>
      <c r="O193">
        <f t="shared" si="21"/>
        <v>91.782236240000003</v>
      </c>
      <c r="P193">
        <f t="shared" si="22"/>
        <v>83.699181440000004</v>
      </c>
      <c r="Q193">
        <f t="shared" si="23"/>
        <v>7.986808879999999</v>
      </c>
    </row>
    <row r="194" spans="1:17" x14ac:dyDescent="0.3">
      <c r="A194" s="2">
        <v>444</v>
      </c>
      <c r="B194" s="2">
        <v>4.9175000000000004</v>
      </c>
      <c r="C194" s="2">
        <v>17.180199999999999</v>
      </c>
      <c r="D194" s="2">
        <v>17.9681</v>
      </c>
      <c r="E194" s="2">
        <v>45.661000000000001</v>
      </c>
      <c r="F194" s="2">
        <v>202.9246</v>
      </c>
      <c r="G194" s="2">
        <v>187.61240000000001</v>
      </c>
      <c r="H194" s="2">
        <v>16.2698</v>
      </c>
      <c r="I194" s="3">
        <v>0.48099999999999998</v>
      </c>
      <c r="K194">
        <f t="shared" si="17"/>
        <v>2.3653175000000002</v>
      </c>
      <c r="L194">
        <f t="shared" si="18"/>
        <v>8.263676199999999</v>
      </c>
      <c r="M194">
        <f t="shared" si="19"/>
        <v>8.6426561</v>
      </c>
      <c r="N194">
        <f t="shared" si="20"/>
        <v>21.962941000000001</v>
      </c>
      <c r="O194">
        <f t="shared" si="21"/>
        <v>97.606732600000001</v>
      </c>
      <c r="P194">
        <f t="shared" si="22"/>
        <v>90.241564400000001</v>
      </c>
      <c r="Q194">
        <f t="shared" si="23"/>
        <v>7.8257737999999994</v>
      </c>
    </row>
    <row r="195" spans="1:17" x14ac:dyDescent="0.3">
      <c r="A195" s="2">
        <v>444.5</v>
      </c>
      <c r="B195" s="2">
        <v>4.9175000000000004</v>
      </c>
      <c r="C195" s="2">
        <v>17.180199999999999</v>
      </c>
      <c r="D195" s="2">
        <v>17.801500000000001</v>
      </c>
      <c r="E195" s="2">
        <v>45.661000000000001</v>
      </c>
      <c r="F195" s="2">
        <v>210.00800000000001</v>
      </c>
      <c r="G195" s="2">
        <v>197.36240000000001</v>
      </c>
      <c r="H195" s="2">
        <v>16.0198</v>
      </c>
      <c r="I195" s="3">
        <v>0.47939999999999999</v>
      </c>
      <c r="K195">
        <f t="shared" si="17"/>
        <v>2.3574495</v>
      </c>
      <c r="L195">
        <f t="shared" si="18"/>
        <v>8.2361878799999992</v>
      </c>
      <c r="M195">
        <f t="shared" si="19"/>
        <v>8.5340391000000011</v>
      </c>
      <c r="N195">
        <f t="shared" si="20"/>
        <v>21.889883399999999</v>
      </c>
      <c r="O195">
        <f t="shared" si="21"/>
        <v>100.6778352</v>
      </c>
      <c r="P195">
        <f t="shared" si="22"/>
        <v>94.61553456</v>
      </c>
      <c r="Q195">
        <f t="shared" si="23"/>
        <v>7.6798921199999999</v>
      </c>
    </row>
    <row r="196" spans="1:17" x14ac:dyDescent="0.3">
      <c r="A196" s="2">
        <v>445</v>
      </c>
      <c r="B196" s="2">
        <v>5.0007999999999999</v>
      </c>
      <c r="C196" s="2">
        <v>17.180199999999999</v>
      </c>
      <c r="D196" s="2">
        <v>17.551500000000001</v>
      </c>
      <c r="E196" s="2">
        <v>45.661000000000001</v>
      </c>
      <c r="F196" s="2">
        <v>233.1746</v>
      </c>
      <c r="G196" s="2">
        <v>219.36240000000001</v>
      </c>
      <c r="H196" s="2">
        <v>15.5198</v>
      </c>
      <c r="I196" s="3">
        <v>0.47770000000000001</v>
      </c>
      <c r="K196">
        <f t="shared" si="17"/>
        <v>2.3888821600000001</v>
      </c>
      <c r="L196">
        <f t="shared" si="18"/>
        <v>8.2069815399999992</v>
      </c>
      <c r="M196">
        <f t="shared" si="19"/>
        <v>8.3843515499999999</v>
      </c>
      <c r="N196">
        <f t="shared" si="20"/>
        <v>21.812259700000002</v>
      </c>
      <c r="O196">
        <f t="shared" si="21"/>
        <v>111.38750642000001</v>
      </c>
      <c r="P196">
        <f t="shared" si="22"/>
        <v>104.78941848000001</v>
      </c>
      <c r="Q196">
        <f t="shared" si="23"/>
        <v>7.4138084600000003</v>
      </c>
    </row>
    <row r="197" spans="1:17" x14ac:dyDescent="0.3">
      <c r="A197" s="2">
        <v>445.5</v>
      </c>
      <c r="B197" s="2">
        <v>5.0110999999999999</v>
      </c>
      <c r="C197" s="2">
        <v>17.180199999999999</v>
      </c>
      <c r="D197" s="2">
        <v>17.384799999999998</v>
      </c>
      <c r="E197" s="2">
        <v>45.661000000000001</v>
      </c>
      <c r="F197" s="2">
        <v>248.25790000000001</v>
      </c>
      <c r="G197" s="2">
        <v>231.61240000000001</v>
      </c>
      <c r="H197" s="2">
        <v>15.5198</v>
      </c>
      <c r="I197" s="3">
        <v>0.47439999999999999</v>
      </c>
      <c r="K197">
        <f t="shared" si="17"/>
        <v>2.3772658399999997</v>
      </c>
      <c r="L197">
        <f t="shared" si="18"/>
        <v>8.1502868799999995</v>
      </c>
      <c r="M197">
        <f t="shared" si="19"/>
        <v>8.2473491199999991</v>
      </c>
      <c r="N197">
        <f t="shared" si="20"/>
        <v>21.6615784</v>
      </c>
      <c r="O197">
        <f t="shared" si="21"/>
        <v>117.77354776</v>
      </c>
      <c r="P197">
        <f t="shared" si="22"/>
        <v>109.87692256</v>
      </c>
      <c r="Q197">
        <f t="shared" si="23"/>
        <v>7.3625931199999997</v>
      </c>
    </row>
    <row r="198" spans="1:17" x14ac:dyDescent="0.3">
      <c r="A198" s="2">
        <v>446</v>
      </c>
      <c r="B198" s="2">
        <v>5.0841000000000003</v>
      </c>
      <c r="C198" s="2">
        <v>17.180199999999999</v>
      </c>
      <c r="D198" s="2">
        <v>17.384799999999998</v>
      </c>
      <c r="E198" s="2">
        <v>45.661000000000001</v>
      </c>
      <c r="F198" s="2">
        <v>274.6746</v>
      </c>
      <c r="G198" s="2">
        <v>260.77910000000003</v>
      </c>
      <c r="H198" s="2">
        <v>15.5198</v>
      </c>
      <c r="I198" s="3">
        <v>0.47070000000000001</v>
      </c>
      <c r="K198">
        <f t="shared" si="17"/>
        <v>2.3930858700000002</v>
      </c>
      <c r="L198">
        <f t="shared" si="18"/>
        <v>8.0867201400000006</v>
      </c>
      <c r="M198">
        <f t="shared" si="19"/>
        <v>8.1830253600000002</v>
      </c>
      <c r="N198">
        <f t="shared" si="20"/>
        <v>21.492632700000001</v>
      </c>
      <c r="O198">
        <f t="shared" si="21"/>
        <v>129.28933422</v>
      </c>
      <c r="P198">
        <f t="shared" si="22"/>
        <v>122.74872237000001</v>
      </c>
      <c r="Q198">
        <f t="shared" si="23"/>
        <v>7.3051698600000003</v>
      </c>
    </row>
    <row r="199" spans="1:17" x14ac:dyDescent="0.3">
      <c r="A199" s="2">
        <v>446.5</v>
      </c>
      <c r="B199" s="2">
        <v>5.0841000000000003</v>
      </c>
      <c r="C199" s="2">
        <v>17.180199999999999</v>
      </c>
      <c r="D199" s="2">
        <v>17.384799999999998</v>
      </c>
      <c r="E199" s="2">
        <v>45.661000000000001</v>
      </c>
      <c r="F199" s="2">
        <v>282.4246</v>
      </c>
      <c r="G199" s="2">
        <v>273.44569999999999</v>
      </c>
      <c r="H199" s="2">
        <v>15.5198</v>
      </c>
      <c r="I199" s="3">
        <v>0.46779999999999999</v>
      </c>
      <c r="K199">
        <f t="shared" ref="K199:K262" si="24">+$I199*B199</f>
        <v>2.3783419800000001</v>
      </c>
      <c r="L199">
        <f t="shared" ref="L199:L262" si="25">+$I199*C199</f>
        <v>8.0368975599999999</v>
      </c>
      <c r="M199">
        <f t="shared" ref="M199:M262" si="26">+$I199*D199</f>
        <v>8.1326094399999995</v>
      </c>
      <c r="N199">
        <f t="shared" ref="N199:N262" si="27">+$I199*E199</f>
        <v>21.360215799999999</v>
      </c>
      <c r="O199">
        <f t="shared" ref="O199:O262" si="28">+$I199*F199</f>
        <v>132.11822788000001</v>
      </c>
      <c r="P199">
        <f t="shared" ref="P199:P262" si="29">+$I199*G199</f>
        <v>127.91789845999999</v>
      </c>
      <c r="Q199">
        <f t="shared" ref="Q199:Q262" si="30">+$I199*H199</f>
        <v>7.2601624400000002</v>
      </c>
    </row>
    <row r="200" spans="1:17" x14ac:dyDescent="0.3">
      <c r="A200" s="2">
        <v>447</v>
      </c>
      <c r="B200" s="2">
        <v>5.0110999999999999</v>
      </c>
      <c r="C200" s="2">
        <v>16.923200000000001</v>
      </c>
      <c r="D200" s="2">
        <v>17.384799999999998</v>
      </c>
      <c r="E200" s="2">
        <v>45.805999999999997</v>
      </c>
      <c r="F200" s="2">
        <v>307.84129999999999</v>
      </c>
      <c r="G200" s="2">
        <v>299.19569999999999</v>
      </c>
      <c r="H200" s="2">
        <v>15.5198</v>
      </c>
      <c r="I200" s="3">
        <v>0.46779999999999999</v>
      </c>
      <c r="K200">
        <f t="shared" si="24"/>
        <v>2.3441925800000001</v>
      </c>
      <c r="L200">
        <f t="shared" si="25"/>
        <v>7.9166729600000005</v>
      </c>
      <c r="M200">
        <f t="shared" si="26"/>
        <v>8.1326094399999995</v>
      </c>
      <c r="N200">
        <f t="shared" si="27"/>
        <v>21.428046799999997</v>
      </c>
      <c r="O200">
        <f t="shared" si="28"/>
        <v>144.00816014</v>
      </c>
      <c r="P200">
        <f t="shared" si="29"/>
        <v>139.96374846000001</v>
      </c>
      <c r="Q200">
        <f t="shared" si="30"/>
        <v>7.2601624400000002</v>
      </c>
    </row>
    <row r="201" spans="1:17" x14ac:dyDescent="0.3">
      <c r="A201" s="2">
        <v>447.5</v>
      </c>
      <c r="B201" s="2">
        <v>5.0110999999999999</v>
      </c>
      <c r="C201" s="2">
        <v>16.680199999999999</v>
      </c>
      <c r="D201" s="2">
        <v>17.254799999999999</v>
      </c>
      <c r="E201" s="2">
        <v>45.972700000000003</v>
      </c>
      <c r="F201" s="2">
        <v>329.59129999999999</v>
      </c>
      <c r="G201" s="2">
        <v>319.86239999999998</v>
      </c>
      <c r="H201" s="2">
        <v>15.5198</v>
      </c>
      <c r="I201" s="3">
        <v>0.46610000000000001</v>
      </c>
      <c r="K201">
        <f t="shared" si="24"/>
        <v>2.33567371</v>
      </c>
      <c r="L201">
        <f t="shared" si="25"/>
        <v>7.7746412199999995</v>
      </c>
      <c r="M201">
        <f t="shared" si="26"/>
        <v>8.0424622800000005</v>
      </c>
      <c r="N201">
        <f t="shared" si="27"/>
        <v>21.427875470000004</v>
      </c>
      <c r="O201">
        <f t="shared" si="28"/>
        <v>153.62250492999999</v>
      </c>
      <c r="P201">
        <f t="shared" si="29"/>
        <v>149.08786463999999</v>
      </c>
      <c r="Q201">
        <f t="shared" si="30"/>
        <v>7.2337787800000006</v>
      </c>
    </row>
    <row r="202" spans="1:17" x14ac:dyDescent="0.3">
      <c r="A202" s="2">
        <v>448</v>
      </c>
      <c r="B202" s="2">
        <v>5.0110999999999999</v>
      </c>
      <c r="C202" s="2">
        <v>16.2636</v>
      </c>
      <c r="D202" s="2">
        <v>16.884799999999998</v>
      </c>
      <c r="E202" s="2">
        <v>46.222700000000003</v>
      </c>
      <c r="F202" s="2">
        <v>346.84129999999999</v>
      </c>
      <c r="G202" s="2">
        <v>340.36239999999998</v>
      </c>
      <c r="H202" s="2">
        <v>15.5198</v>
      </c>
      <c r="I202" s="3">
        <v>0.46050000000000002</v>
      </c>
      <c r="K202">
        <f t="shared" si="24"/>
        <v>2.3076115499999998</v>
      </c>
      <c r="L202">
        <f t="shared" si="25"/>
        <v>7.4893878000000003</v>
      </c>
      <c r="M202">
        <f t="shared" si="26"/>
        <v>7.7754503999999995</v>
      </c>
      <c r="N202">
        <f t="shared" si="27"/>
        <v>21.285553350000001</v>
      </c>
      <c r="O202">
        <f t="shared" si="28"/>
        <v>159.72041865</v>
      </c>
      <c r="P202">
        <f t="shared" si="29"/>
        <v>156.73688519999999</v>
      </c>
      <c r="Q202">
        <f t="shared" si="30"/>
        <v>7.1468679000000002</v>
      </c>
    </row>
    <row r="203" spans="1:17" x14ac:dyDescent="0.3">
      <c r="A203" s="2">
        <v>448.5</v>
      </c>
      <c r="B203" s="2">
        <v>5.0007999999999999</v>
      </c>
      <c r="C203" s="2">
        <v>15.353899999999999</v>
      </c>
      <c r="D203" s="2">
        <v>16.338100000000001</v>
      </c>
      <c r="E203" s="2">
        <v>46.8277</v>
      </c>
      <c r="F203" s="2">
        <v>368.6746</v>
      </c>
      <c r="G203" s="2">
        <v>368.19569999999999</v>
      </c>
      <c r="H203" s="2">
        <v>15.5198</v>
      </c>
      <c r="I203" s="3">
        <v>0.45800000000000002</v>
      </c>
      <c r="K203">
        <f t="shared" si="24"/>
        <v>2.2903663999999999</v>
      </c>
      <c r="L203">
        <f t="shared" si="25"/>
        <v>7.0320862000000002</v>
      </c>
      <c r="M203">
        <f t="shared" si="26"/>
        <v>7.4828498000000003</v>
      </c>
      <c r="N203">
        <f t="shared" si="27"/>
        <v>21.447086600000002</v>
      </c>
      <c r="O203">
        <f t="shared" si="28"/>
        <v>168.85296680000002</v>
      </c>
      <c r="P203">
        <f t="shared" si="29"/>
        <v>168.6336306</v>
      </c>
      <c r="Q203">
        <f t="shared" si="30"/>
        <v>7.1080684000000005</v>
      </c>
    </row>
    <row r="204" spans="1:17" x14ac:dyDescent="0.3">
      <c r="A204" s="2">
        <v>449</v>
      </c>
      <c r="B204" s="2">
        <v>5.0110999999999999</v>
      </c>
      <c r="C204" s="2">
        <v>15.180199999999999</v>
      </c>
      <c r="D204" s="2">
        <v>16.051500000000001</v>
      </c>
      <c r="E204" s="2">
        <v>46.889400000000002</v>
      </c>
      <c r="F204" s="2">
        <v>386.25790000000001</v>
      </c>
      <c r="G204" s="2">
        <v>385.11239999999998</v>
      </c>
      <c r="H204" s="2">
        <v>15.5198</v>
      </c>
      <c r="I204" s="3">
        <v>0.45939999999999998</v>
      </c>
      <c r="K204">
        <f t="shared" si="24"/>
        <v>2.3020993399999998</v>
      </c>
      <c r="L204">
        <f t="shared" si="25"/>
        <v>6.9737838799999992</v>
      </c>
      <c r="M204">
        <f t="shared" si="26"/>
        <v>7.3740591000000002</v>
      </c>
      <c r="N204">
        <f t="shared" si="27"/>
        <v>21.540990359999999</v>
      </c>
      <c r="O204">
        <f t="shared" si="28"/>
        <v>177.44687926</v>
      </c>
      <c r="P204">
        <f t="shared" si="29"/>
        <v>176.92063655999999</v>
      </c>
      <c r="Q204">
        <f t="shared" si="30"/>
        <v>7.12979612</v>
      </c>
    </row>
    <row r="205" spans="1:17" x14ac:dyDescent="0.3">
      <c r="A205" s="2">
        <v>449.5</v>
      </c>
      <c r="B205" s="2">
        <v>5.0841000000000003</v>
      </c>
      <c r="C205" s="2">
        <v>14.7636</v>
      </c>
      <c r="D205" s="2">
        <v>15.8848</v>
      </c>
      <c r="E205" s="2">
        <v>47.015999999999998</v>
      </c>
      <c r="F205" s="2">
        <v>429.25790000000001</v>
      </c>
      <c r="G205" s="2">
        <v>428.94569999999999</v>
      </c>
      <c r="H205" s="2">
        <v>16.0198</v>
      </c>
      <c r="I205" s="3">
        <v>0.45639999999999997</v>
      </c>
      <c r="K205">
        <f t="shared" si="24"/>
        <v>2.32038324</v>
      </c>
      <c r="L205">
        <f t="shared" si="25"/>
        <v>6.73810704</v>
      </c>
      <c r="M205">
        <f t="shared" si="26"/>
        <v>7.2498227200000001</v>
      </c>
      <c r="N205">
        <f t="shared" si="27"/>
        <v>21.458102399999998</v>
      </c>
      <c r="O205">
        <f t="shared" si="28"/>
        <v>195.91330556</v>
      </c>
      <c r="P205">
        <f t="shared" si="29"/>
        <v>195.77081747999998</v>
      </c>
      <c r="Q205">
        <f t="shared" si="30"/>
        <v>7.3114367199999997</v>
      </c>
    </row>
    <row r="206" spans="1:17" x14ac:dyDescent="0.3">
      <c r="A206" s="2">
        <v>450</v>
      </c>
      <c r="B206" s="2">
        <v>5.1570999999999998</v>
      </c>
      <c r="C206" s="2">
        <v>14.6873</v>
      </c>
      <c r="D206" s="2">
        <v>15.801500000000001</v>
      </c>
      <c r="E206" s="2">
        <v>47.015999999999998</v>
      </c>
      <c r="F206" s="2">
        <v>455.75790000000001</v>
      </c>
      <c r="G206" s="2">
        <v>453.19569999999999</v>
      </c>
      <c r="H206" s="2">
        <v>16.2698</v>
      </c>
      <c r="I206" s="3">
        <v>0.4501</v>
      </c>
      <c r="K206">
        <f t="shared" si="24"/>
        <v>2.3212107099999999</v>
      </c>
      <c r="L206">
        <f t="shared" si="25"/>
        <v>6.6107537299999999</v>
      </c>
      <c r="M206">
        <f t="shared" si="26"/>
        <v>7.1122551500000002</v>
      </c>
      <c r="N206">
        <f t="shared" si="27"/>
        <v>21.1619016</v>
      </c>
      <c r="O206">
        <f t="shared" si="28"/>
        <v>205.13663079</v>
      </c>
      <c r="P206">
        <f t="shared" si="29"/>
        <v>203.98338457</v>
      </c>
      <c r="Q206">
        <f t="shared" si="30"/>
        <v>7.3230369800000004</v>
      </c>
    </row>
    <row r="207" spans="1:17" x14ac:dyDescent="0.3">
      <c r="A207" s="2">
        <v>450.5</v>
      </c>
      <c r="B207" s="2">
        <v>5.1570999999999998</v>
      </c>
      <c r="C207" s="2">
        <v>14.3399</v>
      </c>
      <c r="D207" s="2">
        <v>15.7181</v>
      </c>
      <c r="E207" s="2">
        <v>47.015999999999998</v>
      </c>
      <c r="F207" s="2">
        <v>510.17469999999997</v>
      </c>
      <c r="G207" s="2">
        <v>504.779</v>
      </c>
      <c r="H207" s="2">
        <v>16.447299999999998</v>
      </c>
      <c r="I207" s="3">
        <v>0.45069999999999999</v>
      </c>
      <c r="K207">
        <f t="shared" si="24"/>
        <v>2.32430497</v>
      </c>
      <c r="L207">
        <f t="shared" si="25"/>
        <v>6.4629929299999995</v>
      </c>
      <c r="M207">
        <f t="shared" si="26"/>
        <v>7.0841476700000001</v>
      </c>
      <c r="N207">
        <f t="shared" si="27"/>
        <v>21.1901112</v>
      </c>
      <c r="O207">
        <f t="shared" si="28"/>
        <v>229.93573728999999</v>
      </c>
      <c r="P207">
        <f t="shared" si="29"/>
        <v>227.50389529999998</v>
      </c>
      <c r="Q207">
        <f t="shared" si="30"/>
        <v>7.4127981099999989</v>
      </c>
    </row>
    <row r="208" spans="1:17" x14ac:dyDescent="0.3">
      <c r="A208" s="2">
        <v>451</v>
      </c>
      <c r="B208" s="2">
        <v>5.1570999999999998</v>
      </c>
      <c r="C208" s="2">
        <v>13.8469</v>
      </c>
      <c r="D208" s="2">
        <v>15.551500000000001</v>
      </c>
      <c r="E208" s="2">
        <v>47.015999999999998</v>
      </c>
      <c r="F208" s="2">
        <v>538.09130000000005</v>
      </c>
      <c r="G208" s="2">
        <v>533.27909999999997</v>
      </c>
      <c r="H208" s="2">
        <v>17.0198</v>
      </c>
      <c r="I208" s="3">
        <v>0.45279999999999998</v>
      </c>
      <c r="K208">
        <f t="shared" si="24"/>
        <v>2.33513488</v>
      </c>
      <c r="L208">
        <f t="shared" si="25"/>
        <v>6.2698763199999998</v>
      </c>
      <c r="M208">
        <f t="shared" si="26"/>
        <v>7.0417192000000002</v>
      </c>
      <c r="N208">
        <f t="shared" si="27"/>
        <v>21.2888448</v>
      </c>
      <c r="O208">
        <f t="shared" si="28"/>
        <v>243.64774064000002</v>
      </c>
      <c r="P208">
        <f t="shared" si="29"/>
        <v>241.46877647999997</v>
      </c>
      <c r="Q208">
        <f t="shared" si="30"/>
        <v>7.7065654399999994</v>
      </c>
    </row>
    <row r="209" spans="1:17" x14ac:dyDescent="0.3">
      <c r="A209" s="2">
        <v>451.5</v>
      </c>
      <c r="B209" s="2">
        <v>5.1778000000000004</v>
      </c>
      <c r="C209" s="2">
        <v>13.1873</v>
      </c>
      <c r="D209" s="2">
        <v>15.1815</v>
      </c>
      <c r="E209" s="2">
        <v>47.099400000000003</v>
      </c>
      <c r="F209" s="2">
        <v>605.09130000000005</v>
      </c>
      <c r="G209" s="2">
        <v>598.11239999999998</v>
      </c>
      <c r="H209" s="2">
        <v>17.675699999999999</v>
      </c>
      <c r="I209" s="3">
        <v>0.4476</v>
      </c>
      <c r="K209">
        <f t="shared" si="24"/>
        <v>2.31758328</v>
      </c>
      <c r="L209">
        <f t="shared" si="25"/>
        <v>5.9026354799999998</v>
      </c>
      <c r="M209">
        <f t="shared" si="26"/>
        <v>6.7952393999999998</v>
      </c>
      <c r="N209">
        <f t="shared" si="27"/>
        <v>21.08169144</v>
      </c>
      <c r="O209">
        <f t="shared" si="28"/>
        <v>270.83886588000001</v>
      </c>
      <c r="P209">
        <f t="shared" si="29"/>
        <v>267.71511024</v>
      </c>
      <c r="Q209">
        <f t="shared" si="30"/>
        <v>7.9116433199999996</v>
      </c>
    </row>
    <row r="210" spans="1:17" x14ac:dyDescent="0.3">
      <c r="A210" s="2">
        <v>452</v>
      </c>
      <c r="B210" s="2">
        <v>5.2610999999999999</v>
      </c>
      <c r="C210" s="2">
        <v>13.1873</v>
      </c>
      <c r="D210" s="2">
        <v>15.1348</v>
      </c>
      <c r="E210" s="2">
        <v>47.099400000000003</v>
      </c>
      <c r="F210" s="2">
        <v>637.09130000000005</v>
      </c>
      <c r="G210" s="2">
        <v>627.86239999999998</v>
      </c>
      <c r="H210" s="2">
        <v>17.686499999999999</v>
      </c>
      <c r="I210" s="3">
        <v>0.44569999999999999</v>
      </c>
      <c r="K210">
        <f t="shared" si="24"/>
        <v>2.3448722699999998</v>
      </c>
      <c r="L210">
        <f t="shared" si="25"/>
        <v>5.8775796099999997</v>
      </c>
      <c r="M210">
        <f t="shared" si="26"/>
        <v>6.7455803599999999</v>
      </c>
      <c r="N210">
        <f t="shared" si="27"/>
        <v>20.992202580000001</v>
      </c>
      <c r="O210">
        <f t="shared" si="28"/>
        <v>283.95159240999999</v>
      </c>
      <c r="P210">
        <f t="shared" si="29"/>
        <v>279.83827167999999</v>
      </c>
      <c r="Q210">
        <f t="shared" si="30"/>
        <v>7.8828730499999988</v>
      </c>
    </row>
    <row r="211" spans="1:17" x14ac:dyDescent="0.3">
      <c r="A211" s="2">
        <v>452.5</v>
      </c>
      <c r="B211" s="2">
        <v>5.4175000000000004</v>
      </c>
      <c r="C211" s="2">
        <v>13.180199999999999</v>
      </c>
      <c r="D211" s="2">
        <v>15.1348</v>
      </c>
      <c r="E211" s="2">
        <v>47.099400000000003</v>
      </c>
      <c r="F211" s="2">
        <v>666.42470000000003</v>
      </c>
      <c r="G211" s="2">
        <v>652.69569999999999</v>
      </c>
      <c r="H211" s="2">
        <v>18.0306</v>
      </c>
      <c r="I211" s="3">
        <v>0.4481</v>
      </c>
      <c r="K211">
        <f t="shared" si="24"/>
        <v>2.4275817500000003</v>
      </c>
      <c r="L211">
        <f t="shared" si="25"/>
        <v>5.9060476199999998</v>
      </c>
      <c r="M211">
        <f t="shared" si="26"/>
        <v>6.7819038799999998</v>
      </c>
      <c r="N211">
        <f t="shared" si="27"/>
        <v>21.10524114</v>
      </c>
      <c r="O211">
        <f t="shared" si="28"/>
        <v>298.62490807</v>
      </c>
      <c r="P211">
        <f t="shared" si="29"/>
        <v>292.47294317000001</v>
      </c>
      <c r="Q211">
        <f t="shared" si="30"/>
        <v>8.0795118600000002</v>
      </c>
    </row>
    <row r="212" spans="1:17" x14ac:dyDescent="0.3">
      <c r="A212" s="2">
        <v>453</v>
      </c>
      <c r="B212" s="2">
        <v>5.2610999999999999</v>
      </c>
      <c r="C212" s="2">
        <v>12.9232</v>
      </c>
      <c r="D212" s="2">
        <v>15.1348</v>
      </c>
      <c r="E212" s="2">
        <v>47.099400000000003</v>
      </c>
      <c r="F212" s="2">
        <v>736.75800000000004</v>
      </c>
      <c r="G212" s="2">
        <v>704.61239999999998</v>
      </c>
      <c r="H212" s="2">
        <v>18.5091</v>
      </c>
      <c r="I212" s="3">
        <v>0.44429999999999997</v>
      </c>
      <c r="K212">
        <f t="shared" si="24"/>
        <v>2.3375067299999999</v>
      </c>
      <c r="L212">
        <f t="shared" si="25"/>
        <v>5.7417777599999997</v>
      </c>
      <c r="M212">
        <f t="shared" si="26"/>
        <v>6.7243916399999994</v>
      </c>
      <c r="N212">
        <f t="shared" si="27"/>
        <v>20.926263420000002</v>
      </c>
      <c r="O212">
        <f t="shared" si="28"/>
        <v>327.3415794</v>
      </c>
      <c r="P212">
        <f t="shared" si="29"/>
        <v>313.05928931999995</v>
      </c>
      <c r="Q212">
        <f t="shared" si="30"/>
        <v>8.2235931299999994</v>
      </c>
    </row>
    <row r="213" spans="1:17" x14ac:dyDescent="0.3">
      <c r="A213" s="2">
        <v>453.5</v>
      </c>
      <c r="B213" s="2">
        <v>5.2610999999999999</v>
      </c>
      <c r="C213" s="2">
        <v>12.6732</v>
      </c>
      <c r="D213" s="2">
        <v>15.088100000000001</v>
      </c>
      <c r="E213" s="2">
        <v>47.099400000000003</v>
      </c>
      <c r="F213" s="2">
        <v>776.59140000000002</v>
      </c>
      <c r="G213" s="2">
        <v>733.44569999999999</v>
      </c>
      <c r="H213" s="2">
        <v>18.7698</v>
      </c>
      <c r="I213" s="3">
        <v>0.43909999999999999</v>
      </c>
      <c r="K213">
        <f t="shared" si="24"/>
        <v>2.3101490099999999</v>
      </c>
      <c r="L213">
        <f t="shared" si="25"/>
        <v>5.5648021199999995</v>
      </c>
      <c r="M213">
        <f t="shared" si="26"/>
        <v>6.6251847100000001</v>
      </c>
      <c r="N213">
        <f t="shared" si="27"/>
        <v>20.68134654</v>
      </c>
      <c r="O213">
        <f t="shared" si="28"/>
        <v>341.00128374000002</v>
      </c>
      <c r="P213">
        <f t="shared" si="29"/>
        <v>322.05600686999998</v>
      </c>
      <c r="Q213">
        <f t="shared" si="30"/>
        <v>8.2418191800000002</v>
      </c>
    </row>
    <row r="214" spans="1:17" x14ac:dyDescent="0.3">
      <c r="A214" s="2">
        <v>454</v>
      </c>
      <c r="B214" s="2">
        <v>5.2610999999999999</v>
      </c>
      <c r="C214" s="2">
        <v>12.353899999999999</v>
      </c>
      <c r="D214" s="2">
        <v>15.014799999999999</v>
      </c>
      <c r="E214" s="2">
        <v>47.182699999999997</v>
      </c>
      <c r="F214" s="2">
        <v>856.00800000000004</v>
      </c>
      <c r="G214" s="2">
        <v>790.77909999999997</v>
      </c>
      <c r="H214" s="2">
        <v>19.7806</v>
      </c>
      <c r="I214" s="3">
        <v>0.43490000000000001</v>
      </c>
      <c r="K214">
        <f t="shared" si="24"/>
        <v>2.2880523899999998</v>
      </c>
      <c r="L214">
        <f t="shared" si="25"/>
        <v>5.37271111</v>
      </c>
      <c r="M214">
        <f t="shared" si="26"/>
        <v>6.5299365199999997</v>
      </c>
      <c r="N214">
        <f t="shared" si="27"/>
        <v>20.519756229999999</v>
      </c>
      <c r="O214">
        <f t="shared" si="28"/>
        <v>372.27787920000003</v>
      </c>
      <c r="P214">
        <f t="shared" si="29"/>
        <v>343.90983059000001</v>
      </c>
      <c r="Q214">
        <f t="shared" si="30"/>
        <v>8.6025829399999996</v>
      </c>
    </row>
    <row r="215" spans="1:17" x14ac:dyDescent="0.3">
      <c r="A215" s="2">
        <v>454.5</v>
      </c>
      <c r="B215" s="2">
        <v>5.1778000000000004</v>
      </c>
      <c r="C215" s="2">
        <v>12.353899999999999</v>
      </c>
      <c r="D215" s="2">
        <v>15.014799999999999</v>
      </c>
      <c r="E215" s="2">
        <v>47.182699999999997</v>
      </c>
      <c r="F215" s="2">
        <v>892.67470000000003</v>
      </c>
      <c r="G215" s="2">
        <v>820.36239999999998</v>
      </c>
      <c r="H215" s="2">
        <v>20.197299999999998</v>
      </c>
      <c r="I215" s="3">
        <v>0.42899999999999999</v>
      </c>
      <c r="K215">
        <f t="shared" si="24"/>
        <v>2.2212762000000001</v>
      </c>
      <c r="L215">
        <f t="shared" si="25"/>
        <v>5.2998230999999993</v>
      </c>
      <c r="M215">
        <f t="shared" si="26"/>
        <v>6.4413491999999994</v>
      </c>
      <c r="N215">
        <f t="shared" si="27"/>
        <v>20.241378299999997</v>
      </c>
      <c r="O215">
        <f t="shared" si="28"/>
        <v>382.95744630000002</v>
      </c>
      <c r="P215">
        <f t="shared" si="29"/>
        <v>351.93546959999998</v>
      </c>
      <c r="Q215">
        <f t="shared" si="30"/>
        <v>8.6646416999999989</v>
      </c>
    </row>
    <row r="216" spans="1:17" x14ac:dyDescent="0.3">
      <c r="A216" s="2">
        <v>455</v>
      </c>
      <c r="B216" s="2">
        <v>5.0110999999999999</v>
      </c>
      <c r="C216" s="2">
        <v>12.1732</v>
      </c>
      <c r="D216" s="2">
        <v>14.514799999999999</v>
      </c>
      <c r="E216" s="2">
        <v>47.182699999999997</v>
      </c>
      <c r="F216" s="2">
        <v>976.34130000000005</v>
      </c>
      <c r="G216" s="2">
        <v>876.94569999999999</v>
      </c>
      <c r="H216" s="2">
        <v>21.0306</v>
      </c>
      <c r="I216" s="3">
        <v>0.42899999999999999</v>
      </c>
      <c r="K216">
        <f t="shared" si="24"/>
        <v>2.1497619000000001</v>
      </c>
      <c r="L216">
        <f t="shared" si="25"/>
        <v>5.2223027999999996</v>
      </c>
      <c r="M216">
        <f t="shared" si="26"/>
        <v>6.2268491999999993</v>
      </c>
      <c r="N216">
        <f t="shared" si="27"/>
        <v>20.241378299999997</v>
      </c>
      <c r="O216">
        <f t="shared" si="28"/>
        <v>418.85041770000004</v>
      </c>
      <c r="P216">
        <f t="shared" si="29"/>
        <v>376.2097053</v>
      </c>
      <c r="Q216">
        <f t="shared" si="30"/>
        <v>9.0221274000000005</v>
      </c>
    </row>
    <row r="217" spans="1:17" x14ac:dyDescent="0.3">
      <c r="A217" s="2">
        <v>455.5</v>
      </c>
      <c r="B217" s="2">
        <v>5.0110999999999999</v>
      </c>
      <c r="C217" s="2">
        <v>12.0136</v>
      </c>
      <c r="D217" s="2">
        <v>14.0982</v>
      </c>
      <c r="E217" s="2">
        <v>47.265999999999998</v>
      </c>
      <c r="F217" s="2">
        <v>1017.6747</v>
      </c>
      <c r="G217" s="2">
        <v>876.94569999999999</v>
      </c>
      <c r="H217" s="2">
        <v>21.2698</v>
      </c>
      <c r="I217" s="3">
        <v>0.43369999999999997</v>
      </c>
      <c r="K217">
        <f t="shared" si="24"/>
        <v>2.17331407</v>
      </c>
      <c r="L217">
        <f t="shared" si="25"/>
        <v>5.2102983199999997</v>
      </c>
      <c r="M217">
        <f t="shared" si="26"/>
        <v>6.1143893399999998</v>
      </c>
      <c r="N217">
        <f t="shared" si="27"/>
        <v>20.499264199999999</v>
      </c>
      <c r="O217">
        <f t="shared" si="28"/>
        <v>441.36551738999998</v>
      </c>
      <c r="P217">
        <f t="shared" si="29"/>
        <v>380.33135008999994</v>
      </c>
      <c r="Q217">
        <f t="shared" si="30"/>
        <v>9.2247122599999987</v>
      </c>
    </row>
    <row r="218" spans="1:17" x14ac:dyDescent="0.3">
      <c r="A218" s="2">
        <v>456</v>
      </c>
      <c r="B218" s="2">
        <v>5.0110999999999999</v>
      </c>
      <c r="C218" s="2">
        <v>11.5969</v>
      </c>
      <c r="D218" s="2">
        <v>13.6715</v>
      </c>
      <c r="E218" s="2">
        <v>47.515999999999998</v>
      </c>
      <c r="F218" s="2">
        <v>1069.2581</v>
      </c>
      <c r="G218" s="2">
        <v>876.94569999999999</v>
      </c>
      <c r="H218" s="2">
        <v>21.864000000000001</v>
      </c>
      <c r="I218" s="3">
        <v>0.43190000000000001</v>
      </c>
      <c r="K218">
        <f t="shared" si="24"/>
        <v>2.1642940899999998</v>
      </c>
      <c r="L218">
        <f t="shared" si="25"/>
        <v>5.0087011099999996</v>
      </c>
      <c r="M218">
        <f t="shared" si="26"/>
        <v>5.9047208500000004</v>
      </c>
      <c r="N218">
        <f t="shared" si="27"/>
        <v>20.522160400000001</v>
      </c>
      <c r="O218">
        <f t="shared" si="28"/>
        <v>461.81257339000001</v>
      </c>
      <c r="P218">
        <f t="shared" si="29"/>
        <v>378.75284783000001</v>
      </c>
      <c r="Q218">
        <f t="shared" si="30"/>
        <v>9.4430616000000001</v>
      </c>
    </row>
    <row r="219" spans="1:17" x14ac:dyDescent="0.3">
      <c r="A219" s="2">
        <v>456.5</v>
      </c>
      <c r="B219" s="2">
        <v>5.0841000000000003</v>
      </c>
      <c r="C219" s="2">
        <v>11.256600000000001</v>
      </c>
      <c r="D219" s="2">
        <v>13.588100000000001</v>
      </c>
      <c r="E219" s="2">
        <v>47.515999999999998</v>
      </c>
      <c r="F219" s="2">
        <v>1109.5081</v>
      </c>
      <c r="G219" s="2">
        <v>876.94569999999999</v>
      </c>
      <c r="H219" s="2">
        <v>21.864000000000001</v>
      </c>
      <c r="I219" s="3">
        <v>0.4264</v>
      </c>
      <c r="K219">
        <f t="shared" si="24"/>
        <v>2.16786024</v>
      </c>
      <c r="L219">
        <f t="shared" si="25"/>
        <v>4.7998142399999999</v>
      </c>
      <c r="M219">
        <f t="shared" si="26"/>
        <v>5.7939658400000003</v>
      </c>
      <c r="N219">
        <f t="shared" si="27"/>
        <v>20.260822399999999</v>
      </c>
      <c r="O219">
        <f t="shared" si="28"/>
        <v>473.09425384000002</v>
      </c>
      <c r="P219">
        <f t="shared" si="29"/>
        <v>373.92964647999997</v>
      </c>
      <c r="Q219">
        <f t="shared" si="30"/>
        <v>9.3228096000000011</v>
      </c>
    </row>
    <row r="220" spans="1:17" x14ac:dyDescent="0.3">
      <c r="A220" s="2">
        <v>457</v>
      </c>
      <c r="B220" s="2">
        <v>5.0841000000000003</v>
      </c>
      <c r="C220" s="2">
        <v>11.006600000000001</v>
      </c>
      <c r="D220" s="2">
        <v>13.4215</v>
      </c>
      <c r="E220" s="2">
        <v>47.515999999999998</v>
      </c>
      <c r="F220" s="2">
        <v>1128.6994999999999</v>
      </c>
      <c r="G220" s="2">
        <v>876.94569999999999</v>
      </c>
      <c r="H220" s="2">
        <v>21.864000000000001</v>
      </c>
      <c r="I220" s="3">
        <v>0.42699999999999999</v>
      </c>
      <c r="K220">
        <f t="shared" si="24"/>
        <v>2.1709106999999999</v>
      </c>
      <c r="L220">
        <f t="shared" si="25"/>
        <v>4.6998182000000002</v>
      </c>
      <c r="M220">
        <f t="shared" si="26"/>
        <v>5.7309805000000003</v>
      </c>
      <c r="N220">
        <f t="shared" si="27"/>
        <v>20.289331999999998</v>
      </c>
      <c r="O220">
        <f t="shared" si="28"/>
        <v>481.95468649999998</v>
      </c>
      <c r="P220">
        <f t="shared" si="29"/>
        <v>374.45581390000001</v>
      </c>
      <c r="Q220">
        <f t="shared" si="30"/>
        <v>9.3359280000000009</v>
      </c>
    </row>
    <row r="221" spans="1:17" x14ac:dyDescent="0.3">
      <c r="A221" s="2">
        <v>457.5</v>
      </c>
      <c r="B221" s="2">
        <v>4.9175000000000004</v>
      </c>
      <c r="C221" s="2">
        <v>10.7636</v>
      </c>
      <c r="D221" s="2">
        <v>13.1715</v>
      </c>
      <c r="E221" s="2">
        <v>47.515999999999998</v>
      </c>
      <c r="F221" s="2">
        <v>1128.6994999999999</v>
      </c>
      <c r="G221" s="2">
        <v>876.94569999999999</v>
      </c>
      <c r="H221" s="2">
        <v>21.864000000000001</v>
      </c>
      <c r="I221" s="3">
        <v>0.4279</v>
      </c>
      <c r="K221">
        <f t="shared" si="24"/>
        <v>2.10419825</v>
      </c>
      <c r="L221">
        <f t="shared" si="25"/>
        <v>4.6057444400000005</v>
      </c>
      <c r="M221">
        <f t="shared" si="26"/>
        <v>5.6360848499999996</v>
      </c>
      <c r="N221">
        <f t="shared" si="27"/>
        <v>20.332096400000001</v>
      </c>
      <c r="O221">
        <f t="shared" si="28"/>
        <v>482.97051604999996</v>
      </c>
      <c r="P221">
        <f t="shared" si="29"/>
        <v>375.24506502999998</v>
      </c>
      <c r="Q221">
        <f t="shared" si="30"/>
        <v>9.3556056000000005</v>
      </c>
    </row>
    <row r="222" spans="1:17" x14ac:dyDescent="0.3">
      <c r="A222" s="2">
        <v>458</v>
      </c>
      <c r="B222" s="2">
        <v>4.9175000000000004</v>
      </c>
      <c r="C222" s="2">
        <v>10.5136</v>
      </c>
      <c r="D222" s="2">
        <v>13.088100000000001</v>
      </c>
      <c r="E222" s="2">
        <v>47.515999999999998</v>
      </c>
      <c r="F222" s="2">
        <v>1128.6994999999999</v>
      </c>
      <c r="G222" s="2">
        <v>876.94569999999999</v>
      </c>
      <c r="H222" s="2">
        <v>21.864000000000001</v>
      </c>
      <c r="I222" s="3">
        <v>0.42330000000000001</v>
      </c>
      <c r="K222">
        <f t="shared" si="24"/>
        <v>2.0815777500000001</v>
      </c>
      <c r="L222">
        <f t="shared" si="25"/>
        <v>4.4504068800000001</v>
      </c>
      <c r="M222">
        <f t="shared" si="26"/>
        <v>5.5401927300000002</v>
      </c>
      <c r="N222">
        <f t="shared" si="27"/>
        <v>20.113522799999998</v>
      </c>
      <c r="O222">
        <f t="shared" si="28"/>
        <v>477.77849835000001</v>
      </c>
      <c r="P222">
        <f t="shared" si="29"/>
        <v>371.21111481000003</v>
      </c>
      <c r="Q222">
        <f t="shared" si="30"/>
        <v>9.2550312000000012</v>
      </c>
    </row>
    <row r="223" spans="1:17" x14ac:dyDescent="0.3">
      <c r="A223" s="2">
        <v>458.5</v>
      </c>
      <c r="B223" s="2">
        <v>4.9175000000000004</v>
      </c>
      <c r="C223" s="2">
        <v>9.9231999999999996</v>
      </c>
      <c r="D223" s="2">
        <v>12.801500000000001</v>
      </c>
      <c r="E223" s="2">
        <v>47.515999999999998</v>
      </c>
      <c r="F223" s="2">
        <v>1128.6994999999999</v>
      </c>
      <c r="G223" s="2">
        <v>876.94569999999999</v>
      </c>
      <c r="H223" s="2">
        <v>21.864000000000001</v>
      </c>
      <c r="I223" s="3">
        <v>0.42109999999999997</v>
      </c>
      <c r="K223">
        <f t="shared" si="24"/>
        <v>2.0707592500000001</v>
      </c>
      <c r="L223">
        <f t="shared" si="25"/>
        <v>4.1786595199999992</v>
      </c>
      <c r="M223">
        <f t="shared" si="26"/>
        <v>5.3907116500000001</v>
      </c>
      <c r="N223">
        <f t="shared" si="27"/>
        <v>20.008987599999998</v>
      </c>
      <c r="O223">
        <f t="shared" si="28"/>
        <v>475.29535944999992</v>
      </c>
      <c r="P223">
        <f t="shared" si="29"/>
        <v>369.28183426999999</v>
      </c>
      <c r="Q223">
        <f t="shared" si="30"/>
        <v>9.2069303999999992</v>
      </c>
    </row>
    <row r="224" spans="1:17" x14ac:dyDescent="0.3">
      <c r="A224" s="2">
        <v>459</v>
      </c>
      <c r="B224" s="2">
        <v>4.9175000000000004</v>
      </c>
      <c r="C224" s="2">
        <v>9.6801999999999992</v>
      </c>
      <c r="D224" s="2">
        <v>12.754799999999999</v>
      </c>
      <c r="E224" s="2">
        <v>47.515999999999998</v>
      </c>
      <c r="F224" s="2">
        <v>1128.6994999999999</v>
      </c>
      <c r="G224" s="2">
        <v>876.94569999999999</v>
      </c>
      <c r="H224" s="2">
        <v>21.864000000000001</v>
      </c>
      <c r="I224" s="3">
        <v>0.4224</v>
      </c>
      <c r="K224">
        <f t="shared" si="24"/>
        <v>2.0771520000000003</v>
      </c>
      <c r="L224">
        <f t="shared" si="25"/>
        <v>4.08891648</v>
      </c>
      <c r="M224">
        <f t="shared" si="26"/>
        <v>5.3876275199999997</v>
      </c>
      <c r="N224">
        <f t="shared" si="27"/>
        <v>20.070758399999999</v>
      </c>
      <c r="O224">
        <f t="shared" si="28"/>
        <v>476.76266879999997</v>
      </c>
      <c r="P224">
        <f t="shared" si="29"/>
        <v>370.42186368</v>
      </c>
      <c r="Q224">
        <f t="shared" si="30"/>
        <v>9.2353535999999998</v>
      </c>
    </row>
    <row r="225" spans="1:17" x14ac:dyDescent="0.3">
      <c r="A225" s="2">
        <v>459.5</v>
      </c>
      <c r="B225" s="2">
        <v>4.9175000000000004</v>
      </c>
      <c r="C225" s="2">
        <v>9.5136000000000003</v>
      </c>
      <c r="D225" s="2">
        <v>12.754799999999999</v>
      </c>
      <c r="E225" s="2">
        <v>47.515999999999998</v>
      </c>
      <c r="F225" s="2">
        <v>1128.6994999999999</v>
      </c>
      <c r="G225" s="2">
        <v>876.94569999999999</v>
      </c>
      <c r="H225" s="2">
        <v>21.864000000000001</v>
      </c>
      <c r="I225" s="3">
        <v>0.4209</v>
      </c>
      <c r="K225">
        <f t="shared" si="24"/>
        <v>2.0697757500000002</v>
      </c>
      <c r="L225">
        <f t="shared" si="25"/>
        <v>4.00427424</v>
      </c>
      <c r="M225">
        <f t="shared" si="26"/>
        <v>5.3684953200000001</v>
      </c>
      <c r="N225">
        <f t="shared" si="27"/>
        <v>19.9994844</v>
      </c>
      <c r="O225">
        <f t="shared" si="28"/>
        <v>475.06961954999997</v>
      </c>
      <c r="P225">
        <f t="shared" si="29"/>
        <v>369.10644513</v>
      </c>
      <c r="Q225">
        <f t="shared" si="30"/>
        <v>9.2025576000000004</v>
      </c>
    </row>
    <row r="226" spans="1:17" x14ac:dyDescent="0.3">
      <c r="A226" s="2">
        <v>460</v>
      </c>
      <c r="B226" s="2">
        <v>5.0738000000000003</v>
      </c>
      <c r="C226" s="2">
        <v>9.4301999999999992</v>
      </c>
      <c r="D226" s="2">
        <v>12.588100000000001</v>
      </c>
      <c r="E226" s="2">
        <v>47.515999999999998</v>
      </c>
      <c r="F226" s="2">
        <v>1128.6994999999999</v>
      </c>
      <c r="G226" s="2">
        <v>876.94569999999999</v>
      </c>
      <c r="H226" s="2">
        <v>21.864000000000001</v>
      </c>
      <c r="I226" s="3">
        <v>0.41959999999999997</v>
      </c>
      <c r="K226">
        <f t="shared" si="24"/>
        <v>2.1289664799999999</v>
      </c>
      <c r="L226">
        <f t="shared" si="25"/>
        <v>3.9569119199999996</v>
      </c>
      <c r="M226">
        <f t="shared" si="26"/>
        <v>5.2819667599999995</v>
      </c>
      <c r="N226">
        <f t="shared" si="27"/>
        <v>19.937713599999999</v>
      </c>
      <c r="O226">
        <f t="shared" si="28"/>
        <v>473.60231019999992</v>
      </c>
      <c r="P226">
        <f t="shared" si="29"/>
        <v>367.96641571999999</v>
      </c>
      <c r="Q226">
        <f t="shared" si="30"/>
        <v>9.1741343999999998</v>
      </c>
    </row>
    <row r="227" spans="1:17" x14ac:dyDescent="0.3">
      <c r="A227" s="2">
        <v>460.5</v>
      </c>
      <c r="B227" s="2">
        <v>5.0738000000000003</v>
      </c>
      <c r="C227" s="2">
        <v>9.1731999999999996</v>
      </c>
      <c r="D227" s="2">
        <v>12.551500000000001</v>
      </c>
      <c r="E227" s="2">
        <v>47.515999999999998</v>
      </c>
      <c r="F227" s="2">
        <v>1128.6994999999999</v>
      </c>
      <c r="G227" s="2">
        <v>876.94569999999999</v>
      </c>
      <c r="H227" s="2">
        <v>21.864000000000001</v>
      </c>
      <c r="I227" s="3">
        <v>0.42030000000000001</v>
      </c>
      <c r="K227">
        <f t="shared" si="24"/>
        <v>2.1325181400000002</v>
      </c>
      <c r="L227">
        <f t="shared" si="25"/>
        <v>3.8554959599999998</v>
      </c>
      <c r="M227">
        <f t="shared" si="26"/>
        <v>5.2753954500000004</v>
      </c>
      <c r="N227">
        <f t="shared" si="27"/>
        <v>19.9709748</v>
      </c>
      <c r="O227">
        <f t="shared" si="28"/>
        <v>474.39239985</v>
      </c>
      <c r="P227">
        <f t="shared" si="29"/>
        <v>368.58027771000002</v>
      </c>
      <c r="Q227">
        <f t="shared" si="30"/>
        <v>9.1894392000000007</v>
      </c>
    </row>
    <row r="228" spans="1:17" x14ac:dyDescent="0.3">
      <c r="A228" s="2">
        <v>461</v>
      </c>
      <c r="B228" s="2">
        <v>5.0738000000000003</v>
      </c>
      <c r="C228" s="2">
        <v>8.9301999999999992</v>
      </c>
      <c r="D228" s="2">
        <v>12.514799999999999</v>
      </c>
      <c r="E228" s="2">
        <v>47.515999999999998</v>
      </c>
      <c r="F228" s="2">
        <v>1128.6994999999999</v>
      </c>
      <c r="G228" s="2">
        <v>876.94569999999999</v>
      </c>
      <c r="H228" s="2">
        <v>21.864000000000001</v>
      </c>
      <c r="I228" s="3">
        <v>0.41789999999999999</v>
      </c>
      <c r="K228">
        <f t="shared" si="24"/>
        <v>2.1203410200000001</v>
      </c>
      <c r="L228">
        <f t="shared" si="25"/>
        <v>3.7319305799999998</v>
      </c>
      <c r="M228">
        <f t="shared" si="26"/>
        <v>5.2299349199999998</v>
      </c>
      <c r="N228">
        <f t="shared" si="27"/>
        <v>19.856936399999999</v>
      </c>
      <c r="O228">
        <f t="shared" si="28"/>
        <v>471.68352104999997</v>
      </c>
      <c r="P228">
        <f t="shared" si="29"/>
        <v>366.47560802999999</v>
      </c>
      <c r="Q228">
        <f t="shared" si="30"/>
        <v>9.1369655999999999</v>
      </c>
    </row>
    <row r="229" spans="1:17" x14ac:dyDescent="0.3">
      <c r="A229" s="2">
        <v>461.5</v>
      </c>
      <c r="B229" s="2">
        <v>5.1675000000000004</v>
      </c>
      <c r="C229" s="2">
        <v>8.8468999999999998</v>
      </c>
      <c r="D229" s="2">
        <v>12.514799999999999</v>
      </c>
      <c r="E229" s="2">
        <v>47.515999999999998</v>
      </c>
      <c r="F229" s="2">
        <v>1128.6994999999999</v>
      </c>
      <c r="G229" s="2">
        <v>876.94569999999999</v>
      </c>
      <c r="H229" s="2">
        <v>21.864000000000001</v>
      </c>
      <c r="I229" s="3">
        <v>0.4133</v>
      </c>
      <c r="K229">
        <f t="shared" si="24"/>
        <v>2.13572775</v>
      </c>
      <c r="L229">
        <f t="shared" si="25"/>
        <v>3.65642377</v>
      </c>
      <c r="M229">
        <f t="shared" si="26"/>
        <v>5.1723668399999996</v>
      </c>
      <c r="N229">
        <f t="shared" si="27"/>
        <v>19.638362799999999</v>
      </c>
      <c r="O229">
        <f t="shared" si="28"/>
        <v>466.49150334999996</v>
      </c>
      <c r="P229">
        <f t="shared" si="29"/>
        <v>362.44165780999998</v>
      </c>
      <c r="Q229">
        <f t="shared" si="30"/>
        <v>9.0363912000000006</v>
      </c>
    </row>
    <row r="230" spans="1:17" x14ac:dyDescent="0.3">
      <c r="A230" s="2">
        <v>462</v>
      </c>
      <c r="B230" s="2">
        <v>5.1778000000000004</v>
      </c>
      <c r="C230" s="2">
        <v>8.7636000000000003</v>
      </c>
      <c r="D230" s="2">
        <v>12.514799999999999</v>
      </c>
      <c r="E230" s="2">
        <v>47.265999999999998</v>
      </c>
      <c r="F230" s="2">
        <v>1128.6994999999999</v>
      </c>
      <c r="G230" s="2">
        <v>873.13480000000004</v>
      </c>
      <c r="H230" s="2">
        <v>21.7806</v>
      </c>
      <c r="I230" s="3">
        <v>0.41239999999999999</v>
      </c>
      <c r="K230">
        <f t="shared" si="24"/>
        <v>2.1353247200000003</v>
      </c>
      <c r="L230">
        <f t="shared" si="25"/>
        <v>3.61410864</v>
      </c>
      <c r="M230">
        <f t="shared" si="26"/>
        <v>5.1611035199999993</v>
      </c>
      <c r="N230">
        <f t="shared" si="27"/>
        <v>19.492498399999999</v>
      </c>
      <c r="O230">
        <f t="shared" si="28"/>
        <v>465.47567379999998</v>
      </c>
      <c r="P230">
        <f t="shared" si="29"/>
        <v>360.08079151999999</v>
      </c>
      <c r="Q230">
        <f t="shared" si="30"/>
        <v>8.9823194399999995</v>
      </c>
    </row>
    <row r="231" spans="1:17" x14ac:dyDescent="0.3">
      <c r="A231" s="2">
        <v>462.5</v>
      </c>
      <c r="B231" s="2">
        <v>5.2507999999999999</v>
      </c>
      <c r="C231" s="2">
        <v>8.7636000000000003</v>
      </c>
      <c r="D231" s="2">
        <v>12.4681</v>
      </c>
      <c r="E231" s="2">
        <v>47.015999999999998</v>
      </c>
      <c r="F231" s="2">
        <v>1128.6994999999999</v>
      </c>
      <c r="G231" s="2">
        <v>845.52909999999997</v>
      </c>
      <c r="H231" s="2">
        <v>21.603200000000001</v>
      </c>
      <c r="I231" s="3">
        <v>0.41360000000000002</v>
      </c>
      <c r="K231">
        <f t="shared" si="24"/>
        <v>2.1717308800000001</v>
      </c>
      <c r="L231">
        <f t="shared" si="25"/>
        <v>3.6246249600000002</v>
      </c>
      <c r="M231">
        <f t="shared" si="26"/>
        <v>5.1568061600000004</v>
      </c>
      <c r="N231">
        <f t="shared" si="27"/>
        <v>19.445817600000002</v>
      </c>
      <c r="O231">
        <f t="shared" si="28"/>
        <v>466.83011320000003</v>
      </c>
      <c r="P231">
        <f t="shared" si="29"/>
        <v>349.71083576000001</v>
      </c>
      <c r="Q231">
        <f t="shared" si="30"/>
        <v>8.9350835200000009</v>
      </c>
    </row>
    <row r="232" spans="1:17" x14ac:dyDescent="0.3">
      <c r="A232" s="2">
        <v>463</v>
      </c>
      <c r="B232" s="2">
        <v>5.1778000000000004</v>
      </c>
      <c r="C232" s="2">
        <v>8.3468999999999998</v>
      </c>
      <c r="D232" s="2">
        <v>12.3482</v>
      </c>
      <c r="E232" s="2">
        <v>46.411000000000001</v>
      </c>
      <c r="F232" s="2">
        <v>1128.6994999999999</v>
      </c>
      <c r="G232" s="2">
        <v>793.61239999999998</v>
      </c>
      <c r="H232" s="2">
        <v>20.686499999999999</v>
      </c>
      <c r="I232" s="3">
        <v>0.41389999999999999</v>
      </c>
      <c r="K232">
        <f t="shared" si="24"/>
        <v>2.1430914200000002</v>
      </c>
      <c r="L232">
        <f t="shared" si="25"/>
        <v>3.4547819099999999</v>
      </c>
      <c r="M232">
        <f t="shared" si="26"/>
        <v>5.1109199800000003</v>
      </c>
      <c r="N232">
        <f t="shared" si="27"/>
        <v>19.2095129</v>
      </c>
      <c r="O232">
        <f t="shared" si="28"/>
        <v>467.16872304999998</v>
      </c>
      <c r="P232">
        <f t="shared" si="29"/>
        <v>328.47617235999996</v>
      </c>
      <c r="Q232">
        <f t="shared" si="30"/>
        <v>8.5621423499999985</v>
      </c>
    </row>
    <row r="233" spans="1:17" x14ac:dyDescent="0.3">
      <c r="A233" s="2">
        <v>463.5</v>
      </c>
      <c r="B233" s="2">
        <v>5.1778000000000004</v>
      </c>
      <c r="C233" s="2">
        <v>8.2636000000000003</v>
      </c>
      <c r="D233" s="2">
        <v>12.3482</v>
      </c>
      <c r="E233" s="2">
        <v>46.099400000000003</v>
      </c>
      <c r="F233" s="2">
        <v>1128.6994999999999</v>
      </c>
      <c r="G233" s="2">
        <v>776.11239999999998</v>
      </c>
      <c r="H233" s="2">
        <v>20.592400000000001</v>
      </c>
      <c r="I233" s="3">
        <v>0.41510000000000002</v>
      </c>
      <c r="K233">
        <f t="shared" si="24"/>
        <v>2.1493047800000005</v>
      </c>
      <c r="L233">
        <f t="shared" si="25"/>
        <v>3.4302203600000003</v>
      </c>
      <c r="M233">
        <f t="shared" si="26"/>
        <v>5.1257378200000003</v>
      </c>
      <c r="N233">
        <f t="shared" si="27"/>
        <v>19.135860940000001</v>
      </c>
      <c r="O233">
        <f t="shared" si="28"/>
        <v>468.52316245000003</v>
      </c>
      <c r="P233">
        <f t="shared" si="29"/>
        <v>322.16425723999998</v>
      </c>
      <c r="Q233">
        <f t="shared" si="30"/>
        <v>8.5479052400000004</v>
      </c>
    </row>
    <row r="234" spans="1:17" x14ac:dyDescent="0.3">
      <c r="A234" s="2">
        <v>464</v>
      </c>
      <c r="B234" s="2">
        <v>5.1675000000000004</v>
      </c>
      <c r="C234" s="2">
        <v>8.1801999999999992</v>
      </c>
      <c r="D234" s="2">
        <v>12.264799999999999</v>
      </c>
      <c r="E234" s="2">
        <v>44.555999999999997</v>
      </c>
      <c r="F234" s="2">
        <v>1075.3414</v>
      </c>
      <c r="G234" s="2">
        <v>738.11239999999998</v>
      </c>
      <c r="H234" s="2">
        <v>20.0198</v>
      </c>
      <c r="I234" s="3">
        <v>0.41399999999999998</v>
      </c>
      <c r="K234">
        <f t="shared" si="24"/>
        <v>2.1393450000000001</v>
      </c>
      <c r="L234">
        <f t="shared" si="25"/>
        <v>3.3866027999999995</v>
      </c>
      <c r="M234">
        <f t="shared" si="26"/>
        <v>5.0776271999999993</v>
      </c>
      <c r="N234">
        <f t="shared" si="27"/>
        <v>18.446183999999999</v>
      </c>
      <c r="O234">
        <f t="shared" si="28"/>
        <v>445.19133959999999</v>
      </c>
      <c r="P234">
        <f t="shared" si="29"/>
        <v>305.57853359999996</v>
      </c>
      <c r="Q234">
        <f t="shared" si="30"/>
        <v>8.288197199999999</v>
      </c>
    </row>
    <row r="235" spans="1:17" x14ac:dyDescent="0.3">
      <c r="A235" s="2">
        <v>464.5</v>
      </c>
      <c r="B235" s="2">
        <v>5.0738000000000003</v>
      </c>
      <c r="C235" s="2">
        <v>8.1731999999999996</v>
      </c>
      <c r="D235" s="2">
        <v>12.1348</v>
      </c>
      <c r="E235" s="2">
        <v>44.161000000000001</v>
      </c>
      <c r="F235" s="2">
        <v>1042.5081</v>
      </c>
      <c r="G235" s="2">
        <v>712.86239999999998</v>
      </c>
      <c r="H235" s="2">
        <v>19.686499999999999</v>
      </c>
      <c r="I235" s="3">
        <v>0.41170000000000001</v>
      </c>
      <c r="K235">
        <f t="shared" si="24"/>
        <v>2.0888834600000004</v>
      </c>
      <c r="L235">
        <f t="shared" si="25"/>
        <v>3.3649064399999999</v>
      </c>
      <c r="M235">
        <f t="shared" si="26"/>
        <v>4.9958971600000002</v>
      </c>
      <c r="N235">
        <f t="shared" si="27"/>
        <v>18.181083700000002</v>
      </c>
      <c r="O235">
        <f t="shared" si="28"/>
        <v>429.20058477000003</v>
      </c>
      <c r="P235">
        <f t="shared" si="29"/>
        <v>293.48545008000002</v>
      </c>
      <c r="Q235">
        <f t="shared" si="30"/>
        <v>8.1049320500000004</v>
      </c>
    </row>
    <row r="236" spans="1:17" x14ac:dyDescent="0.3">
      <c r="A236" s="2">
        <v>465</v>
      </c>
      <c r="B236" s="2">
        <v>5.0738000000000003</v>
      </c>
      <c r="C236" s="2">
        <v>8.1731999999999996</v>
      </c>
      <c r="D236" s="2">
        <v>11.764799999999999</v>
      </c>
      <c r="E236" s="2">
        <v>43.515999999999998</v>
      </c>
      <c r="F236" s="2">
        <v>945.42470000000003</v>
      </c>
      <c r="G236" s="2">
        <v>643.94569999999999</v>
      </c>
      <c r="H236" s="2">
        <v>18.686499999999999</v>
      </c>
      <c r="I236" s="3">
        <v>0.41110000000000002</v>
      </c>
      <c r="K236">
        <f t="shared" si="24"/>
        <v>2.0858391800000002</v>
      </c>
      <c r="L236">
        <f t="shared" si="25"/>
        <v>3.3600025200000001</v>
      </c>
      <c r="M236">
        <f t="shared" si="26"/>
        <v>4.8365092799999996</v>
      </c>
      <c r="N236">
        <f t="shared" si="27"/>
        <v>17.889427600000001</v>
      </c>
      <c r="O236">
        <f t="shared" si="28"/>
        <v>388.66409417000006</v>
      </c>
      <c r="P236">
        <f t="shared" si="29"/>
        <v>264.72607727000002</v>
      </c>
      <c r="Q236">
        <f t="shared" si="30"/>
        <v>7.6820201499999996</v>
      </c>
    </row>
    <row r="237" spans="1:17" x14ac:dyDescent="0.3">
      <c r="A237" s="2">
        <v>465.5</v>
      </c>
      <c r="B237" s="2">
        <v>5.0738000000000003</v>
      </c>
      <c r="C237" s="2">
        <v>8.1731999999999996</v>
      </c>
      <c r="D237" s="2">
        <v>11.514799999999999</v>
      </c>
      <c r="E237" s="2">
        <v>43.515999999999998</v>
      </c>
      <c r="F237" s="2">
        <v>897.17470000000003</v>
      </c>
      <c r="G237" s="2">
        <v>614.02909999999997</v>
      </c>
      <c r="H237" s="2">
        <v>18.592400000000001</v>
      </c>
      <c r="I237" s="3">
        <v>0.4078</v>
      </c>
      <c r="K237">
        <f t="shared" si="24"/>
        <v>2.06909564</v>
      </c>
      <c r="L237">
        <f t="shared" si="25"/>
        <v>3.3330309599999999</v>
      </c>
      <c r="M237">
        <f t="shared" si="26"/>
        <v>4.69573544</v>
      </c>
      <c r="N237">
        <f t="shared" si="27"/>
        <v>17.745824799999998</v>
      </c>
      <c r="O237">
        <f t="shared" si="28"/>
        <v>365.86784266000001</v>
      </c>
      <c r="P237">
        <f t="shared" si="29"/>
        <v>250.40106698</v>
      </c>
      <c r="Q237">
        <f t="shared" si="30"/>
        <v>7.5819807200000007</v>
      </c>
    </row>
    <row r="238" spans="1:17" x14ac:dyDescent="0.3">
      <c r="A238" s="2">
        <v>466</v>
      </c>
      <c r="B238" s="2">
        <v>4.9175000000000004</v>
      </c>
      <c r="C238" s="2">
        <v>8.0968999999999998</v>
      </c>
      <c r="D238" s="2">
        <v>11.1715</v>
      </c>
      <c r="E238" s="2">
        <v>42.661000000000001</v>
      </c>
      <c r="F238" s="2">
        <v>825.17470000000003</v>
      </c>
      <c r="G238" s="2">
        <v>574.94569999999999</v>
      </c>
      <c r="H238" s="2">
        <v>18.436499999999999</v>
      </c>
      <c r="I238" s="3">
        <v>0.40620000000000001</v>
      </c>
      <c r="K238">
        <f t="shared" si="24"/>
        <v>1.9974885000000002</v>
      </c>
      <c r="L238">
        <f t="shared" si="25"/>
        <v>3.28896078</v>
      </c>
      <c r="M238">
        <f t="shared" si="26"/>
        <v>4.5378632999999997</v>
      </c>
      <c r="N238">
        <f t="shared" si="27"/>
        <v>17.328898200000001</v>
      </c>
      <c r="O238">
        <f t="shared" si="28"/>
        <v>335.18596314000001</v>
      </c>
      <c r="P238">
        <f t="shared" si="29"/>
        <v>233.54294333999999</v>
      </c>
      <c r="Q238">
        <f t="shared" si="30"/>
        <v>7.4889063</v>
      </c>
    </row>
    <row r="239" spans="1:17" x14ac:dyDescent="0.3">
      <c r="A239" s="2">
        <v>466.5</v>
      </c>
      <c r="B239" s="2">
        <v>4.9175000000000004</v>
      </c>
      <c r="C239" s="2">
        <v>8.0206</v>
      </c>
      <c r="D239" s="2">
        <v>10.8848</v>
      </c>
      <c r="E239" s="2">
        <v>42.0777</v>
      </c>
      <c r="F239" s="2">
        <v>796.17470000000003</v>
      </c>
      <c r="G239" s="2">
        <v>559.69569999999999</v>
      </c>
      <c r="H239" s="2">
        <v>18.197299999999998</v>
      </c>
      <c r="I239" s="3">
        <v>0.40910000000000002</v>
      </c>
      <c r="K239">
        <f t="shared" si="24"/>
        <v>2.0117492500000003</v>
      </c>
      <c r="L239">
        <f t="shared" si="25"/>
        <v>3.2812274600000002</v>
      </c>
      <c r="M239">
        <f t="shared" si="26"/>
        <v>4.4529716800000001</v>
      </c>
      <c r="N239">
        <f t="shared" si="27"/>
        <v>17.213987070000002</v>
      </c>
      <c r="O239">
        <f t="shared" si="28"/>
        <v>325.71506977000001</v>
      </c>
      <c r="P239">
        <f t="shared" si="29"/>
        <v>228.97151087</v>
      </c>
      <c r="Q239">
        <f t="shared" si="30"/>
        <v>7.44451543</v>
      </c>
    </row>
    <row r="240" spans="1:17" x14ac:dyDescent="0.3">
      <c r="A240" s="2">
        <v>467</v>
      </c>
      <c r="B240" s="2">
        <v>4.9904999999999999</v>
      </c>
      <c r="C240" s="2">
        <v>7.9231999999999996</v>
      </c>
      <c r="D240" s="2">
        <v>10.7181</v>
      </c>
      <c r="E240" s="2">
        <v>42.0777</v>
      </c>
      <c r="F240" s="2">
        <v>746.50800000000004</v>
      </c>
      <c r="G240" s="2">
        <v>528.94569999999999</v>
      </c>
      <c r="H240" s="2">
        <v>17.103200000000001</v>
      </c>
      <c r="I240" s="3">
        <v>0.40639999999999998</v>
      </c>
      <c r="K240">
        <f t="shared" si="24"/>
        <v>2.0281392</v>
      </c>
      <c r="L240">
        <f t="shared" si="25"/>
        <v>3.2199884799999996</v>
      </c>
      <c r="M240">
        <f t="shared" si="26"/>
        <v>4.3558358400000001</v>
      </c>
      <c r="N240">
        <f t="shared" si="27"/>
        <v>17.10037728</v>
      </c>
      <c r="O240">
        <f t="shared" si="28"/>
        <v>303.3808512</v>
      </c>
      <c r="P240">
        <f t="shared" si="29"/>
        <v>214.96353248</v>
      </c>
      <c r="Q240">
        <f t="shared" si="30"/>
        <v>6.9507404800000003</v>
      </c>
    </row>
    <row r="241" spans="1:17" x14ac:dyDescent="0.3">
      <c r="A241" s="2">
        <v>467.5</v>
      </c>
      <c r="B241" s="2">
        <v>4.9904999999999999</v>
      </c>
      <c r="C241" s="2">
        <v>7.6802000000000001</v>
      </c>
      <c r="D241" s="2">
        <v>10.6348</v>
      </c>
      <c r="E241" s="2">
        <v>42.0777</v>
      </c>
      <c r="F241" s="2">
        <v>715.17470000000003</v>
      </c>
      <c r="G241" s="2">
        <v>508.86239999999998</v>
      </c>
      <c r="H241" s="2">
        <v>16.197299999999998</v>
      </c>
      <c r="I241" s="3">
        <v>0.40050000000000002</v>
      </c>
      <c r="K241">
        <f t="shared" si="24"/>
        <v>1.9986952500000001</v>
      </c>
      <c r="L241">
        <f t="shared" si="25"/>
        <v>3.0759201000000003</v>
      </c>
      <c r="M241">
        <f t="shared" si="26"/>
        <v>4.2592374</v>
      </c>
      <c r="N241">
        <f t="shared" si="27"/>
        <v>16.85211885</v>
      </c>
      <c r="O241">
        <f t="shared" si="28"/>
        <v>286.42746735000003</v>
      </c>
      <c r="P241">
        <f t="shared" si="29"/>
        <v>203.7993912</v>
      </c>
      <c r="Q241">
        <f t="shared" si="30"/>
        <v>6.4870186499999996</v>
      </c>
    </row>
    <row r="242" spans="1:17" x14ac:dyDescent="0.3">
      <c r="A242" s="2">
        <v>468</v>
      </c>
      <c r="B242" s="2">
        <v>5.0738000000000003</v>
      </c>
      <c r="C242" s="2">
        <v>7.6802000000000001</v>
      </c>
      <c r="D242" s="2">
        <v>10.588100000000001</v>
      </c>
      <c r="E242" s="2">
        <v>42.0777</v>
      </c>
      <c r="F242" s="2">
        <v>691.34130000000005</v>
      </c>
      <c r="G242" s="2">
        <v>492.36239999999998</v>
      </c>
      <c r="H242" s="2">
        <v>15.686500000000001</v>
      </c>
      <c r="I242" s="3">
        <v>0.4012</v>
      </c>
      <c r="K242">
        <f t="shared" si="24"/>
        <v>2.03560856</v>
      </c>
      <c r="L242">
        <f t="shared" si="25"/>
        <v>3.0812962399999999</v>
      </c>
      <c r="M242">
        <f t="shared" si="26"/>
        <v>4.2479457200000006</v>
      </c>
      <c r="N242">
        <f t="shared" si="27"/>
        <v>16.881573240000002</v>
      </c>
      <c r="O242">
        <f t="shared" si="28"/>
        <v>277.36612956000005</v>
      </c>
      <c r="P242">
        <f t="shared" si="29"/>
        <v>197.53579488</v>
      </c>
      <c r="Q242">
        <f t="shared" si="30"/>
        <v>6.2934238000000002</v>
      </c>
    </row>
    <row r="243" spans="1:17" x14ac:dyDescent="0.3">
      <c r="A243" s="2">
        <v>468.5</v>
      </c>
      <c r="B243" s="2">
        <v>5.1675000000000004</v>
      </c>
      <c r="C243" s="2">
        <v>7.4372999999999996</v>
      </c>
      <c r="D243" s="2">
        <v>10.6348</v>
      </c>
      <c r="E243" s="2">
        <v>42.0777</v>
      </c>
      <c r="F243" s="2">
        <v>642.09130000000005</v>
      </c>
      <c r="G243" s="2">
        <v>458.19569999999999</v>
      </c>
      <c r="H243" s="2">
        <v>14.7698</v>
      </c>
      <c r="I243" s="3">
        <v>0.40400000000000003</v>
      </c>
      <c r="K243">
        <f t="shared" si="24"/>
        <v>2.0876700000000001</v>
      </c>
      <c r="L243">
        <f t="shared" si="25"/>
        <v>3.0046691999999999</v>
      </c>
      <c r="M243">
        <f t="shared" si="26"/>
        <v>4.2964592000000001</v>
      </c>
      <c r="N243">
        <f t="shared" si="27"/>
        <v>16.9993908</v>
      </c>
      <c r="O243">
        <f t="shared" si="28"/>
        <v>259.40488520000002</v>
      </c>
      <c r="P243">
        <f t="shared" si="29"/>
        <v>185.11106280000001</v>
      </c>
      <c r="Q243">
        <f t="shared" si="30"/>
        <v>5.9669992000000001</v>
      </c>
    </row>
    <row r="244" spans="1:17" x14ac:dyDescent="0.3">
      <c r="A244" s="2">
        <v>469</v>
      </c>
      <c r="B244" s="2">
        <v>5.1778000000000004</v>
      </c>
      <c r="C244" s="2">
        <v>7.3468999999999998</v>
      </c>
      <c r="D244" s="2">
        <v>10.6348</v>
      </c>
      <c r="E244" s="2">
        <v>42.0777</v>
      </c>
      <c r="F244" s="2">
        <v>614.17470000000003</v>
      </c>
      <c r="G244" s="2">
        <v>442.27910000000003</v>
      </c>
      <c r="H244" s="2">
        <v>14.603199999999999</v>
      </c>
      <c r="I244" s="3">
        <v>0.40300000000000002</v>
      </c>
      <c r="K244">
        <f t="shared" si="24"/>
        <v>2.0866534000000003</v>
      </c>
      <c r="L244">
        <f t="shared" si="25"/>
        <v>2.9608007000000001</v>
      </c>
      <c r="M244">
        <f t="shared" si="26"/>
        <v>4.2858244000000001</v>
      </c>
      <c r="N244">
        <f t="shared" si="27"/>
        <v>16.9573131</v>
      </c>
      <c r="O244">
        <f t="shared" si="28"/>
        <v>247.51240410000003</v>
      </c>
      <c r="P244">
        <f t="shared" si="29"/>
        <v>178.23847730000003</v>
      </c>
      <c r="Q244">
        <f t="shared" si="30"/>
        <v>5.8850895999999997</v>
      </c>
    </row>
    <row r="245" spans="1:17" x14ac:dyDescent="0.3">
      <c r="A245" s="2">
        <v>469.5</v>
      </c>
      <c r="B245" s="2">
        <v>5.3341000000000003</v>
      </c>
      <c r="C245" s="2">
        <v>7.2636000000000003</v>
      </c>
      <c r="D245" s="2">
        <v>10.4682</v>
      </c>
      <c r="E245" s="2">
        <v>42.0777</v>
      </c>
      <c r="F245" s="2">
        <v>573.67470000000003</v>
      </c>
      <c r="G245" s="2">
        <v>417.94569999999999</v>
      </c>
      <c r="H245" s="2">
        <v>14.186500000000001</v>
      </c>
      <c r="I245" s="3">
        <v>0.40050000000000002</v>
      </c>
      <c r="K245">
        <f t="shared" si="24"/>
        <v>2.1363070500000001</v>
      </c>
      <c r="L245">
        <f t="shared" si="25"/>
        <v>2.9090718000000004</v>
      </c>
      <c r="M245">
        <f t="shared" si="26"/>
        <v>4.1925141000000004</v>
      </c>
      <c r="N245">
        <f t="shared" si="27"/>
        <v>16.85211885</v>
      </c>
      <c r="O245">
        <f t="shared" si="28"/>
        <v>229.75671735000003</v>
      </c>
      <c r="P245">
        <f t="shared" si="29"/>
        <v>167.38725285000001</v>
      </c>
      <c r="Q245">
        <f t="shared" si="30"/>
        <v>5.6816932500000004</v>
      </c>
    </row>
    <row r="246" spans="1:17" x14ac:dyDescent="0.3">
      <c r="A246" s="2">
        <v>470</v>
      </c>
      <c r="B246" s="2">
        <v>5.3445</v>
      </c>
      <c r="C246" s="2">
        <v>7.1802000000000001</v>
      </c>
      <c r="D246" s="2">
        <v>10.264799999999999</v>
      </c>
      <c r="E246" s="2">
        <v>42.0777</v>
      </c>
      <c r="F246" s="2">
        <v>562.34130000000005</v>
      </c>
      <c r="G246" s="2">
        <v>407.94569999999999</v>
      </c>
      <c r="H246" s="2">
        <v>14.0306</v>
      </c>
      <c r="I246" s="3">
        <v>0.39700000000000002</v>
      </c>
      <c r="K246">
        <f t="shared" si="24"/>
        <v>2.1217665000000001</v>
      </c>
      <c r="L246">
        <f t="shared" si="25"/>
        <v>2.8505394000000002</v>
      </c>
      <c r="M246">
        <f t="shared" si="26"/>
        <v>4.0751255999999998</v>
      </c>
      <c r="N246">
        <f t="shared" si="27"/>
        <v>16.7048469</v>
      </c>
      <c r="O246">
        <f t="shared" si="28"/>
        <v>223.24949610000002</v>
      </c>
      <c r="P246">
        <f t="shared" si="29"/>
        <v>161.9544429</v>
      </c>
      <c r="Q246">
        <f t="shared" si="30"/>
        <v>5.5701482000000002</v>
      </c>
    </row>
    <row r="247" spans="1:17" x14ac:dyDescent="0.3">
      <c r="A247" s="2">
        <v>470.5</v>
      </c>
      <c r="B247" s="2">
        <v>5.3341000000000003</v>
      </c>
      <c r="C247" s="2">
        <v>7.0065999999999997</v>
      </c>
      <c r="D247" s="2">
        <v>10.1348</v>
      </c>
      <c r="E247" s="2">
        <v>42.0777</v>
      </c>
      <c r="F247" s="2">
        <v>542.84130000000005</v>
      </c>
      <c r="G247" s="2">
        <v>390.52910000000003</v>
      </c>
      <c r="H247" s="2">
        <v>13.686500000000001</v>
      </c>
      <c r="I247" s="3">
        <v>0.39460000000000001</v>
      </c>
      <c r="K247">
        <f t="shared" si="24"/>
        <v>2.1048358600000001</v>
      </c>
      <c r="L247">
        <f t="shared" si="25"/>
        <v>2.7648043599999998</v>
      </c>
      <c r="M247">
        <f t="shared" si="26"/>
        <v>3.9991920800000003</v>
      </c>
      <c r="N247">
        <f t="shared" si="27"/>
        <v>16.60386042</v>
      </c>
      <c r="O247">
        <f t="shared" si="28"/>
        <v>214.20517698000003</v>
      </c>
      <c r="P247">
        <f t="shared" si="29"/>
        <v>154.10278286000002</v>
      </c>
      <c r="Q247">
        <f t="shared" si="30"/>
        <v>5.4006929000000001</v>
      </c>
    </row>
    <row r="248" spans="1:17" x14ac:dyDescent="0.3">
      <c r="A248" s="2">
        <v>471</v>
      </c>
      <c r="B248" s="2">
        <v>5.3445</v>
      </c>
      <c r="C248" s="2">
        <v>6.9302000000000001</v>
      </c>
      <c r="D248" s="2">
        <v>10.088100000000001</v>
      </c>
      <c r="E248" s="2">
        <v>42.0777</v>
      </c>
      <c r="F248" s="2">
        <v>529.25800000000004</v>
      </c>
      <c r="G248" s="2">
        <v>382.69569999999999</v>
      </c>
      <c r="H248" s="2">
        <v>13.675700000000001</v>
      </c>
      <c r="I248" s="3">
        <v>0.39600000000000002</v>
      </c>
      <c r="K248">
        <f t="shared" si="24"/>
        <v>2.116422</v>
      </c>
      <c r="L248">
        <f t="shared" si="25"/>
        <v>2.7443592000000003</v>
      </c>
      <c r="M248">
        <f t="shared" si="26"/>
        <v>3.9948876000000006</v>
      </c>
      <c r="N248">
        <f t="shared" si="27"/>
        <v>16.6627692</v>
      </c>
      <c r="O248">
        <f t="shared" si="28"/>
        <v>209.58616800000001</v>
      </c>
      <c r="P248">
        <f t="shared" si="29"/>
        <v>151.54749720000001</v>
      </c>
      <c r="Q248">
        <f t="shared" si="30"/>
        <v>5.4155772000000004</v>
      </c>
    </row>
    <row r="249" spans="1:17" x14ac:dyDescent="0.3">
      <c r="A249" s="2">
        <v>471.5</v>
      </c>
      <c r="B249" s="2">
        <v>5.3341000000000003</v>
      </c>
      <c r="C249" s="2">
        <v>6.3468999999999998</v>
      </c>
      <c r="D249" s="2">
        <v>9.8482000000000003</v>
      </c>
      <c r="E249" s="2">
        <v>43.0777</v>
      </c>
      <c r="F249" s="2">
        <v>515.11609999999996</v>
      </c>
      <c r="G249" s="2">
        <v>376.27910000000003</v>
      </c>
      <c r="H249" s="2">
        <v>13.2806</v>
      </c>
      <c r="I249" s="3">
        <v>0.3977</v>
      </c>
      <c r="K249">
        <f t="shared" si="24"/>
        <v>2.12137157</v>
      </c>
      <c r="L249">
        <f t="shared" si="25"/>
        <v>2.5241621300000001</v>
      </c>
      <c r="M249">
        <f t="shared" si="26"/>
        <v>3.91662914</v>
      </c>
      <c r="N249">
        <f t="shared" si="27"/>
        <v>17.132001290000002</v>
      </c>
      <c r="O249">
        <f t="shared" si="28"/>
        <v>204.86167296999997</v>
      </c>
      <c r="P249">
        <f t="shared" si="29"/>
        <v>149.64619807</v>
      </c>
      <c r="Q249">
        <f t="shared" si="30"/>
        <v>5.2816946199999997</v>
      </c>
    </row>
    <row r="250" spans="1:17" x14ac:dyDescent="0.3">
      <c r="A250" s="2">
        <v>472</v>
      </c>
      <c r="B250" s="2">
        <v>5.3341000000000003</v>
      </c>
      <c r="C250" s="2">
        <v>6.3468999999999998</v>
      </c>
      <c r="D250" s="2">
        <v>9.8482000000000003</v>
      </c>
      <c r="E250" s="2">
        <v>43.994399999999999</v>
      </c>
      <c r="F250" s="2">
        <v>514.17470000000003</v>
      </c>
      <c r="G250" s="2">
        <v>374.17329999999998</v>
      </c>
      <c r="H250" s="2">
        <v>13.2806</v>
      </c>
      <c r="I250" s="3">
        <v>0.39639999999999997</v>
      </c>
      <c r="K250">
        <f t="shared" si="24"/>
        <v>2.11443724</v>
      </c>
      <c r="L250">
        <f t="shared" si="25"/>
        <v>2.5159111599999999</v>
      </c>
      <c r="M250">
        <f t="shared" si="26"/>
        <v>3.9038264799999998</v>
      </c>
      <c r="N250">
        <f t="shared" si="27"/>
        <v>17.439380159999999</v>
      </c>
      <c r="O250">
        <f t="shared" si="28"/>
        <v>203.81885108</v>
      </c>
      <c r="P250">
        <f t="shared" si="29"/>
        <v>148.32229611999998</v>
      </c>
      <c r="Q250">
        <f t="shared" si="30"/>
        <v>5.2644298399999991</v>
      </c>
    </row>
    <row r="251" spans="1:17" x14ac:dyDescent="0.3">
      <c r="A251" s="2">
        <v>472.5</v>
      </c>
      <c r="B251" s="2">
        <v>5.4175000000000004</v>
      </c>
      <c r="C251" s="2">
        <v>6.3468999999999998</v>
      </c>
      <c r="D251" s="2">
        <v>9.8482000000000003</v>
      </c>
      <c r="E251" s="2">
        <v>44.349400000000003</v>
      </c>
      <c r="F251" s="2">
        <v>510.1499</v>
      </c>
      <c r="G251" s="2">
        <v>371.36239999999998</v>
      </c>
      <c r="H251" s="2">
        <v>13.2806</v>
      </c>
      <c r="I251" s="3">
        <v>0.39579999999999999</v>
      </c>
      <c r="K251">
        <f t="shared" si="24"/>
        <v>2.1442464999999999</v>
      </c>
      <c r="L251">
        <f t="shared" si="25"/>
        <v>2.5121030199999996</v>
      </c>
      <c r="M251">
        <f t="shared" si="26"/>
        <v>3.8979175599999998</v>
      </c>
      <c r="N251">
        <f t="shared" si="27"/>
        <v>17.553492519999999</v>
      </c>
      <c r="O251">
        <f t="shared" si="28"/>
        <v>201.91733041999998</v>
      </c>
      <c r="P251">
        <f t="shared" si="29"/>
        <v>146.98523791999997</v>
      </c>
      <c r="Q251">
        <f t="shared" si="30"/>
        <v>5.2564614799999996</v>
      </c>
    </row>
    <row r="252" spans="1:17" x14ac:dyDescent="0.3">
      <c r="A252" s="2">
        <v>473</v>
      </c>
      <c r="B252" s="2">
        <v>5.3445</v>
      </c>
      <c r="C252" s="2">
        <v>6.3468999999999998</v>
      </c>
      <c r="D252" s="2">
        <v>9.6348000000000003</v>
      </c>
      <c r="E252" s="2">
        <v>44.349400000000003</v>
      </c>
      <c r="F252" s="2">
        <v>504.59129999999999</v>
      </c>
      <c r="G252" s="2">
        <v>365.86239999999998</v>
      </c>
      <c r="H252" s="2">
        <v>13.186500000000001</v>
      </c>
      <c r="I252" s="3">
        <v>0.39750000000000002</v>
      </c>
      <c r="K252">
        <f t="shared" si="24"/>
        <v>2.1244387499999999</v>
      </c>
      <c r="L252">
        <f t="shared" si="25"/>
        <v>2.52289275</v>
      </c>
      <c r="M252">
        <f t="shared" si="26"/>
        <v>3.8298330000000003</v>
      </c>
      <c r="N252">
        <f t="shared" si="27"/>
        <v>17.628886500000004</v>
      </c>
      <c r="O252">
        <f t="shared" si="28"/>
        <v>200.57504175</v>
      </c>
      <c r="P252">
        <f t="shared" si="29"/>
        <v>145.43030400000001</v>
      </c>
      <c r="Q252">
        <f t="shared" si="30"/>
        <v>5.2416337500000001</v>
      </c>
    </row>
    <row r="253" spans="1:17" x14ac:dyDescent="0.3">
      <c r="A253" s="2">
        <v>473.5</v>
      </c>
      <c r="B253" s="2">
        <v>5.2610999999999999</v>
      </c>
      <c r="C253" s="2">
        <v>6.3399000000000001</v>
      </c>
      <c r="D253" s="2">
        <v>9.3848000000000003</v>
      </c>
      <c r="E253" s="2">
        <v>44.911000000000001</v>
      </c>
      <c r="F253" s="2">
        <v>495.69940000000003</v>
      </c>
      <c r="G253" s="2">
        <v>356.13479999999998</v>
      </c>
      <c r="H253" s="2">
        <v>13.103199999999999</v>
      </c>
      <c r="I253" s="3">
        <v>0.39660000000000001</v>
      </c>
      <c r="K253">
        <f t="shared" si="24"/>
        <v>2.0865522599999999</v>
      </c>
      <c r="L253">
        <f t="shared" si="25"/>
        <v>2.51440434</v>
      </c>
      <c r="M253">
        <f t="shared" si="26"/>
        <v>3.72201168</v>
      </c>
      <c r="N253">
        <f t="shared" si="27"/>
        <v>17.8117026</v>
      </c>
      <c r="O253">
        <f t="shared" si="28"/>
        <v>196.59438204000003</v>
      </c>
      <c r="P253">
        <f t="shared" si="29"/>
        <v>141.24306167999998</v>
      </c>
      <c r="Q253">
        <f t="shared" si="30"/>
        <v>5.1967291199999996</v>
      </c>
    </row>
    <row r="254" spans="1:17" x14ac:dyDescent="0.3">
      <c r="A254" s="2">
        <v>474</v>
      </c>
      <c r="B254" s="2">
        <v>5.0945</v>
      </c>
      <c r="C254" s="2">
        <v>6.1802000000000001</v>
      </c>
      <c r="D254" s="2">
        <v>9.1348000000000003</v>
      </c>
      <c r="E254" s="2">
        <v>46.494399999999999</v>
      </c>
      <c r="F254" s="2">
        <v>489.00799999999998</v>
      </c>
      <c r="G254" s="2">
        <v>349.75659999999999</v>
      </c>
      <c r="H254" s="2">
        <v>12.9473</v>
      </c>
      <c r="I254" s="3">
        <v>0.39069999999999999</v>
      </c>
      <c r="K254">
        <f t="shared" si="24"/>
        <v>1.99042115</v>
      </c>
      <c r="L254">
        <f t="shared" si="25"/>
        <v>2.4146041399999998</v>
      </c>
      <c r="M254">
        <f t="shared" si="26"/>
        <v>3.5689663600000001</v>
      </c>
      <c r="N254">
        <f t="shared" si="27"/>
        <v>18.165362079999998</v>
      </c>
      <c r="O254">
        <f t="shared" si="28"/>
        <v>191.05542559999998</v>
      </c>
      <c r="P254">
        <f t="shared" si="29"/>
        <v>136.64990362</v>
      </c>
      <c r="Q254">
        <f t="shared" si="30"/>
        <v>5.0585101100000003</v>
      </c>
    </row>
    <row r="255" spans="1:17" x14ac:dyDescent="0.3">
      <c r="A255" s="2">
        <v>474.5</v>
      </c>
      <c r="B255" s="2">
        <v>5.0945</v>
      </c>
      <c r="C255" s="2">
        <v>6.1039000000000003</v>
      </c>
      <c r="D255" s="2">
        <v>8.8848000000000003</v>
      </c>
      <c r="E255" s="2">
        <v>47.3277</v>
      </c>
      <c r="F255" s="2">
        <v>487.1746</v>
      </c>
      <c r="G255" s="2">
        <v>347.94569999999999</v>
      </c>
      <c r="H255" s="2">
        <v>12.853199999999999</v>
      </c>
      <c r="I255" s="3">
        <v>0.38519999999999999</v>
      </c>
      <c r="K255">
        <f t="shared" si="24"/>
        <v>1.9624013999999999</v>
      </c>
      <c r="L255">
        <f t="shared" si="25"/>
        <v>2.35122228</v>
      </c>
      <c r="M255">
        <f t="shared" si="26"/>
        <v>3.4224249599999998</v>
      </c>
      <c r="N255">
        <f t="shared" si="27"/>
        <v>18.230630039999998</v>
      </c>
      <c r="O255">
        <f t="shared" si="28"/>
        <v>187.65965592000001</v>
      </c>
      <c r="P255">
        <f t="shared" si="29"/>
        <v>134.02868364</v>
      </c>
      <c r="Q255">
        <f t="shared" si="30"/>
        <v>4.9510526399999994</v>
      </c>
    </row>
    <row r="256" spans="1:17" x14ac:dyDescent="0.3">
      <c r="A256" s="2">
        <v>475</v>
      </c>
      <c r="B256" s="2">
        <v>5.0007999999999999</v>
      </c>
      <c r="C256" s="2">
        <v>6.0136000000000003</v>
      </c>
      <c r="D256" s="2">
        <v>8.8381000000000007</v>
      </c>
      <c r="E256" s="2">
        <v>48.994399999999999</v>
      </c>
      <c r="F256" s="2">
        <v>483.53280000000001</v>
      </c>
      <c r="G256" s="2">
        <v>343.52910000000003</v>
      </c>
      <c r="H256" s="2">
        <v>12.6973</v>
      </c>
      <c r="I256" s="3">
        <v>0.38429999999999997</v>
      </c>
      <c r="K256">
        <f t="shared" si="24"/>
        <v>1.9218074399999998</v>
      </c>
      <c r="L256">
        <f t="shared" si="25"/>
        <v>2.3110264799999998</v>
      </c>
      <c r="M256">
        <f t="shared" si="26"/>
        <v>3.3964818299999999</v>
      </c>
      <c r="N256">
        <f t="shared" si="27"/>
        <v>18.828547919999998</v>
      </c>
      <c r="O256">
        <f t="shared" si="28"/>
        <v>185.82165504</v>
      </c>
      <c r="P256">
        <f t="shared" si="29"/>
        <v>132.01823313</v>
      </c>
      <c r="Q256">
        <f t="shared" si="30"/>
        <v>4.8795723899999999</v>
      </c>
    </row>
    <row r="257" spans="1:17" x14ac:dyDescent="0.3">
      <c r="A257" s="2">
        <v>475.5</v>
      </c>
      <c r="B257" s="2">
        <v>5.0007999999999999</v>
      </c>
      <c r="C257" s="2">
        <v>6.0136000000000003</v>
      </c>
      <c r="D257" s="2">
        <v>8.8381000000000007</v>
      </c>
      <c r="E257" s="2">
        <v>51.244399999999999</v>
      </c>
      <c r="F257" s="2">
        <v>481.84129999999999</v>
      </c>
      <c r="G257" s="2">
        <v>339.05149999999998</v>
      </c>
      <c r="H257" s="2">
        <v>12.614000000000001</v>
      </c>
      <c r="I257" s="3">
        <v>0.38729999999999998</v>
      </c>
      <c r="K257">
        <f t="shared" si="24"/>
        <v>1.9368098399999998</v>
      </c>
      <c r="L257">
        <f t="shared" si="25"/>
        <v>2.3290672799999999</v>
      </c>
      <c r="M257">
        <f t="shared" si="26"/>
        <v>3.42299613</v>
      </c>
      <c r="N257">
        <f t="shared" si="27"/>
        <v>19.846956119999998</v>
      </c>
      <c r="O257">
        <f t="shared" si="28"/>
        <v>186.61713548999998</v>
      </c>
      <c r="P257">
        <f t="shared" si="29"/>
        <v>131.31464594999997</v>
      </c>
      <c r="Q257">
        <f t="shared" si="30"/>
        <v>4.8854021999999997</v>
      </c>
    </row>
    <row r="258" spans="1:17" x14ac:dyDescent="0.3">
      <c r="A258" s="2">
        <v>476</v>
      </c>
      <c r="B258" s="2">
        <v>5.0007999999999999</v>
      </c>
      <c r="C258" s="2">
        <v>6.0136000000000003</v>
      </c>
      <c r="D258" s="2">
        <v>8.9680999999999997</v>
      </c>
      <c r="E258" s="2">
        <v>55.661000000000001</v>
      </c>
      <c r="F258" s="2">
        <v>472.48320000000001</v>
      </c>
      <c r="G258" s="2">
        <v>330.09</v>
      </c>
      <c r="H258" s="2">
        <v>12.5198</v>
      </c>
      <c r="I258" s="3">
        <v>0.38979999999999998</v>
      </c>
      <c r="K258">
        <f t="shared" si="24"/>
        <v>1.9493118399999998</v>
      </c>
      <c r="L258">
        <f t="shared" si="25"/>
        <v>2.3441012799999998</v>
      </c>
      <c r="M258">
        <f t="shared" si="26"/>
        <v>3.4957653799999999</v>
      </c>
      <c r="N258">
        <f t="shared" si="27"/>
        <v>21.696657800000001</v>
      </c>
      <c r="O258">
        <f t="shared" si="28"/>
        <v>184.17395135999999</v>
      </c>
      <c r="P258">
        <f t="shared" si="29"/>
        <v>128.66908199999997</v>
      </c>
      <c r="Q258">
        <f t="shared" si="30"/>
        <v>4.8802180399999999</v>
      </c>
    </row>
    <row r="259" spans="1:17" x14ac:dyDescent="0.3">
      <c r="A259" s="2">
        <v>476.5</v>
      </c>
      <c r="B259" s="2">
        <v>5.0007999999999999</v>
      </c>
      <c r="C259" s="2">
        <v>6.0136000000000003</v>
      </c>
      <c r="D259" s="2">
        <v>9.0982000000000003</v>
      </c>
      <c r="E259" s="2">
        <v>55.994399999999999</v>
      </c>
      <c r="F259" s="2">
        <v>461.50790000000001</v>
      </c>
      <c r="G259" s="2">
        <v>322.36239999999998</v>
      </c>
      <c r="H259" s="2">
        <v>12.5198</v>
      </c>
      <c r="I259" s="3">
        <v>0.38850000000000001</v>
      </c>
      <c r="K259">
        <f t="shared" si="24"/>
        <v>1.9428107999999999</v>
      </c>
      <c r="L259">
        <f t="shared" si="25"/>
        <v>2.3362836000000002</v>
      </c>
      <c r="M259">
        <f t="shared" si="26"/>
        <v>3.5346507000000003</v>
      </c>
      <c r="N259">
        <f t="shared" si="27"/>
        <v>21.753824399999999</v>
      </c>
      <c r="O259">
        <f t="shared" si="28"/>
        <v>179.29581915</v>
      </c>
      <c r="P259">
        <f t="shared" si="29"/>
        <v>125.23779239999999</v>
      </c>
      <c r="Q259">
        <f t="shared" si="30"/>
        <v>4.8639423000000006</v>
      </c>
    </row>
    <row r="260" spans="1:17" x14ac:dyDescent="0.3">
      <c r="A260" s="2">
        <v>477</v>
      </c>
      <c r="B260" s="2">
        <v>5.0841000000000003</v>
      </c>
      <c r="C260" s="2">
        <v>6.1039000000000003</v>
      </c>
      <c r="D260" s="2">
        <v>9.3015000000000008</v>
      </c>
      <c r="E260" s="2">
        <v>57.0777</v>
      </c>
      <c r="F260" s="2">
        <v>443.4246</v>
      </c>
      <c r="G260" s="2">
        <v>307.61239999999998</v>
      </c>
      <c r="H260" s="2">
        <v>12.436500000000001</v>
      </c>
      <c r="I260" s="3">
        <v>0.38629999999999998</v>
      </c>
      <c r="K260">
        <f t="shared" si="24"/>
        <v>1.96398783</v>
      </c>
      <c r="L260">
        <f t="shared" si="25"/>
        <v>2.3579365700000001</v>
      </c>
      <c r="M260">
        <f t="shared" si="26"/>
        <v>3.59316945</v>
      </c>
      <c r="N260">
        <f t="shared" si="27"/>
        <v>22.04911551</v>
      </c>
      <c r="O260">
        <f t="shared" si="28"/>
        <v>171.29492298</v>
      </c>
      <c r="P260">
        <f t="shared" si="29"/>
        <v>118.83067011999998</v>
      </c>
      <c r="Q260">
        <f t="shared" si="30"/>
        <v>4.8042199500000002</v>
      </c>
    </row>
    <row r="261" spans="1:17" x14ac:dyDescent="0.3">
      <c r="A261" s="2">
        <v>477.5</v>
      </c>
      <c r="B261" s="2">
        <v>5.0841000000000003</v>
      </c>
      <c r="C261" s="2">
        <v>6.1039000000000003</v>
      </c>
      <c r="D261" s="2">
        <v>9.5047999999999995</v>
      </c>
      <c r="E261" s="2">
        <v>58.722700000000003</v>
      </c>
      <c r="F261" s="2">
        <v>438.75790000000001</v>
      </c>
      <c r="G261" s="2">
        <v>303.27910000000003</v>
      </c>
      <c r="H261" s="2">
        <v>12.2698</v>
      </c>
      <c r="I261" s="3">
        <v>0.38640000000000002</v>
      </c>
      <c r="K261">
        <f t="shared" si="24"/>
        <v>1.9644962400000001</v>
      </c>
      <c r="L261">
        <f t="shared" si="25"/>
        <v>2.3585469600000004</v>
      </c>
      <c r="M261">
        <f t="shared" si="26"/>
        <v>3.6726547200000002</v>
      </c>
      <c r="N261">
        <f t="shared" si="27"/>
        <v>22.690451280000001</v>
      </c>
      <c r="O261">
        <f t="shared" si="28"/>
        <v>169.53605256</v>
      </c>
      <c r="P261">
        <f t="shared" si="29"/>
        <v>117.18704424000002</v>
      </c>
      <c r="Q261">
        <f t="shared" si="30"/>
        <v>4.7410507200000005</v>
      </c>
    </row>
    <row r="262" spans="1:17" x14ac:dyDescent="0.3">
      <c r="A262" s="2">
        <v>478</v>
      </c>
      <c r="B262" s="2">
        <v>5.2610999999999999</v>
      </c>
      <c r="C262" s="2">
        <v>6.0065999999999997</v>
      </c>
      <c r="D262" s="2">
        <v>9.7181999999999995</v>
      </c>
      <c r="E262" s="2">
        <v>63.161000000000001</v>
      </c>
      <c r="F262" s="2">
        <v>423.00799999999998</v>
      </c>
      <c r="G262" s="2">
        <v>290.52910000000003</v>
      </c>
      <c r="H262" s="2">
        <v>11.925700000000001</v>
      </c>
      <c r="I262" s="3">
        <v>0.38750000000000001</v>
      </c>
      <c r="K262">
        <f t="shared" si="24"/>
        <v>2.03867625</v>
      </c>
      <c r="L262">
        <f t="shared" si="25"/>
        <v>2.3275575000000002</v>
      </c>
      <c r="M262">
        <f t="shared" si="26"/>
        <v>3.7658024999999999</v>
      </c>
      <c r="N262">
        <f t="shared" si="27"/>
        <v>24.474887500000001</v>
      </c>
      <c r="O262">
        <f t="shared" si="28"/>
        <v>163.91559999999998</v>
      </c>
      <c r="P262">
        <f t="shared" si="29"/>
        <v>112.58002625000002</v>
      </c>
      <c r="Q262">
        <f t="shared" si="30"/>
        <v>4.6212087500000001</v>
      </c>
    </row>
    <row r="263" spans="1:17" x14ac:dyDescent="0.3">
      <c r="A263" s="2">
        <v>478.5</v>
      </c>
      <c r="B263" s="2">
        <v>5.2610999999999999</v>
      </c>
      <c r="C263" s="2">
        <v>5.9302000000000001</v>
      </c>
      <c r="D263" s="2">
        <v>9.8848000000000003</v>
      </c>
      <c r="E263" s="2">
        <v>67.827699999999993</v>
      </c>
      <c r="F263" s="2">
        <v>420.61610000000002</v>
      </c>
      <c r="G263" s="2">
        <v>284.44569999999999</v>
      </c>
      <c r="H263" s="2">
        <v>11.7698</v>
      </c>
      <c r="I263" s="3">
        <v>0.38519999999999999</v>
      </c>
      <c r="K263">
        <f t="shared" ref="K263:K326" si="31">+$I263*B263</f>
        <v>2.0265757199999999</v>
      </c>
      <c r="L263">
        <f t="shared" ref="L263:L326" si="32">+$I263*C263</f>
        <v>2.2843130399999998</v>
      </c>
      <c r="M263">
        <f t="shared" ref="M263:M326" si="33">+$I263*D263</f>
        <v>3.8076249600000001</v>
      </c>
      <c r="N263">
        <f t="shared" ref="N263:N326" si="34">+$I263*E263</f>
        <v>26.127230039999997</v>
      </c>
      <c r="O263">
        <f t="shared" ref="O263:O326" si="35">+$I263*F263</f>
        <v>162.02132172</v>
      </c>
      <c r="P263">
        <f t="shared" ref="P263:P326" si="36">+$I263*G263</f>
        <v>109.56848364</v>
      </c>
      <c r="Q263">
        <f t="shared" ref="Q263:Q326" si="37">+$I263*H263</f>
        <v>4.5337269600000001</v>
      </c>
    </row>
    <row r="264" spans="1:17" x14ac:dyDescent="0.3">
      <c r="A264" s="2">
        <v>479</v>
      </c>
      <c r="B264" s="2">
        <v>5.1675000000000004</v>
      </c>
      <c r="C264" s="2">
        <v>5.8539000000000003</v>
      </c>
      <c r="D264" s="2">
        <v>9.8848000000000003</v>
      </c>
      <c r="E264" s="2">
        <v>70.994399999999999</v>
      </c>
      <c r="F264" s="2">
        <v>416.34129999999999</v>
      </c>
      <c r="G264" s="2">
        <v>277.69569999999999</v>
      </c>
      <c r="H264" s="2">
        <v>11.7698</v>
      </c>
      <c r="I264" s="3">
        <v>0.38009999999999999</v>
      </c>
      <c r="K264">
        <f t="shared" si="31"/>
        <v>1.9641667500000002</v>
      </c>
      <c r="L264">
        <f t="shared" si="32"/>
        <v>2.22506739</v>
      </c>
      <c r="M264">
        <f t="shared" si="33"/>
        <v>3.7572124800000002</v>
      </c>
      <c r="N264">
        <f t="shared" si="34"/>
        <v>26.984971439999999</v>
      </c>
      <c r="O264">
        <f t="shared" si="35"/>
        <v>158.25132812999999</v>
      </c>
      <c r="P264">
        <f t="shared" si="36"/>
        <v>105.55213556999999</v>
      </c>
      <c r="Q264">
        <f t="shared" si="37"/>
        <v>4.4737009800000003</v>
      </c>
    </row>
    <row r="265" spans="1:17" x14ac:dyDescent="0.3">
      <c r="A265" s="2">
        <v>479.5</v>
      </c>
      <c r="B265" s="2">
        <v>5.1675000000000004</v>
      </c>
      <c r="C265" s="2">
        <v>5.8539000000000003</v>
      </c>
      <c r="D265" s="2">
        <v>10.004799999999999</v>
      </c>
      <c r="E265" s="2">
        <v>72.849400000000003</v>
      </c>
      <c r="F265" s="2">
        <v>389.50799999999998</v>
      </c>
      <c r="G265" s="2">
        <v>260.19569999999999</v>
      </c>
      <c r="H265" s="2">
        <v>11.7698</v>
      </c>
      <c r="I265" s="3">
        <v>0.37930000000000003</v>
      </c>
      <c r="K265">
        <f t="shared" si="31"/>
        <v>1.9600327500000003</v>
      </c>
      <c r="L265">
        <f t="shared" si="32"/>
        <v>2.2203842700000003</v>
      </c>
      <c r="M265">
        <f t="shared" si="33"/>
        <v>3.7948206400000002</v>
      </c>
      <c r="N265">
        <f t="shared" si="34"/>
        <v>27.631777420000002</v>
      </c>
      <c r="O265">
        <f t="shared" si="35"/>
        <v>147.74038440000001</v>
      </c>
      <c r="P265">
        <f t="shared" si="36"/>
        <v>98.692229010000005</v>
      </c>
      <c r="Q265">
        <f t="shared" si="37"/>
        <v>4.4642851400000003</v>
      </c>
    </row>
    <row r="266" spans="1:17" x14ac:dyDescent="0.3">
      <c r="A266" s="2">
        <v>480</v>
      </c>
      <c r="B266" s="2">
        <v>5.2610999999999999</v>
      </c>
      <c r="C266" s="2">
        <v>5.8539000000000003</v>
      </c>
      <c r="D266" s="2">
        <v>10.1348</v>
      </c>
      <c r="E266" s="2">
        <v>73.244399999999999</v>
      </c>
      <c r="F266" s="2">
        <v>377.00799999999998</v>
      </c>
      <c r="G266" s="2">
        <v>253.44569999999999</v>
      </c>
      <c r="H266" s="2">
        <v>11.7698</v>
      </c>
      <c r="I266" s="3">
        <v>0.38169999999999998</v>
      </c>
      <c r="K266">
        <f t="shared" si="31"/>
        <v>2.0081618699999999</v>
      </c>
      <c r="L266">
        <f t="shared" si="32"/>
        <v>2.2344336299999998</v>
      </c>
      <c r="M266">
        <f t="shared" si="33"/>
        <v>3.8684531600000001</v>
      </c>
      <c r="N266">
        <f t="shared" si="34"/>
        <v>27.957387479999998</v>
      </c>
      <c r="O266">
        <f t="shared" si="35"/>
        <v>143.90395359999999</v>
      </c>
      <c r="P266">
        <f t="shared" si="36"/>
        <v>96.740223689999993</v>
      </c>
      <c r="Q266">
        <f t="shared" si="37"/>
        <v>4.4925326600000002</v>
      </c>
    </row>
    <row r="267" spans="1:17" x14ac:dyDescent="0.3">
      <c r="A267" s="2">
        <v>480.5</v>
      </c>
      <c r="B267" s="2">
        <v>5.3445</v>
      </c>
      <c r="C267" s="2">
        <v>5.8539000000000003</v>
      </c>
      <c r="D267" s="2">
        <v>10.1815</v>
      </c>
      <c r="E267" s="2">
        <v>78.161000000000001</v>
      </c>
      <c r="F267" s="2">
        <v>359.75790000000001</v>
      </c>
      <c r="G267" s="2">
        <v>241.36240000000001</v>
      </c>
      <c r="H267" s="2">
        <v>11.925700000000001</v>
      </c>
      <c r="I267" s="3">
        <v>0.38279999999999997</v>
      </c>
      <c r="K267">
        <f t="shared" si="31"/>
        <v>2.0458745999999999</v>
      </c>
      <c r="L267">
        <f t="shared" si="32"/>
        <v>2.2408729200000002</v>
      </c>
      <c r="M267">
        <f t="shared" si="33"/>
        <v>3.8974781999999997</v>
      </c>
      <c r="N267">
        <f t="shared" si="34"/>
        <v>29.920030799999999</v>
      </c>
      <c r="O267">
        <f t="shared" si="35"/>
        <v>137.71532411999999</v>
      </c>
      <c r="P267">
        <f t="shared" si="36"/>
        <v>92.393526719999997</v>
      </c>
      <c r="Q267">
        <f t="shared" si="37"/>
        <v>4.5651579599999996</v>
      </c>
    </row>
    <row r="268" spans="1:17" x14ac:dyDescent="0.3">
      <c r="A268" s="2">
        <v>481</v>
      </c>
      <c r="B268" s="2">
        <v>5.4175000000000004</v>
      </c>
      <c r="C268" s="2">
        <v>5.8539000000000003</v>
      </c>
      <c r="D268" s="2">
        <v>10.1815</v>
      </c>
      <c r="E268" s="2">
        <v>80.994399999999999</v>
      </c>
      <c r="F268" s="2">
        <v>350.4246</v>
      </c>
      <c r="G268" s="2">
        <v>235.2791</v>
      </c>
      <c r="H268" s="2">
        <v>12.0924</v>
      </c>
      <c r="I268" s="3">
        <v>0.38279999999999997</v>
      </c>
      <c r="K268">
        <f t="shared" si="31"/>
        <v>2.0738189999999999</v>
      </c>
      <c r="L268">
        <f t="shared" si="32"/>
        <v>2.2408729200000002</v>
      </c>
      <c r="M268">
        <f t="shared" si="33"/>
        <v>3.8974781999999997</v>
      </c>
      <c r="N268">
        <f t="shared" si="34"/>
        <v>31.004656319999999</v>
      </c>
      <c r="O268">
        <f t="shared" si="35"/>
        <v>134.14253687999999</v>
      </c>
      <c r="P268">
        <f t="shared" si="36"/>
        <v>90.064839479999989</v>
      </c>
      <c r="Q268">
        <f t="shared" si="37"/>
        <v>4.6289707199999999</v>
      </c>
    </row>
    <row r="269" spans="1:17" x14ac:dyDescent="0.3">
      <c r="A269" s="2">
        <v>481.5</v>
      </c>
      <c r="B269" s="2">
        <v>5.4278000000000004</v>
      </c>
      <c r="C269" s="2">
        <v>6.0136000000000003</v>
      </c>
      <c r="D269" s="2">
        <v>10.4315</v>
      </c>
      <c r="E269" s="2">
        <v>85.077699999999993</v>
      </c>
      <c r="F269" s="2">
        <v>331.34129999999999</v>
      </c>
      <c r="G269" s="2">
        <v>223.44569999999999</v>
      </c>
      <c r="H269" s="2">
        <v>12.2698</v>
      </c>
      <c r="I269" s="3">
        <v>0.37969999999999998</v>
      </c>
      <c r="K269">
        <f t="shared" si="31"/>
        <v>2.0609356600000002</v>
      </c>
      <c r="L269">
        <f t="shared" si="32"/>
        <v>2.2833639200000002</v>
      </c>
      <c r="M269">
        <f t="shared" si="33"/>
        <v>3.9608405499999999</v>
      </c>
      <c r="N269">
        <f t="shared" si="34"/>
        <v>32.304002689999997</v>
      </c>
      <c r="O269">
        <f t="shared" si="35"/>
        <v>125.81029160999999</v>
      </c>
      <c r="P269">
        <f t="shared" si="36"/>
        <v>84.842332289999987</v>
      </c>
      <c r="Q269">
        <f t="shared" si="37"/>
        <v>4.6588430599999997</v>
      </c>
    </row>
    <row r="270" spans="1:17" x14ac:dyDescent="0.3">
      <c r="A270" s="2">
        <v>482</v>
      </c>
      <c r="B270" s="2">
        <v>5.4278000000000004</v>
      </c>
      <c r="C270" s="2">
        <v>6.0968999999999998</v>
      </c>
      <c r="D270" s="2">
        <v>10.4315</v>
      </c>
      <c r="E270" s="2">
        <v>88.577699999999993</v>
      </c>
      <c r="F270" s="2">
        <v>321.75799999999998</v>
      </c>
      <c r="G270" s="2">
        <v>218.44569999999999</v>
      </c>
      <c r="H270" s="2">
        <v>12.2698</v>
      </c>
      <c r="I270" s="3">
        <v>0.37590000000000001</v>
      </c>
      <c r="K270">
        <f t="shared" si="31"/>
        <v>2.0403100200000002</v>
      </c>
      <c r="L270">
        <f t="shared" si="32"/>
        <v>2.2918247099999998</v>
      </c>
      <c r="M270">
        <f t="shared" si="33"/>
        <v>3.92120085</v>
      </c>
      <c r="N270">
        <f t="shared" si="34"/>
        <v>33.29635743</v>
      </c>
      <c r="O270">
        <f t="shared" si="35"/>
        <v>120.9488322</v>
      </c>
      <c r="P270">
        <f t="shared" si="36"/>
        <v>82.11373863</v>
      </c>
      <c r="Q270">
        <f t="shared" si="37"/>
        <v>4.6122178200000006</v>
      </c>
    </row>
    <row r="271" spans="1:17" x14ac:dyDescent="0.3">
      <c r="A271" s="2">
        <v>482.5</v>
      </c>
      <c r="B271" s="2">
        <v>5.5841000000000003</v>
      </c>
      <c r="C271" s="2">
        <v>6.3468999999999998</v>
      </c>
      <c r="D271" s="2">
        <v>10.4315</v>
      </c>
      <c r="E271" s="2">
        <v>97.661000000000001</v>
      </c>
      <c r="F271" s="2">
        <v>298.00790000000001</v>
      </c>
      <c r="G271" s="2">
        <v>207.7791</v>
      </c>
      <c r="H271" s="2">
        <v>12.0091</v>
      </c>
      <c r="I271" s="3">
        <v>0.37680000000000002</v>
      </c>
      <c r="K271">
        <f t="shared" si="31"/>
        <v>2.1040888800000004</v>
      </c>
      <c r="L271">
        <f t="shared" si="32"/>
        <v>2.3915119200000001</v>
      </c>
      <c r="M271">
        <f t="shared" si="33"/>
        <v>3.9305892</v>
      </c>
      <c r="N271">
        <f t="shared" si="34"/>
        <v>36.798664800000005</v>
      </c>
      <c r="O271">
        <f t="shared" si="35"/>
        <v>112.28937672000001</v>
      </c>
      <c r="P271">
        <f t="shared" si="36"/>
        <v>78.291164880000011</v>
      </c>
      <c r="Q271">
        <f t="shared" si="37"/>
        <v>4.5250288800000007</v>
      </c>
    </row>
    <row r="272" spans="1:17" x14ac:dyDescent="0.3">
      <c r="A272" s="2">
        <v>483</v>
      </c>
      <c r="B272" s="2">
        <v>5.5841000000000003</v>
      </c>
      <c r="C272" s="2">
        <v>6.5136000000000003</v>
      </c>
      <c r="D272" s="2">
        <v>10.514799999999999</v>
      </c>
      <c r="E272" s="2">
        <v>102.661</v>
      </c>
      <c r="F272" s="2">
        <v>288.6746</v>
      </c>
      <c r="G272" s="2">
        <v>202.44569999999999</v>
      </c>
      <c r="H272" s="2">
        <v>12.0091</v>
      </c>
      <c r="I272" s="3">
        <v>0.38150000000000001</v>
      </c>
      <c r="K272">
        <f t="shared" si="31"/>
        <v>2.1303341499999999</v>
      </c>
      <c r="L272">
        <f t="shared" si="32"/>
        <v>2.4849384000000003</v>
      </c>
      <c r="M272">
        <f t="shared" si="33"/>
        <v>4.0113962000000001</v>
      </c>
      <c r="N272">
        <f t="shared" si="34"/>
        <v>39.1651715</v>
      </c>
      <c r="O272">
        <f t="shared" si="35"/>
        <v>110.1293599</v>
      </c>
      <c r="P272">
        <f t="shared" si="36"/>
        <v>77.233034549999999</v>
      </c>
      <c r="Q272">
        <f t="shared" si="37"/>
        <v>4.5814716500000001</v>
      </c>
    </row>
    <row r="273" spans="1:17" x14ac:dyDescent="0.3">
      <c r="A273" s="2">
        <v>483.5</v>
      </c>
      <c r="B273" s="2">
        <v>5.4278000000000004</v>
      </c>
      <c r="C273" s="2">
        <v>6.6802000000000001</v>
      </c>
      <c r="D273" s="2">
        <v>11.088100000000001</v>
      </c>
      <c r="E273" s="2">
        <v>114.82769999999999</v>
      </c>
      <c r="F273" s="2">
        <v>278.59129999999999</v>
      </c>
      <c r="G273" s="2">
        <v>193.61240000000001</v>
      </c>
      <c r="H273" s="2">
        <v>12.2698</v>
      </c>
      <c r="I273" s="3">
        <v>0.38500000000000001</v>
      </c>
      <c r="K273">
        <f t="shared" si="31"/>
        <v>2.0897030000000001</v>
      </c>
      <c r="L273">
        <f t="shared" si="32"/>
        <v>2.5718770000000002</v>
      </c>
      <c r="M273">
        <f t="shared" si="33"/>
        <v>4.2689185000000007</v>
      </c>
      <c r="N273">
        <f t="shared" si="34"/>
        <v>44.208664499999998</v>
      </c>
      <c r="O273">
        <f t="shared" si="35"/>
        <v>107.2576505</v>
      </c>
      <c r="P273">
        <f t="shared" si="36"/>
        <v>74.540773999999999</v>
      </c>
      <c r="Q273">
        <f t="shared" si="37"/>
        <v>4.7238730000000002</v>
      </c>
    </row>
    <row r="274" spans="1:17" x14ac:dyDescent="0.3">
      <c r="A274" s="2">
        <v>484</v>
      </c>
      <c r="B274" s="2">
        <v>5.4278000000000004</v>
      </c>
      <c r="C274" s="2">
        <v>6.8468999999999998</v>
      </c>
      <c r="D274" s="2">
        <v>11.4215</v>
      </c>
      <c r="E274" s="2">
        <v>118.4944</v>
      </c>
      <c r="F274" s="2">
        <v>268.84129999999999</v>
      </c>
      <c r="G274" s="2">
        <v>187.69569999999999</v>
      </c>
      <c r="H274" s="2">
        <v>12.4473</v>
      </c>
      <c r="I274" s="3">
        <v>0.38250000000000001</v>
      </c>
      <c r="K274">
        <f t="shared" si="31"/>
        <v>2.0761335000000001</v>
      </c>
      <c r="L274">
        <f t="shared" si="32"/>
        <v>2.6189392499999999</v>
      </c>
      <c r="M274">
        <f t="shared" si="33"/>
        <v>4.36872375</v>
      </c>
      <c r="N274">
        <f t="shared" si="34"/>
        <v>45.324108000000003</v>
      </c>
      <c r="O274">
        <f t="shared" si="35"/>
        <v>102.83179724999999</v>
      </c>
      <c r="P274">
        <f t="shared" si="36"/>
        <v>71.793605249999999</v>
      </c>
      <c r="Q274">
        <f t="shared" si="37"/>
        <v>4.7610922499999999</v>
      </c>
    </row>
    <row r="275" spans="1:17" x14ac:dyDescent="0.3">
      <c r="A275" s="2">
        <v>484.5</v>
      </c>
      <c r="B275" s="2">
        <v>5.6675000000000004</v>
      </c>
      <c r="C275" s="2">
        <v>6.8539000000000003</v>
      </c>
      <c r="D275" s="2">
        <v>11.6815</v>
      </c>
      <c r="E275" s="2">
        <v>128.99440000000001</v>
      </c>
      <c r="F275" s="2">
        <v>250.6746</v>
      </c>
      <c r="G275" s="2">
        <v>175.36240000000001</v>
      </c>
      <c r="H275" s="2">
        <v>12.6973</v>
      </c>
      <c r="I275" s="3">
        <v>0.37790000000000001</v>
      </c>
      <c r="K275">
        <f t="shared" si="31"/>
        <v>2.14174825</v>
      </c>
      <c r="L275">
        <f t="shared" si="32"/>
        <v>2.5900888100000001</v>
      </c>
      <c r="M275">
        <f t="shared" si="33"/>
        <v>4.4144388499999998</v>
      </c>
      <c r="N275">
        <f t="shared" si="34"/>
        <v>48.746983760000006</v>
      </c>
      <c r="O275">
        <f t="shared" si="35"/>
        <v>94.729931340000007</v>
      </c>
      <c r="P275">
        <f t="shared" si="36"/>
        <v>66.26945096</v>
      </c>
      <c r="Q275">
        <f t="shared" si="37"/>
        <v>4.7983096700000001</v>
      </c>
    </row>
    <row r="276" spans="1:17" x14ac:dyDescent="0.3">
      <c r="A276" s="2">
        <v>485</v>
      </c>
      <c r="B276" s="2">
        <v>5.7507999999999999</v>
      </c>
      <c r="C276" s="2">
        <v>6.8539000000000003</v>
      </c>
      <c r="D276" s="2">
        <v>11.7181</v>
      </c>
      <c r="E276" s="2">
        <v>137.24440000000001</v>
      </c>
      <c r="F276" s="2">
        <v>244.9246</v>
      </c>
      <c r="G276" s="2">
        <v>170.86240000000001</v>
      </c>
      <c r="H276" s="2">
        <v>12.6973</v>
      </c>
      <c r="I276" s="3">
        <v>0.37880000000000003</v>
      </c>
      <c r="K276">
        <f t="shared" si="31"/>
        <v>2.1784030400000001</v>
      </c>
      <c r="L276">
        <f t="shared" si="32"/>
        <v>2.5962573200000003</v>
      </c>
      <c r="M276">
        <f t="shared" si="33"/>
        <v>4.4388162800000002</v>
      </c>
      <c r="N276">
        <f t="shared" si="34"/>
        <v>51.988178720000008</v>
      </c>
      <c r="O276">
        <f t="shared" si="35"/>
        <v>92.777438480000001</v>
      </c>
      <c r="P276">
        <f t="shared" si="36"/>
        <v>64.722677120000014</v>
      </c>
      <c r="Q276">
        <f t="shared" si="37"/>
        <v>4.8097372400000005</v>
      </c>
    </row>
    <row r="277" spans="1:17" x14ac:dyDescent="0.3">
      <c r="A277" s="2">
        <v>485.5</v>
      </c>
      <c r="B277" s="2">
        <v>5.8238000000000003</v>
      </c>
      <c r="C277" s="2">
        <v>6.8539000000000003</v>
      </c>
      <c r="D277" s="2">
        <v>11.9215</v>
      </c>
      <c r="E277" s="2">
        <v>145.411</v>
      </c>
      <c r="F277" s="2">
        <v>239.1746</v>
      </c>
      <c r="G277" s="2">
        <v>168.44569999999999</v>
      </c>
      <c r="H277" s="2">
        <v>12.5306</v>
      </c>
      <c r="I277" s="3">
        <v>0.38179999999999997</v>
      </c>
      <c r="K277">
        <f t="shared" si="31"/>
        <v>2.2235268399999999</v>
      </c>
      <c r="L277">
        <f t="shared" si="32"/>
        <v>2.6168190199999999</v>
      </c>
      <c r="M277">
        <f t="shared" si="33"/>
        <v>4.5516286999999993</v>
      </c>
      <c r="N277">
        <f t="shared" si="34"/>
        <v>55.517919799999994</v>
      </c>
      <c r="O277">
        <f t="shared" si="35"/>
        <v>91.316862279999995</v>
      </c>
      <c r="P277">
        <f t="shared" si="36"/>
        <v>64.312568259999992</v>
      </c>
      <c r="Q277">
        <f t="shared" si="37"/>
        <v>4.7841830799999991</v>
      </c>
    </row>
    <row r="278" spans="1:17" x14ac:dyDescent="0.3">
      <c r="A278" s="2">
        <v>486</v>
      </c>
      <c r="B278" s="2">
        <v>5.7507999999999999</v>
      </c>
      <c r="C278" s="2">
        <v>6.6802000000000001</v>
      </c>
      <c r="D278" s="2">
        <v>12.254799999999999</v>
      </c>
      <c r="E278" s="2">
        <v>158.411</v>
      </c>
      <c r="F278" s="2">
        <v>230.9246</v>
      </c>
      <c r="G278" s="2">
        <v>165.5291</v>
      </c>
      <c r="H278" s="2">
        <v>12.5306</v>
      </c>
      <c r="I278" s="3">
        <v>0.3821</v>
      </c>
      <c r="K278">
        <f t="shared" si="31"/>
        <v>2.1973806799999998</v>
      </c>
      <c r="L278">
        <f t="shared" si="32"/>
        <v>2.55250442</v>
      </c>
      <c r="M278">
        <f t="shared" si="33"/>
        <v>4.6825590799999999</v>
      </c>
      <c r="N278">
        <f t="shared" si="34"/>
        <v>60.528843100000003</v>
      </c>
      <c r="O278">
        <f t="shared" si="35"/>
        <v>88.236289659999997</v>
      </c>
      <c r="P278">
        <f t="shared" si="36"/>
        <v>63.248669110000002</v>
      </c>
      <c r="Q278">
        <f t="shared" si="37"/>
        <v>4.7879422599999995</v>
      </c>
    </row>
    <row r="279" spans="1:17" x14ac:dyDescent="0.3">
      <c r="A279" s="2">
        <v>486.5</v>
      </c>
      <c r="B279" s="2">
        <v>5.6675000000000004</v>
      </c>
      <c r="C279" s="2">
        <v>6.5136000000000003</v>
      </c>
      <c r="D279" s="2">
        <v>12.504799999999999</v>
      </c>
      <c r="E279" s="2">
        <v>162.161</v>
      </c>
      <c r="F279" s="2">
        <v>224.9246</v>
      </c>
      <c r="G279" s="2">
        <v>160.7791</v>
      </c>
      <c r="H279" s="2">
        <v>12.5306</v>
      </c>
      <c r="I279" s="3">
        <v>0.38129999999999997</v>
      </c>
      <c r="K279">
        <f t="shared" si="31"/>
        <v>2.1610177500000001</v>
      </c>
      <c r="L279">
        <f t="shared" si="32"/>
        <v>2.4836356799999999</v>
      </c>
      <c r="M279">
        <f t="shared" si="33"/>
        <v>4.7680802399999997</v>
      </c>
      <c r="N279">
        <f t="shared" si="34"/>
        <v>61.831989299999996</v>
      </c>
      <c r="O279">
        <f t="shared" si="35"/>
        <v>85.76374998</v>
      </c>
      <c r="P279">
        <f t="shared" si="36"/>
        <v>61.305070829999998</v>
      </c>
      <c r="Q279">
        <f t="shared" si="37"/>
        <v>4.7779177799999992</v>
      </c>
    </row>
    <row r="280" spans="1:17" x14ac:dyDescent="0.3">
      <c r="A280" s="2">
        <v>487</v>
      </c>
      <c r="B280" s="2">
        <v>5.8238000000000003</v>
      </c>
      <c r="C280" s="2">
        <v>6.6731999999999996</v>
      </c>
      <c r="D280" s="2">
        <v>12.6348</v>
      </c>
      <c r="E280" s="2">
        <v>175.57769999999999</v>
      </c>
      <c r="F280" s="2">
        <v>214.75790000000001</v>
      </c>
      <c r="G280" s="2">
        <v>152.36240000000001</v>
      </c>
      <c r="H280" s="2">
        <v>12.7806</v>
      </c>
      <c r="I280" s="3">
        <v>0.37969999999999998</v>
      </c>
      <c r="K280">
        <f t="shared" si="31"/>
        <v>2.21129686</v>
      </c>
      <c r="L280">
        <f t="shared" si="32"/>
        <v>2.5338140399999998</v>
      </c>
      <c r="M280">
        <f t="shared" si="33"/>
        <v>4.79743356</v>
      </c>
      <c r="N280">
        <f t="shared" si="34"/>
        <v>66.666852689999999</v>
      </c>
      <c r="O280">
        <f t="shared" si="35"/>
        <v>81.543574629999995</v>
      </c>
      <c r="P280">
        <f t="shared" si="36"/>
        <v>57.852003279999998</v>
      </c>
      <c r="Q280">
        <f t="shared" si="37"/>
        <v>4.8527938199999996</v>
      </c>
    </row>
    <row r="281" spans="1:17" x14ac:dyDescent="0.3">
      <c r="A281" s="2">
        <v>487.5</v>
      </c>
      <c r="B281" s="2">
        <v>5.8341000000000003</v>
      </c>
      <c r="C281" s="2">
        <v>6.8399000000000001</v>
      </c>
      <c r="D281" s="2">
        <v>12.6815</v>
      </c>
      <c r="E281" s="2">
        <v>184.661</v>
      </c>
      <c r="F281" s="2">
        <v>211.1746</v>
      </c>
      <c r="G281" s="2">
        <v>150.7791</v>
      </c>
      <c r="H281" s="2">
        <v>13.0198</v>
      </c>
      <c r="I281" s="3">
        <v>0.37769999999999998</v>
      </c>
      <c r="K281">
        <f t="shared" si="31"/>
        <v>2.2035395699999998</v>
      </c>
      <c r="L281">
        <f t="shared" si="32"/>
        <v>2.5834302299999998</v>
      </c>
      <c r="M281">
        <f t="shared" si="33"/>
        <v>4.7898025500000001</v>
      </c>
      <c r="N281">
        <f t="shared" si="34"/>
        <v>69.746459700000003</v>
      </c>
      <c r="O281">
        <f t="shared" si="35"/>
        <v>79.76064642</v>
      </c>
      <c r="P281">
        <f t="shared" si="36"/>
        <v>56.94926607</v>
      </c>
      <c r="Q281">
        <f t="shared" si="37"/>
        <v>4.9175784599999997</v>
      </c>
    </row>
    <row r="282" spans="1:17" x14ac:dyDescent="0.3">
      <c r="A282" s="2">
        <v>488</v>
      </c>
      <c r="B282" s="2">
        <v>5.8445</v>
      </c>
      <c r="C282" s="2">
        <v>6.8468999999999998</v>
      </c>
      <c r="D282" s="2">
        <v>12.801500000000001</v>
      </c>
      <c r="E282" s="2">
        <v>206.32769999999999</v>
      </c>
      <c r="F282" s="2">
        <v>202.84129999999999</v>
      </c>
      <c r="G282" s="2">
        <v>149.5291</v>
      </c>
      <c r="H282" s="2">
        <v>13.2591</v>
      </c>
      <c r="I282" s="3">
        <v>0.37840000000000001</v>
      </c>
      <c r="K282">
        <f t="shared" si="31"/>
        <v>2.2115588000000002</v>
      </c>
      <c r="L282">
        <f t="shared" si="32"/>
        <v>2.5908669600000001</v>
      </c>
      <c r="M282">
        <f t="shared" si="33"/>
        <v>4.8440876000000008</v>
      </c>
      <c r="N282">
        <f t="shared" si="34"/>
        <v>78.074401679999994</v>
      </c>
      <c r="O282">
        <f t="shared" si="35"/>
        <v>76.755147919999999</v>
      </c>
      <c r="P282">
        <f t="shared" si="36"/>
        <v>56.581811440000003</v>
      </c>
      <c r="Q282">
        <f t="shared" si="37"/>
        <v>5.0172434400000006</v>
      </c>
    </row>
    <row r="283" spans="1:17" x14ac:dyDescent="0.3">
      <c r="A283" s="2">
        <v>488.5</v>
      </c>
      <c r="B283" s="2">
        <v>5.8445</v>
      </c>
      <c r="C283" s="2">
        <v>6.8468999999999998</v>
      </c>
      <c r="D283" s="2">
        <v>12.8848</v>
      </c>
      <c r="E283" s="2">
        <v>218.911</v>
      </c>
      <c r="F283" s="2">
        <v>198.75790000000001</v>
      </c>
      <c r="G283" s="2">
        <v>147.61240000000001</v>
      </c>
      <c r="H283" s="2">
        <v>13.2591</v>
      </c>
      <c r="I283" s="3">
        <v>0.38030000000000003</v>
      </c>
      <c r="K283">
        <f t="shared" si="31"/>
        <v>2.2226633500000004</v>
      </c>
      <c r="L283">
        <f t="shared" si="32"/>
        <v>2.6038760700000001</v>
      </c>
      <c r="M283">
        <f t="shared" si="33"/>
        <v>4.9000894400000004</v>
      </c>
      <c r="N283">
        <f t="shared" si="34"/>
        <v>83.251853300000008</v>
      </c>
      <c r="O283">
        <f t="shared" si="35"/>
        <v>75.587629370000002</v>
      </c>
      <c r="P283">
        <f t="shared" si="36"/>
        <v>56.136995720000009</v>
      </c>
      <c r="Q283">
        <f t="shared" si="37"/>
        <v>5.0424357300000002</v>
      </c>
    </row>
    <row r="284" spans="1:17" x14ac:dyDescent="0.3">
      <c r="A284" s="2">
        <v>489</v>
      </c>
      <c r="B284" s="2">
        <v>5.8445</v>
      </c>
      <c r="C284" s="2">
        <v>6.6731999999999996</v>
      </c>
      <c r="D284" s="2">
        <v>13.014799999999999</v>
      </c>
      <c r="E284" s="2">
        <v>235.911</v>
      </c>
      <c r="F284" s="2">
        <v>185.9246</v>
      </c>
      <c r="G284" s="2">
        <v>142.0291</v>
      </c>
      <c r="H284" s="2">
        <v>13.2591</v>
      </c>
      <c r="I284" s="3">
        <v>0.37959999999999999</v>
      </c>
      <c r="K284">
        <f t="shared" si="31"/>
        <v>2.2185722000000001</v>
      </c>
      <c r="L284">
        <f t="shared" si="32"/>
        <v>2.53314672</v>
      </c>
      <c r="M284">
        <f t="shared" si="33"/>
        <v>4.9404180799999997</v>
      </c>
      <c r="N284">
        <f t="shared" si="34"/>
        <v>89.551815599999998</v>
      </c>
      <c r="O284">
        <f t="shared" si="35"/>
        <v>70.576978159999996</v>
      </c>
      <c r="P284">
        <f t="shared" si="36"/>
        <v>53.91424636</v>
      </c>
      <c r="Q284">
        <f t="shared" si="37"/>
        <v>5.0331543600000002</v>
      </c>
    </row>
    <row r="285" spans="1:17" x14ac:dyDescent="0.3">
      <c r="A285" s="2">
        <v>489.5</v>
      </c>
      <c r="B285" s="2">
        <v>5.8445</v>
      </c>
      <c r="C285" s="2">
        <v>6.6731999999999996</v>
      </c>
      <c r="D285" s="2">
        <v>13.051500000000001</v>
      </c>
      <c r="E285" s="2">
        <v>242.411</v>
      </c>
      <c r="F285" s="2">
        <v>182.9246</v>
      </c>
      <c r="G285" s="2">
        <v>139.19569999999999</v>
      </c>
      <c r="H285" s="2">
        <v>13.3424</v>
      </c>
      <c r="I285" s="3">
        <v>0.37809999999999999</v>
      </c>
      <c r="K285">
        <f t="shared" si="31"/>
        <v>2.2098054500000002</v>
      </c>
      <c r="L285">
        <f t="shared" si="32"/>
        <v>2.5231369199999998</v>
      </c>
      <c r="M285">
        <f t="shared" si="33"/>
        <v>4.9347721500000006</v>
      </c>
      <c r="N285">
        <f t="shared" si="34"/>
        <v>91.655599100000003</v>
      </c>
      <c r="O285">
        <f t="shared" si="35"/>
        <v>69.163791259999996</v>
      </c>
      <c r="P285">
        <f t="shared" si="36"/>
        <v>52.629894169999993</v>
      </c>
      <c r="Q285">
        <f t="shared" si="37"/>
        <v>5.0447614399999994</v>
      </c>
    </row>
    <row r="286" spans="1:17" x14ac:dyDescent="0.3">
      <c r="A286" s="2">
        <v>490</v>
      </c>
      <c r="B286" s="2">
        <v>5.9175000000000004</v>
      </c>
      <c r="C286" s="2">
        <v>6.6731999999999996</v>
      </c>
      <c r="D286" s="2">
        <v>13.1715</v>
      </c>
      <c r="E286" s="2">
        <v>259.661</v>
      </c>
      <c r="F286" s="2">
        <v>179.6746</v>
      </c>
      <c r="G286" s="2">
        <v>130.19569999999999</v>
      </c>
      <c r="H286" s="2">
        <v>13.5198</v>
      </c>
      <c r="I286" s="3">
        <v>0.378</v>
      </c>
      <c r="K286">
        <f t="shared" si="31"/>
        <v>2.236815</v>
      </c>
      <c r="L286">
        <f t="shared" si="32"/>
        <v>2.5224696</v>
      </c>
      <c r="M286">
        <f t="shared" si="33"/>
        <v>4.9788269999999999</v>
      </c>
      <c r="N286">
        <f t="shared" si="34"/>
        <v>98.151858000000004</v>
      </c>
      <c r="O286">
        <f t="shared" si="35"/>
        <v>67.916998800000002</v>
      </c>
      <c r="P286">
        <f t="shared" si="36"/>
        <v>49.213974599999993</v>
      </c>
      <c r="Q286">
        <f t="shared" si="37"/>
        <v>5.1104843999999998</v>
      </c>
    </row>
    <row r="287" spans="1:17" x14ac:dyDescent="0.3">
      <c r="A287" s="2">
        <v>490.5</v>
      </c>
      <c r="B287" s="2">
        <v>5.9175000000000004</v>
      </c>
      <c r="C287" s="2">
        <v>6.3468999999999998</v>
      </c>
      <c r="D287" s="2">
        <v>13.4681</v>
      </c>
      <c r="E287" s="2">
        <v>270.161</v>
      </c>
      <c r="F287" s="2">
        <v>175.25800000000001</v>
      </c>
      <c r="G287" s="2">
        <v>125.9457</v>
      </c>
      <c r="H287" s="2">
        <v>13.5198</v>
      </c>
      <c r="I287" s="3">
        <v>0.37730000000000002</v>
      </c>
      <c r="K287">
        <f t="shared" si="31"/>
        <v>2.2326727500000003</v>
      </c>
      <c r="L287">
        <f t="shared" si="32"/>
        <v>2.3946853699999999</v>
      </c>
      <c r="M287">
        <f t="shared" si="33"/>
        <v>5.0815141300000004</v>
      </c>
      <c r="N287">
        <f t="shared" si="34"/>
        <v>101.9317453</v>
      </c>
      <c r="O287">
        <f t="shared" si="35"/>
        <v>66.124843400000003</v>
      </c>
      <c r="P287">
        <f t="shared" si="36"/>
        <v>47.519312610000007</v>
      </c>
      <c r="Q287">
        <f t="shared" si="37"/>
        <v>5.1010205400000004</v>
      </c>
    </row>
    <row r="288" spans="1:17" x14ac:dyDescent="0.3">
      <c r="A288" s="2">
        <v>491</v>
      </c>
      <c r="B288" s="2">
        <v>5.9175000000000004</v>
      </c>
      <c r="C288" s="2">
        <v>6.0899000000000001</v>
      </c>
      <c r="D288" s="2">
        <v>13.6815</v>
      </c>
      <c r="E288" s="2">
        <v>288.74439999999998</v>
      </c>
      <c r="F288" s="2">
        <v>169.59129999999999</v>
      </c>
      <c r="G288" s="2">
        <v>120.0291</v>
      </c>
      <c r="H288" s="2">
        <v>13.5198</v>
      </c>
      <c r="I288" s="3">
        <v>0.37640000000000001</v>
      </c>
      <c r="K288">
        <f t="shared" si="31"/>
        <v>2.2273470000000004</v>
      </c>
      <c r="L288">
        <f t="shared" si="32"/>
        <v>2.2922383600000003</v>
      </c>
      <c r="M288">
        <f t="shared" si="33"/>
        <v>5.1497165999999996</v>
      </c>
      <c r="N288">
        <f t="shared" si="34"/>
        <v>108.68339216</v>
      </c>
      <c r="O288">
        <f t="shared" si="35"/>
        <v>63.834165319999997</v>
      </c>
      <c r="P288">
        <f t="shared" si="36"/>
        <v>45.178953239999998</v>
      </c>
      <c r="Q288">
        <f t="shared" si="37"/>
        <v>5.0888527200000002</v>
      </c>
    </row>
    <row r="289" spans="1:17" x14ac:dyDescent="0.3">
      <c r="A289" s="2">
        <v>491.5</v>
      </c>
      <c r="B289" s="2">
        <v>5.9175000000000004</v>
      </c>
      <c r="C289" s="2">
        <v>6.1802000000000001</v>
      </c>
      <c r="D289" s="2">
        <v>13.7181</v>
      </c>
      <c r="E289" s="2">
        <v>300.411</v>
      </c>
      <c r="F289" s="2">
        <v>166.78280000000001</v>
      </c>
      <c r="G289" s="2">
        <v>116.7791</v>
      </c>
      <c r="H289" s="2">
        <v>13.5198</v>
      </c>
      <c r="I289" s="3">
        <v>0.377</v>
      </c>
      <c r="K289">
        <f t="shared" si="31"/>
        <v>2.2308975000000002</v>
      </c>
      <c r="L289">
        <f t="shared" si="32"/>
        <v>2.3299354000000001</v>
      </c>
      <c r="M289">
        <f t="shared" si="33"/>
        <v>5.1717237000000003</v>
      </c>
      <c r="N289">
        <f t="shared" si="34"/>
        <v>113.254947</v>
      </c>
      <c r="O289">
        <f t="shared" si="35"/>
        <v>62.877115600000003</v>
      </c>
      <c r="P289">
        <f t="shared" si="36"/>
        <v>44.025720700000001</v>
      </c>
      <c r="Q289">
        <f t="shared" si="37"/>
        <v>5.0969645999999997</v>
      </c>
    </row>
    <row r="290" spans="1:17" x14ac:dyDescent="0.3">
      <c r="A290" s="2">
        <v>492</v>
      </c>
      <c r="B290" s="2">
        <v>5.9175000000000004</v>
      </c>
      <c r="C290" s="2">
        <v>6.1872999999999996</v>
      </c>
      <c r="D290" s="2">
        <v>13.7181</v>
      </c>
      <c r="E290" s="2">
        <v>313.82769999999999</v>
      </c>
      <c r="F290" s="2">
        <v>163.6746</v>
      </c>
      <c r="G290" s="2">
        <v>114.0291</v>
      </c>
      <c r="H290" s="2">
        <v>13.5198</v>
      </c>
      <c r="I290" s="3">
        <v>0.37669999999999998</v>
      </c>
      <c r="K290">
        <f t="shared" si="31"/>
        <v>2.2291222500000001</v>
      </c>
      <c r="L290">
        <f t="shared" si="32"/>
        <v>2.3307559099999997</v>
      </c>
      <c r="M290">
        <f t="shared" si="33"/>
        <v>5.1676082699999997</v>
      </c>
      <c r="N290">
        <f t="shared" si="34"/>
        <v>118.21889458999999</v>
      </c>
      <c r="O290">
        <f t="shared" si="35"/>
        <v>61.656221819999999</v>
      </c>
      <c r="P290">
        <f t="shared" si="36"/>
        <v>42.95476197</v>
      </c>
      <c r="Q290">
        <f t="shared" si="37"/>
        <v>5.09290866</v>
      </c>
    </row>
    <row r="291" spans="1:17" x14ac:dyDescent="0.3">
      <c r="A291" s="2">
        <v>492.5</v>
      </c>
      <c r="B291" s="2">
        <v>5.8341000000000003</v>
      </c>
      <c r="C291" s="2">
        <v>6.8468999999999998</v>
      </c>
      <c r="D291" s="2">
        <v>13.7181</v>
      </c>
      <c r="E291" s="2">
        <v>337.661</v>
      </c>
      <c r="F291" s="2">
        <v>151.59129999999999</v>
      </c>
      <c r="G291" s="2">
        <v>110.9457</v>
      </c>
      <c r="H291" s="2">
        <v>13.5198</v>
      </c>
      <c r="I291" s="3">
        <v>0.37509999999999999</v>
      </c>
      <c r="K291">
        <f t="shared" si="31"/>
        <v>2.1883709100000002</v>
      </c>
      <c r="L291">
        <f t="shared" si="32"/>
        <v>2.5682721899999996</v>
      </c>
      <c r="M291">
        <f t="shared" si="33"/>
        <v>5.1456593100000001</v>
      </c>
      <c r="N291">
        <f t="shared" si="34"/>
        <v>126.6566411</v>
      </c>
      <c r="O291">
        <f t="shared" si="35"/>
        <v>56.861896629999997</v>
      </c>
      <c r="P291">
        <f t="shared" si="36"/>
        <v>41.61573207</v>
      </c>
      <c r="Q291">
        <f t="shared" si="37"/>
        <v>5.0712769799999995</v>
      </c>
    </row>
    <row r="292" spans="1:17" x14ac:dyDescent="0.3">
      <c r="A292" s="2">
        <v>493</v>
      </c>
      <c r="B292" s="2">
        <v>5.9175000000000004</v>
      </c>
      <c r="C292" s="2">
        <v>6.8468999999999998</v>
      </c>
      <c r="D292" s="2">
        <v>13.7181</v>
      </c>
      <c r="E292" s="2">
        <v>347.911</v>
      </c>
      <c r="F292" s="2">
        <v>148.75800000000001</v>
      </c>
      <c r="G292" s="2">
        <v>110.11239999999999</v>
      </c>
      <c r="H292" s="2">
        <v>13.425700000000001</v>
      </c>
      <c r="I292" s="3">
        <v>0.37369999999999998</v>
      </c>
      <c r="K292">
        <f t="shared" si="31"/>
        <v>2.2113697499999998</v>
      </c>
      <c r="L292">
        <f t="shared" si="32"/>
        <v>2.5586865299999997</v>
      </c>
      <c r="M292">
        <f t="shared" si="33"/>
        <v>5.1264539699999991</v>
      </c>
      <c r="N292">
        <f t="shared" si="34"/>
        <v>130.01434069999999</v>
      </c>
      <c r="O292">
        <f t="shared" si="35"/>
        <v>55.590864600000003</v>
      </c>
      <c r="P292">
        <f t="shared" si="36"/>
        <v>41.149003879999995</v>
      </c>
      <c r="Q292">
        <f t="shared" si="37"/>
        <v>5.0171840899999998</v>
      </c>
    </row>
    <row r="293" spans="1:17" x14ac:dyDescent="0.3">
      <c r="A293" s="2">
        <v>493.5</v>
      </c>
      <c r="B293" s="2">
        <v>6.1675000000000004</v>
      </c>
      <c r="C293" s="2">
        <v>6.8468999999999998</v>
      </c>
      <c r="D293" s="2">
        <v>13.801500000000001</v>
      </c>
      <c r="E293" s="2">
        <v>373.82769999999999</v>
      </c>
      <c r="F293" s="2">
        <v>146.09129999999999</v>
      </c>
      <c r="G293" s="2">
        <v>108.6957</v>
      </c>
      <c r="H293" s="2">
        <v>13.3424</v>
      </c>
      <c r="I293" s="3">
        <v>0.37330000000000002</v>
      </c>
      <c r="K293">
        <f t="shared" si="31"/>
        <v>2.3023277500000003</v>
      </c>
      <c r="L293">
        <f t="shared" si="32"/>
        <v>2.55594777</v>
      </c>
      <c r="M293">
        <f t="shared" si="33"/>
        <v>5.1520999500000002</v>
      </c>
      <c r="N293">
        <f t="shared" si="34"/>
        <v>139.54988041000001</v>
      </c>
      <c r="O293">
        <f t="shared" si="35"/>
        <v>54.535882289999996</v>
      </c>
      <c r="P293">
        <f t="shared" si="36"/>
        <v>40.576104810000004</v>
      </c>
      <c r="Q293">
        <f t="shared" si="37"/>
        <v>4.98071792</v>
      </c>
    </row>
    <row r="294" spans="1:17" x14ac:dyDescent="0.3">
      <c r="A294" s="2">
        <v>494</v>
      </c>
      <c r="B294" s="2">
        <v>6.1675000000000004</v>
      </c>
      <c r="C294" s="2">
        <v>6.8468999999999998</v>
      </c>
      <c r="D294" s="2">
        <v>13.801500000000001</v>
      </c>
      <c r="E294" s="2">
        <v>388.07769999999999</v>
      </c>
      <c r="F294" s="2">
        <v>144.25800000000001</v>
      </c>
      <c r="G294" s="2">
        <v>106.09</v>
      </c>
      <c r="H294" s="2">
        <v>13.3424</v>
      </c>
      <c r="I294" s="3">
        <v>0.37369999999999998</v>
      </c>
      <c r="K294">
        <f t="shared" si="31"/>
        <v>2.3047947500000001</v>
      </c>
      <c r="L294">
        <f t="shared" si="32"/>
        <v>2.5586865299999997</v>
      </c>
      <c r="M294">
        <f t="shared" si="33"/>
        <v>5.1576205499999999</v>
      </c>
      <c r="N294">
        <f t="shared" si="34"/>
        <v>145.02463648999998</v>
      </c>
      <c r="O294">
        <f t="shared" si="35"/>
        <v>53.909214599999999</v>
      </c>
      <c r="P294">
        <f t="shared" si="36"/>
        <v>39.645832999999996</v>
      </c>
      <c r="Q294">
        <f t="shared" si="37"/>
        <v>4.9860548799999993</v>
      </c>
    </row>
    <row r="295" spans="1:17" x14ac:dyDescent="0.3">
      <c r="A295" s="2">
        <v>494.5</v>
      </c>
      <c r="B295" s="2">
        <v>5.7610999999999999</v>
      </c>
      <c r="C295" s="2">
        <v>6.6802000000000001</v>
      </c>
      <c r="D295" s="2">
        <v>13.8482</v>
      </c>
      <c r="E295" s="2">
        <v>409.24430000000001</v>
      </c>
      <c r="F295" s="2">
        <v>135.50800000000001</v>
      </c>
      <c r="G295" s="2">
        <v>94.862399999999994</v>
      </c>
      <c r="H295" s="2">
        <v>12.5306</v>
      </c>
      <c r="I295" s="3">
        <v>0.37280000000000002</v>
      </c>
      <c r="K295">
        <f t="shared" si="31"/>
        <v>2.1477380799999999</v>
      </c>
      <c r="L295">
        <f t="shared" si="32"/>
        <v>2.4903785600000004</v>
      </c>
      <c r="M295">
        <f t="shared" si="33"/>
        <v>5.16260896</v>
      </c>
      <c r="N295">
        <f t="shared" si="34"/>
        <v>152.56627504000002</v>
      </c>
      <c r="O295">
        <f t="shared" si="35"/>
        <v>50.51738240000001</v>
      </c>
      <c r="P295">
        <f t="shared" si="36"/>
        <v>35.364702719999997</v>
      </c>
      <c r="Q295">
        <f t="shared" si="37"/>
        <v>4.6714076799999997</v>
      </c>
    </row>
    <row r="296" spans="1:17" x14ac:dyDescent="0.3">
      <c r="A296" s="2">
        <v>495</v>
      </c>
      <c r="B296" s="2">
        <v>5.6778000000000004</v>
      </c>
      <c r="C296" s="2">
        <v>6.6802000000000001</v>
      </c>
      <c r="D296" s="2">
        <v>13.8848</v>
      </c>
      <c r="E296" s="2">
        <v>422.411</v>
      </c>
      <c r="F296" s="2">
        <v>130.59129999999999</v>
      </c>
      <c r="G296" s="2">
        <v>89.612399999999994</v>
      </c>
      <c r="H296" s="2">
        <v>12.103199999999999</v>
      </c>
      <c r="I296" s="3">
        <v>0.37069999999999997</v>
      </c>
      <c r="K296">
        <f t="shared" si="31"/>
        <v>2.1047604600000001</v>
      </c>
      <c r="L296">
        <f t="shared" si="32"/>
        <v>2.4763501400000001</v>
      </c>
      <c r="M296">
        <f t="shared" si="33"/>
        <v>5.1470953599999998</v>
      </c>
      <c r="N296">
        <f t="shared" si="34"/>
        <v>156.5877577</v>
      </c>
      <c r="O296">
        <f t="shared" si="35"/>
        <v>48.410194909999994</v>
      </c>
      <c r="P296">
        <f t="shared" si="36"/>
        <v>33.219316679999999</v>
      </c>
      <c r="Q296">
        <f t="shared" si="37"/>
        <v>4.4866562399999994</v>
      </c>
    </row>
    <row r="297" spans="1:17" x14ac:dyDescent="0.3">
      <c r="A297" s="2">
        <v>495.5</v>
      </c>
      <c r="B297" s="2">
        <v>5.5945</v>
      </c>
      <c r="C297" s="2">
        <v>6.1872999999999996</v>
      </c>
      <c r="D297" s="2">
        <v>13.8482</v>
      </c>
      <c r="E297" s="2">
        <v>448.32769999999999</v>
      </c>
      <c r="F297" s="2">
        <v>125.4832</v>
      </c>
      <c r="G297" s="2">
        <v>86.256699999999995</v>
      </c>
      <c r="H297" s="2">
        <v>11.2698</v>
      </c>
      <c r="I297" s="3">
        <v>0.36969999999999997</v>
      </c>
      <c r="K297">
        <f t="shared" si="31"/>
        <v>2.0682866499999997</v>
      </c>
      <c r="L297">
        <f t="shared" si="32"/>
        <v>2.2874448099999998</v>
      </c>
      <c r="M297">
        <f t="shared" si="33"/>
        <v>5.1196795399999999</v>
      </c>
      <c r="N297">
        <f t="shared" si="34"/>
        <v>165.74675069</v>
      </c>
      <c r="O297">
        <f t="shared" si="35"/>
        <v>46.391139039999999</v>
      </c>
      <c r="P297">
        <f t="shared" si="36"/>
        <v>31.889101989999997</v>
      </c>
      <c r="Q297">
        <f t="shared" si="37"/>
        <v>4.16644506</v>
      </c>
    </row>
    <row r="298" spans="1:17" x14ac:dyDescent="0.3">
      <c r="A298" s="2">
        <v>496</v>
      </c>
      <c r="B298" s="2">
        <v>5.6778000000000004</v>
      </c>
      <c r="C298" s="2">
        <v>6.0968999999999998</v>
      </c>
      <c r="D298" s="2">
        <v>13.801500000000001</v>
      </c>
      <c r="E298" s="2">
        <v>464.82769999999999</v>
      </c>
      <c r="F298" s="2">
        <v>123.1746</v>
      </c>
      <c r="G298" s="2">
        <v>84.5291</v>
      </c>
      <c r="H298" s="2">
        <v>10.9473</v>
      </c>
      <c r="I298" s="3">
        <v>0.36959999999999998</v>
      </c>
      <c r="K298">
        <f t="shared" si="31"/>
        <v>2.0985148800000002</v>
      </c>
      <c r="L298">
        <f t="shared" si="32"/>
        <v>2.2534142399999997</v>
      </c>
      <c r="M298">
        <f t="shared" si="33"/>
        <v>5.1010343999999996</v>
      </c>
      <c r="N298">
        <f t="shared" si="34"/>
        <v>171.80031792</v>
      </c>
      <c r="O298">
        <f t="shared" si="35"/>
        <v>45.525332159999998</v>
      </c>
      <c r="P298">
        <f t="shared" si="36"/>
        <v>31.241955359999999</v>
      </c>
      <c r="Q298">
        <f t="shared" si="37"/>
        <v>4.04612208</v>
      </c>
    </row>
    <row r="299" spans="1:17" x14ac:dyDescent="0.3">
      <c r="A299" s="2">
        <v>496.5</v>
      </c>
      <c r="B299" s="2">
        <v>5.3445</v>
      </c>
      <c r="C299" s="2">
        <v>5.9231999999999996</v>
      </c>
      <c r="D299" s="2">
        <v>13.801500000000001</v>
      </c>
      <c r="E299" s="2">
        <v>501.07769999999999</v>
      </c>
      <c r="F299" s="2">
        <v>118.3413</v>
      </c>
      <c r="G299" s="2">
        <v>81.862399999999994</v>
      </c>
      <c r="H299" s="2">
        <v>10.7806</v>
      </c>
      <c r="I299" s="3">
        <v>0.36969999999999997</v>
      </c>
      <c r="K299">
        <f t="shared" si="31"/>
        <v>1.9758616499999999</v>
      </c>
      <c r="L299">
        <f t="shared" si="32"/>
        <v>2.1898070399999998</v>
      </c>
      <c r="M299">
        <f t="shared" si="33"/>
        <v>5.1024145499999998</v>
      </c>
      <c r="N299">
        <f t="shared" si="34"/>
        <v>185.24842568999998</v>
      </c>
      <c r="O299">
        <f t="shared" si="35"/>
        <v>43.750778609999998</v>
      </c>
      <c r="P299">
        <f t="shared" si="36"/>
        <v>30.264529279999994</v>
      </c>
      <c r="Q299">
        <f t="shared" si="37"/>
        <v>3.9855878199999997</v>
      </c>
    </row>
    <row r="300" spans="1:17" x14ac:dyDescent="0.3">
      <c r="A300" s="2">
        <v>497</v>
      </c>
      <c r="B300" s="2">
        <v>5.1778000000000004</v>
      </c>
      <c r="C300" s="2">
        <v>5.7636000000000003</v>
      </c>
      <c r="D300" s="2">
        <v>13.801500000000001</v>
      </c>
      <c r="E300" s="2">
        <v>511.74430000000001</v>
      </c>
      <c r="F300" s="2">
        <v>112.258</v>
      </c>
      <c r="G300" s="2">
        <v>77.5291</v>
      </c>
      <c r="H300" s="2">
        <v>10.4473</v>
      </c>
      <c r="I300" s="3">
        <v>0.37</v>
      </c>
      <c r="K300">
        <f t="shared" si="31"/>
        <v>1.9157860000000002</v>
      </c>
      <c r="L300">
        <f t="shared" si="32"/>
        <v>2.1325319999999999</v>
      </c>
      <c r="M300">
        <f t="shared" si="33"/>
        <v>5.1065550000000002</v>
      </c>
      <c r="N300">
        <f t="shared" si="34"/>
        <v>189.34539100000001</v>
      </c>
      <c r="O300">
        <f t="shared" si="35"/>
        <v>41.53546</v>
      </c>
      <c r="P300">
        <f t="shared" si="36"/>
        <v>28.685766999999998</v>
      </c>
      <c r="Q300">
        <f t="shared" si="37"/>
        <v>3.8655010000000001</v>
      </c>
    </row>
    <row r="301" spans="1:17" x14ac:dyDescent="0.3">
      <c r="A301" s="2">
        <v>497.5</v>
      </c>
      <c r="B301" s="2">
        <v>5.1675000000000004</v>
      </c>
      <c r="C301" s="2">
        <v>5.7636000000000003</v>
      </c>
      <c r="D301" s="2">
        <v>13.9315</v>
      </c>
      <c r="E301" s="2">
        <v>537.41099999999994</v>
      </c>
      <c r="F301" s="2">
        <v>102.258</v>
      </c>
      <c r="G301" s="2">
        <v>71.195700000000002</v>
      </c>
      <c r="H301" s="2">
        <v>10.0091</v>
      </c>
      <c r="I301" s="3">
        <v>0.36969999999999997</v>
      </c>
      <c r="K301">
        <f t="shared" si="31"/>
        <v>1.91042475</v>
      </c>
      <c r="L301">
        <f t="shared" si="32"/>
        <v>2.1308029199999998</v>
      </c>
      <c r="M301">
        <f t="shared" si="33"/>
        <v>5.1504755499999995</v>
      </c>
      <c r="N301">
        <f t="shared" si="34"/>
        <v>198.68084669999996</v>
      </c>
      <c r="O301">
        <f t="shared" si="35"/>
        <v>37.804782599999996</v>
      </c>
      <c r="P301">
        <f t="shared" si="36"/>
        <v>26.321050289999999</v>
      </c>
      <c r="Q301">
        <f t="shared" si="37"/>
        <v>3.7003642699999997</v>
      </c>
    </row>
    <row r="302" spans="1:17" x14ac:dyDescent="0.3">
      <c r="A302" s="2">
        <v>498</v>
      </c>
      <c r="B302" s="2">
        <v>5.1675000000000004</v>
      </c>
      <c r="C302" s="2">
        <v>5.7636000000000003</v>
      </c>
      <c r="D302" s="2">
        <v>14.014799999999999</v>
      </c>
      <c r="E302" s="2">
        <v>550.82770000000005</v>
      </c>
      <c r="F302" s="2">
        <v>96.507999999999996</v>
      </c>
      <c r="G302" s="2">
        <v>68.862399999999994</v>
      </c>
      <c r="H302" s="2">
        <v>10.0091</v>
      </c>
      <c r="I302" s="3">
        <v>0.3679</v>
      </c>
      <c r="K302">
        <f t="shared" si="31"/>
        <v>1.9011232500000002</v>
      </c>
      <c r="L302">
        <f t="shared" si="32"/>
        <v>2.12042844</v>
      </c>
      <c r="M302">
        <f t="shared" si="33"/>
        <v>5.1560449199999994</v>
      </c>
      <c r="N302">
        <f t="shared" si="34"/>
        <v>202.64951083000003</v>
      </c>
      <c r="O302">
        <f t="shared" si="35"/>
        <v>35.505293199999997</v>
      </c>
      <c r="P302">
        <f t="shared" si="36"/>
        <v>25.334476959999996</v>
      </c>
      <c r="Q302">
        <f t="shared" si="37"/>
        <v>3.68234789</v>
      </c>
    </row>
    <row r="303" spans="1:17" x14ac:dyDescent="0.3">
      <c r="A303" s="2">
        <v>498.5</v>
      </c>
      <c r="B303" s="2">
        <v>5.1675000000000004</v>
      </c>
      <c r="C303" s="2">
        <v>5.9231999999999996</v>
      </c>
      <c r="D303" s="2">
        <v>14.4681</v>
      </c>
      <c r="E303" s="2">
        <v>574.49429999999995</v>
      </c>
      <c r="F303" s="2">
        <v>90.841300000000004</v>
      </c>
      <c r="G303" s="2">
        <v>63.362400000000001</v>
      </c>
      <c r="H303" s="2">
        <v>10.0091</v>
      </c>
      <c r="I303" s="3">
        <v>0.36430000000000001</v>
      </c>
      <c r="K303">
        <f t="shared" si="31"/>
        <v>1.8825202500000002</v>
      </c>
      <c r="L303">
        <f t="shared" si="32"/>
        <v>2.15782176</v>
      </c>
      <c r="M303">
        <f t="shared" si="33"/>
        <v>5.2707288300000004</v>
      </c>
      <c r="N303">
        <f t="shared" si="34"/>
        <v>209.28827348999999</v>
      </c>
      <c r="O303">
        <f t="shared" si="35"/>
        <v>33.09348559</v>
      </c>
      <c r="P303">
        <f t="shared" si="36"/>
        <v>23.082922320000002</v>
      </c>
      <c r="Q303">
        <f t="shared" si="37"/>
        <v>3.6463151300000001</v>
      </c>
    </row>
    <row r="304" spans="1:17" x14ac:dyDescent="0.3">
      <c r="A304" s="2">
        <v>499</v>
      </c>
      <c r="B304" s="2">
        <v>5.1675000000000004</v>
      </c>
      <c r="C304" s="2">
        <v>6.0968999999999998</v>
      </c>
      <c r="D304" s="2">
        <v>14.754799999999999</v>
      </c>
      <c r="E304" s="2">
        <v>588.49429999999995</v>
      </c>
      <c r="F304" s="2">
        <v>89.257999999999996</v>
      </c>
      <c r="G304" s="2">
        <v>59.0291</v>
      </c>
      <c r="H304" s="2">
        <v>9.8423999999999996</v>
      </c>
      <c r="I304" s="3">
        <v>0.36080000000000001</v>
      </c>
      <c r="K304">
        <f t="shared" si="31"/>
        <v>1.8644340000000001</v>
      </c>
      <c r="L304">
        <f t="shared" si="32"/>
        <v>2.19976152</v>
      </c>
      <c r="M304">
        <f t="shared" si="33"/>
        <v>5.3235318400000002</v>
      </c>
      <c r="N304">
        <f t="shared" si="34"/>
        <v>212.32874343999998</v>
      </c>
      <c r="O304">
        <f t="shared" si="35"/>
        <v>32.204286400000001</v>
      </c>
      <c r="P304">
        <f t="shared" si="36"/>
        <v>21.29769928</v>
      </c>
      <c r="Q304">
        <f t="shared" si="37"/>
        <v>3.5511379199999999</v>
      </c>
    </row>
    <row r="305" spans="1:17" x14ac:dyDescent="0.3">
      <c r="A305" s="2">
        <v>499.5</v>
      </c>
      <c r="B305" s="2">
        <v>5.1675000000000004</v>
      </c>
      <c r="C305" s="2">
        <v>6.1872999999999996</v>
      </c>
      <c r="D305" s="2">
        <v>14.801500000000001</v>
      </c>
      <c r="E305" s="2">
        <v>606.07770000000005</v>
      </c>
      <c r="F305" s="2">
        <v>86.507999999999996</v>
      </c>
      <c r="G305" s="2">
        <v>56.112400000000001</v>
      </c>
      <c r="H305" s="2">
        <v>9.6757000000000009</v>
      </c>
      <c r="I305" s="3">
        <v>0.35909999999999997</v>
      </c>
      <c r="K305">
        <f t="shared" si="31"/>
        <v>1.8556492499999999</v>
      </c>
      <c r="L305">
        <f t="shared" si="32"/>
        <v>2.2218594299999999</v>
      </c>
      <c r="M305">
        <f t="shared" si="33"/>
        <v>5.3152186500000003</v>
      </c>
      <c r="N305">
        <f t="shared" si="34"/>
        <v>217.64250207000001</v>
      </c>
      <c r="O305">
        <f t="shared" si="35"/>
        <v>31.065022799999998</v>
      </c>
      <c r="P305">
        <f t="shared" si="36"/>
        <v>20.149962840000001</v>
      </c>
      <c r="Q305">
        <f t="shared" si="37"/>
        <v>3.4745438700000002</v>
      </c>
    </row>
    <row r="306" spans="1:17" x14ac:dyDescent="0.3">
      <c r="A306" s="2">
        <v>500</v>
      </c>
      <c r="B306" s="2">
        <v>5.4175000000000004</v>
      </c>
      <c r="C306" s="2">
        <v>6.5136000000000003</v>
      </c>
      <c r="D306" s="2">
        <v>14.9681</v>
      </c>
      <c r="E306" s="2">
        <v>639.07770000000005</v>
      </c>
      <c r="F306" s="2">
        <v>81.424599999999998</v>
      </c>
      <c r="G306" s="2">
        <v>54.695700000000002</v>
      </c>
      <c r="H306" s="2">
        <v>9.6757000000000009</v>
      </c>
      <c r="I306" s="3">
        <v>0.3579</v>
      </c>
      <c r="K306">
        <f t="shared" si="31"/>
        <v>1.9389232500000002</v>
      </c>
      <c r="L306">
        <f t="shared" si="32"/>
        <v>2.3312174400000001</v>
      </c>
      <c r="M306">
        <f t="shared" si="33"/>
        <v>5.3570829899999994</v>
      </c>
      <c r="N306">
        <f t="shared" si="34"/>
        <v>228.72590883000001</v>
      </c>
      <c r="O306">
        <f t="shared" si="35"/>
        <v>29.141864339999998</v>
      </c>
      <c r="P306">
        <f t="shared" si="36"/>
        <v>19.575591030000002</v>
      </c>
      <c r="Q306">
        <f t="shared" si="37"/>
        <v>3.4629330300000003</v>
      </c>
    </row>
    <row r="307" spans="1:17" x14ac:dyDescent="0.3">
      <c r="A307" s="2">
        <v>500.5</v>
      </c>
      <c r="B307" s="2">
        <v>5.4175000000000004</v>
      </c>
      <c r="C307" s="2">
        <v>6.6802000000000001</v>
      </c>
      <c r="D307" s="2">
        <v>15.1348</v>
      </c>
      <c r="E307" s="2">
        <v>654.16099999999994</v>
      </c>
      <c r="F307" s="2">
        <v>78.257999999999996</v>
      </c>
      <c r="G307" s="2">
        <v>53.301499999999997</v>
      </c>
      <c r="H307" s="2">
        <v>9.6757000000000009</v>
      </c>
      <c r="I307" s="3">
        <v>0.3569</v>
      </c>
      <c r="K307">
        <f t="shared" si="31"/>
        <v>1.9335057500000001</v>
      </c>
      <c r="L307">
        <f t="shared" si="32"/>
        <v>2.3841633799999999</v>
      </c>
      <c r="M307">
        <f t="shared" si="33"/>
        <v>5.40161012</v>
      </c>
      <c r="N307">
        <f t="shared" si="34"/>
        <v>233.47006089999996</v>
      </c>
      <c r="O307">
        <f t="shared" si="35"/>
        <v>27.930280199999999</v>
      </c>
      <c r="P307">
        <f t="shared" si="36"/>
        <v>19.023305349999998</v>
      </c>
      <c r="Q307">
        <f t="shared" si="37"/>
        <v>3.4532573300000005</v>
      </c>
    </row>
    <row r="308" spans="1:17" x14ac:dyDescent="0.3">
      <c r="A308" s="2">
        <v>501</v>
      </c>
      <c r="B308" s="2">
        <v>5.1675000000000004</v>
      </c>
      <c r="C308" s="2">
        <v>6.7636000000000003</v>
      </c>
      <c r="D308" s="2">
        <v>15.254799999999999</v>
      </c>
      <c r="E308" s="2">
        <v>686.91099999999994</v>
      </c>
      <c r="F308" s="2">
        <v>71.674599999999998</v>
      </c>
      <c r="G308" s="2">
        <v>48.945700000000002</v>
      </c>
      <c r="H308" s="2">
        <v>9.4365000000000006</v>
      </c>
      <c r="I308" s="3">
        <v>0.35680000000000001</v>
      </c>
      <c r="K308">
        <f t="shared" si="31"/>
        <v>1.8437640000000002</v>
      </c>
      <c r="L308">
        <f t="shared" si="32"/>
        <v>2.4132524800000001</v>
      </c>
      <c r="M308">
        <f t="shared" si="33"/>
        <v>5.4429126400000003</v>
      </c>
      <c r="N308">
        <f t="shared" si="34"/>
        <v>245.08984479999998</v>
      </c>
      <c r="O308">
        <f t="shared" si="35"/>
        <v>25.573497279999998</v>
      </c>
      <c r="P308">
        <f t="shared" si="36"/>
        <v>17.463825760000002</v>
      </c>
      <c r="Q308">
        <f t="shared" si="37"/>
        <v>3.3669432000000001</v>
      </c>
    </row>
    <row r="309" spans="1:17" x14ac:dyDescent="0.3">
      <c r="A309" s="2">
        <v>501.5</v>
      </c>
      <c r="B309" s="2">
        <v>5.1570999999999998</v>
      </c>
      <c r="C309" s="2">
        <v>6.7636000000000003</v>
      </c>
      <c r="D309" s="2">
        <v>15.338100000000001</v>
      </c>
      <c r="E309" s="2">
        <v>699.99440000000004</v>
      </c>
      <c r="F309" s="2">
        <v>68.507999999999996</v>
      </c>
      <c r="G309" s="2">
        <v>46.112400000000001</v>
      </c>
      <c r="H309" s="2">
        <v>9.1031999999999993</v>
      </c>
      <c r="I309" s="3">
        <v>0.35580000000000001</v>
      </c>
      <c r="K309">
        <f t="shared" si="31"/>
        <v>1.8348961799999999</v>
      </c>
      <c r="L309">
        <f t="shared" si="32"/>
        <v>2.4064888799999999</v>
      </c>
      <c r="M309">
        <f t="shared" si="33"/>
        <v>5.4572959800000005</v>
      </c>
      <c r="N309">
        <f t="shared" si="34"/>
        <v>249.05800752000002</v>
      </c>
      <c r="O309">
        <f t="shared" si="35"/>
        <v>24.375146399999998</v>
      </c>
      <c r="P309">
        <f t="shared" si="36"/>
        <v>16.40679192</v>
      </c>
      <c r="Q309">
        <f t="shared" si="37"/>
        <v>3.2389185599999997</v>
      </c>
    </row>
    <row r="310" spans="1:17" x14ac:dyDescent="0.3">
      <c r="A310" s="2">
        <v>502</v>
      </c>
      <c r="B310" s="2">
        <v>5.2610999999999999</v>
      </c>
      <c r="C310" s="2">
        <v>6.7636000000000003</v>
      </c>
      <c r="D310" s="2">
        <v>15.5982</v>
      </c>
      <c r="E310" s="2">
        <v>725.24440000000004</v>
      </c>
      <c r="F310" s="2">
        <v>63.424599999999998</v>
      </c>
      <c r="G310" s="2">
        <v>44.5291</v>
      </c>
      <c r="H310" s="2">
        <v>8.5923999999999996</v>
      </c>
      <c r="I310" s="3">
        <v>0.3533</v>
      </c>
      <c r="K310">
        <f t="shared" si="31"/>
        <v>1.85874663</v>
      </c>
      <c r="L310">
        <f t="shared" si="32"/>
        <v>2.3895798800000003</v>
      </c>
      <c r="M310">
        <f t="shared" si="33"/>
        <v>5.5108440600000002</v>
      </c>
      <c r="N310">
        <f t="shared" si="34"/>
        <v>256.22884651999999</v>
      </c>
      <c r="O310">
        <f t="shared" si="35"/>
        <v>22.407911179999999</v>
      </c>
      <c r="P310">
        <f t="shared" si="36"/>
        <v>15.73213103</v>
      </c>
      <c r="Q310">
        <f t="shared" si="37"/>
        <v>3.0356949200000001</v>
      </c>
    </row>
    <row r="311" spans="1:17" x14ac:dyDescent="0.3">
      <c r="A311" s="2">
        <v>502.5</v>
      </c>
      <c r="B311" s="2">
        <v>5.2610999999999999</v>
      </c>
      <c r="C311" s="2">
        <v>6.7636000000000003</v>
      </c>
      <c r="D311" s="2">
        <v>15.514799999999999</v>
      </c>
      <c r="E311" s="2">
        <v>742.57770000000005</v>
      </c>
      <c r="F311" s="2">
        <v>62.174599999999998</v>
      </c>
      <c r="G311" s="2">
        <v>42.0291</v>
      </c>
      <c r="H311" s="2">
        <v>8.5091000000000001</v>
      </c>
      <c r="I311" s="3">
        <v>0.35039999999999999</v>
      </c>
      <c r="K311">
        <f t="shared" si="31"/>
        <v>1.8434894399999999</v>
      </c>
      <c r="L311">
        <f t="shared" si="32"/>
        <v>2.3699654400000001</v>
      </c>
      <c r="M311">
        <f t="shared" si="33"/>
        <v>5.4363859199999993</v>
      </c>
      <c r="N311">
        <f t="shared" si="34"/>
        <v>260.19922608000002</v>
      </c>
      <c r="O311">
        <f t="shared" si="35"/>
        <v>21.78597984</v>
      </c>
      <c r="P311">
        <f t="shared" si="36"/>
        <v>14.726996639999999</v>
      </c>
      <c r="Q311">
        <f t="shared" si="37"/>
        <v>2.98158864</v>
      </c>
    </row>
    <row r="312" spans="1:17" x14ac:dyDescent="0.3">
      <c r="A312" s="2">
        <v>503</v>
      </c>
      <c r="B312" s="2">
        <v>5.2610999999999999</v>
      </c>
      <c r="C312" s="2">
        <v>6.5206</v>
      </c>
      <c r="D312" s="2">
        <v>15.514799999999999</v>
      </c>
      <c r="E312" s="2">
        <v>777.41099999999994</v>
      </c>
      <c r="F312" s="2">
        <v>58.008000000000003</v>
      </c>
      <c r="G312" s="2">
        <v>38.2791</v>
      </c>
      <c r="H312" s="2">
        <v>8.5091000000000001</v>
      </c>
      <c r="I312" s="3">
        <v>0.34639999999999999</v>
      </c>
      <c r="K312">
        <f t="shared" si="31"/>
        <v>1.8224450399999998</v>
      </c>
      <c r="L312">
        <f t="shared" si="32"/>
        <v>2.2587358399999999</v>
      </c>
      <c r="M312">
        <f t="shared" si="33"/>
        <v>5.3743267199999991</v>
      </c>
      <c r="N312">
        <f t="shared" si="34"/>
        <v>269.29517039999996</v>
      </c>
      <c r="O312">
        <f t="shared" si="35"/>
        <v>20.093971199999999</v>
      </c>
      <c r="P312">
        <f t="shared" si="36"/>
        <v>13.259880239999999</v>
      </c>
      <c r="Q312">
        <f t="shared" si="37"/>
        <v>2.9475522399999998</v>
      </c>
    </row>
    <row r="313" spans="1:17" x14ac:dyDescent="0.3">
      <c r="A313" s="2">
        <v>503.5</v>
      </c>
      <c r="B313" s="2">
        <v>5.2610999999999999</v>
      </c>
      <c r="C313" s="2">
        <v>6.5206</v>
      </c>
      <c r="D313" s="2">
        <v>15.514799999999999</v>
      </c>
      <c r="E313" s="2">
        <v>789.74429999999995</v>
      </c>
      <c r="F313" s="2">
        <v>55.841299999999997</v>
      </c>
      <c r="G313" s="2">
        <v>37.506700000000002</v>
      </c>
      <c r="H313" s="2">
        <v>8.5091000000000001</v>
      </c>
      <c r="I313" s="3">
        <v>0.34320000000000001</v>
      </c>
      <c r="K313">
        <f t="shared" si="31"/>
        <v>1.80560952</v>
      </c>
      <c r="L313">
        <f t="shared" si="32"/>
        <v>2.2378699200000001</v>
      </c>
      <c r="M313">
        <f t="shared" si="33"/>
        <v>5.3246793600000002</v>
      </c>
      <c r="N313">
        <f t="shared" si="34"/>
        <v>271.04024376000001</v>
      </c>
      <c r="O313">
        <f t="shared" si="35"/>
        <v>19.164734159999998</v>
      </c>
      <c r="P313">
        <f t="shared" si="36"/>
        <v>12.872299440000001</v>
      </c>
      <c r="Q313">
        <f t="shared" si="37"/>
        <v>2.9203231199999999</v>
      </c>
    </row>
    <row r="314" spans="1:17" x14ac:dyDescent="0.3">
      <c r="A314" s="2">
        <v>504</v>
      </c>
      <c r="B314" s="2">
        <v>5.2610999999999999</v>
      </c>
      <c r="C314" s="2">
        <v>6.5136000000000003</v>
      </c>
      <c r="D314" s="2">
        <v>15.514799999999999</v>
      </c>
      <c r="E314" s="2">
        <v>821.16099999999994</v>
      </c>
      <c r="F314" s="2">
        <v>54.116100000000003</v>
      </c>
      <c r="G314" s="2">
        <v>35.445700000000002</v>
      </c>
      <c r="H314" s="2">
        <v>8.5091000000000001</v>
      </c>
      <c r="I314" s="3">
        <v>0.34239999999999998</v>
      </c>
      <c r="K314">
        <f t="shared" si="31"/>
        <v>1.8014006399999998</v>
      </c>
      <c r="L314">
        <f t="shared" si="32"/>
        <v>2.2302566399999999</v>
      </c>
      <c r="M314">
        <f t="shared" si="33"/>
        <v>5.3122675199999998</v>
      </c>
      <c r="N314">
        <f t="shared" si="34"/>
        <v>281.16552639999998</v>
      </c>
      <c r="O314">
        <f t="shared" si="35"/>
        <v>18.529352639999999</v>
      </c>
      <c r="P314">
        <f t="shared" si="36"/>
        <v>12.136607680000001</v>
      </c>
      <c r="Q314">
        <f t="shared" si="37"/>
        <v>2.9135158400000001</v>
      </c>
    </row>
    <row r="315" spans="1:17" x14ac:dyDescent="0.3">
      <c r="A315" s="2">
        <v>504.5</v>
      </c>
      <c r="B315" s="2">
        <v>5.1778000000000004</v>
      </c>
      <c r="C315" s="2">
        <v>6.5136000000000003</v>
      </c>
      <c r="D315" s="2">
        <v>15.514799999999999</v>
      </c>
      <c r="E315" s="2">
        <v>838.16099999999994</v>
      </c>
      <c r="F315" s="2">
        <v>53.258000000000003</v>
      </c>
      <c r="G315" s="2">
        <v>34.695700000000002</v>
      </c>
      <c r="H315" s="2">
        <v>8.5091000000000001</v>
      </c>
      <c r="I315" s="3">
        <v>0.3427</v>
      </c>
      <c r="K315">
        <f t="shared" si="31"/>
        <v>1.7744320600000001</v>
      </c>
      <c r="L315">
        <f t="shared" si="32"/>
        <v>2.2322107200000003</v>
      </c>
      <c r="M315">
        <f t="shared" si="33"/>
        <v>5.3169219600000002</v>
      </c>
      <c r="N315">
        <f t="shared" si="34"/>
        <v>287.23777469999999</v>
      </c>
      <c r="O315">
        <f t="shared" si="35"/>
        <v>18.251516600000002</v>
      </c>
      <c r="P315">
        <f t="shared" si="36"/>
        <v>11.890216390000001</v>
      </c>
      <c r="Q315">
        <f t="shared" si="37"/>
        <v>2.9160685700000002</v>
      </c>
    </row>
    <row r="316" spans="1:17" x14ac:dyDescent="0.3">
      <c r="A316" s="2">
        <v>505</v>
      </c>
      <c r="B316" s="2">
        <v>5.1675000000000004</v>
      </c>
      <c r="C316" s="2">
        <v>6.5136000000000003</v>
      </c>
      <c r="D316" s="2">
        <v>15.5982</v>
      </c>
      <c r="E316" s="2">
        <v>869.16099999999994</v>
      </c>
      <c r="F316" s="2">
        <v>51.091299999999997</v>
      </c>
      <c r="G316" s="2">
        <v>34.445700000000002</v>
      </c>
      <c r="H316" s="2">
        <v>8.1973000000000003</v>
      </c>
      <c r="I316" s="3">
        <v>0.34200000000000003</v>
      </c>
      <c r="K316">
        <f t="shared" si="31"/>
        <v>1.7672850000000002</v>
      </c>
      <c r="L316">
        <f t="shared" si="32"/>
        <v>2.2276512000000004</v>
      </c>
      <c r="M316">
        <f t="shared" si="33"/>
        <v>5.3345844000000007</v>
      </c>
      <c r="N316">
        <f t="shared" si="34"/>
        <v>297.253062</v>
      </c>
      <c r="O316">
        <f t="shared" si="35"/>
        <v>17.473224600000002</v>
      </c>
      <c r="P316">
        <f t="shared" si="36"/>
        <v>11.780429400000001</v>
      </c>
      <c r="Q316">
        <f t="shared" si="37"/>
        <v>2.8034766000000002</v>
      </c>
    </row>
    <row r="317" spans="1:17" x14ac:dyDescent="0.3">
      <c r="A317" s="2">
        <v>505.5</v>
      </c>
      <c r="B317" s="2">
        <v>5.1778000000000004</v>
      </c>
      <c r="C317" s="2">
        <v>6.3468999999999998</v>
      </c>
      <c r="D317" s="2">
        <v>15.8482</v>
      </c>
      <c r="E317" s="2">
        <v>887.16099999999994</v>
      </c>
      <c r="F317" s="2">
        <v>49.008000000000003</v>
      </c>
      <c r="G317" s="2">
        <v>34.134799999999998</v>
      </c>
      <c r="H317" s="2">
        <v>8.1973000000000003</v>
      </c>
      <c r="I317" s="3">
        <v>0.33789999999999998</v>
      </c>
      <c r="K317">
        <f t="shared" si="31"/>
        <v>1.7495786200000001</v>
      </c>
      <c r="L317">
        <f t="shared" si="32"/>
        <v>2.1446175099999998</v>
      </c>
      <c r="M317">
        <f t="shared" si="33"/>
        <v>5.3551067799999998</v>
      </c>
      <c r="N317">
        <f t="shared" si="34"/>
        <v>299.77170189999998</v>
      </c>
      <c r="O317">
        <f t="shared" si="35"/>
        <v>16.559803200000001</v>
      </c>
      <c r="P317">
        <f t="shared" si="36"/>
        <v>11.534148919999998</v>
      </c>
      <c r="Q317">
        <f t="shared" si="37"/>
        <v>2.76986767</v>
      </c>
    </row>
    <row r="318" spans="1:17" x14ac:dyDescent="0.3">
      <c r="A318" s="2">
        <v>506</v>
      </c>
      <c r="B318" s="2">
        <v>5.5007999999999999</v>
      </c>
      <c r="C318" s="2">
        <v>6.3468999999999998</v>
      </c>
      <c r="D318" s="2">
        <v>16.098199999999999</v>
      </c>
      <c r="E318" s="2">
        <v>912.41099999999994</v>
      </c>
      <c r="F318" s="2">
        <v>46.983199999999997</v>
      </c>
      <c r="G318" s="2">
        <v>31.5291</v>
      </c>
      <c r="H318" s="2">
        <v>8.1031999999999993</v>
      </c>
      <c r="I318" s="3">
        <v>0.33360000000000001</v>
      </c>
      <c r="K318">
        <f t="shared" si="31"/>
        <v>1.8350668800000001</v>
      </c>
      <c r="L318">
        <f t="shared" si="32"/>
        <v>2.1173258399999999</v>
      </c>
      <c r="M318">
        <f t="shared" si="33"/>
        <v>5.3703595200000001</v>
      </c>
      <c r="N318">
        <f t="shared" si="34"/>
        <v>304.38030959999998</v>
      </c>
      <c r="O318">
        <f t="shared" si="35"/>
        <v>15.673595519999999</v>
      </c>
      <c r="P318">
        <f t="shared" si="36"/>
        <v>10.518107759999999</v>
      </c>
      <c r="Q318">
        <f t="shared" si="37"/>
        <v>2.70322752</v>
      </c>
    </row>
    <row r="319" spans="1:17" x14ac:dyDescent="0.3">
      <c r="A319" s="2">
        <v>506.5</v>
      </c>
      <c r="B319" s="2">
        <v>5.5007999999999999</v>
      </c>
      <c r="C319" s="2">
        <v>6.3468999999999998</v>
      </c>
      <c r="D319" s="2">
        <v>16.301500000000001</v>
      </c>
      <c r="E319" s="2">
        <v>925.66099999999994</v>
      </c>
      <c r="F319" s="2">
        <v>46.924599999999998</v>
      </c>
      <c r="G319" s="2">
        <v>30.923300000000001</v>
      </c>
      <c r="H319" s="2">
        <v>8.1031999999999993</v>
      </c>
      <c r="I319" s="3">
        <v>0.33179999999999998</v>
      </c>
      <c r="K319">
        <f t="shared" si="31"/>
        <v>1.8251654399999999</v>
      </c>
      <c r="L319">
        <f t="shared" si="32"/>
        <v>2.1059014199999999</v>
      </c>
      <c r="M319">
        <f t="shared" si="33"/>
        <v>5.4088377000000003</v>
      </c>
      <c r="N319">
        <f t="shared" si="34"/>
        <v>307.13431979999996</v>
      </c>
      <c r="O319">
        <f t="shared" si="35"/>
        <v>15.569582279999999</v>
      </c>
      <c r="P319">
        <f t="shared" si="36"/>
        <v>10.26035094</v>
      </c>
      <c r="Q319">
        <f t="shared" si="37"/>
        <v>2.6886417599999994</v>
      </c>
    </row>
    <row r="320" spans="1:17" x14ac:dyDescent="0.3">
      <c r="A320" s="2">
        <v>507</v>
      </c>
      <c r="B320" s="2">
        <v>5.2610999999999999</v>
      </c>
      <c r="C320" s="2">
        <v>6.5065999999999997</v>
      </c>
      <c r="D320" s="2">
        <v>16.504799999999999</v>
      </c>
      <c r="E320" s="2">
        <v>938.66099999999994</v>
      </c>
      <c r="F320" s="2">
        <v>45.866100000000003</v>
      </c>
      <c r="G320" s="2">
        <v>30.112400000000001</v>
      </c>
      <c r="H320" s="2">
        <v>8.1031999999999993</v>
      </c>
      <c r="I320" s="3">
        <v>0.32879999999999998</v>
      </c>
      <c r="K320">
        <f t="shared" si="31"/>
        <v>1.7298496799999998</v>
      </c>
      <c r="L320">
        <f t="shared" si="32"/>
        <v>2.13937008</v>
      </c>
      <c r="M320">
        <f t="shared" si="33"/>
        <v>5.4267782399999991</v>
      </c>
      <c r="N320">
        <f t="shared" si="34"/>
        <v>308.63173679999994</v>
      </c>
      <c r="O320">
        <f t="shared" si="35"/>
        <v>15.08077368</v>
      </c>
      <c r="P320">
        <f t="shared" si="36"/>
        <v>9.9009571199999993</v>
      </c>
      <c r="Q320">
        <f t="shared" si="37"/>
        <v>2.6643321599999994</v>
      </c>
    </row>
    <row r="321" spans="1:17" x14ac:dyDescent="0.3">
      <c r="A321" s="2">
        <v>507.5</v>
      </c>
      <c r="B321" s="2">
        <v>5.1778000000000004</v>
      </c>
      <c r="C321" s="2">
        <v>6.5065999999999997</v>
      </c>
      <c r="D321" s="2">
        <v>16.754799999999999</v>
      </c>
      <c r="E321" s="2">
        <v>964.66099999999994</v>
      </c>
      <c r="F321" s="2">
        <v>41.841299999999997</v>
      </c>
      <c r="G321" s="2">
        <v>28.2791</v>
      </c>
      <c r="H321" s="2">
        <v>8.1973000000000003</v>
      </c>
      <c r="I321" s="3">
        <v>0.32450000000000001</v>
      </c>
      <c r="K321">
        <f t="shared" si="31"/>
        <v>1.6801961000000001</v>
      </c>
      <c r="L321">
        <f t="shared" si="32"/>
        <v>2.1113917</v>
      </c>
      <c r="M321">
        <f t="shared" si="33"/>
        <v>5.4369326000000004</v>
      </c>
      <c r="N321">
        <f t="shared" si="34"/>
        <v>313.03249449999998</v>
      </c>
      <c r="O321">
        <f t="shared" si="35"/>
        <v>13.577501849999999</v>
      </c>
      <c r="P321">
        <f t="shared" si="36"/>
        <v>9.1765679500000008</v>
      </c>
      <c r="Q321">
        <f t="shared" si="37"/>
        <v>2.66002385</v>
      </c>
    </row>
    <row r="322" spans="1:17" x14ac:dyDescent="0.3">
      <c r="A322" s="2">
        <v>508</v>
      </c>
      <c r="B322" s="2">
        <v>5.2610999999999999</v>
      </c>
      <c r="C322" s="2">
        <v>6.5065999999999997</v>
      </c>
      <c r="D322" s="2">
        <v>17.088100000000001</v>
      </c>
      <c r="E322" s="2">
        <v>977.91099999999994</v>
      </c>
      <c r="F322" s="2">
        <v>41.399799999999999</v>
      </c>
      <c r="G322" s="2">
        <v>27.695699999999999</v>
      </c>
      <c r="H322" s="2">
        <v>8.1973000000000003</v>
      </c>
      <c r="I322" s="3">
        <v>0.32200000000000001</v>
      </c>
      <c r="K322">
        <f t="shared" si="31"/>
        <v>1.6940742</v>
      </c>
      <c r="L322">
        <f t="shared" si="32"/>
        <v>2.0951252</v>
      </c>
      <c r="M322">
        <f t="shared" si="33"/>
        <v>5.5023682000000003</v>
      </c>
      <c r="N322">
        <f t="shared" si="34"/>
        <v>314.88734199999999</v>
      </c>
      <c r="O322">
        <f t="shared" si="35"/>
        <v>13.330735600000001</v>
      </c>
      <c r="P322">
        <f t="shared" si="36"/>
        <v>8.9180153999999998</v>
      </c>
      <c r="Q322">
        <f t="shared" si="37"/>
        <v>2.6395306000000001</v>
      </c>
    </row>
    <row r="323" spans="1:17" x14ac:dyDescent="0.3">
      <c r="A323" s="2">
        <v>508.5</v>
      </c>
      <c r="B323" s="2">
        <v>5.5007999999999999</v>
      </c>
      <c r="C323" s="2">
        <v>6.5136000000000003</v>
      </c>
      <c r="D323" s="2">
        <v>17.348199999999999</v>
      </c>
      <c r="E323" s="2">
        <v>1007.7444</v>
      </c>
      <c r="F323" s="2">
        <v>40.424599999999998</v>
      </c>
      <c r="G323" s="2">
        <v>25.7791</v>
      </c>
      <c r="H323" s="2">
        <v>8.3531999999999993</v>
      </c>
      <c r="I323" s="3">
        <v>0.32</v>
      </c>
      <c r="K323">
        <f t="shared" si="31"/>
        <v>1.760256</v>
      </c>
      <c r="L323">
        <f t="shared" si="32"/>
        <v>2.084352</v>
      </c>
      <c r="M323">
        <f t="shared" si="33"/>
        <v>5.5514239999999999</v>
      </c>
      <c r="N323">
        <f t="shared" si="34"/>
        <v>322.478208</v>
      </c>
      <c r="O323">
        <f t="shared" si="35"/>
        <v>12.935872</v>
      </c>
      <c r="P323">
        <f t="shared" si="36"/>
        <v>8.2493119999999998</v>
      </c>
      <c r="Q323">
        <f t="shared" si="37"/>
        <v>2.6730239999999998</v>
      </c>
    </row>
    <row r="324" spans="1:17" x14ac:dyDescent="0.3">
      <c r="A324" s="2">
        <v>509</v>
      </c>
      <c r="B324" s="2">
        <v>5.5007999999999999</v>
      </c>
      <c r="C324" s="2">
        <v>6.5968999999999998</v>
      </c>
      <c r="D324" s="2">
        <v>17.4681</v>
      </c>
      <c r="E324" s="2">
        <v>1021.2444</v>
      </c>
      <c r="F324" s="2">
        <v>39.782800000000002</v>
      </c>
      <c r="G324" s="2">
        <v>25.195699999999999</v>
      </c>
      <c r="H324" s="2">
        <v>8.5091000000000001</v>
      </c>
      <c r="I324" s="3">
        <v>0.31790000000000002</v>
      </c>
      <c r="K324">
        <f t="shared" si="31"/>
        <v>1.7487043200000001</v>
      </c>
      <c r="L324">
        <f t="shared" si="32"/>
        <v>2.0971545100000002</v>
      </c>
      <c r="M324">
        <f t="shared" si="33"/>
        <v>5.5531089900000001</v>
      </c>
      <c r="N324">
        <f t="shared" si="34"/>
        <v>324.65359476000003</v>
      </c>
      <c r="O324">
        <f t="shared" si="35"/>
        <v>12.646952120000002</v>
      </c>
      <c r="P324">
        <f t="shared" si="36"/>
        <v>8.0097130300000003</v>
      </c>
      <c r="Q324">
        <f t="shared" si="37"/>
        <v>2.7050428900000001</v>
      </c>
    </row>
    <row r="325" spans="1:17" x14ac:dyDescent="0.3">
      <c r="A325" s="2">
        <v>509.5</v>
      </c>
      <c r="B325" s="2">
        <v>5.2610999999999999</v>
      </c>
      <c r="C325" s="2">
        <v>6.5968999999999998</v>
      </c>
      <c r="D325" s="2">
        <v>18.051500000000001</v>
      </c>
      <c r="E325" s="2">
        <v>1051.1610000000001</v>
      </c>
      <c r="F325" s="2">
        <v>38.449399999999997</v>
      </c>
      <c r="G325" s="2">
        <v>24.195699999999999</v>
      </c>
      <c r="H325" s="2">
        <v>8.9365000000000006</v>
      </c>
      <c r="I325" s="3">
        <v>0.31659999999999999</v>
      </c>
      <c r="K325">
        <f t="shared" si="31"/>
        <v>1.66566426</v>
      </c>
      <c r="L325">
        <f t="shared" si="32"/>
        <v>2.0885785399999999</v>
      </c>
      <c r="M325">
        <f t="shared" si="33"/>
        <v>5.7151049</v>
      </c>
      <c r="N325">
        <f t="shared" si="34"/>
        <v>332.79757260000002</v>
      </c>
      <c r="O325">
        <f t="shared" si="35"/>
        <v>12.173080039999999</v>
      </c>
      <c r="P325">
        <f t="shared" si="36"/>
        <v>7.6603586199999993</v>
      </c>
      <c r="Q325">
        <f t="shared" si="37"/>
        <v>2.8292959</v>
      </c>
    </row>
    <row r="326" spans="1:17" x14ac:dyDescent="0.3">
      <c r="A326" s="2">
        <v>510</v>
      </c>
      <c r="B326" s="2">
        <v>5.2610999999999999</v>
      </c>
      <c r="C326" s="2">
        <v>6.5968999999999998</v>
      </c>
      <c r="D326" s="2">
        <v>18.264800000000001</v>
      </c>
      <c r="E326" s="2">
        <v>1065.5777</v>
      </c>
      <c r="F326" s="2">
        <v>37.924599999999998</v>
      </c>
      <c r="G326" s="2">
        <v>23.506699999999999</v>
      </c>
      <c r="H326" s="2">
        <v>8.9365000000000006</v>
      </c>
      <c r="I326" s="3">
        <v>0.31309999999999999</v>
      </c>
      <c r="K326">
        <f t="shared" si="31"/>
        <v>1.6472504099999998</v>
      </c>
      <c r="L326">
        <f t="shared" si="32"/>
        <v>2.0654893899999998</v>
      </c>
      <c r="M326">
        <f t="shared" si="33"/>
        <v>5.7187088800000003</v>
      </c>
      <c r="N326">
        <f t="shared" si="34"/>
        <v>333.63237787000003</v>
      </c>
      <c r="O326">
        <f t="shared" si="35"/>
        <v>11.874192259999999</v>
      </c>
      <c r="P326">
        <f t="shared" si="36"/>
        <v>7.3599477699999989</v>
      </c>
      <c r="Q326">
        <f t="shared" si="37"/>
        <v>2.7980181499999999</v>
      </c>
    </row>
    <row r="327" spans="1:17" x14ac:dyDescent="0.3">
      <c r="A327" s="2">
        <v>510.5</v>
      </c>
      <c r="B327" s="2">
        <v>5.4278000000000004</v>
      </c>
      <c r="C327" s="2">
        <v>6.5968999999999998</v>
      </c>
      <c r="D327" s="2">
        <v>18.598199999999999</v>
      </c>
      <c r="E327" s="2">
        <v>1095.9110000000001</v>
      </c>
      <c r="F327" s="2">
        <v>37.316499999999998</v>
      </c>
      <c r="G327" s="2">
        <v>22.695699999999999</v>
      </c>
      <c r="H327" s="2">
        <v>8.9365000000000006</v>
      </c>
      <c r="I327" s="3">
        <v>0.30940000000000001</v>
      </c>
      <c r="K327">
        <f t="shared" ref="K327:K390" si="38">+$I327*B327</f>
        <v>1.6793613200000002</v>
      </c>
      <c r="L327">
        <f t="shared" ref="L327:L390" si="39">+$I327*C327</f>
        <v>2.0410808600000001</v>
      </c>
      <c r="M327">
        <f t="shared" ref="M327:M390" si="40">+$I327*D327</f>
        <v>5.7542830799999996</v>
      </c>
      <c r="N327">
        <f t="shared" ref="N327:N390" si="41">+$I327*E327</f>
        <v>339.07486340000003</v>
      </c>
      <c r="O327">
        <f t="shared" ref="O327:O390" si="42">+$I327*F327</f>
        <v>11.5457251</v>
      </c>
      <c r="P327">
        <f t="shared" ref="P327:P390" si="43">+$I327*G327</f>
        <v>7.02204958</v>
      </c>
      <c r="Q327">
        <f t="shared" ref="Q327:Q390" si="44">+$I327*H327</f>
        <v>2.7649531000000001</v>
      </c>
    </row>
    <row r="328" spans="1:17" x14ac:dyDescent="0.3">
      <c r="A328" s="2">
        <v>511</v>
      </c>
      <c r="B328" s="2">
        <v>5.4278000000000004</v>
      </c>
      <c r="C328" s="2">
        <v>6.5136000000000003</v>
      </c>
      <c r="D328" s="2">
        <v>18.7182</v>
      </c>
      <c r="E328" s="2">
        <v>1117.2443000000001</v>
      </c>
      <c r="F328" s="2">
        <v>36.983199999999997</v>
      </c>
      <c r="G328" s="2">
        <v>22.256699999999999</v>
      </c>
      <c r="H328" s="2">
        <v>8.9365000000000006</v>
      </c>
      <c r="I328" s="3">
        <v>0.30840000000000001</v>
      </c>
      <c r="K328">
        <f t="shared" si="38"/>
        <v>1.6739335200000001</v>
      </c>
      <c r="L328">
        <f t="shared" si="39"/>
        <v>2.0087942400000003</v>
      </c>
      <c r="M328">
        <f t="shared" si="40"/>
        <v>5.7726928800000001</v>
      </c>
      <c r="N328">
        <f t="shared" si="41"/>
        <v>344.55814212000001</v>
      </c>
      <c r="O328">
        <f t="shared" si="42"/>
        <v>11.405618879999999</v>
      </c>
      <c r="P328">
        <f t="shared" si="43"/>
        <v>6.8639662799999996</v>
      </c>
      <c r="Q328">
        <f t="shared" si="44"/>
        <v>2.7560166000000001</v>
      </c>
    </row>
    <row r="329" spans="1:17" x14ac:dyDescent="0.3">
      <c r="A329" s="2">
        <v>511.5</v>
      </c>
      <c r="B329" s="2">
        <v>5.2610999999999999</v>
      </c>
      <c r="C329" s="2">
        <v>6.4231999999999996</v>
      </c>
      <c r="D329" s="2">
        <v>18.9315</v>
      </c>
      <c r="E329" s="2">
        <v>1146.6610000000001</v>
      </c>
      <c r="F329" s="2">
        <v>35.949399999999997</v>
      </c>
      <c r="G329" s="2">
        <v>21.84</v>
      </c>
      <c r="H329" s="2">
        <v>8.5091000000000001</v>
      </c>
      <c r="I329" s="3">
        <v>0.3054</v>
      </c>
      <c r="K329">
        <f t="shared" si="38"/>
        <v>1.60673994</v>
      </c>
      <c r="L329">
        <f t="shared" si="39"/>
        <v>1.9616452799999999</v>
      </c>
      <c r="M329">
        <f t="shared" si="40"/>
        <v>5.7816801</v>
      </c>
      <c r="N329">
        <f t="shared" si="41"/>
        <v>350.19026940000003</v>
      </c>
      <c r="O329">
        <f t="shared" si="42"/>
        <v>10.978946759999999</v>
      </c>
      <c r="P329">
        <f t="shared" si="43"/>
        <v>6.6699359999999999</v>
      </c>
      <c r="Q329">
        <f t="shared" si="44"/>
        <v>2.5986791400000002</v>
      </c>
    </row>
    <row r="330" spans="1:17" x14ac:dyDescent="0.3">
      <c r="A330" s="2">
        <v>512</v>
      </c>
      <c r="B330" s="2">
        <v>5.1778000000000004</v>
      </c>
      <c r="C330" s="2">
        <v>6.2636000000000003</v>
      </c>
      <c r="D330" s="2">
        <v>19.2182</v>
      </c>
      <c r="E330" s="2">
        <v>1155.6610000000001</v>
      </c>
      <c r="F330" s="2">
        <v>35.616100000000003</v>
      </c>
      <c r="G330" s="2">
        <v>21.7791</v>
      </c>
      <c r="H330" s="2">
        <v>8.3531999999999993</v>
      </c>
      <c r="I330" s="3">
        <v>0.30249999999999999</v>
      </c>
      <c r="K330">
        <f t="shared" si="38"/>
        <v>1.5662845000000001</v>
      </c>
      <c r="L330">
        <f t="shared" si="39"/>
        <v>1.894739</v>
      </c>
      <c r="M330">
        <f t="shared" si="40"/>
        <v>5.8135054999999998</v>
      </c>
      <c r="N330">
        <f t="shared" si="41"/>
        <v>349.58745249999998</v>
      </c>
      <c r="O330">
        <f t="shared" si="42"/>
        <v>10.77387025</v>
      </c>
      <c r="P330">
        <f t="shared" si="43"/>
        <v>6.5881777499999998</v>
      </c>
      <c r="Q330">
        <f t="shared" si="44"/>
        <v>2.5268429999999995</v>
      </c>
    </row>
    <row r="331" spans="1:17" x14ac:dyDescent="0.3">
      <c r="A331" s="2">
        <v>512.5</v>
      </c>
      <c r="B331" s="2">
        <v>5.1570999999999998</v>
      </c>
      <c r="C331" s="2">
        <v>6.1872999999999996</v>
      </c>
      <c r="D331" s="2">
        <v>19.421500000000002</v>
      </c>
      <c r="E331" s="2">
        <v>1187.9943000000001</v>
      </c>
      <c r="F331" s="2">
        <v>34.674599999999998</v>
      </c>
      <c r="G331" s="2">
        <v>21.2182</v>
      </c>
      <c r="H331" s="2">
        <v>8.1973000000000003</v>
      </c>
      <c r="I331" s="3">
        <v>0.30330000000000001</v>
      </c>
      <c r="K331">
        <f t="shared" si="38"/>
        <v>1.5641484299999999</v>
      </c>
      <c r="L331">
        <f t="shared" si="39"/>
        <v>1.87660809</v>
      </c>
      <c r="M331">
        <f t="shared" si="40"/>
        <v>5.890540950000001</v>
      </c>
      <c r="N331">
        <f t="shared" si="41"/>
        <v>360.31867119000003</v>
      </c>
      <c r="O331">
        <f t="shared" si="42"/>
        <v>10.51680618</v>
      </c>
      <c r="P331">
        <f t="shared" si="43"/>
        <v>6.4354800599999997</v>
      </c>
      <c r="Q331">
        <f t="shared" si="44"/>
        <v>2.48624109</v>
      </c>
    </row>
    <row r="332" spans="1:17" x14ac:dyDescent="0.3">
      <c r="A332" s="2">
        <v>513</v>
      </c>
      <c r="B332" s="2">
        <v>5.1570999999999998</v>
      </c>
      <c r="C332" s="2">
        <v>6.1872999999999996</v>
      </c>
      <c r="D332" s="2">
        <v>19.838100000000001</v>
      </c>
      <c r="E332" s="2">
        <v>1203.0777</v>
      </c>
      <c r="F332" s="2">
        <v>34.149799999999999</v>
      </c>
      <c r="G332" s="2">
        <v>21.0291</v>
      </c>
      <c r="H332" s="2">
        <v>8.1973000000000003</v>
      </c>
      <c r="I332" s="3">
        <v>0.3019</v>
      </c>
      <c r="K332">
        <f t="shared" si="38"/>
        <v>1.55692849</v>
      </c>
      <c r="L332">
        <f t="shared" si="39"/>
        <v>1.8679458699999998</v>
      </c>
      <c r="M332">
        <f t="shared" si="40"/>
        <v>5.9891223900000004</v>
      </c>
      <c r="N332">
        <f t="shared" si="41"/>
        <v>363.20915762999999</v>
      </c>
      <c r="O332">
        <f t="shared" si="42"/>
        <v>10.309824620000001</v>
      </c>
      <c r="P332">
        <f t="shared" si="43"/>
        <v>6.3486852899999997</v>
      </c>
      <c r="Q332">
        <f t="shared" si="44"/>
        <v>2.47476487</v>
      </c>
    </row>
    <row r="333" spans="1:17" x14ac:dyDescent="0.3">
      <c r="A333" s="2">
        <v>513.5</v>
      </c>
      <c r="B333" s="2">
        <v>5.1570999999999998</v>
      </c>
      <c r="C333" s="2">
        <v>6.1872999999999996</v>
      </c>
      <c r="D333" s="2">
        <v>20.2182</v>
      </c>
      <c r="E333" s="2">
        <v>1226.1610000000001</v>
      </c>
      <c r="F333" s="2">
        <v>32.483199999999997</v>
      </c>
      <c r="G333" s="2">
        <v>20.7791</v>
      </c>
      <c r="H333" s="2">
        <v>8.1973000000000003</v>
      </c>
      <c r="I333" s="3">
        <v>0.29670000000000002</v>
      </c>
      <c r="K333">
        <f t="shared" si="38"/>
        <v>1.5301115700000001</v>
      </c>
      <c r="L333">
        <f t="shared" si="39"/>
        <v>1.8357719100000001</v>
      </c>
      <c r="M333">
        <f t="shared" si="40"/>
        <v>5.9987399400000001</v>
      </c>
      <c r="N333">
        <f t="shared" si="41"/>
        <v>363.80196870000003</v>
      </c>
      <c r="O333">
        <f t="shared" si="42"/>
        <v>9.637765439999999</v>
      </c>
      <c r="P333">
        <f t="shared" si="43"/>
        <v>6.1651589700000002</v>
      </c>
      <c r="Q333">
        <f t="shared" si="44"/>
        <v>2.4321389100000004</v>
      </c>
    </row>
    <row r="334" spans="1:17" x14ac:dyDescent="0.3">
      <c r="A334" s="2">
        <v>514</v>
      </c>
      <c r="B334" s="2">
        <v>5.1570999999999998</v>
      </c>
      <c r="C334" s="2">
        <v>6.1872999999999996</v>
      </c>
      <c r="D334" s="2">
        <v>20.2182</v>
      </c>
      <c r="E334" s="2">
        <v>1239.2443000000001</v>
      </c>
      <c r="F334" s="2">
        <v>32.008000000000003</v>
      </c>
      <c r="G334" s="2">
        <v>20.112400000000001</v>
      </c>
      <c r="H334" s="2">
        <v>8.1973000000000003</v>
      </c>
      <c r="I334" s="3">
        <v>0.29170000000000001</v>
      </c>
      <c r="K334">
        <f t="shared" si="38"/>
        <v>1.5043260700000001</v>
      </c>
      <c r="L334">
        <f t="shared" si="39"/>
        <v>1.8048354099999999</v>
      </c>
      <c r="M334">
        <f t="shared" si="40"/>
        <v>5.8976489399999998</v>
      </c>
      <c r="N334">
        <f t="shared" si="41"/>
        <v>361.48756231000004</v>
      </c>
      <c r="O334">
        <f t="shared" si="42"/>
        <v>9.3367336000000005</v>
      </c>
      <c r="P334">
        <f t="shared" si="43"/>
        <v>5.8667870800000008</v>
      </c>
      <c r="Q334">
        <f t="shared" si="44"/>
        <v>2.3911524100000001</v>
      </c>
    </row>
    <row r="335" spans="1:17" x14ac:dyDescent="0.3">
      <c r="A335" s="2">
        <v>514.5</v>
      </c>
      <c r="B335" s="2">
        <v>5.1570999999999998</v>
      </c>
      <c r="C335" s="2">
        <v>6.1872999999999996</v>
      </c>
      <c r="D335" s="2">
        <v>20.254799999999999</v>
      </c>
      <c r="E335" s="2">
        <v>1261.9943000000001</v>
      </c>
      <c r="F335" s="2">
        <v>31.3413</v>
      </c>
      <c r="G335" s="2">
        <v>19.384799999999998</v>
      </c>
      <c r="H335" s="2">
        <v>8.7591000000000001</v>
      </c>
      <c r="I335" s="3">
        <v>0.28770000000000001</v>
      </c>
      <c r="K335">
        <f t="shared" si="38"/>
        <v>1.48369767</v>
      </c>
      <c r="L335">
        <f t="shared" si="39"/>
        <v>1.7800862099999999</v>
      </c>
      <c r="M335">
        <f t="shared" si="40"/>
        <v>5.8273059600000003</v>
      </c>
      <c r="N335">
        <f t="shared" si="41"/>
        <v>363.07576011000003</v>
      </c>
      <c r="O335">
        <f t="shared" si="42"/>
        <v>9.0168920100000012</v>
      </c>
      <c r="P335">
        <f t="shared" si="43"/>
        <v>5.5770069599999994</v>
      </c>
      <c r="Q335">
        <f t="shared" si="44"/>
        <v>2.5199930699999999</v>
      </c>
    </row>
    <row r="336" spans="1:17" x14ac:dyDescent="0.3">
      <c r="A336" s="2">
        <v>515</v>
      </c>
      <c r="B336" s="2">
        <v>5.1570999999999998</v>
      </c>
      <c r="C336" s="2">
        <v>6.1872999999999996</v>
      </c>
      <c r="D336" s="2">
        <v>20.384799999999998</v>
      </c>
      <c r="E336" s="2">
        <v>1276.0777</v>
      </c>
      <c r="F336" s="2">
        <v>31.066500000000001</v>
      </c>
      <c r="G336" s="2">
        <v>19.0291</v>
      </c>
      <c r="H336" s="2">
        <v>9.0091000000000001</v>
      </c>
      <c r="I336" s="3">
        <v>0.28560000000000002</v>
      </c>
      <c r="K336">
        <f t="shared" si="38"/>
        <v>1.47286776</v>
      </c>
      <c r="L336">
        <f t="shared" si="39"/>
        <v>1.7670928800000001</v>
      </c>
      <c r="M336">
        <f t="shared" si="40"/>
        <v>5.82189888</v>
      </c>
      <c r="N336">
        <f t="shared" si="41"/>
        <v>364.44779112000003</v>
      </c>
      <c r="O336">
        <f t="shared" si="42"/>
        <v>8.8725924000000003</v>
      </c>
      <c r="P336">
        <f t="shared" si="43"/>
        <v>5.4347109600000003</v>
      </c>
      <c r="Q336">
        <f t="shared" si="44"/>
        <v>2.5729989600000001</v>
      </c>
    </row>
    <row r="337" spans="1:17" x14ac:dyDescent="0.3">
      <c r="A337" s="2">
        <v>515.5</v>
      </c>
      <c r="B337" s="2">
        <v>5.1570999999999998</v>
      </c>
      <c r="C337" s="2">
        <v>6.2636000000000003</v>
      </c>
      <c r="D337" s="2">
        <v>20.634799999999998</v>
      </c>
      <c r="E337" s="2">
        <v>1300.1610000000001</v>
      </c>
      <c r="F337" s="2">
        <v>30.532800000000002</v>
      </c>
      <c r="G337" s="2">
        <v>18.695699999999999</v>
      </c>
      <c r="H337" s="2">
        <v>9.0091000000000001</v>
      </c>
      <c r="I337" s="3">
        <v>0.28449999999999998</v>
      </c>
      <c r="K337">
        <f t="shared" si="38"/>
        <v>1.4671949499999999</v>
      </c>
      <c r="L337">
        <f t="shared" si="39"/>
        <v>1.7819942</v>
      </c>
      <c r="M337">
        <f t="shared" si="40"/>
        <v>5.8706005999999986</v>
      </c>
      <c r="N337">
        <f t="shared" si="41"/>
        <v>369.8958045</v>
      </c>
      <c r="O337">
        <f t="shared" si="42"/>
        <v>8.6865816000000002</v>
      </c>
      <c r="P337">
        <f t="shared" si="43"/>
        <v>5.318926649999999</v>
      </c>
      <c r="Q337">
        <f t="shared" si="44"/>
        <v>2.5630889499999996</v>
      </c>
    </row>
    <row r="338" spans="1:17" x14ac:dyDescent="0.3">
      <c r="A338" s="2">
        <v>516</v>
      </c>
      <c r="B338" s="2">
        <v>5.1570999999999998</v>
      </c>
      <c r="C338" s="2">
        <v>6.2636000000000003</v>
      </c>
      <c r="D338" s="2">
        <v>20.6815</v>
      </c>
      <c r="E338" s="2">
        <v>1312.0776000000001</v>
      </c>
      <c r="F338" s="2">
        <v>30.007999999999999</v>
      </c>
      <c r="G338" s="2">
        <v>17.801500000000001</v>
      </c>
      <c r="H338" s="2">
        <v>9.0091000000000001</v>
      </c>
      <c r="I338" s="3">
        <v>0.28179999999999999</v>
      </c>
      <c r="K338">
        <f t="shared" si="38"/>
        <v>1.45327078</v>
      </c>
      <c r="L338">
        <f t="shared" si="39"/>
        <v>1.76508248</v>
      </c>
      <c r="M338">
        <f t="shared" si="40"/>
        <v>5.8280466999999998</v>
      </c>
      <c r="N338">
        <f t="shared" si="41"/>
        <v>369.74346768000004</v>
      </c>
      <c r="O338">
        <f t="shared" si="42"/>
        <v>8.4562543999999988</v>
      </c>
      <c r="P338">
        <f t="shared" si="43"/>
        <v>5.0164626999999999</v>
      </c>
      <c r="Q338">
        <f t="shared" si="44"/>
        <v>2.5387643799999999</v>
      </c>
    </row>
    <row r="339" spans="1:17" x14ac:dyDescent="0.3">
      <c r="A339" s="2">
        <v>516.5</v>
      </c>
      <c r="B339" s="2">
        <v>5.1675000000000004</v>
      </c>
      <c r="C339" s="2">
        <v>6.2636000000000003</v>
      </c>
      <c r="D339" s="2">
        <v>20.7182</v>
      </c>
      <c r="E339" s="2">
        <v>1326.0776000000001</v>
      </c>
      <c r="F339" s="2">
        <v>29.757999999999999</v>
      </c>
      <c r="G339" s="2">
        <v>16.612400000000001</v>
      </c>
      <c r="H339" s="2">
        <v>9.0091000000000001</v>
      </c>
      <c r="I339" s="3">
        <v>0.28010000000000002</v>
      </c>
      <c r="K339">
        <f t="shared" si="38"/>
        <v>1.4474167500000001</v>
      </c>
      <c r="L339">
        <f t="shared" si="39"/>
        <v>1.7544343600000001</v>
      </c>
      <c r="M339">
        <f t="shared" si="40"/>
        <v>5.8031678200000005</v>
      </c>
      <c r="N339">
        <f t="shared" si="41"/>
        <v>371.43433576000007</v>
      </c>
      <c r="O339">
        <f t="shared" si="42"/>
        <v>8.3352158000000003</v>
      </c>
      <c r="P339">
        <f t="shared" si="43"/>
        <v>4.6531332400000007</v>
      </c>
      <c r="Q339">
        <f t="shared" si="44"/>
        <v>2.5234489100000004</v>
      </c>
    </row>
    <row r="340" spans="1:17" x14ac:dyDescent="0.3">
      <c r="A340" s="2">
        <v>517</v>
      </c>
      <c r="B340" s="2">
        <v>5.1570999999999998</v>
      </c>
      <c r="C340" s="2">
        <v>6.1872999999999996</v>
      </c>
      <c r="D340" s="2">
        <v>20.754799999999999</v>
      </c>
      <c r="E340" s="2">
        <v>1359.8277</v>
      </c>
      <c r="F340" s="2">
        <v>29.649799999999999</v>
      </c>
      <c r="G340" s="2">
        <v>15.6348</v>
      </c>
      <c r="H340" s="2">
        <v>8.5198</v>
      </c>
      <c r="I340" s="3">
        <v>0.27900000000000003</v>
      </c>
      <c r="K340">
        <f t="shared" si="38"/>
        <v>1.4388309000000001</v>
      </c>
      <c r="L340">
        <f t="shared" si="39"/>
        <v>1.7262567</v>
      </c>
      <c r="M340">
        <f t="shared" si="40"/>
        <v>5.7905892000000003</v>
      </c>
      <c r="N340">
        <f t="shared" si="41"/>
        <v>379.39192830000007</v>
      </c>
      <c r="O340">
        <f t="shared" si="42"/>
        <v>8.272294200000001</v>
      </c>
      <c r="P340">
        <f t="shared" si="43"/>
        <v>4.3621092000000008</v>
      </c>
      <c r="Q340">
        <f t="shared" si="44"/>
        <v>2.3770242000000001</v>
      </c>
    </row>
    <row r="341" spans="1:17" x14ac:dyDescent="0.3">
      <c r="A341" s="2">
        <v>517.5</v>
      </c>
      <c r="B341" s="2">
        <v>5.1570999999999998</v>
      </c>
      <c r="C341" s="2">
        <v>6.2636000000000003</v>
      </c>
      <c r="D341" s="2">
        <v>20.884799999999998</v>
      </c>
      <c r="E341" s="2">
        <v>1372.7443000000001</v>
      </c>
      <c r="F341" s="2">
        <v>29.399799999999999</v>
      </c>
      <c r="G341" s="2">
        <v>15.3848</v>
      </c>
      <c r="H341" s="2">
        <v>8.3531999999999993</v>
      </c>
      <c r="I341" s="3">
        <v>0.2752</v>
      </c>
      <c r="K341">
        <f t="shared" si="38"/>
        <v>1.4192339199999999</v>
      </c>
      <c r="L341">
        <f t="shared" si="39"/>
        <v>1.7237427200000002</v>
      </c>
      <c r="M341">
        <f t="shared" si="40"/>
        <v>5.7474969599999994</v>
      </c>
      <c r="N341">
        <f t="shared" si="41"/>
        <v>377.77923136000004</v>
      </c>
      <c r="O341">
        <f t="shared" si="42"/>
        <v>8.0908249599999991</v>
      </c>
      <c r="P341">
        <f t="shared" si="43"/>
        <v>4.23389696</v>
      </c>
      <c r="Q341">
        <f t="shared" si="44"/>
        <v>2.2988006399999996</v>
      </c>
    </row>
    <row r="342" spans="1:17" x14ac:dyDescent="0.3">
      <c r="A342" s="2">
        <v>518</v>
      </c>
      <c r="B342" s="2">
        <v>5.3445</v>
      </c>
      <c r="C342" s="2">
        <v>6.4302000000000001</v>
      </c>
      <c r="D342" s="2">
        <v>21.098199999999999</v>
      </c>
      <c r="E342" s="2">
        <v>1386.5776000000001</v>
      </c>
      <c r="F342" s="2">
        <v>28.282800000000002</v>
      </c>
      <c r="G342" s="2">
        <v>14.923299999999999</v>
      </c>
      <c r="H342" s="2">
        <v>8.3531999999999993</v>
      </c>
      <c r="I342" s="3">
        <v>0.2707</v>
      </c>
      <c r="K342">
        <f t="shared" si="38"/>
        <v>1.4467561499999999</v>
      </c>
      <c r="L342">
        <f t="shared" si="39"/>
        <v>1.7406551400000001</v>
      </c>
      <c r="M342">
        <f t="shared" si="40"/>
        <v>5.7112827399999997</v>
      </c>
      <c r="N342">
        <f t="shared" si="41"/>
        <v>375.34655631999999</v>
      </c>
      <c r="O342">
        <f t="shared" si="42"/>
        <v>7.6561539600000001</v>
      </c>
      <c r="P342">
        <f t="shared" si="43"/>
        <v>4.0397373099999996</v>
      </c>
      <c r="Q342">
        <f t="shared" si="44"/>
        <v>2.2612112399999997</v>
      </c>
    </row>
    <row r="343" spans="1:17" x14ac:dyDescent="0.3">
      <c r="A343" s="2">
        <v>518.5</v>
      </c>
      <c r="B343" s="2">
        <v>5.5110999999999999</v>
      </c>
      <c r="C343" s="2">
        <v>6.5899000000000001</v>
      </c>
      <c r="D343" s="2">
        <v>21.264800000000001</v>
      </c>
      <c r="E343" s="2">
        <v>1391.4943000000001</v>
      </c>
      <c r="F343" s="2">
        <v>28.032800000000002</v>
      </c>
      <c r="G343" s="2">
        <v>14.673299999999999</v>
      </c>
      <c r="H343" s="2">
        <v>8.5198</v>
      </c>
      <c r="I343" s="3">
        <v>0.26729999999999998</v>
      </c>
      <c r="K343">
        <f t="shared" si="38"/>
        <v>1.4731170299999998</v>
      </c>
      <c r="L343">
        <f t="shared" si="39"/>
        <v>1.7614802699999998</v>
      </c>
      <c r="M343">
        <f t="shared" si="40"/>
        <v>5.6840810399999997</v>
      </c>
      <c r="N343">
        <f t="shared" si="41"/>
        <v>371.94642639</v>
      </c>
      <c r="O343">
        <f t="shared" si="42"/>
        <v>7.4931674399999997</v>
      </c>
      <c r="P343">
        <f t="shared" si="43"/>
        <v>3.9221730899999994</v>
      </c>
      <c r="Q343">
        <f t="shared" si="44"/>
        <v>2.2773425399999998</v>
      </c>
    </row>
    <row r="344" spans="1:17" x14ac:dyDescent="0.3">
      <c r="A344" s="2">
        <v>519</v>
      </c>
      <c r="B344" s="2">
        <v>5.3445</v>
      </c>
      <c r="C344" s="2">
        <v>6.5899000000000001</v>
      </c>
      <c r="D344" s="2">
        <v>21.634799999999998</v>
      </c>
      <c r="E344" s="2">
        <v>1411.2443000000001</v>
      </c>
      <c r="F344" s="2">
        <v>27.949400000000001</v>
      </c>
      <c r="G344" s="2">
        <v>14.362399999999999</v>
      </c>
      <c r="H344" s="2">
        <v>8.5198</v>
      </c>
      <c r="I344" s="3">
        <v>0.26550000000000001</v>
      </c>
      <c r="K344">
        <f t="shared" si="38"/>
        <v>1.41896475</v>
      </c>
      <c r="L344">
        <f t="shared" si="39"/>
        <v>1.74961845</v>
      </c>
      <c r="M344">
        <f t="shared" si="40"/>
        <v>5.7440394000000001</v>
      </c>
      <c r="N344">
        <f t="shared" si="41"/>
        <v>374.68536165000006</v>
      </c>
      <c r="O344">
        <f t="shared" si="42"/>
        <v>7.4205657000000009</v>
      </c>
      <c r="P344">
        <f t="shared" si="43"/>
        <v>3.8132172</v>
      </c>
      <c r="Q344">
        <f t="shared" si="44"/>
        <v>2.2620069000000003</v>
      </c>
    </row>
    <row r="345" spans="1:17" x14ac:dyDescent="0.3">
      <c r="A345" s="2">
        <v>519.5</v>
      </c>
      <c r="B345" s="2">
        <v>5.1675000000000004</v>
      </c>
      <c r="C345" s="2">
        <v>6.4302000000000001</v>
      </c>
      <c r="D345" s="2">
        <v>21.7182</v>
      </c>
      <c r="E345" s="2">
        <v>1427.3276000000001</v>
      </c>
      <c r="F345" s="2">
        <v>27.757999999999999</v>
      </c>
      <c r="G345" s="2">
        <v>14.34</v>
      </c>
      <c r="H345" s="2">
        <v>8.6031999999999993</v>
      </c>
      <c r="I345" s="3">
        <v>0.26529999999999998</v>
      </c>
      <c r="K345">
        <f t="shared" si="38"/>
        <v>1.37093775</v>
      </c>
      <c r="L345">
        <f t="shared" si="39"/>
        <v>1.7059320599999999</v>
      </c>
      <c r="M345">
        <f t="shared" si="40"/>
        <v>5.7618384599999999</v>
      </c>
      <c r="N345">
        <f t="shared" si="41"/>
        <v>378.67001227999998</v>
      </c>
      <c r="O345">
        <f t="shared" si="42"/>
        <v>7.3641973999999992</v>
      </c>
      <c r="P345">
        <f t="shared" si="43"/>
        <v>3.8044019999999996</v>
      </c>
      <c r="Q345">
        <f t="shared" si="44"/>
        <v>2.2824289599999998</v>
      </c>
    </row>
    <row r="346" spans="1:17" x14ac:dyDescent="0.3">
      <c r="A346" s="2">
        <v>520</v>
      </c>
      <c r="B346" s="2">
        <v>5.1570999999999998</v>
      </c>
      <c r="C346" s="2">
        <v>6.2636000000000003</v>
      </c>
      <c r="D346" s="2">
        <v>22.514800000000001</v>
      </c>
      <c r="E346" s="2">
        <v>1446.5776000000001</v>
      </c>
      <c r="F346" s="2">
        <v>27.0913</v>
      </c>
      <c r="G346" s="2">
        <v>14.0291</v>
      </c>
      <c r="H346" s="2">
        <v>8.6031999999999993</v>
      </c>
      <c r="I346" s="3">
        <v>0.26269999999999999</v>
      </c>
      <c r="K346">
        <f t="shared" si="38"/>
        <v>1.3547701699999999</v>
      </c>
      <c r="L346">
        <f t="shared" si="39"/>
        <v>1.6454477199999999</v>
      </c>
      <c r="M346">
        <f t="shared" si="40"/>
        <v>5.9146379600000003</v>
      </c>
      <c r="N346">
        <f t="shared" si="41"/>
        <v>380.01593552000003</v>
      </c>
      <c r="O346">
        <f t="shared" si="42"/>
        <v>7.1168845100000002</v>
      </c>
      <c r="P346">
        <f t="shared" si="43"/>
        <v>3.6854445699999996</v>
      </c>
      <c r="Q346">
        <f t="shared" si="44"/>
        <v>2.2600606399999998</v>
      </c>
    </row>
    <row r="347" spans="1:17" x14ac:dyDescent="0.3">
      <c r="A347" s="2">
        <v>520.5</v>
      </c>
      <c r="B347" s="2">
        <v>5.1570999999999998</v>
      </c>
      <c r="C347" s="2">
        <v>6.1872999999999996</v>
      </c>
      <c r="D347" s="2">
        <v>22.514800000000001</v>
      </c>
      <c r="E347" s="2">
        <v>1460.1609000000001</v>
      </c>
      <c r="F347" s="2">
        <v>26.782800000000002</v>
      </c>
      <c r="G347" s="2">
        <v>13.7791</v>
      </c>
      <c r="H347" s="2">
        <v>8.5198</v>
      </c>
      <c r="I347" s="3">
        <v>0.25779999999999997</v>
      </c>
      <c r="K347">
        <f t="shared" si="38"/>
        <v>1.3295003799999998</v>
      </c>
      <c r="L347">
        <f t="shared" si="39"/>
        <v>1.5950859399999997</v>
      </c>
      <c r="M347">
        <f t="shared" si="40"/>
        <v>5.8043154399999999</v>
      </c>
      <c r="N347">
        <f t="shared" si="41"/>
        <v>376.42948001999997</v>
      </c>
      <c r="O347">
        <f t="shared" si="42"/>
        <v>6.9046058399999994</v>
      </c>
      <c r="P347">
        <f t="shared" si="43"/>
        <v>3.5522519799999994</v>
      </c>
      <c r="Q347">
        <f t="shared" si="44"/>
        <v>2.1964044399999998</v>
      </c>
    </row>
    <row r="348" spans="1:17" x14ac:dyDescent="0.3">
      <c r="A348" s="2">
        <v>521</v>
      </c>
      <c r="B348" s="2">
        <v>5.1570999999999998</v>
      </c>
      <c r="C348" s="2">
        <v>6.0136000000000003</v>
      </c>
      <c r="D348" s="2">
        <v>22.9315</v>
      </c>
      <c r="E348" s="2">
        <v>1488.3276000000001</v>
      </c>
      <c r="F348" s="2">
        <v>26.257999999999999</v>
      </c>
      <c r="G348" s="2">
        <v>13.7182</v>
      </c>
      <c r="H348" s="2">
        <v>8.1031999999999993</v>
      </c>
      <c r="I348" s="3">
        <v>0.25309999999999999</v>
      </c>
      <c r="K348">
        <f t="shared" si="38"/>
        <v>1.3052620099999999</v>
      </c>
      <c r="L348">
        <f t="shared" si="39"/>
        <v>1.52204216</v>
      </c>
      <c r="M348">
        <f t="shared" si="40"/>
        <v>5.8039626499999999</v>
      </c>
      <c r="N348">
        <f t="shared" si="41"/>
        <v>376.69571556</v>
      </c>
      <c r="O348">
        <f t="shared" si="42"/>
        <v>6.6458997999999996</v>
      </c>
      <c r="P348">
        <f t="shared" si="43"/>
        <v>3.4720764199999996</v>
      </c>
      <c r="Q348">
        <f t="shared" si="44"/>
        <v>2.0509199199999997</v>
      </c>
    </row>
    <row r="349" spans="1:17" x14ac:dyDescent="0.3">
      <c r="A349" s="2">
        <v>521.5</v>
      </c>
      <c r="B349" s="2">
        <v>5.1570999999999998</v>
      </c>
      <c r="C349" s="2">
        <v>6.0065999999999997</v>
      </c>
      <c r="D349" s="2">
        <v>22.9315</v>
      </c>
      <c r="E349" s="2">
        <v>1498.4943000000001</v>
      </c>
      <c r="F349" s="2">
        <v>25.816500000000001</v>
      </c>
      <c r="G349" s="2">
        <v>13.6957</v>
      </c>
      <c r="H349" s="2">
        <v>8.0091000000000001</v>
      </c>
      <c r="I349" s="3">
        <v>0.2495</v>
      </c>
      <c r="K349">
        <f t="shared" si="38"/>
        <v>1.28669645</v>
      </c>
      <c r="L349">
        <f t="shared" si="39"/>
        <v>1.4986466999999999</v>
      </c>
      <c r="M349">
        <f t="shared" si="40"/>
        <v>5.7214092499999998</v>
      </c>
      <c r="N349">
        <f t="shared" si="41"/>
        <v>373.87432785000004</v>
      </c>
      <c r="O349">
        <f t="shared" si="42"/>
        <v>6.4412167500000006</v>
      </c>
      <c r="P349">
        <f t="shared" si="43"/>
        <v>3.4170771499999999</v>
      </c>
      <c r="Q349">
        <f t="shared" si="44"/>
        <v>1.9982704499999999</v>
      </c>
    </row>
    <row r="350" spans="1:17" x14ac:dyDescent="0.3">
      <c r="A350" s="2">
        <v>522</v>
      </c>
      <c r="B350" s="2">
        <v>5.1570999999999998</v>
      </c>
      <c r="C350" s="2">
        <v>5.6039000000000003</v>
      </c>
      <c r="D350" s="2">
        <v>22.9315</v>
      </c>
      <c r="E350" s="2">
        <v>1509.5776000000001</v>
      </c>
      <c r="F350" s="2">
        <v>25.649799999999999</v>
      </c>
      <c r="G350" s="2">
        <v>13.5067</v>
      </c>
      <c r="H350" s="2">
        <v>7.7805999999999997</v>
      </c>
      <c r="I350" s="3">
        <v>0.24779999999999999</v>
      </c>
      <c r="K350">
        <f t="shared" si="38"/>
        <v>1.27792938</v>
      </c>
      <c r="L350">
        <f t="shared" si="39"/>
        <v>1.3886464199999999</v>
      </c>
      <c r="M350">
        <f t="shared" si="40"/>
        <v>5.6824256999999996</v>
      </c>
      <c r="N350">
        <f t="shared" si="41"/>
        <v>374.07332928</v>
      </c>
      <c r="O350">
        <f t="shared" si="42"/>
        <v>6.35602044</v>
      </c>
      <c r="P350">
        <f t="shared" si="43"/>
        <v>3.3469602599999999</v>
      </c>
      <c r="Q350">
        <f t="shared" si="44"/>
        <v>1.9280326799999998</v>
      </c>
    </row>
    <row r="351" spans="1:17" x14ac:dyDescent="0.3">
      <c r="A351" s="2">
        <v>522.5</v>
      </c>
      <c r="B351" s="2">
        <v>5.3341000000000003</v>
      </c>
      <c r="C351" s="2">
        <v>5.3539000000000003</v>
      </c>
      <c r="D351" s="2">
        <v>22.9315</v>
      </c>
      <c r="E351" s="2">
        <v>1512.7227</v>
      </c>
      <c r="F351" s="2">
        <v>25.424600000000002</v>
      </c>
      <c r="G351" s="2">
        <v>13.2567</v>
      </c>
      <c r="H351" s="2">
        <v>7.7805999999999997</v>
      </c>
      <c r="I351" s="3">
        <v>0.24690000000000001</v>
      </c>
      <c r="K351">
        <f t="shared" si="38"/>
        <v>1.3169892900000002</v>
      </c>
      <c r="L351">
        <f t="shared" si="39"/>
        <v>1.3218779100000002</v>
      </c>
      <c r="M351">
        <f t="shared" si="40"/>
        <v>5.66178735</v>
      </c>
      <c r="N351">
        <f t="shared" si="41"/>
        <v>373.49123463000001</v>
      </c>
      <c r="O351">
        <f t="shared" si="42"/>
        <v>6.2773337400000004</v>
      </c>
      <c r="P351">
        <f t="shared" si="43"/>
        <v>3.27307923</v>
      </c>
      <c r="Q351">
        <f t="shared" si="44"/>
        <v>1.9210301400000001</v>
      </c>
    </row>
    <row r="352" spans="1:17" x14ac:dyDescent="0.3">
      <c r="A352" s="2">
        <v>523</v>
      </c>
      <c r="B352" s="2">
        <v>5.6675000000000004</v>
      </c>
      <c r="C352" s="2">
        <v>5.1872999999999996</v>
      </c>
      <c r="D352" s="2">
        <v>22.9315</v>
      </c>
      <c r="E352" s="2">
        <v>1521.1610000000001</v>
      </c>
      <c r="F352" s="2">
        <v>24.3413</v>
      </c>
      <c r="G352" s="2">
        <v>12.801500000000001</v>
      </c>
      <c r="H352" s="2">
        <v>7.6864999999999997</v>
      </c>
      <c r="I352" s="3">
        <v>0.24429999999999999</v>
      </c>
      <c r="K352">
        <f t="shared" si="38"/>
        <v>1.3845702500000001</v>
      </c>
      <c r="L352">
        <f t="shared" si="39"/>
        <v>1.2672573899999999</v>
      </c>
      <c r="M352">
        <f t="shared" si="40"/>
        <v>5.6021654499999993</v>
      </c>
      <c r="N352">
        <f t="shared" si="41"/>
        <v>371.61963229999998</v>
      </c>
      <c r="O352">
        <f t="shared" si="42"/>
        <v>5.9465795899999998</v>
      </c>
      <c r="P352">
        <f t="shared" si="43"/>
        <v>3.1274064500000001</v>
      </c>
      <c r="Q352">
        <f t="shared" si="44"/>
        <v>1.8778119499999999</v>
      </c>
    </row>
    <row r="353" spans="1:17" x14ac:dyDescent="0.3">
      <c r="A353" s="2">
        <v>523.5</v>
      </c>
      <c r="B353" s="2">
        <v>5.8341000000000003</v>
      </c>
      <c r="C353" s="2">
        <v>5.1872999999999996</v>
      </c>
      <c r="D353" s="2">
        <v>22.9315</v>
      </c>
      <c r="E353" s="2">
        <v>1526.1610000000001</v>
      </c>
      <c r="F353" s="2">
        <v>24.007999999999999</v>
      </c>
      <c r="G353" s="2">
        <v>12.5291</v>
      </c>
      <c r="H353" s="2">
        <v>7.6757</v>
      </c>
      <c r="I353" s="3">
        <v>0.2407</v>
      </c>
      <c r="K353">
        <f t="shared" si="38"/>
        <v>1.40426787</v>
      </c>
      <c r="L353">
        <f t="shared" si="39"/>
        <v>1.2485831099999998</v>
      </c>
      <c r="M353">
        <f t="shared" si="40"/>
        <v>5.5196120500000001</v>
      </c>
      <c r="N353">
        <f t="shared" si="41"/>
        <v>367.34695270000003</v>
      </c>
      <c r="O353">
        <f t="shared" si="42"/>
        <v>5.7787255999999996</v>
      </c>
      <c r="P353">
        <f t="shared" si="43"/>
        <v>3.0157543699999998</v>
      </c>
      <c r="Q353">
        <f t="shared" si="44"/>
        <v>1.8475409899999999</v>
      </c>
    </row>
    <row r="354" spans="1:17" x14ac:dyDescent="0.3">
      <c r="A354" s="2">
        <v>524</v>
      </c>
      <c r="B354" s="2">
        <v>6.0007999999999999</v>
      </c>
      <c r="C354" s="2">
        <v>5.1872999999999996</v>
      </c>
      <c r="D354" s="2">
        <v>22.9315</v>
      </c>
      <c r="E354" s="2">
        <v>1540.1609000000001</v>
      </c>
      <c r="F354" s="2">
        <v>23.649799999999999</v>
      </c>
      <c r="G354" s="2">
        <v>12.362399999999999</v>
      </c>
      <c r="H354" s="2">
        <v>7.6757</v>
      </c>
      <c r="I354" s="3">
        <v>0.23860000000000001</v>
      </c>
      <c r="K354">
        <f t="shared" si="38"/>
        <v>1.4317908800000001</v>
      </c>
      <c r="L354">
        <f t="shared" si="39"/>
        <v>1.23768978</v>
      </c>
      <c r="M354">
        <f t="shared" si="40"/>
        <v>5.4714559000000005</v>
      </c>
      <c r="N354">
        <f t="shared" si="41"/>
        <v>367.48239074000003</v>
      </c>
      <c r="O354">
        <f t="shared" si="42"/>
        <v>5.64284228</v>
      </c>
      <c r="P354">
        <f t="shared" si="43"/>
        <v>2.9496686400000001</v>
      </c>
      <c r="Q354">
        <f t="shared" si="44"/>
        <v>1.83142202</v>
      </c>
    </row>
    <row r="355" spans="1:17" x14ac:dyDescent="0.3">
      <c r="A355" s="2">
        <v>524.5</v>
      </c>
      <c r="B355" s="2">
        <v>6.0841000000000003</v>
      </c>
      <c r="C355" s="2">
        <v>5.1872999999999996</v>
      </c>
      <c r="D355" s="2">
        <v>22.9315</v>
      </c>
      <c r="E355" s="2">
        <v>1548.9943000000001</v>
      </c>
      <c r="F355" s="2">
        <v>23.4832</v>
      </c>
      <c r="G355" s="2">
        <v>12.1348</v>
      </c>
      <c r="H355" s="2">
        <v>7.6757</v>
      </c>
      <c r="I355" s="3">
        <v>0.23669999999999999</v>
      </c>
      <c r="K355">
        <f t="shared" si="38"/>
        <v>1.4401064700000001</v>
      </c>
      <c r="L355">
        <f t="shared" si="39"/>
        <v>1.22783391</v>
      </c>
      <c r="M355">
        <f t="shared" si="40"/>
        <v>5.4278860499999997</v>
      </c>
      <c r="N355">
        <f t="shared" si="41"/>
        <v>366.64695081000002</v>
      </c>
      <c r="O355">
        <f t="shared" si="42"/>
        <v>5.5584734400000002</v>
      </c>
      <c r="P355">
        <f t="shared" si="43"/>
        <v>2.8723071600000001</v>
      </c>
      <c r="Q355">
        <f t="shared" si="44"/>
        <v>1.8168381899999999</v>
      </c>
    </row>
    <row r="356" spans="1:17" x14ac:dyDescent="0.3">
      <c r="A356" s="2">
        <v>525</v>
      </c>
      <c r="B356" s="2">
        <v>6.2404999999999999</v>
      </c>
      <c r="C356" s="2">
        <v>5.2706</v>
      </c>
      <c r="D356" s="2">
        <v>22.9315</v>
      </c>
      <c r="E356" s="2">
        <v>1556.2443000000001</v>
      </c>
      <c r="F356" s="2">
        <v>23.174600000000002</v>
      </c>
      <c r="G356" s="2">
        <v>11.673299999999999</v>
      </c>
      <c r="H356" s="2">
        <v>7.6864999999999997</v>
      </c>
      <c r="I356" s="3">
        <v>0.2339</v>
      </c>
      <c r="K356">
        <f t="shared" si="38"/>
        <v>1.4596529499999999</v>
      </c>
      <c r="L356">
        <f t="shared" si="39"/>
        <v>1.23279334</v>
      </c>
      <c r="M356">
        <f t="shared" si="40"/>
        <v>5.3636778500000002</v>
      </c>
      <c r="N356">
        <f t="shared" si="41"/>
        <v>364.00554177000004</v>
      </c>
      <c r="O356">
        <f t="shared" si="42"/>
        <v>5.4205389400000001</v>
      </c>
      <c r="P356">
        <f t="shared" si="43"/>
        <v>2.73038487</v>
      </c>
      <c r="Q356">
        <f t="shared" si="44"/>
        <v>1.79787235</v>
      </c>
    </row>
    <row r="357" spans="1:17" x14ac:dyDescent="0.3">
      <c r="A357" s="2">
        <v>525.5</v>
      </c>
      <c r="B357" s="2">
        <v>6.3341000000000003</v>
      </c>
      <c r="C357" s="2">
        <v>5.3539000000000003</v>
      </c>
      <c r="D357" s="2">
        <v>23.051500000000001</v>
      </c>
      <c r="E357" s="2">
        <v>1557.8893</v>
      </c>
      <c r="F357" s="2">
        <v>23.007999999999999</v>
      </c>
      <c r="G357" s="2">
        <v>11.423299999999999</v>
      </c>
      <c r="H357" s="2">
        <v>7.6864999999999997</v>
      </c>
      <c r="I357" s="3">
        <v>0.23330000000000001</v>
      </c>
      <c r="K357">
        <f t="shared" si="38"/>
        <v>1.4777455300000002</v>
      </c>
      <c r="L357">
        <f t="shared" si="39"/>
        <v>1.2490648700000002</v>
      </c>
      <c r="M357">
        <f t="shared" si="40"/>
        <v>5.3779149500000001</v>
      </c>
      <c r="N357">
        <f t="shared" si="41"/>
        <v>363.45557369000005</v>
      </c>
      <c r="O357">
        <f t="shared" si="42"/>
        <v>5.3677663999999998</v>
      </c>
      <c r="P357">
        <f t="shared" si="43"/>
        <v>2.6650558900000001</v>
      </c>
      <c r="Q357">
        <f t="shared" si="44"/>
        <v>1.79326045</v>
      </c>
    </row>
    <row r="358" spans="1:17" x14ac:dyDescent="0.3">
      <c r="A358" s="2">
        <v>526</v>
      </c>
      <c r="B358" s="2">
        <v>6.3445</v>
      </c>
      <c r="C358" s="2">
        <v>5.3539000000000003</v>
      </c>
      <c r="D358" s="2">
        <v>23.051500000000001</v>
      </c>
      <c r="E358" s="2">
        <v>1557.8893</v>
      </c>
      <c r="F358" s="2">
        <v>22.699400000000001</v>
      </c>
      <c r="G358" s="2">
        <v>11.34</v>
      </c>
      <c r="H358" s="2">
        <v>7.6864999999999997</v>
      </c>
      <c r="I358" s="3">
        <v>0.23300000000000001</v>
      </c>
      <c r="K358">
        <f t="shared" si="38"/>
        <v>1.4782685</v>
      </c>
      <c r="L358">
        <f t="shared" si="39"/>
        <v>1.2474587000000001</v>
      </c>
      <c r="M358">
        <f t="shared" si="40"/>
        <v>5.3709995000000008</v>
      </c>
      <c r="N358">
        <f t="shared" si="41"/>
        <v>362.98820690000002</v>
      </c>
      <c r="O358">
        <f t="shared" si="42"/>
        <v>5.2889602000000009</v>
      </c>
      <c r="P358">
        <f t="shared" si="43"/>
        <v>2.64222</v>
      </c>
      <c r="Q358">
        <f t="shared" si="44"/>
        <v>1.7909545</v>
      </c>
    </row>
    <row r="359" spans="1:17" x14ac:dyDescent="0.3">
      <c r="A359" s="2">
        <v>526.5</v>
      </c>
      <c r="B359" s="2">
        <v>6.3341000000000003</v>
      </c>
      <c r="C359" s="2">
        <v>5.2706</v>
      </c>
      <c r="D359" s="2">
        <v>22.9315</v>
      </c>
      <c r="E359" s="2">
        <v>1557.8893</v>
      </c>
      <c r="F359" s="2">
        <v>22.507999999999999</v>
      </c>
      <c r="G359" s="2">
        <v>11.2567</v>
      </c>
      <c r="H359" s="2">
        <v>7.6757</v>
      </c>
      <c r="I359" s="3">
        <v>0.2291</v>
      </c>
      <c r="K359">
        <f t="shared" si="38"/>
        <v>1.45114231</v>
      </c>
      <c r="L359">
        <f t="shared" si="39"/>
        <v>1.2074944599999999</v>
      </c>
      <c r="M359">
        <f t="shared" si="40"/>
        <v>5.25360665</v>
      </c>
      <c r="N359">
        <f t="shared" si="41"/>
        <v>356.91243863</v>
      </c>
      <c r="O359">
        <f t="shared" si="42"/>
        <v>5.1565827999999998</v>
      </c>
      <c r="P359">
        <f t="shared" si="43"/>
        <v>2.5789099700000002</v>
      </c>
      <c r="Q359">
        <f t="shared" si="44"/>
        <v>1.7585028700000001</v>
      </c>
    </row>
    <row r="360" spans="1:17" x14ac:dyDescent="0.3">
      <c r="A360" s="2">
        <v>527</v>
      </c>
      <c r="B360" s="2">
        <v>6.3238000000000003</v>
      </c>
      <c r="C360" s="2">
        <v>5.1872999999999996</v>
      </c>
      <c r="D360" s="2">
        <v>22.6815</v>
      </c>
      <c r="E360" s="2">
        <v>1557.8893</v>
      </c>
      <c r="F360" s="2">
        <v>22.424600000000002</v>
      </c>
      <c r="G360" s="2">
        <v>11.173299999999999</v>
      </c>
      <c r="H360" s="2">
        <v>7.6757</v>
      </c>
      <c r="I360" s="3">
        <v>0.22409999999999999</v>
      </c>
      <c r="K360">
        <f t="shared" si="38"/>
        <v>1.41716358</v>
      </c>
      <c r="L360">
        <f t="shared" si="39"/>
        <v>1.1624739299999998</v>
      </c>
      <c r="M360">
        <f t="shared" si="40"/>
        <v>5.0829241500000002</v>
      </c>
      <c r="N360">
        <f t="shared" si="41"/>
        <v>349.12299213</v>
      </c>
      <c r="O360">
        <f t="shared" si="42"/>
        <v>5.0253528599999999</v>
      </c>
      <c r="P360">
        <f t="shared" si="43"/>
        <v>2.5039365299999998</v>
      </c>
      <c r="Q360">
        <f t="shared" si="44"/>
        <v>1.72012437</v>
      </c>
    </row>
    <row r="361" spans="1:17" x14ac:dyDescent="0.3">
      <c r="A361" s="2">
        <v>527.5</v>
      </c>
      <c r="B361" s="2">
        <v>6.2404999999999999</v>
      </c>
      <c r="C361" s="2">
        <v>5.0136000000000003</v>
      </c>
      <c r="D361" s="2">
        <v>22.4315</v>
      </c>
      <c r="E361" s="2">
        <v>1557.8893</v>
      </c>
      <c r="F361" s="2">
        <v>22.007999999999999</v>
      </c>
      <c r="G361" s="2">
        <v>11.051500000000001</v>
      </c>
      <c r="H361" s="2">
        <v>7.4473000000000003</v>
      </c>
      <c r="I361" s="3">
        <v>0.22159999999999999</v>
      </c>
      <c r="K361">
        <f t="shared" si="38"/>
        <v>1.3828947999999999</v>
      </c>
      <c r="L361">
        <f t="shared" si="39"/>
        <v>1.1110137600000001</v>
      </c>
      <c r="M361">
        <f t="shared" si="40"/>
        <v>4.9708204</v>
      </c>
      <c r="N361">
        <f t="shared" si="41"/>
        <v>345.22826887999997</v>
      </c>
      <c r="O361">
        <f t="shared" si="42"/>
        <v>4.8769727999999999</v>
      </c>
      <c r="P361">
        <f t="shared" si="43"/>
        <v>2.4490124</v>
      </c>
      <c r="Q361">
        <f t="shared" si="44"/>
        <v>1.65032168</v>
      </c>
    </row>
    <row r="362" spans="1:17" x14ac:dyDescent="0.3">
      <c r="A362" s="2">
        <v>528</v>
      </c>
      <c r="B362" s="2">
        <v>6.2404999999999999</v>
      </c>
      <c r="C362" s="2">
        <v>4.7636000000000003</v>
      </c>
      <c r="D362" s="2">
        <v>22.4315</v>
      </c>
      <c r="E362" s="2">
        <v>1557.8893</v>
      </c>
      <c r="F362" s="2">
        <v>21.8413</v>
      </c>
      <c r="G362" s="2">
        <v>11.051500000000001</v>
      </c>
      <c r="H362" s="2">
        <v>7.3532000000000002</v>
      </c>
      <c r="I362" s="3">
        <v>0.219</v>
      </c>
      <c r="K362">
        <f t="shared" si="38"/>
        <v>1.3666695</v>
      </c>
      <c r="L362">
        <f t="shared" si="39"/>
        <v>1.0432284000000001</v>
      </c>
      <c r="M362">
        <f t="shared" si="40"/>
        <v>4.9124984999999999</v>
      </c>
      <c r="N362">
        <f t="shared" si="41"/>
        <v>341.17775670000003</v>
      </c>
      <c r="O362">
        <f t="shared" si="42"/>
        <v>4.7832447</v>
      </c>
      <c r="P362">
        <f t="shared" si="43"/>
        <v>2.4202785000000002</v>
      </c>
      <c r="Q362">
        <f t="shared" si="44"/>
        <v>1.6103508</v>
      </c>
    </row>
    <row r="363" spans="1:17" x14ac:dyDescent="0.3">
      <c r="A363" s="2">
        <v>528.5</v>
      </c>
      <c r="B363" s="2">
        <v>6.1675000000000004</v>
      </c>
      <c r="C363" s="2">
        <v>4.6872999999999996</v>
      </c>
      <c r="D363" s="2">
        <v>22.301500000000001</v>
      </c>
      <c r="E363" s="2">
        <v>1557.8893</v>
      </c>
      <c r="F363" s="2">
        <v>21.3413</v>
      </c>
      <c r="G363" s="2">
        <v>10.9681</v>
      </c>
      <c r="H363" s="2">
        <v>7.2698</v>
      </c>
      <c r="I363" s="3">
        <v>0.216</v>
      </c>
      <c r="K363">
        <f t="shared" si="38"/>
        <v>1.3321800000000001</v>
      </c>
      <c r="L363">
        <f t="shared" si="39"/>
        <v>1.0124567999999998</v>
      </c>
      <c r="M363">
        <f t="shared" si="40"/>
        <v>4.8171239999999997</v>
      </c>
      <c r="N363">
        <f t="shared" si="41"/>
        <v>336.50408880000003</v>
      </c>
      <c r="O363">
        <f t="shared" si="42"/>
        <v>4.6097207999999998</v>
      </c>
      <c r="P363">
        <f t="shared" si="43"/>
        <v>2.3691095999999998</v>
      </c>
      <c r="Q363">
        <f t="shared" si="44"/>
        <v>1.5702768</v>
      </c>
    </row>
    <row r="364" spans="1:17" x14ac:dyDescent="0.3">
      <c r="A364" s="2">
        <v>529</v>
      </c>
      <c r="B364" s="2">
        <v>6.1570999999999998</v>
      </c>
      <c r="C364" s="2">
        <v>4.6872999999999996</v>
      </c>
      <c r="D364" s="2">
        <v>22.254799999999999</v>
      </c>
      <c r="E364" s="2">
        <v>1557.8893</v>
      </c>
      <c r="F364" s="2">
        <v>21.149799999999999</v>
      </c>
      <c r="G364" s="2">
        <v>10.8848</v>
      </c>
      <c r="H364" s="2">
        <v>7.1864999999999997</v>
      </c>
      <c r="I364" s="3">
        <v>0.2162</v>
      </c>
      <c r="K364">
        <f t="shared" si="38"/>
        <v>1.33116502</v>
      </c>
      <c r="L364">
        <f t="shared" si="39"/>
        <v>1.0133942599999999</v>
      </c>
      <c r="M364">
        <f t="shared" si="40"/>
        <v>4.8114877600000003</v>
      </c>
      <c r="N364">
        <f t="shared" si="41"/>
        <v>336.81566666000003</v>
      </c>
      <c r="O364">
        <f t="shared" si="42"/>
        <v>4.5725867600000001</v>
      </c>
      <c r="P364">
        <f t="shared" si="43"/>
        <v>2.3532937600000001</v>
      </c>
      <c r="Q364">
        <f t="shared" si="44"/>
        <v>1.5537212999999999</v>
      </c>
    </row>
    <row r="365" spans="1:17" x14ac:dyDescent="0.3">
      <c r="A365" s="2">
        <v>529.5</v>
      </c>
      <c r="B365" s="2">
        <v>6.0007999999999999</v>
      </c>
      <c r="C365" s="2">
        <v>4.6872999999999996</v>
      </c>
      <c r="D365" s="2">
        <v>22.051500000000001</v>
      </c>
      <c r="E365" s="2">
        <v>1557.8893</v>
      </c>
      <c r="F365" s="2">
        <v>20.5913</v>
      </c>
      <c r="G365" s="2">
        <v>10.112399999999999</v>
      </c>
      <c r="H365" s="2">
        <v>7.1864999999999997</v>
      </c>
      <c r="I365" s="3">
        <v>0.21529999999999999</v>
      </c>
      <c r="K365">
        <f t="shared" si="38"/>
        <v>1.29197224</v>
      </c>
      <c r="L365">
        <f t="shared" si="39"/>
        <v>1.00917569</v>
      </c>
      <c r="M365">
        <f t="shared" si="40"/>
        <v>4.7476879499999995</v>
      </c>
      <c r="N365">
        <f t="shared" si="41"/>
        <v>335.41356629000001</v>
      </c>
      <c r="O365">
        <f t="shared" si="42"/>
        <v>4.4333068899999999</v>
      </c>
      <c r="P365">
        <f t="shared" si="43"/>
        <v>2.1771997199999999</v>
      </c>
      <c r="Q365">
        <f t="shared" si="44"/>
        <v>1.5472534499999999</v>
      </c>
    </row>
    <row r="366" spans="1:17" x14ac:dyDescent="0.3">
      <c r="A366" s="2">
        <v>530</v>
      </c>
      <c r="B366" s="2">
        <v>6.0007999999999999</v>
      </c>
      <c r="C366" s="2">
        <v>4.6872999999999996</v>
      </c>
      <c r="D366" s="2">
        <v>21.7181</v>
      </c>
      <c r="E366" s="2">
        <v>1557.8893</v>
      </c>
      <c r="F366" s="2">
        <v>20.0913</v>
      </c>
      <c r="G366" s="2">
        <v>9.9457000000000004</v>
      </c>
      <c r="H366" s="2">
        <v>7.0923999999999996</v>
      </c>
      <c r="I366" s="3">
        <v>0.2112</v>
      </c>
      <c r="K366">
        <f t="shared" si="38"/>
        <v>1.26736896</v>
      </c>
      <c r="L366">
        <f t="shared" si="39"/>
        <v>0.98995775999999991</v>
      </c>
      <c r="M366">
        <f t="shared" si="40"/>
        <v>4.5868627200000001</v>
      </c>
      <c r="N366">
        <f t="shared" si="41"/>
        <v>329.02622016000004</v>
      </c>
      <c r="O366">
        <f t="shared" si="42"/>
        <v>4.2432825599999999</v>
      </c>
      <c r="P366">
        <f t="shared" si="43"/>
        <v>2.1005318399999999</v>
      </c>
      <c r="Q366">
        <f t="shared" si="44"/>
        <v>1.4979148799999999</v>
      </c>
    </row>
    <row r="367" spans="1:17" x14ac:dyDescent="0.3">
      <c r="A367" s="2">
        <v>530.5</v>
      </c>
      <c r="B367" s="2">
        <v>6.0007999999999999</v>
      </c>
      <c r="C367" s="2">
        <v>4.6872999999999996</v>
      </c>
      <c r="D367" s="2">
        <v>21.348199999999999</v>
      </c>
      <c r="E367" s="2">
        <v>1557.8893</v>
      </c>
      <c r="F367" s="2">
        <v>19.757999999999999</v>
      </c>
      <c r="G367" s="2">
        <v>9.9457000000000004</v>
      </c>
      <c r="H367" s="2">
        <v>7.0091000000000001</v>
      </c>
      <c r="I367" s="3">
        <v>0.20899999999999999</v>
      </c>
      <c r="K367">
        <f t="shared" si="38"/>
        <v>1.2541671999999999</v>
      </c>
      <c r="L367">
        <f t="shared" si="39"/>
        <v>0.97964569999999984</v>
      </c>
      <c r="M367">
        <f t="shared" si="40"/>
        <v>4.4617737999999996</v>
      </c>
      <c r="N367">
        <f t="shared" si="41"/>
        <v>325.59886369999998</v>
      </c>
      <c r="O367">
        <f t="shared" si="42"/>
        <v>4.1294219999999999</v>
      </c>
      <c r="P367">
        <f t="shared" si="43"/>
        <v>2.0786513000000002</v>
      </c>
      <c r="Q367">
        <f t="shared" si="44"/>
        <v>1.4649018999999999</v>
      </c>
    </row>
    <row r="368" spans="1:17" x14ac:dyDescent="0.3">
      <c r="A368" s="2">
        <v>531</v>
      </c>
      <c r="B368" s="2">
        <v>5.9175000000000004</v>
      </c>
      <c r="C368" s="2">
        <v>4.6872999999999996</v>
      </c>
      <c r="D368" s="2">
        <v>21.098199999999999</v>
      </c>
      <c r="E368" s="2">
        <v>1557.8893</v>
      </c>
      <c r="F368" s="2">
        <v>19.757999999999999</v>
      </c>
      <c r="G368" s="2">
        <v>9.9457000000000004</v>
      </c>
      <c r="H368" s="2">
        <v>6.9364999999999997</v>
      </c>
      <c r="I368" s="3">
        <v>0.20880000000000001</v>
      </c>
      <c r="K368">
        <f t="shared" si="38"/>
        <v>1.2355740000000002</v>
      </c>
      <c r="L368">
        <f t="shared" si="39"/>
        <v>0.97870824000000001</v>
      </c>
      <c r="M368">
        <f t="shared" si="40"/>
        <v>4.40530416</v>
      </c>
      <c r="N368">
        <f t="shared" si="41"/>
        <v>325.28728584000004</v>
      </c>
      <c r="O368">
        <f t="shared" si="42"/>
        <v>4.1254704000000002</v>
      </c>
      <c r="P368">
        <f t="shared" si="43"/>
        <v>2.0766621600000001</v>
      </c>
      <c r="Q368">
        <f t="shared" si="44"/>
        <v>1.4483412</v>
      </c>
    </row>
    <row r="369" spans="1:17" x14ac:dyDescent="0.3">
      <c r="A369" s="2">
        <v>531.5</v>
      </c>
      <c r="B369" s="2">
        <v>5.8341000000000003</v>
      </c>
      <c r="C369" s="2">
        <v>4.6872999999999996</v>
      </c>
      <c r="D369" s="2">
        <v>20.9682</v>
      </c>
      <c r="E369" s="2">
        <v>1557.8893</v>
      </c>
      <c r="F369" s="2">
        <v>19.757999999999999</v>
      </c>
      <c r="G369" s="2">
        <v>9.9457000000000004</v>
      </c>
      <c r="H369" s="2">
        <v>6.8639999999999999</v>
      </c>
      <c r="I369" s="3">
        <v>0.20760000000000001</v>
      </c>
      <c r="K369">
        <f t="shared" si="38"/>
        <v>1.21115916</v>
      </c>
      <c r="L369">
        <f t="shared" si="39"/>
        <v>0.97308347999999989</v>
      </c>
      <c r="M369">
        <f t="shared" si="40"/>
        <v>4.3529983200000002</v>
      </c>
      <c r="N369">
        <f t="shared" si="41"/>
        <v>323.41781868000004</v>
      </c>
      <c r="O369">
        <f t="shared" si="42"/>
        <v>4.1017608000000001</v>
      </c>
      <c r="P369">
        <f t="shared" si="43"/>
        <v>2.0647273200000003</v>
      </c>
      <c r="Q369">
        <f t="shared" si="44"/>
        <v>1.4249664</v>
      </c>
    </row>
    <row r="370" spans="1:17" x14ac:dyDescent="0.3">
      <c r="A370" s="2">
        <v>532</v>
      </c>
      <c r="B370" s="2">
        <v>5.8341000000000003</v>
      </c>
      <c r="C370" s="2">
        <v>4.6872999999999996</v>
      </c>
      <c r="D370" s="2">
        <v>20.9682</v>
      </c>
      <c r="E370" s="2">
        <v>1556.4109000000001</v>
      </c>
      <c r="F370" s="2">
        <v>19.757999999999999</v>
      </c>
      <c r="G370" s="2">
        <v>9.8623999999999992</v>
      </c>
      <c r="H370" s="2">
        <v>6.8639999999999999</v>
      </c>
      <c r="I370" s="3">
        <v>0.2041</v>
      </c>
      <c r="K370">
        <f t="shared" si="38"/>
        <v>1.1907398100000002</v>
      </c>
      <c r="L370">
        <f t="shared" si="39"/>
        <v>0.9566779299999999</v>
      </c>
      <c r="M370">
        <f t="shared" si="40"/>
        <v>4.2796096199999996</v>
      </c>
      <c r="N370">
        <f t="shared" si="41"/>
        <v>317.66346469000001</v>
      </c>
      <c r="O370">
        <f t="shared" si="42"/>
        <v>4.0326078000000001</v>
      </c>
      <c r="P370">
        <f t="shared" si="43"/>
        <v>2.0129158399999998</v>
      </c>
      <c r="Q370">
        <f t="shared" si="44"/>
        <v>1.4009423999999999</v>
      </c>
    </row>
    <row r="371" spans="1:17" x14ac:dyDescent="0.3">
      <c r="A371" s="2">
        <v>532.5</v>
      </c>
      <c r="B371" s="2">
        <v>6.0007999999999999</v>
      </c>
      <c r="C371" s="2">
        <v>4.9372999999999996</v>
      </c>
      <c r="D371" s="2">
        <v>20.9682</v>
      </c>
      <c r="E371" s="2">
        <v>1552.7443000000001</v>
      </c>
      <c r="F371" s="2">
        <v>19.699400000000001</v>
      </c>
      <c r="G371" s="2">
        <v>9.8623999999999992</v>
      </c>
      <c r="H371" s="2">
        <v>7.0091000000000001</v>
      </c>
      <c r="I371" s="3">
        <v>0.19989999999999999</v>
      </c>
      <c r="K371">
        <f t="shared" si="38"/>
        <v>1.19955992</v>
      </c>
      <c r="L371">
        <f t="shared" si="39"/>
        <v>0.98696626999999992</v>
      </c>
      <c r="M371">
        <f t="shared" si="40"/>
        <v>4.19154318</v>
      </c>
      <c r="N371">
        <f t="shared" si="41"/>
        <v>310.39358557000003</v>
      </c>
      <c r="O371">
        <f t="shared" si="42"/>
        <v>3.9379100600000001</v>
      </c>
      <c r="P371">
        <f t="shared" si="43"/>
        <v>1.9714937599999998</v>
      </c>
      <c r="Q371">
        <f t="shared" si="44"/>
        <v>1.4011190899999999</v>
      </c>
    </row>
    <row r="372" spans="1:17" x14ac:dyDescent="0.3">
      <c r="A372" s="2">
        <v>533</v>
      </c>
      <c r="B372" s="2">
        <v>6.0841000000000003</v>
      </c>
      <c r="C372" s="2">
        <v>4.9372999999999996</v>
      </c>
      <c r="D372" s="2">
        <v>20.9682</v>
      </c>
      <c r="E372" s="2">
        <v>1547.5776000000001</v>
      </c>
      <c r="F372" s="2">
        <v>19.699400000000001</v>
      </c>
      <c r="G372" s="2">
        <v>9.8623999999999992</v>
      </c>
      <c r="H372" s="2">
        <v>7.0091000000000001</v>
      </c>
      <c r="I372" s="3">
        <v>0.1976</v>
      </c>
      <c r="K372">
        <f t="shared" si="38"/>
        <v>1.2022181600000001</v>
      </c>
      <c r="L372">
        <f t="shared" si="39"/>
        <v>0.97561047999999995</v>
      </c>
      <c r="M372">
        <f t="shared" si="40"/>
        <v>4.1433163200000003</v>
      </c>
      <c r="N372">
        <f t="shared" si="41"/>
        <v>305.80133376000003</v>
      </c>
      <c r="O372">
        <f t="shared" si="42"/>
        <v>3.89260144</v>
      </c>
      <c r="P372">
        <f t="shared" si="43"/>
        <v>1.9488102399999998</v>
      </c>
      <c r="Q372">
        <f t="shared" si="44"/>
        <v>1.3849981600000001</v>
      </c>
    </row>
    <row r="373" spans="1:17" x14ac:dyDescent="0.3">
      <c r="A373" s="2">
        <v>533.5</v>
      </c>
      <c r="B373" s="2">
        <v>6.0841000000000003</v>
      </c>
      <c r="C373" s="2">
        <v>5.1872999999999996</v>
      </c>
      <c r="D373" s="2">
        <v>20.9682</v>
      </c>
      <c r="E373" s="2">
        <v>1531.7443000000001</v>
      </c>
      <c r="F373" s="2">
        <v>19.616099999999999</v>
      </c>
      <c r="G373" s="2">
        <v>9.9680999999999997</v>
      </c>
      <c r="H373" s="2">
        <v>7.0091000000000001</v>
      </c>
      <c r="I373" s="3">
        <v>0.19589999999999999</v>
      </c>
      <c r="K373">
        <f t="shared" si="38"/>
        <v>1.19187519</v>
      </c>
      <c r="L373">
        <f t="shared" si="39"/>
        <v>1.0161920699999998</v>
      </c>
      <c r="M373">
        <f t="shared" si="40"/>
        <v>4.1076703800000001</v>
      </c>
      <c r="N373">
        <f t="shared" si="41"/>
        <v>300.06870837000002</v>
      </c>
      <c r="O373">
        <f t="shared" si="42"/>
        <v>3.8427939899999997</v>
      </c>
      <c r="P373">
        <f t="shared" si="43"/>
        <v>1.9527507899999998</v>
      </c>
      <c r="Q373">
        <f t="shared" si="44"/>
        <v>1.3730826899999999</v>
      </c>
    </row>
    <row r="374" spans="1:17" x14ac:dyDescent="0.3">
      <c r="A374" s="2">
        <v>534</v>
      </c>
      <c r="B374" s="2">
        <v>6.0841000000000003</v>
      </c>
      <c r="C374" s="2">
        <v>5.3468999999999998</v>
      </c>
      <c r="D374" s="2">
        <v>20.9682</v>
      </c>
      <c r="E374" s="2">
        <v>1524.6610000000001</v>
      </c>
      <c r="F374" s="2">
        <v>19.507999999999999</v>
      </c>
      <c r="G374" s="2">
        <v>10.112399999999999</v>
      </c>
      <c r="H374" s="2">
        <v>7.0923999999999996</v>
      </c>
      <c r="I374" s="3">
        <v>0.1925</v>
      </c>
      <c r="K374">
        <f t="shared" si="38"/>
        <v>1.1711892500000001</v>
      </c>
      <c r="L374">
        <f t="shared" si="39"/>
        <v>1.02927825</v>
      </c>
      <c r="M374">
        <f t="shared" si="40"/>
        <v>4.0363784999999996</v>
      </c>
      <c r="N374">
        <f t="shared" si="41"/>
        <v>293.49724250000003</v>
      </c>
      <c r="O374">
        <f t="shared" si="42"/>
        <v>3.75529</v>
      </c>
      <c r="P374">
        <f t="shared" si="43"/>
        <v>1.946637</v>
      </c>
      <c r="Q374">
        <f t="shared" si="44"/>
        <v>1.3652869999999999</v>
      </c>
    </row>
    <row r="375" spans="1:17" x14ac:dyDescent="0.3">
      <c r="A375" s="2">
        <v>534.5</v>
      </c>
      <c r="B375" s="2">
        <v>6.0007999999999999</v>
      </c>
      <c r="C375" s="2">
        <v>5.5136000000000003</v>
      </c>
      <c r="D375" s="2">
        <v>20.9682</v>
      </c>
      <c r="E375" s="2">
        <v>1510.1610000000001</v>
      </c>
      <c r="F375" s="2">
        <v>19.507999999999999</v>
      </c>
      <c r="G375" s="2">
        <v>10.1957</v>
      </c>
      <c r="H375" s="2">
        <v>7.2698</v>
      </c>
      <c r="I375" s="3">
        <v>0.18920000000000001</v>
      </c>
      <c r="K375">
        <f t="shared" si="38"/>
        <v>1.13535136</v>
      </c>
      <c r="L375">
        <f t="shared" si="39"/>
        <v>1.0431731200000001</v>
      </c>
      <c r="M375">
        <f t="shared" si="40"/>
        <v>3.9671834399999999</v>
      </c>
      <c r="N375">
        <f t="shared" si="41"/>
        <v>285.7224612</v>
      </c>
      <c r="O375">
        <f t="shared" si="42"/>
        <v>3.6909136</v>
      </c>
      <c r="P375">
        <f t="shared" si="43"/>
        <v>1.9290264400000001</v>
      </c>
      <c r="Q375">
        <f t="shared" si="44"/>
        <v>1.3754461600000001</v>
      </c>
    </row>
    <row r="376" spans="1:17" x14ac:dyDescent="0.3">
      <c r="A376" s="2">
        <v>535</v>
      </c>
      <c r="B376" s="2">
        <v>5.9175000000000004</v>
      </c>
      <c r="C376" s="2">
        <v>5.5968999999999998</v>
      </c>
      <c r="D376" s="2">
        <v>20.9682</v>
      </c>
      <c r="E376" s="2">
        <v>1505.6610000000001</v>
      </c>
      <c r="F376" s="2">
        <v>19.507999999999999</v>
      </c>
      <c r="G376" s="2">
        <v>10.2791</v>
      </c>
      <c r="H376" s="2">
        <v>7.3423999999999996</v>
      </c>
      <c r="I376" s="3">
        <v>0.189</v>
      </c>
      <c r="K376">
        <f t="shared" si="38"/>
        <v>1.1184075</v>
      </c>
      <c r="L376">
        <f t="shared" si="39"/>
        <v>1.0578140999999999</v>
      </c>
      <c r="M376">
        <f t="shared" si="40"/>
        <v>3.9629897999999999</v>
      </c>
      <c r="N376">
        <f t="shared" si="41"/>
        <v>284.569929</v>
      </c>
      <c r="O376">
        <f t="shared" si="42"/>
        <v>3.6870119999999997</v>
      </c>
      <c r="P376">
        <f t="shared" si="43"/>
        <v>1.9427498999999999</v>
      </c>
      <c r="Q376">
        <f t="shared" si="44"/>
        <v>1.3877135999999999</v>
      </c>
    </row>
    <row r="377" spans="1:17" x14ac:dyDescent="0.3">
      <c r="A377" s="2">
        <v>535.5</v>
      </c>
      <c r="B377" s="2">
        <v>5.9904999999999999</v>
      </c>
      <c r="C377" s="2">
        <v>5.6872999999999996</v>
      </c>
      <c r="D377" s="2">
        <v>21.134799999999998</v>
      </c>
      <c r="E377" s="2">
        <v>1494.056</v>
      </c>
      <c r="F377" s="2">
        <v>19.507999999999999</v>
      </c>
      <c r="G377" s="2">
        <v>10.2791</v>
      </c>
      <c r="H377" s="2">
        <v>7.3532000000000002</v>
      </c>
      <c r="I377" s="3">
        <v>0.18970000000000001</v>
      </c>
      <c r="K377">
        <f t="shared" si="38"/>
        <v>1.13639785</v>
      </c>
      <c r="L377">
        <f t="shared" si="39"/>
        <v>1.07888081</v>
      </c>
      <c r="M377">
        <f t="shared" si="40"/>
        <v>4.0092715600000002</v>
      </c>
      <c r="N377">
        <f t="shared" si="41"/>
        <v>283.42242320000003</v>
      </c>
      <c r="O377">
        <f t="shared" si="42"/>
        <v>3.7006676000000001</v>
      </c>
      <c r="P377">
        <f t="shared" si="43"/>
        <v>1.94994527</v>
      </c>
      <c r="Q377">
        <f t="shared" si="44"/>
        <v>1.3949020400000001</v>
      </c>
    </row>
    <row r="378" spans="1:17" x14ac:dyDescent="0.3">
      <c r="A378" s="2">
        <v>536</v>
      </c>
      <c r="B378" s="2">
        <v>5.9904999999999999</v>
      </c>
      <c r="C378" s="2">
        <v>5.7636000000000003</v>
      </c>
      <c r="D378" s="2">
        <v>21.134799999999998</v>
      </c>
      <c r="E378" s="2">
        <v>1488.4109000000001</v>
      </c>
      <c r="F378" s="2">
        <v>19.507999999999999</v>
      </c>
      <c r="G378" s="2">
        <v>10.2791</v>
      </c>
      <c r="H378" s="2">
        <v>7.3532000000000002</v>
      </c>
      <c r="I378" s="3">
        <v>0.18770000000000001</v>
      </c>
      <c r="K378">
        <f t="shared" si="38"/>
        <v>1.12441685</v>
      </c>
      <c r="L378">
        <f t="shared" si="39"/>
        <v>1.0818277200000002</v>
      </c>
      <c r="M378">
        <f t="shared" si="40"/>
        <v>3.9670019599999997</v>
      </c>
      <c r="N378">
        <f t="shared" si="41"/>
        <v>279.37472593000001</v>
      </c>
      <c r="O378">
        <f t="shared" si="42"/>
        <v>3.6616515999999999</v>
      </c>
      <c r="P378">
        <f t="shared" si="43"/>
        <v>1.92938707</v>
      </c>
      <c r="Q378">
        <f t="shared" si="44"/>
        <v>1.3801956400000002</v>
      </c>
    </row>
    <row r="379" spans="1:17" x14ac:dyDescent="0.3">
      <c r="A379" s="2">
        <v>536.5</v>
      </c>
      <c r="B379" s="2">
        <v>5.9904999999999999</v>
      </c>
      <c r="C379" s="2">
        <v>5.8468999999999998</v>
      </c>
      <c r="D379" s="2">
        <v>21.348199999999999</v>
      </c>
      <c r="E379" s="2">
        <v>1484.9109000000001</v>
      </c>
      <c r="F379" s="2">
        <v>19.616099999999999</v>
      </c>
      <c r="G379" s="2">
        <v>10.7791</v>
      </c>
      <c r="H379" s="2">
        <v>7.3639999999999999</v>
      </c>
      <c r="I379" s="3">
        <v>0.18479999999999999</v>
      </c>
      <c r="K379">
        <f t="shared" si="38"/>
        <v>1.1070443999999999</v>
      </c>
      <c r="L379">
        <f t="shared" si="39"/>
        <v>1.0805071199999998</v>
      </c>
      <c r="M379">
        <f t="shared" si="40"/>
        <v>3.9451473599999995</v>
      </c>
      <c r="N379">
        <f t="shared" si="41"/>
        <v>274.41153431999999</v>
      </c>
      <c r="O379">
        <f t="shared" si="42"/>
        <v>3.6250552799999998</v>
      </c>
      <c r="P379">
        <f t="shared" si="43"/>
        <v>1.9919776799999998</v>
      </c>
      <c r="Q379">
        <f t="shared" si="44"/>
        <v>1.3608671999999999</v>
      </c>
    </row>
    <row r="380" spans="1:17" x14ac:dyDescent="0.3">
      <c r="A380" s="2">
        <v>537</v>
      </c>
      <c r="B380" s="2">
        <v>5.9904999999999999</v>
      </c>
      <c r="C380" s="2">
        <v>5.9372999999999996</v>
      </c>
      <c r="D380" s="2">
        <v>21.514800000000001</v>
      </c>
      <c r="E380" s="2">
        <v>1480.5993000000001</v>
      </c>
      <c r="F380" s="2">
        <v>19.699400000000001</v>
      </c>
      <c r="G380" s="2">
        <v>10.9681</v>
      </c>
      <c r="H380" s="2">
        <v>7.3639999999999999</v>
      </c>
      <c r="I380" s="3">
        <v>0.1832</v>
      </c>
      <c r="K380">
        <f t="shared" si="38"/>
        <v>1.0974596000000001</v>
      </c>
      <c r="L380">
        <f t="shared" si="39"/>
        <v>1.08771336</v>
      </c>
      <c r="M380">
        <f t="shared" si="40"/>
        <v>3.9415113600000002</v>
      </c>
      <c r="N380">
        <f t="shared" si="41"/>
        <v>271.24579176000003</v>
      </c>
      <c r="O380">
        <f t="shared" si="42"/>
        <v>3.6089300800000004</v>
      </c>
      <c r="P380">
        <f t="shared" si="43"/>
        <v>2.00935592</v>
      </c>
      <c r="Q380">
        <f t="shared" si="44"/>
        <v>1.3490848</v>
      </c>
    </row>
    <row r="381" spans="1:17" x14ac:dyDescent="0.3">
      <c r="A381" s="2">
        <v>537.5</v>
      </c>
      <c r="B381" s="2">
        <v>6.0007999999999999</v>
      </c>
      <c r="C381" s="2">
        <v>6.0968999999999998</v>
      </c>
      <c r="D381" s="2">
        <v>22.2182</v>
      </c>
      <c r="E381" s="2">
        <v>1461.4943000000001</v>
      </c>
      <c r="F381" s="2">
        <v>20.0913</v>
      </c>
      <c r="G381" s="2">
        <v>11.051500000000001</v>
      </c>
      <c r="H381" s="2">
        <v>7.6032000000000002</v>
      </c>
      <c r="I381" s="3">
        <v>0.18129999999999999</v>
      </c>
      <c r="K381">
        <f t="shared" si="38"/>
        <v>1.0879450399999999</v>
      </c>
      <c r="L381">
        <f t="shared" si="39"/>
        <v>1.1053679699999999</v>
      </c>
      <c r="M381">
        <f t="shared" si="40"/>
        <v>4.02815966</v>
      </c>
      <c r="N381">
        <f t="shared" si="41"/>
        <v>264.96891658999999</v>
      </c>
      <c r="O381">
        <f t="shared" si="42"/>
        <v>3.64255269</v>
      </c>
      <c r="P381">
        <f t="shared" si="43"/>
        <v>2.0036369500000002</v>
      </c>
      <c r="Q381">
        <f t="shared" si="44"/>
        <v>1.3784601599999999</v>
      </c>
    </row>
    <row r="382" spans="1:17" x14ac:dyDescent="0.3">
      <c r="A382" s="2">
        <v>538</v>
      </c>
      <c r="B382" s="2">
        <v>6.0007999999999999</v>
      </c>
      <c r="C382" s="2">
        <v>6.1731999999999996</v>
      </c>
      <c r="D382" s="2">
        <v>22.254799999999999</v>
      </c>
      <c r="E382" s="2">
        <v>1454.4109000000001</v>
      </c>
      <c r="F382" s="2">
        <v>20.566500000000001</v>
      </c>
      <c r="G382" s="2">
        <v>11.112399999999999</v>
      </c>
      <c r="H382" s="2">
        <v>7.6973000000000003</v>
      </c>
      <c r="I382" s="3">
        <v>0.17829999999999999</v>
      </c>
      <c r="K382">
        <f t="shared" si="38"/>
        <v>1.0699426399999998</v>
      </c>
      <c r="L382">
        <f t="shared" si="39"/>
        <v>1.1006815599999999</v>
      </c>
      <c r="M382">
        <f t="shared" si="40"/>
        <v>3.9680308399999995</v>
      </c>
      <c r="N382">
        <f t="shared" si="41"/>
        <v>259.32146346999997</v>
      </c>
      <c r="O382">
        <f t="shared" si="42"/>
        <v>3.6670069499999998</v>
      </c>
      <c r="P382">
        <f t="shared" si="43"/>
        <v>1.9813409199999996</v>
      </c>
      <c r="Q382">
        <f t="shared" si="44"/>
        <v>1.3724285899999999</v>
      </c>
    </row>
    <row r="383" spans="1:17" x14ac:dyDescent="0.3">
      <c r="A383" s="2">
        <v>538.5</v>
      </c>
      <c r="B383" s="2">
        <v>6.0007999999999999</v>
      </c>
      <c r="C383" s="2">
        <v>6.1802000000000001</v>
      </c>
      <c r="D383" s="2">
        <v>22.551500000000001</v>
      </c>
      <c r="E383" s="2">
        <v>1445.4943000000001</v>
      </c>
      <c r="F383" s="2">
        <v>20.8413</v>
      </c>
      <c r="G383" s="2">
        <v>12.0067</v>
      </c>
      <c r="H383" s="2">
        <v>8.1140000000000008</v>
      </c>
      <c r="I383" s="3">
        <v>0.17519999999999999</v>
      </c>
      <c r="K383">
        <f t="shared" si="38"/>
        <v>1.0513401599999999</v>
      </c>
      <c r="L383">
        <f t="shared" si="39"/>
        <v>1.0827710399999999</v>
      </c>
      <c r="M383">
        <f t="shared" si="40"/>
        <v>3.9510228000000001</v>
      </c>
      <c r="N383">
        <f t="shared" si="41"/>
        <v>253.25060135999999</v>
      </c>
      <c r="O383">
        <f t="shared" si="42"/>
        <v>3.6513957599999998</v>
      </c>
      <c r="P383">
        <f t="shared" si="43"/>
        <v>2.1035738400000001</v>
      </c>
      <c r="Q383">
        <f t="shared" si="44"/>
        <v>1.4215728000000001</v>
      </c>
    </row>
    <row r="384" spans="1:17" x14ac:dyDescent="0.3">
      <c r="A384" s="2">
        <v>539</v>
      </c>
      <c r="B384" s="2">
        <v>6.0007999999999999</v>
      </c>
      <c r="C384" s="2">
        <v>6.1802000000000001</v>
      </c>
      <c r="D384" s="2">
        <v>22.551500000000001</v>
      </c>
      <c r="E384" s="2">
        <v>1440.6609000000001</v>
      </c>
      <c r="F384" s="2">
        <v>20.8413</v>
      </c>
      <c r="G384" s="2">
        <v>12.5291</v>
      </c>
      <c r="H384" s="2">
        <v>9.1865000000000006</v>
      </c>
      <c r="I384" s="3">
        <v>0.1729</v>
      </c>
      <c r="K384">
        <f t="shared" si="38"/>
        <v>1.0375383199999999</v>
      </c>
      <c r="L384">
        <f t="shared" si="39"/>
        <v>1.0685565800000001</v>
      </c>
      <c r="M384">
        <f t="shared" si="40"/>
        <v>3.8991543499999999</v>
      </c>
      <c r="N384">
        <f t="shared" si="41"/>
        <v>249.09026961000001</v>
      </c>
      <c r="O384">
        <f t="shared" si="42"/>
        <v>3.6034607699999999</v>
      </c>
      <c r="P384">
        <f t="shared" si="43"/>
        <v>2.16628139</v>
      </c>
      <c r="Q384">
        <f t="shared" si="44"/>
        <v>1.5883458500000001</v>
      </c>
    </row>
    <row r="385" spans="1:17" x14ac:dyDescent="0.3">
      <c r="A385" s="2">
        <v>539.5</v>
      </c>
      <c r="B385" s="2">
        <v>6.0007999999999999</v>
      </c>
      <c r="C385" s="2">
        <v>6.1872999999999996</v>
      </c>
      <c r="D385" s="2">
        <v>23.671500000000002</v>
      </c>
      <c r="E385" s="2">
        <v>1430.3276000000001</v>
      </c>
      <c r="F385" s="2">
        <v>20.949400000000001</v>
      </c>
      <c r="G385" s="2">
        <v>14.612399999999999</v>
      </c>
      <c r="H385" s="2">
        <v>10.0924</v>
      </c>
      <c r="I385" s="3">
        <v>0.17080000000000001</v>
      </c>
      <c r="K385">
        <f t="shared" si="38"/>
        <v>1.02493664</v>
      </c>
      <c r="L385">
        <f t="shared" si="39"/>
        <v>1.0567908399999999</v>
      </c>
      <c r="M385">
        <f t="shared" si="40"/>
        <v>4.0430922000000002</v>
      </c>
      <c r="N385">
        <f t="shared" si="41"/>
        <v>244.29995408000002</v>
      </c>
      <c r="O385">
        <f t="shared" si="42"/>
        <v>3.5781575200000004</v>
      </c>
      <c r="P385">
        <f t="shared" si="43"/>
        <v>2.4957979199999998</v>
      </c>
      <c r="Q385">
        <f t="shared" si="44"/>
        <v>1.72378192</v>
      </c>
    </row>
    <row r="386" spans="1:17" x14ac:dyDescent="0.3">
      <c r="A386" s="2">
        <v>540</v>
      </c>
      <c r="B386" s="2">
        <v>6.1778000000000004</v>
      </c>
      <c r="C386" s="2">
        <v>6.2706</v>
      </c>
      <c r="D386" s="2">
        <v>23.9682</v>
      </c>
      <c r="E386" s="2">
        <v>1425.5776000000001</v>
      </c>
      <c r="F386" s="2">
        <v>21.174600000000002</v>
      </c>
      <c r="G386" s="2">
        <v>15.3848</v>
      </c>
      <c r="H386" s="2">
        <v>10.186500000000001</v>
      </c>
      <c r="I386" s="3">
        <v>0.16980000000000001</v>
      </c>
      <c r="K386">
        <f t="shared" si="38"/>
        <v>1.0489904400000001</v>
      </c>
      <c r="L386">
        <f t="shared" si="39"/>
        <v>1.0647478800000001</v>
      </c>
      <c r="M386">
        <f t="shared" si="40"/>
        <v>4.0698003600000003</v>
      </c>
      <c r="N386">
        <f t="shared" si="41"/>
        <v>242.06307648000003</v>
      </c>
      <c r="O386">
        <f t="shared" si="42"/>
        <v>3.5954470800000005</v>
      </c>
      <c r="P386">
        <f t="shared" si="43"/>
        <v>2.6123390400000002</v>
      </c>
      <c r="Q386">
        <f t="shared" si="44"/>
        <v>1.7296677000000003</v>
      </c>
    </row>
    <row r="387" spans="1:17" x14ac:dyDescent="0.3">
      <c r="A387" s="2">
        <v>540.5</v>
      </c>
      <c r="B387" s="2">
        <v>6.2507999999999999</v>
      </c>
      <c r="C387" s="2">
        <v>6.6802000000000001</v>
      </c>
      <c r="D387" s="2">
        <v>24.514800000000001</v>
      </c>
      <c r="E387" s="2">
        <v>1419.4109000000001</v>
      </c>
      <c r="F387" s="2">
        <v>21.4832</v>
      </c>
      <c r="G387" s="2">
        <v>15.9457</v>
      </c>
      <c r="H387" s="2">
        <v>10.2806</v>
      </c>
      <c r="I387" s="3">
        <v>0.1706</v>
      </c>
      <c r="K387">
        <f t="shared" si="38"/>
        <v>1.06638648</v>
      </c>
      <c r="L387">
        <f t="shared" si="39"/>
        <v>1.13964212</v>
      </c>
      <c r="M387">
        <f t="shared" si="40"/>
        <v>4.1822248800000006</v>
      </c>
      <c r="N387">
        <f t="shared" si="41"/>
        <v>242.15149954</v>
      </c>
      <c r="O387">
        <f t="shared" si="42"/>
        <v>3.6650339199999999</v>
      </c>
      <c r="P387">
        <f t="shared" si="43"/>
        <v>2.7203364200000002</v>
      </c>
      <c r="Q387">
        <f t="shared" si="44"/>
        <v>1.7538703600000001</v>
      </c>
    </row>
    <row r="388" spans="1:17" x14ac:dyDescent="0.3">
      <c r="A388" s="2">
        <v>541</v>
      </c>
      <c r="B388" s="2">
        <v>6.5007999999999999</v>
      </c>
      <c r="C388" s="2">
        <v>8.0968999999999998</v>
      </c>
      <c r="D388" s="2">
        <v>26.4681</v>
      </c>
      <c r="E388" s="2">
        <v>1408.5776000000001</v>
      </c>
      <c r="F388" s="2">
        <v>24.3413</v>
      </c>
      <c r="G388" s="2">
        <v>17.695699999999999</v>
      </c>
      <c r="H388" s="2">
        <v>11.186500000000001</v>
      </c>
      <c r="I388" s="3">
        <v>0.17019999999999999</v>
      </c>
      <c r="K388">
        <f t="shared" si="38"/>
        <v>1.1064361599999999</v>
      </c>
      <c r="L388">
        <f t="shared" si="39"/>
        <v>1.3780923799999998</v>
      </c>
      <c r="M388">
        <f t="shared" si="40"/>
        <v>4.5048706199999993</v>
      </c>
      <c r="N388">
        <f t="shared" si="41"/>
        <v>239.73990752</v>
      </c>
      <c r="O388">
        <f t="shared" si="42"/>
        <v>4.1428892599999996</v>
      </c>
      <c r="P388">
        <f t="shared" si="43"/>
        <v>3.0118081399999994</v>
      </c>
      <c r="Q388">
        <f t="shared" si="44"/>
        <v>1.9039423</v>
      </c>
    </row>
    <row r="389" spans="1:17" x14ac:dyDescent="0.3">
      <c r="A389" s="2">
        <v>541.5</v>
      </c>
      <c r="B389" s="2">
        <v>6.7507999999999999</v>
      </c>
      <c r="C389" s="2">
        <v>8.8468999999999998</v>
      </c>
      <c r="D389" s="2">
        <v>28.801500000000001</v>
      </c>
      <c r="E389" s="2">
        <v>1402.6609000000001</v>
      </c>
      <c r="F389" s="2">
        <v>28.174600000000002</v>
      </c>
      <c r="G389" s="2">
        <v>20.445699999999999</v>
      </c>
      <c r="H389" s="2">
        <v>13.686500000000001</v>
      </c>
      <c r="I389" s="3">
        <v>0.1666</v>
      </c>
      <c r="K389">
        <f t="shared" si="38"/>
        <v>1.12468328</v>
      </c>
      <c r="L389">
        <f t="shared" si="39"/>
        <v>1.4738935399999999</v>
      </c>
      <c r="M389">
        <f t="shared" si="40"/>
        <v>4.7983298999999997</v>
      </c>
      <c r="N389">
        <f t="shared" si="41"/>
        <v>233.68330594000003</v>
      </c>
      <c r="O389">
        <f t="shared" si="42"/>
        <v>4.6938883599999999</v>
      </c>
      <c r="P389">
        <f t="shared" si="43"/>
        <v>3.4062536199999998</v>
      </c>
      <c r="Q389">
        <f t="shared" si="44"/>
        <v>2.2801708999999999</v>
      </c>
    </row>
    <row r="390" spans="1:17" x14ac:dyDescent="0.3">
      <c r="A390" s="2">
        <v>542</v>
      </c>
      <c r="B390" s="2">
        <v>7.0007999999999999</v>
      </c>
      <c r="C390" s="2">
        <v>9.6801999999999992</v>
      </c>
      <c r="D390" s="2">
        <v>32.301499999999997</v>
      </c>
      <c r="E390" s="2">
        <v>1381.9943000000001</v>
      </c>
      <c r="F390" s="2">
        <v>32.341299999999997</v>
      </c>
      <c r="G390" s="2">
        <v>26.112400000000001</v>
      </c>
      <c r="H390" s="2">
        <v>18.2591</v>
      </c>
      <c r="I390" s="3">
        <v>0.16439999999999999</v>
      </c>
      <c r="K390">
        <f t="shared" si="38"/>
        <v>1.1509315199999999</v>
      </c>
      <c r="L390">
        <f t="shared" si="39"/>
        <v>1.5914248799999997</v>
      </c>
      <c r="M390">
        <f t="shared" si="40"/>
        <v>5.3103665999999992</v>
      </c>
      <c r="N390">
        <f t="shared" si="41"/>
        <v>227.19986291999999</v>
      </c>
      <c r="O390">
        <f t="shared" si="42"/>
        <v>5.3169097199999991</v>
      </c>
      <c r="P390">
        <f t="shared" si="43"/>
        <v>4.2928785600000001</v>
      </c>
      <c r="Q390">
        <f t="shared" si="44"/>
        <v>3.0017960399999999</v>
      </c>
    </row>
    <row r="391" spans="1:17" x14ac:dyDescent="0.3">
      <c r="A391" s="2">
        <v>542.5</v>
      </c>
      <c r="B391" s="2">
        <v>7.0945</v>
      </c>
      <c r="C391" s="2">
        <v>9.9373000000000005</v>
      </c>
      <c r="D391" s="2">
        <v>33.801499999999997</v>
      </c>
      <c r="E391" s="2">
        <v>1376.5776000000001</v>
      </c>
      <c r="F391" s="2">
        <v>35.091299999999997</v>
      </c>
      <c r="G391" s="2">
        <v>30.5291</v>
      </c>
      <c r="H391" s="2">
        <v>18.5198</v>
      </c>
      <c r="I391" s="3">
        <v>0.16450000000000001</v>
      </c>
      <c r="K391">
        <f t="shared" ref="K391:K454" si="45">+$I391*B391</f>
        <v>1.1670452500000001</v>
      </c>
      <c r="L391">
        <f t="shared" ref="L391:L454" si="46">+$I391*C391</f>
        <v>1.6346858500000001</v>
      </c>
      <c r="M391">
        <f t="shared" ref="M391:M454" si="47">+$I391*D391</f>
        <v>5.5603467499999999</v>
      </c>
      <c r="N391">
        <f t="shared" ref="N391:N454" si="48">+$I391*E391</f>
        <v>226.44701520000001</v>
      </c>
      <c r="O391">
        <f t="shared" ref="O391:O454" si="49">+$I391*F391</f>
        <v>5.77251885</v>
      </c>
      <c r="P391">
        <f t="shared" ref="P391:P454" si="50">+$I391*G391</f>
        <v>5.0220369500000004</v>
      </c>
      <c r="Q391">
        <f t="shared" ref="Q391:Q454" si="51">+$I391*H391</f>
        <v>3.0465071000000004</v>
      </c>
    </row>
    <row r="392" spans="1:17" x14ac:dyDescent="0.3">
      <c r="A392" s="2">
        <v>543</v>
      </c>
      <c r="B392" s="2">
        <v>7.3341000000000003</v>
      </c>
      <c r="C392" s="2">
        <v>10.5969</v>
      </c>
      <c r="D392" s="2">
        <v>38.301499999999997</v>
      </c>
      <c r="E392" s="2">
        <v>1370.5776000000001</v>
      </c>
      <c r="F392" s="2">
        <v>41.174599999999998</v>
      </c>
      <c r="G392" s="2">
        <v>40.945700000000002</v>
      </c>
      <c r="H392" s="2">
        <v>23.853200000000001</v>
      </c>
      <c r="I392" s="3">
        <v>0.1623</v>
      </c>
      <c r="K392">
        <f t="shared" si="45"/>
        <v>1.19032443</v>
      </c>
      <c r="L392">
        <f t="shared" si="46"/>
        <v>1.71987687</v>
      </c>
      <c r="M392">
        <f t="shared" si="47"/>
        <v>6.2163334499999996</v>
      </c>
      <c r="N392">
        <f t="shared" si="48"/>
        <v>222.44474448000003</v>
      </c>
      <c r="O392">
        <f t="shared" si="49"/>
        <v>6.6826375799999997</v>
      </c>
      <c r="P392">
        <f t="shared" si="50"/>
        <v>6.6454871100000004</v>
      </c>
      <c r="Q392">
        <f t="shared" si="51"/>
        <v>3.8713743600000003</v>
      </c>
    </row>
    <row r="393" spans="1:17" x14ac:dyDescent="0.3">
      <c r="A393" s="2">
        <v>543.5</v>
      </c>
      <c r="B393" s="2">
        <v>7.3445</v>
      </c>
      <c r="C393" s="2">
        <v>10.5969</v>
      </c>
      <c r="D393" s="2">
        <v>40.264800000000001</v>
      </c>
      <c r="E393" s="2">
        <v>1367.9943000000001</v>
      </c>
      <c r="F393" s="2">
        <v>42.532800000000002</v>
      </c>
      <c r="G393" s="2">
        <v>40.945700000000002</v>
      </c>
      <c r="H393" s="2">
        <v>24.925699999999999</v>
      </c>
      <c r="I393" s="3">
        <v>0.16009999999999999</v>
      </c>
      <c r="K393">
        <f t="shared" si="45"/>
        <v>1.1758544499999999</v>
      </c>
      <c r="L393">
        <f t="shared" si="46"/>
        <v>1.6965636899999998</v>
      </c>
      <c r="M393">
        <f t="shared" si="47"/>
        <v>6.4463944799999995</v>
      </c>
      <c r="N393">
        <f t="shared" si="48"/>
        <v>219.01588742999999</v>
      </c>
      <c r="O393">
        <f t="shared" si="49"/>
        <v>6.8095012800000001</v>
      </c>
      <c r="P393">
        <f t="shared" si="50"/>
        <v>6.5554065699999997</v>
      </c>
      <c r="Q393">
        <f t="shared" si="51"/>
        <v>3.9906045699999995</v>
      </c>
    </row>
    <row r="394" spans="1:17" x14ac:dyDescent="0.3">
      <c r="A394" s="2">
        <v>544</v>
      </c>
      <c r="B394" s="2">
        <v>7.5110999999999999</v>
      </c>
      <c r="C394" s="2">
        <v>10.5969</v>
      </c>
      <c r="D394" s="2">
        <v>41.014800000000001</v>
      </c>
      <c r="E394" s="2">
        <v>1360.5777</v>
      </c>
      <c r="F394" s="2">
        <v>42.532800000000002</v>
      </c>
      <c r="G394" s="2">
        <v>40.945700000000002</v>
      </c>
      <c r="H394" s="2">
        <v>25.186499999999999</v>
      </c>
      <c r="I394" s="3">
        <v>0.1608</v>
      </c>
      <c r="K394">
        <f t="shared" si="45"/>
        <v>1.2077848799999999</v>
      </c>
      <c r="L394">
        <f t="shared" si="46"/>
        <v>1.7039815199999999</v>
      </c>
      <c r="M394">
        <f t="shared" si="47"/>
        <v>6.5951798400000001</v>
      </c>
      <c r="N394">
        <f t="shared" si="48"/>
        <v>218.78089416</v>
      </c>
      <c r="O394">
        <f t="shared" si="49"/>
        <v>6.8392742399999999</v>
      </c>
      <c r="P394">
        <f t="shared" si="50"/>
        <v>6.5840685600000004</v>
      </c>
      <c r="Q394">
        <f t="shared" si="51"/>
        <v>4.0499891999999997</v>
      </c>
    </row>
    <row r="395" spans="1:17" x14ac:dyDescent="0.3">
      <c r="A395" s="2">
        <v>544.5</v>
      </c>
      <c r="B395" s="2">
        <v>7.5110999999999999</v>
      </c>
      <c r="C395" s="2">
        <v>10.6873</v>
      </c>
      <c r="D395" s="2">
        <v>41.014800000000001</v>
      </c>
      <c r="E395" s="2">
        <v>1350.6610000000001</v>
      </c>
      <c r="F395" s="2">
        <v>42.532800000000002</v>
      </c>
      <c r="G395" s="2">
        <v>40.945700000000002</v>
      </c>
      <c r="H395" s="2">
        <v>25.186499999999999</v>
      </c>
      <c r="I395" s="3">
        <v>0.15920000000000001</v>
      </c>
      <c r="K395">
        <f t="shared" si="45"/>
        <v>1.19576712</v>
      </c>
      <c r="L395">
        <f t="shared" si="46"/>
        <v>1.7014181600000002</v>
      </c>
      <c r="M395">
        <f t="shared" si="47"/>
        <v>6.5295561600000003</v>
      </c>
      <c r="N395">
        <f t="shared" si="48"/>
        <v>215.02523120000001</v>
      </c>
      <c r="O395">
        <f t="shared" si="49"/>
        <v>6.7712217600000004</v>
      </c>
      <c r="P395">
        <f t="shared" si="50"/>
        <v>6.518555440000001</v>
      </c>
      <c r="Q395">
        <f t="shared" si="51"/>
        <v>4.0096908000000004</v>
      </c>
    </row>
    <row r="396" spans="1:17" x14ac:dyDescent="0.3">
      <c r="A396" s="2">
        <v>545</v>
      </c>
      <c r="B396" s="2">
        <v>7.5110999999999999</v>
      </c>
      <c r="C396" s="2">
        <v>10.6873</v>
      </c>
      <c r="D396" s="2">
        <v>41.014800000000001</v>
      </c>
      <c r="E396" s="2">
        <v>1327.306</v>
      </c>
      <c r="F396" s="2">
        <v>42.532800000000002</v>
      </c>
      <c r="G396" s="2">
        <v>40.945700000000002</v>
      </c>
      <c r="H396" s="2">
        <v>25.186499999999999</v>
      </c>
      <c r="I396" s="3">
        <v>0.15590000000000001</v>
      </c>
      <c r="K396">
        <f t="shared" si="45"/>
        <v>1.17098049</v>
      </c>
      <c r="L396">
        <f t="shared" si="46"/>
        <v>1.6661500700000003</v>
      </c>
      <c r="M396">
        <f t="shared" si="47"/>
        <v>6.3942073200000005</v>
      </c>
      <c r="N396">
        <f t="shared" si="48"/>
        <v>206.92700540000001</v>
      </c>
      <c r="O396">
        <f t="shared" si="49"/>
        <v>6.630863520000001</v>
      </c>
      <c r="P396">
        <f t="shared" si="50"/>
        <v>6.3834346300000009</v>
      </c>
      <c r="Q396">
        <f t="shared" si="51"/>
        <v>3.9265753500000002</v>
      </c>
    </row>
    <row r="397" spans="1:17" x14ac:dyDescent="0.3">
      <c r="A397" s="2">
        <v>545.5</v>
      </c>
      <c r="B397" s="2">
        <v>7.5110999999999999</v>
      </c>
      <c r="C397" s="2">
        <v>10.6873</v>
      </c>
      <c r="D397" s="2">
        <v>41.014800000000001</v>
      </c>
      <c r="E397" s="2">
        <v>1319.0776000000001</v>
      </c>
      <c r="F397" s="2">
        <v>42.532800000000002</v>
      </c>
      <c r="G397" s="2">
        <v>40.945700000000002</v>
      </c>
      <c r="H397" s="2">
        <v>25.186499999999999</v>
      </c>
      <c r="I397" s="3">
        <v>0.15559999999999999</v>
      </c>
      <c r="K397">
        <f t="shared" si="45"/>
        <v>1.16872716</v>
      </c>
      <c r="L397">
        <f t="shared" si="46"/>
        <v>1.66294388</v>
      </c>
      <c r="M397">
        <f t="shared" si="47"/>
        <v>6.3819028799999993</v>
      </c>
      <c r="N397">
        <f t="shared" si="48"/>
        <v>205.24847456000001</v>
      </c>
      <c r="O397">
        <f t="shared" si="49"/>
        <v>6.6181036799999999</v>
      </c>
      <c r="P397">
        <f t="shared" si="50"/>
        <v>6.3711509199999998</v>
      </c>
      <c r="Q397">
        <f t="shared" si="51"/>
        <v>3.9190193999999994</v>
      </c>
    </row>
    <row r="398" spans="1:17" x14ac:dyDescent="0.3">
      <c r="A398" s="2">
        <v>546</v>
      </c>
      <c r="B398" s="2">
        <v>7.5110999999999999</v>
      </c>
      <c r="C398" s="2">
        <v>10.6873</v>
      </c>
      <c r="D398" s="2">
        <v>41.014800000000001</v>
      </c>
      <c r="E398" s="2">
        <v>1304.4110000000001</v>
      </c>
      <c r="F398" s="2">
        <v>42.532800000000002</v>
      </c>
      <c r="G398" s="2">
        <v>40.945700000000002</v>
      </c>
      <c r="H398" s="2">
        <v>25.186499999999999</v>
      </c>
      <c r="I398" s="3">
        <v>0.15509999999999999</v>
      </c>
      <c r="K398">
        <f t="shared" si="45"/>
        <v>1.1649716099999998</v>
      </c>
      <c r="L398">
        <f t="shared" si="46"/>
        <v>1.6576002299999999</v>
      </c>
      <c r="M398">
        <f t="shared" si="47"/>
        <v>6.3613954799999997</v>
      </c>
      <c r="N398">
        <f t="shared" si="48"/>
        <v>202.31414609999999</v>
      </c>
      <c r="O398">
        <f t="shared" si="49"/>
        <v>6.5968372799999999</v>
      </c>
      <c r="P398">
        <f t="shared" si="50"/>
        <v>6.3506780699999998</v>
      </c>
      <c r="Q398">
        <f t="shared" si="51"/>
        <v>3.9064261499999997</v>
      </c>
    </row>
    <row r="399" spans="1:17" x14ac:dyDescent="0.3">
      <c r="A399" s="2">
        <v>546.5</v>
      </c>
      <c r="B399" s="2">
        <v>7.7610999999999999</v>
      </c>
      <c r="C399" s="2">
        <v>10.6873</v>
      </c>
      <c r="D399" s="2">
        <v>41.014800000000001</v>
      </c>
      <c r="E399" s="2">
        <v>1296.1393</v>
      </c>
      <c r="F399" s="2">
        <v>42.532800000000002</v>
      </c>
      <c r="G399" s="2">
        <v>40.945700000000002</v>
      </c>
      <c r="H399" s="2">
        <v>25.186499999999999</v>
      </c>
      <c r="I399" s="3">
        <v>0.15240000000000001</v>
      </c>
      <c r="K399">
        <f t="shared" si="45"/>
        <v>1.18279164</v>
      </c>
      <c r="L399">
        <f t="shared" si="46"/>
        <v>1.6287445200000001</v>
      </c>
      <c r="M399">
        <f t="shared" si="47"/>
        <v>6.2506555200000005</v>
      </c>
      <c r="N399">
        <f t="shared" si="48"/>
        <v>197.53162932000001</v>
      </c>
      <c r="O399">
        <f t="shared" si="49"/>
        <v>6.4819987200000009</v>
      </c>
      <c r="P399">
        <f t="shared" si="50"/>
        <v>6.240124680000001</v>
      </c>
      <c r="Q399">
        <f t="shared" si="51"/>
        <v>3.8384225999999999</v>
      </c>
    </row>
    <row r="400" spans="1:17" x14ac:dyDescent="0.3">
      <c r="A400" s="2">
        <v>547</v>
      </c>
      <c r="B400" s="2">
        <v>7.9278000000000004</v>
      </c>
      <c r="C400" s="2">
        <v>10.853899999999999</v>
      </c>
      <c r="D400" s="2">
        <v>41.014800000000001</v>
      </c>
      <c r="E400" s="2">
        <v>1286.8494000000001</v>
      </c>
      <c r="F400" s="2">
        <v>42.532800000000002</v>
      </c>
      <c r="G400" s="2">
        <v>40.945700000000002</v>
      </c>
      <c r="H400" s="2">
        <v>25.186499999999999</v>
      </c>
      <c r="I400" s="3">
        <v>0.15060000000000001</v>
      </c>
      <c r="K400">
        <f t="shared" si="45"/>
        <v>1.1939266800000001</v>
      </c>
      <c r="L400">
        <f t="shared" si="46"/>
        <v>1.63459734</v>
      </c>
      <c r="M400">
        <f t="shared" si="47"/>
        <v>6.1768288800000004</v>
      </c>
      <c r="N400">
        <f t="shared" si="48"/>
        <v>193.79951964000003</v>
      </c>
      <c r="O400">
        <f t="shared" si="49"/>
        <v>6.4054396800000006</v>
      </c>
      <c r="P400">
        <f t="shared" si="50"/>
        <v>6.1664224200000008</v>
      </c>
      <c r="Q400">
        <f t="shared" si="51"/>
        <v>3.7930869</v>
      </c>
    </row>
    <row r="401" spans="1:17" x14ac:dyDescent="0.3">
      <c r="A401" s="2">
        <v>547.5</v>
      </c>
      <c r="B401" s="2">
        <v>7.9278000000000004</v>
      </c>
      <c r="C401" s="2">
        <v>10.853899999999999</v>
      </c>
      <c r="D401" s="2">
        <v>41.014800000000001</v>
      </c>
      <c r="E401" s="2">
        <v>1284.8276000000001</v>
      </c>
      <c r="F401" s="2">
        <v>42.532800000000002</v>
      </c>
      <c r="G401" s="2">
        <v>40.945700000000002</v>
      </c>
      <c r="H401" s="2">
        <v>25.186499999999999</v>
      </c>
      <c r="I401" s="3">
        <v>0.1517</v>
      </c>
      <c r="K401">
        <f t="shared" si="45"/>
        <v>1.20264726</v>
      </c>
      <c r="L401">
        <f t="shared" si="46"/>
        <v>1.6465366299999999</v>
      </c>
      <c r="M401">
        <f t="shared" si="47"/>
        <v>6.2219451600000006</v>
      </c>
      <c r="N401">
        <f t="shared" si="48"/>
        <v>194.90834692000001</v>
      </c>
      <c r="O401">
        <f t="shared" si="49"/>
        <v>6.4522257600000001</v>
      </c>
      <c r="P401">
        <f t="shared" si="50"/>
        <v>6.2114626900000003</v>
      </c>
      <c r="Q401">
        <f t="shared" si="51"/>
        <v>3.8207920499999997</v>
      </c>
    </row>
    <row r="402" spans="1:17" x14ac:dyDescent="0.3">
      <c r="A402" s="2">
        <v>548</v>
      </c>
      <c r="B402" s="2">
        <v>7.9278000000000004</v>
      </c>
      <c r="C402" s="2">
        <v>11.0136</v>
      </c>
      <c r="D402" s="2">
        <v>41.014800000000001</v>
      </c>
      <c r="E402" s="2">
        <v>1263.5777</v>
      </c>
      <c r="F402" s="2">
        <v>42.532800000000002</v>
      </c>
      <c r="G402" s="2">
        <v>40.945700000000002</v>
      </c>
      <c r="H402" s="2">
        <v>25.186499999999999</v>
      </c>
      <c r="I402" s="3">
        <v>0.1532</v>
      </c>
      <c r="K402">
        <f t="shared" si="45"/>
        <v>1.2145389600000001</v>
      </c>
      <c r="L402">
        <f t="shared" si="46"/>
        <v>1.68728352</v>
      </c>
      <c r="M402">
        <f t="shared" si="47"/>
        <v>6.2834673600000004</v>
      </c>
      <c r="N402">
        <f t="shared" si="48"/>
        <v>193.58010364</v>
      </c>
      <c r="O402">
        <f t="shared" si="49"/>
        <v>6.5160249600000002</v>
      </c>
      <c r="P402">
        <f t="shared" si="50"/>
        <v>6.2728812400000002</v>
      </c>
      <c r="Q402">
        <f t="shared" si="51"/>
        <v>3.8585718</v>
      </c>
    </row>
    <row r="403" spans="1:17" x14ac:dyDescent="0.3">
      <c r="A403" s="2">
        <v>548.5</v>
      </c>
      <c r="B403" s="2">
        <v>7.9278000000000004</v>
      </c>
      <c r="C403" s="2">
        <v>11.0136</v>
      </c>
      <c r="D403" s="2">
        <v>41.014800000000001</v>
      </c>
      <c r="E403" s="2">
        <v>1248.1610000000001</v>
      </c>
      <c r="F403" s="2">
        <v>42.532800000000002</v>
      </c>
      <c r="G403" s="2">
        <v>40.945700000000002</v>
      </c>
      <c r="H403" s="2">
        <v>25.186499999999999</v>
      </c>
      <c r="I403" s="3">
        <v>0.1522</v>
      </c>
      <c r="K403">
        <f t="shared" si="45"/>
        <v>1.20661116</v>
      </c>
      <c r="L403">
        <f t="shared" si="46"/>
        <v>1.67626992</v>
      </c>
      <c r="M403">
        <f t="shared" si="47"/>
        <v>6.2424525600000003</v>
      </c>
      <c r="N403">
        <f t="shared" si="48"/>
        <v>189.97010420000001</v>
      </c>
      <c r="O403">
        <f t="shared" si="49"/>
        <v>6.4734921600000002</v>
      </c>
      <c r="P403">
        <f t="shared" si="50"/>
        <v>6.2319355400000003</v>
      </c>
      <c r="Q403">
        <f t="shared" si="51"/>
        <v>3.8333852999999998</v>
      </c>
    </row>
    <row r="404" spans="1:17" x14ac:dyDescent="0.3">
      <c r="A404" s="2">
        <v>549</v>
      </c>
      <c r="B404" s="2">
        <v>7.9278000000000004</v>
      </c>
      <c r="C404" s="2">
        <v>10.7706</v>
      </c>
      <c r="D404" s="2">
        <v>41.014800000000001</v>
      </c>
      <c r="E404" s="2">
        <v>1224.8277</v>
      </c>
      <c r="F404" s="2">
        <v>42.532800000000002</v>
      </c>
      <c r="G404" s="2">
        <v>40.945700000000002</v>
      </c>
      <c r="H404" s="2">
        <v>25.186499999999999</v>
      </c>
      <c r="I404" s="3">
        <v>0.14960000000000001</v>
      </c>
      <c r="K404">
        <f t="shared" si="45"/>
        <v>1.1859988800000001</v>
      </c>
      <c r="L404">
        <f t="shared" si="46"/>
        <v>1.61128176</v>
      </c>
      <c r="M404">
        <f t="shared" si="47"/>
        <v>6.1358140800000003</v>
      </c>
      <c r="N404">
        <f t="shared" si="48"/>
        <v>183.23422392000003</v>
      </c>
      <c r="O404">
        <f t="shared" si="49"/>
        <v>6.3629068800000006</v>
      </c>
      <c r="P404">
        <f t="shared" si="50"/>
        <v>6.1254767200000009</v>
      </c>
      <c r="Q404">
        <f t="shared" si="51"/>
        <v>3.7679004000000003</v>
      </c>
    </row>
    <row r="405" spans="1:17" x14ac:dyDescent="0.3">
      <c r="A405" s="2">
        <v>549.5</v>
      </c>
      <c r="B405" s="2">
        <v>7.7610999999999999</v>
      </c>
      <c r="C405" s="2">
        <v>10.7706</v>
      </c>
      <c r="D405" s="2">
        <v>41.014800000000001</v>
      </c>
      <c r="E405" s="2">
        <v>1217.6610000000001</v>
      </c>
      <c r="F405" s="2">
        <v>42.532800000000002</v>
      </c>
      <c r="G405" s="2">
        <v>40.945700000000002</v>
      </c>
      <c r="H405" s="2">
        <v>25.186499999999999</v>
      </c>
      <c r="I405" s="3">
        <v>0.14760000000000001</v>
      </c>
      <c r="K405">
        <f t="shared" si="45"/>
        <v>1.14553836</v>
      </c>
      <c r="L405">
        <f t="shared" si="46"/>
        <v>1.5897405600000001</v>
      </c>
      <c r="M405">
        <f t="shared" si="47"/>
        <v>6.0537844800000009</v>
      </c>
      <c r="N405">
        <f t="shared" si="48"/>
        <v>179.72676360000003</v>
      </c>
      <c r="O405">
        <f t="shared" si="49"/>
        <v>6.2778412800000005</v>
      </c>
      <c r="P405">
        <f t="shared" si="50"/>
        <v>6.0435853200000009</v>
      </c>
      <c r="Q405">
        <f t="shared" si="51"/>
        <v>3.7175274000000003</v>
      </c>
    </row>
    <row r="406" spans="1:17" x14ac:dyDescent="0.3">
      <c r="A406" s="2">
        <v>550</v>
      </c>
      <c r="B406" s="2">
        <v>7.5841000000000003</v>
      </c>
      <c r="C406" s="2">
        <v>10.853899999999999</v>
      </c>
      <c r="D406" s="2">
        <v>41.014800000000001</v>
      </c>
      <c r="E406" s="2">
        <v>1191.4943000000001</v>
      </c>
      <c r="F406" s="2">
        <v>41.508000000000003</v>
      </c>
      <c r="G406" s="2">
        <v>38.2791</v>
      </c>
      <c r="H406" s="2">
        <v>24.936499999999999</v>
      </c>
      <c r="I406" s="3">
        <v>0.14710000000000001</v>
      </c>
      <c r="K406">
        <f t="shared" si="45"/>
        <v>1.1156211100000002</v>
      </c>
      <c r="L406">
        <f t="shared" si="46"/>
        <v>1.5966086900000001</v>
      </c>
      <c r="M406">
        <f t="shared" si="47"/>
        <v>6.0332770800000004</v>
      </c>
      <c r="N406">
        <f t="shared" si="48"/>
        <v>175.26881153000002</v>
      </c>
      <c r="O406">
        <f t="shared" si="49"/>
        <v>6.1058268000000009</v>
      </c>
      <c r="P406">
        <f t="shared" si="50"/>
        <v>5.6308556100000002</v>
      </c>
      <c r="Q406">
        <f t="shared" si="51"/>
        <v>3.6681591500000001</v>
      </c>
    </row>
    <row r="407" spans="1:17" x14ac:dyDescent="0.3">
      <c r="A407" s="2">
        <v>550.5</v>
      </c>
      <c r="B407" s="2">
        <v>7.5841000000000003</v>
      </c>
      <c r="C407" s="2">
        <v>10.7706</v>
      </c>
      <c r="D407" s="2">
        <v>38.384799999999998</v>
      </c>
      <c r="E407" s="2">
        <v>1177.4110000000001</v>
      </c>
      <c r="F407" s="2">
        <v>38.149799999999999</v>
      </c>
      <c r="G407" s="2">
        <v>35.2791</v>
      </c>
      <c r="H407" s="2">
        <v>23.5091</v>
      </c>
      <c r="I407" s="3">
        <v>0.1472</v>
      </c>
      <c r="K407">
        <f t="shared" si="45"/>
        <v>1.11637952</v>
      </c>
      <c r="L407">
        <f t="shared" si="46"/>
        <v>1.58543232</v>
      </c>
      <c r="M407">
        <f t="shared" si="47"/>
        <v>5.6502425599999997</v>
      </c>
      <c r="N407">
        <f t="shared" si="48"/>
        <v>173.31489920000001</v>
      </c>
      <c r="O407">
        <f t="shared" si="49"/>
        <v>5.6156505599999997</v>
      </c>
      <c r="P407">
        <f t="shared" si="50"/>
        <v>5.1930835200000001</v>
      </c>
      <c r="Q407">
        <f t="shared" si="51"/>
        <v>3.4605395199999998</v>
      </c>
    </row>
    <row r="408" spans="1:17" x14ac:dyDescent="0.3">
      <c r="A408" s="2">
        <v>551</v>
      </c>
      <c r="B408" s="2">
        <v>7.4175000000000004</v>
      </c>
      <c r="C408" s="2">
        <v>10.7706</v>
      </c>
      <c r="D408" s="2">
        <v>35.7181</v>
      </c>
      <c r="E408" s="2">
        <v>1151.5777</v>
      </c>
      <c r="F408" s="2">
        <v>34.032800000000002</v>
      </c>
      <c r="G408" s="2">
        <v>27.612400000000001</v>
      </c>
      <c r="H408" s="2">
        <v>20.5306</v>
      </c>
      <c r="I408" s="3">
        <v>0.1469</v>
      </c>
      <c r="K408">
        <f t="shared" si="45"/>
        <v>1.08963075</v>
      </c>
      <c r="L408">
        <f t="shared" si="46"/>
        <v>1.58220114</v>
      </c>
      <c r="M408">
        <f t="shared" si="47"/>
        <v>5.2469888899999999</v>
      </c>
      <c r="N408">
        <f t="shared" si="48"/>
        <v>169.16676413000002</v>
      </c>
      <c r="O408">
        <f t="shared" si="49"/>
        <v>4.9994183200000002</v>
      </c>
      <c r="P408">
        <f t="shared" si="50"/>
        <v>4.0562615600000003</v>
      </c>
      <c r="Q408">
        <f t="shared" si="51"/>
        <v>3.0159451399999999</v>
      </c>
    </row>
    <row r="409" spans="1:17" x14ac:dyDescent="0.3">
      <c r="A409" s="2">
        <v>551.5</v>
      </c>
      <c r="B409" s="2">
        <v>7.4175000000000004</v>
      </c>
      <c r="C409" s="2">
        <v>10.5969</v>
      </c>
      <c r="D409" s="2">
        <v>34.384799999999998</v>
      </c>
      <c r="E409" s="2">
        <v>1142.2443000000001</v>
      </c>
      <c r="F409" s="2">
        <v>32.591299999999997</v>
      </c>
      <c r="G409" s="2">
        <v>25.0291</v>
      </c>
      <c r="H409" s="2">
        <v>19.853200000000001</v>
      </c>
      <c r="I409" s="3">
        <v>0.1472</v>
      </c>
      <c r="K409">
        <f t="shared" si="45"/>
        <v>1.0918559999999999</v>
      </c>
      <c r="L409">
        <f t="shared" si="46"/>
        <v>1.5598636799999999</v>
      </c>
      <c r="M409">
        <f t="shared" si="47"/>
        <v>5.0614425599999997</v>
      </c>
      <c r="N409">
        <f t="shared" si="48"/>
        <v>168.13836096</v>
      </c>
      <c r="O409">
        <f t="shared" si="49"/>
        <v>4.7974393599999994</v>
      </c>
      <c r="P409">
        <f t="shared" si="50"/>
        <v>3.6842835199999997</v>
      </c>
      <c r="Q409">
        <f t="shared" si="51"/>
        <v>2.9223910399999999</v>
      </c>
    </row>
    <row r="410" spans="1:17" x14ac:dyDescent="0.3">
      <c r="A410" s="2">
        <v>552</v>
      </c>
      <c r="B410" s="2">
        <v>7.0841000000000003</v>
      </c>
      <c r="C410" s="2">
        <v>10.506600000000001</v>
      </c>
      <c r="D410" s="2">
        <v>31.134799999999998</v>
      </c>
      <c r="E410" s="2">
        <v>1124.0777</v>
      </c>
      <c r="F410" s="2">
        <v>29.924600000000002</v>
      </c>
      <c r="G410" s="2">
        <v>23.0291</v>
      </c>
      <c r="H410" s="2">
        <v>18.103200000000001</v>
      </c>
      <c r="I410" s="3">
        <v>0.14729999999999999</v>
      </c>
      <c r="K410">
        <f t="shared" si="45"/>
        <v>1.04348793</v>
      </c>
      <c r="L410">
        <f t="shared" si="46"/>
        <v>1.5476221799999998</v>
      </c>
      <c r="M410">
        <f t="shared" si="47"/>
        <v>4.5861560399999997</v>
      </c>
      <c r="N410">
        <f t="shared" si="48"/>
        <v>165.57664520999998</v>
      </c>
      <c r="O410">
        <f t="shared" si="49"/>
        <v>4.4078935799999996</v>
      </c>
      <c r="P410">
        <f t="shared" si="50"/>
        <v>3.3921864299999998</v>
      </c>
      <c r="Q410">
        <f t="shared" si="51"/>
        <v>2.66660136</v>
      </c>
    </row>
    <row r="411" spans="1:17" x14ac:dyDescent="0.3">
      <c r="A411" s="2">
        <v>552.5</v>
      </c>
      <c r="B411" s="2">
        <v>7.0007999999999999</v>
      </c>
      <c r="C411" s="2">
        <v>10.506600000000001</v>
      </c>
      <c r="D411" s="2">
        <v>30.134799999999998</v>
      </c>
      <c r="E411" s="2">
        <v>1111.9110000000001</v>
      </c>
      <c r="F411" s="2">
        <v>27.816500000000001</v>
      </c>
      <c r="G411" s="2">
        <v>22.673300000000001</v>
      </c>
      <c r="H411" s="2">
        <v>17.114000000000001</v>
      </c>
      <c r="I411" s="3">
        <v>0.14749999999999999</v>
      </c>
      <c r="K411">
        <f t="shared" si="45"/>
        <v>1.032618</v>
      </c>
      <c r="L411">
        <f t="shared" si="46"/>
        <v>1.5497235</v>
      </c>
      <c r="M411">
        <f t="shared" si="47"/>
        <v>4.4448829999999999</v>
      </c>
      <c r="N411">
        <f t="shared" si="48"/>
        <v>164.00687249999999</v>
      </c>
      <c r="O411">
        <f t="shared" si="49"/>
        <v>4.10293375</v>
      </c>
      <c r="P411">
        <f t="shared" si="50"/>
        <v>3.3443117500000001</v>
      </c>
      <c r="Q411">
        <f t="shared" si="51"/>
        <v>2.5243150000000001</v>
      </c>
    </row>
    <row r="412" spans="1:17" x14ac:dyDescent="0.3">
      <c r="A412" s="2">
        <v>553</v>
      </c>
      <c r="B412" s="2">
        <v>6.5841000000000003</v>
      </c>
      <c r="C412" s="2">
        <v>10.506600000000001</v>
      </c>
      <c r="D412" s="2">
        <v>28.264800000000001</v>
      </c>
      <c r="E412" s="2">
        <v>1095.4110000000001</v>
      </c>
      <c r="F412" s="2">
        <v>25.757999999999999</v>
      </c>
      <c r="G412" s="2">
        <v>21.301500000000001</v>
      </c>
      <c r="H412" s="2">
        <v>16.5198</v>
      </c>
      <c r="I412" s="3">
        <v>0.14760000000000001</v>
      </c>
      <c r="K412">
        <f t="shared" si="45"/>
        <v>0.97181316000000006</v>
      </c>
      <c r="L412">
        <f t="shared" si="46"/>
        <v>1.5507741600000002</v>
      </c>
      <c r="M412">
        <f t="shared" si="47"/>
        <v>4.1718844800000001</v>
      </c>
      <c r="N412">
        <f t="shared" si="48"/>
        <v>161.68266360000001</v>
      </c>
      <c r="O412">
        <f t="shared" si="49"/>
        <v>3.8018808000000002</v>
      </c>
      <c r="P412">
        <f t="shared" si="50"/>
        <v>3.1441014000000003</v>
      </c>
      <c r="Q412">
        <f t="shared" si="51"/>
        <v>2.4383224800000001</v>
      </c>
    </row>
    <row r="413" spans="1:17" x14ac:dyDescent="0.3">
      <c r="A413" s="2">
        <v>553.5</v>
      </c>
      <c r="B413" s="2">
        <v>6.4278000000000004</v>
      </c>
      <c r="C413" s="2">
        <v>10.506600000000001</v>
      </c>
      <c r="D413" s="2">
        <v>27.634799999999998</v>
      </c>
      <c r="E413" s="2">
        <v>1090.0777</v>
      </c>
      <c r="F413" s="2">
        <v>25.282800000000002</v>
      </c>
      <c r="G413" s="2">
        <v>20.445699999999999</v>
      </c>
      <c r="H413" s="2">
        <v>16.114000000000001</v>
      </c>
      <c r="I413" s="3">
        <v>0.14649999999999999</v>
      </c>
      <c r="K413">
        <f t="shared" si="45"/>
        <v>0.94167270000000003</v>
      </c>
      <c r="L413">
        <f t="shared" si="46"/>
        <v>1.5392169</v>
      </c>
      <c r="M413">
        <f t="shared" si="47"/>
        <v>4.0484981999999992</v>
      </c>
      <c r="N413">
        <f t="shared" si="48"/>
        <v>159.69638305000001</v>
      </c>
      <c r="O413">
        <f t="shared" si="49"/>
        <v>3.7039301999999998</v>
      </c>
      <c r="P413">
        <f t="shared" si="50"/>
        <v>2.9952950499999997</v>
      </c>
      <c r="Q413">
        <f t="shared" si="51"/>
        <v>2.3607010000000002</v>
      </c>
    </row>
    <row r="414" spans="1:17" x14ac:dyDescent="0.3">
      <c r="A414" s="2">
        <v>554</v>
      </c>
      <c r="B414" s="2">
        <v>6.3341000000000003</v>
      </c>
      <c r="C414" s="2">
        <v>10.506600000000001</v>
      </c>
      <c r="D414" s="2">
        <v>26.4682</v>
      </c>
      <c r="E414" s="2">
        <v>1070.9110000000001</v>
      </c>
      <c r="F414" s="2">
        <v>22.3413</v>
      </c>
      <c r="G414" s="2">
        <v>18.195699999999999</v>
      </c>
      <c r="H414" s="2">
        <v>14.7591</v>
      </c>
      <c r="I414" s="3">
        <v>0.1447</v>
      </c>
      <c r="K414">
        <f t="shared" si="45"/>
        <v>0.91654427000000005</v>
      </c>
      <c r="L414">
        <f t="shared" si="46"/>
        <v>1.5203050200000001</v>
      </c>
      <c r="M414">
        <f t="shared" si="47"/>
        <v>3.8299485399999997</v>
      </c>
      <c r="N414">
        <f t="shared" si="48"/>
        <v>154.9608217</v>
      </c>
      <c r="O414">
        <f t="shared" si="49"/>
        <v>3.2327861100000002</v>
      </c>
      <c r="P414">
        <f t="shared" si="50"/>
        <v>2.6329177899999996</v>
      </c>
      <c r="Q414">
        <f t="shared" si="51"/>
        <v>2.1356417699999999</v>
      </c>
    </row>
    <row r="415" spans="1:17" x14ac:dyDescent="0.3">
      <c r="A415" s="2">
        <v>554.5</v>
      </c>
      <c r="B415" s="2">
        <v>6.3238000000000003</v>
      </c>
      <c r="C415" s="2">
        <v>10.506600000000001</v>
      </c>
      <c r="D415" s="2">
        <v>24.9315</v>
      </c>
      <c r="E415" s="2">
        <v>1055.7444</v>
      </c>
      <c r="F415" s="2">
        <v>20.949400000000001</v>
      </c>
      <c r="G415" s="2">
        <v>15.923299999999999</v>
      </c>
      <c r="H415" s="2">
        <v>12.5198</v>
      </c>
      <c r="I415" s="3">
        <v>0.14369999999999999</v>
      </c>
      <c r="K415">
        <f t="shared" si="45"/>
        <v>0.90873006000000001</v>
      </c>
      <c r="L415">
        <f t="shared" si="46"/>
        <v>1.5097984200000001</v>
      </c>
      <c r="M415">
        <f t="shared" si="47"/>
        <v>3.5826565499999998</v>
      </c>
      <c r="N415">
        <f t="shared" si="48"/>
        <v>151.71047028000001</v>
      </c>
      <c r="O415">
        <f t="shared" si="49"/>
        <v>3.0104287799999998</v>
      </c>
      <c r="P415">
        <f t="shared" si="50"/>
        <v>2.2881782099999999</v>
      </c>
      <c r="Q415">
        <f t="shared" si="51"/>
        <v>1.7990952599999999</v>
      </c>
    </row>
    <row r="416" spans="1:17" x14ac:dyDescent="0.3">
      <c r="A416" s="2">
        <v>555</v>
      </c>
      <c r="B416" s="2">
        <v>6.0945</v>
      </c>
      <c r="C416" s="2">
        <v>10.506600000000001</v>
      </c>
      <c r="D416" s="2">
        <v>23.384799999999998</v>
      </c>
      <c r="E416" s="2">
        <v>1036.9943000000001</v>
      </c>
      <c r="F416" s="2">
        <v>19.066500000000001</v>
      </c>
      <c r="G416" s="2">
        <v>12.9681</v>
      </c>
      <c r="H416" s="2">
        <v>10.5306</v>
      </c>
      <c r="I416" s="3">
        <v>0.14610000000000001</v>
      </c>
      <c r="K416">
        <f t="shared" si="45"/>
        <v>0.89040645000000007</v>
      </c>
      <c r="L416">
        <f t="shared" si="46"/>
        <v>1.5350142600000001</v>
      </c>
      <c r="M416">
        <f t="shared" si="47"/>
        <v>3.4165192800000002</v>
      </c>
      <c r="N416">
        <f t="shared" si="48"/>
        <v>151.50486723000003</v>
      </c>
      <c r="O416">
        <f t="shared" si="49"/>
        <v>2.7856156500000004</v>
      </c>
      <c r="P416">
        <f t="shared" si="50"/>
        <v>1.8946394100000001</v>
      </c>
      <c r="Q416">
        <f t="shared" si="51"/>
        <v>1.5385206600000001</v>
      </c>
    </row>
    <row r="417" spans="1:17" x14ac:dyDescent="0.3">
      <c r="A417" s="2">
        <v>555.5</v>
      </c>
      <c r="B417" s="2">
        <v>6.0945</v>
      </c>
      <c r="C417" s="2">
        <v>10.506600000000001</v>
      </c>
      <c r="D417" s="2">
        <v>23.384799999999998</v>
      </c>
      <c r="E417" s="2">
        <v>1028.4110000000001</v>
      </c>
      <c r="F417" s="2">
        <v>18.507999999999999</v>
      </c>
      <c r="G417" s="2">
        <v>12.551500000000001</v>
      </c>
      <c r="H417" s="2">
        <v>10.5306</v>
      </c>
      <c r="I417" s="3">
        <v>0.14940000000000001</v>
      </c>
      <c r="K417">
        <f t="shared" si="45"/>
        <v>0.9105183</v>
      </c>
      <c r="L417">
        <f t="shared" si="46"/>
        <v>1.5696860400000001</v>
      </c>
      <c r="M417">
        <f t="shared" si="47"/>
        <v>3.49368912</v>
      </c>
      <c r="N417">
        <f t="shared" si="48"/>
        <v>153.64460340000002</v>
      </c>
      <c r="O417">
        <f t="shared" si="49"/>
        <v>2.7650951999999998</v>
      </c>
      <c r="P417">
        <f t="shared" si="50"/>
        <v>1.8751941000000001</v>
      </c>
      <c r="Q417">
        <f t="shared" si="51"/>
        <v>1.57327164</v>
      </c>
    </row>
    <row r="418" spans="1:17" x14ac:dyDescent="0.3">
      <c r="A418" s="2">
        <v>556</v>
      </c>
      <c r="B418" s="2">
        <v>5.9175000000000004</v>
      </c>
      <c r="C418" s="2">
        <v>10.506600000000001</v>
      </c>
      <c r="D418" s="2">
        <v>23.384799999999998</v>
      </c>
      <c r="E418" s="2">
        <v>1003.9109999999999</v>
      </c>
      <c r="F418" s="2">
        <v>17.8413</v>
      </c>
      <c r="G418" s="2">
        <v>12.173299999999999</v>
      </c>
      <c r="H418" s="2">
        <v>10.436500000000001</v>
      </c>
      <c r="I418" s="3">
        <v>0.1482</v>
      </c>
      <c r="K418">
        <f t="shared" si="45"/>
        <v>0.87697350000000007</v>
      </c>
      <c r="L418">
        <f t="shared" si="46"/>
        <v>1.5570781200000001</v>
      </c>
      <c r="M418">
        <f t="shared" si="47"/>
        <v>3.4656273599999996</v>
      </c>
      <c r="N418">
        <f t="shared" si="48"/>
        <v>148.77961019999998</v>
      </c>
      <c r="O418">
        <f t="shared" si="49"/>
        <v>2.6440806600000002</v>
      </c>
      <c r="P418">
        <f t="shared" si="50"/>
        <v>1.80408306</v>
      </c>
      <c r="Q418">
        <f t="shared" si="51"/>
        <v>1.5466893000000002</v>
      </c>
    </row>
    <row r="419" spans="1:17" x14ac:dyDescent="0.3">
      <c r="A419" s="2">
        <v>556.5</v>
      </c>
      <c r="B419" s="2">
        <v>5.8238000000000003</v>
      </c>
      <c r="C419" s="2">
        <v>10.506600000000001</v>
      </c>
      <c r="D419" s="2">
        <v>23.301500000000001</v>
      </c>
      <c r="E419" s="2">
        <v>995.74440000000004</v>
      </c>
      <c r="F419" s="2">
        <v>16.4832</v>
      </c>
      <c r="G419" s="2">
        <v>12.112399999999999</v>
      </c>
      <c r="H419" s="2">
        <v>10.353199999999999</v>
      </c>
      <c r="I419" s="3">
        <v>0.1449</v>
      </c>
      <c r="K419">
        <f t="shared" si="45"/>
        <v>0.84386862000000007</v>
      </c>
      <c r="L419">
        <f t="shared" si="46"/>
        <v>1.5224063400000001</v>
      </c>
      <c r="M419">
        <f t="shared" si="47"/>
        <v>3.3763873500000003</v>
      </c>
      <c r="N419">
        <f t="shared" si="48"/>
        <v>144.28336356</v>
      </c>
      <c r="O419">
        <f t="shared" si="49"/>
        <v>2.38841568</v>
      </c>
      <c r="P419">
        <f t="shared" si="50"/>
        <v>1.75508676</v>
      </c>
      <c r="Q419">
        <f t="shared" si="51"/>
        <v>1.5001786799999999</v>
      </c>
    </row>
    <row r="420" spans="1:17" x14ac:dyDescent="0.3">
      <c r="A420" s="2">
        <v>557</v>
      </c>
      <c r="B420" s="2">
        <v>5.6675000000000004</v>
      </c>
      <c r="C420" s="2">
        <v>10.5136</v>
      </c>
      <c r="D420" s="2">
        <v>23.254799999999999</v>
      </c>
      <c r="E420" s="2">
        <v>978.32770000000005</v>
      </c>
      <c r="F420" s="2">
        <v>14.9832</v>
      </c>
      <c r="G420" s="2">
        <v>11.09</v>
      </c>
      <c r="H420" s="2">
        <v>9.7698</v>
      </c>
      <c r="I420" s="3">
        <v>0.14319999999999999</v>
      </c>
      <c r="K420">
        <f t="shared" si="45"/>
        <v>0.81158600000000003</v>
      </c>
      <c r="L420">
        <f t="shared" si="46"/>
        <v>1.5055475199999999</v>
      </c>
      <c r="M420">
        <f t="shared" si="47"/>
        <v>3.3300873599999998</v>
      </c>
      <c r="N420">
        <f t="shared" si="48"/>
        <v>140.09652664000001</v>
      </c>
      <c r="O420">
        <f t="shared" si="49"/>
        <v>2.1455942399999999</v>
      </c>
      <c r="P420">
        <f t="shared" si="50"/>
        <v>1.5880879999999999</v>
      </c>
      <c r="Q420">
        <f t="shared" si="51"/>
        <v>1.3990353599999998</v>
      </c>
    </row>
    <row r="421" spans="1:17" x14ac:dyDescent="0.3">
      <c r="A421" s="2">
        <v>557.5</v>
      </c>
      <c r="B421" s="2">
        <v>5.6675000000000004</v>
      </c>
      <c r="C421" s="2">
        <v>10.680199999999999</v>
      </c>
      <c r="D421" s="2">
        <v>23.254799999999999</v>
      </c>
      <c r="E421" s="2">
        <v>969.49440000000004</v>
      </c>
      <c r="F421" s="2">
        <v>14.899800000000001</v>
      </c>
      <c r="G421" s="2">
        <v>10.7791</v>
      </c>
      <c r="H421" s="2">
        <v>9.5305999999999997</v>
      </c>
      <c r="I421" s="3">
        <v>0.14380000000000001</v>
      </c>
      <c r="K421">
        <f t="shared" si="45"/>
        <v>0.81498650000000017</v>
      </c>
      <c r="L421">
        <f t="shared" si="46"/>
        <v>1.53581276</v>
      </c>
      <c r="M421">
        <f t="shared" si="47"/>
        <v>3.34404024</v>
      </c>
      <c r="N421">
        <f t="shared" si="48"/>
        <v>139.41329472000001</v>
      </c>
      <c r="O421">
        <f t="shared" si="49"/>
        <v>2.1425912400000002</v>
      </c>
      <c r="P421">
        <f t="shared" si="50"/>
        <v>1.5500345800000002</v>
      </c>
      <c r="Q421">
        <f t="shared" si="51"/>
        <v>1.3705002800000001</v>
      </c>
    </row>
    <row r="422" spans="1:17" x14ac:dyDescent="0.3">
      <c r="A422" s="2">
        <v>558</v>
      </c>
      <c r="B422" s="2">
        <v>5.6570999999999998</v>
      </c>
      <c r="C422" s="2">
        <v>10.930199999999999</v>
      </c>
      <c r="D422" s="2">
        <v>23.254799999999999</v>
      </c>
      <c r="E422" s="2">
        <v>957.16099999999994</v>
      </c>
      <c r="F422" s="2">
        <v>14.5913</v>
      </c>
      <c r="G422" s="2">
        <v>10.6957</v>
      </c>
      <c r="H422" s="2">
        <v>9.3423999999999996</v>
      </c>
      <c r="I422" s="3">
        <v>0.1457</v>
      </c>
      <c r="K422">
        <f t="shared" si="45"/>
        <v>0.82423946999999997</v>
      </c>
      <c r="L422">
        <f t="shared" si="46"/>
        <v>1.5925301399999998</v>
      </c>
      <c r="M422">
        <f t="shared" si="47"/>
        <v>3.3882243599999997</v>
      </c>
      <c r="N422">
        <f t="shared" si="48"/>
        <v>139.45835769999999</v>
      </c>
      <c r="O422">
        <f t="shared" si="49"/>
        <v>2.12595241</v>
      </c>
      <c r="P422">
        <f t="shared" si="50"/>
        <v>1.5583634900000001</v>
      </c>
      <c r="Q422">
        <f t="shared" si="51"/>
        <v>1.36118768</v>
      </c>
    </row>
    <row r="423" spans="1:17" x14ac:dyDescent="0.3">
      <c r="A423" s="2">
        <v>558.5</v>
      </c>
      <c r="B423" s="2">
        <v>5.6570999999999998</v>
      </c>
      <c r="C423" s="2">
        <v>11.180199999999999</v>
      </c>
      <c r="D423" s="2">
        <v>23.254799999999999</v>
      </c>
      <c r="E423" s="2">
        <v>947.57770000000005</v>
      </c>
      <c r="F423" s="2">
        <v>14.507999999999999</v>
      </c>
      <c r="G423" s="2">
        <v>10.612399999999999</v>
      </c>
      <c r="H423" s="2">
        <v>9.1865000000000006</v>
      </c>
      <c r="I423" s="3">
        <v>0.14549999999999999</v>
      </c>
      <c r="K423">
        <f t="shared" si="45"/>
        <v>0.82310804999999987</v>
      </c>
      <c r="L423">
        <f t="shared" si="46"/>
        <v>1.6267190999999999</v>
      </c>
      <c r="M423">
        <f t="shared" si="47"/>
        <v>3.3835733999999995</v>
      </c>
      <c r="N423">
        <f t="shared" si="48"/>
        <v>137.87255535</v>
      </c>
      <c r="O423">
        <f t="shared" si="49"/>
        <v>2.1109139999999997</v>
      </c>
      <c r="P423">
        <f t="shared" si="50"/>
        <v>1.5441041999999998</v>
      </c>
      <c r="Q423">
        <f t="shared" si="51"/>
        <v>1.3366357499999999</v>
      </c>
    </row>
    <row r="424" spans="1:17" x14ac:dyDescent="0.3">
      <c r="A424" s="2">
        <v>559</v>
      </c>
      <c r="B424" s="2">
        <v>5.6570999999999998</v>
      </c>
      <c r="C424" s="2">
        <v>11.430199999999999</v>
      </c>
      <c r="D424" s="2">
        <v>23.254799999999999</v>
      </c>
      <c r="E424" s="2">
        <v>922.66099999999994</v>
      </c>
      <c r="F424" s="2">
        <v>14.366099999999999</v>
      </c>
      <c r="G424" s="2">
        <v>10.362399999999999</v>
      </c>
      <c r="H424" s="2">
        <v>8.6757000000000009</v>
      </c>
      <c r="I424" s="3">
        <v>0.1444</v>
      </c>
      <c r="K424">
        <f t="shared" si="45"/>
        <v>0.81688523999999996</v>
      </c>
      <c r="L424">
        <f t="shared" si="46"/>
        <v>1.65052088</v>
      </c>
      <c r="M424">
        <f t="shared" si="47"/>
        <v>3.3579931199999997</v>
      </c>
      <c r="N424">
        <f t="shared" si="48"/>
        <v>133.2322484</v>
      </c>
      <c r="O424">
        <f t="shared" si="49"/>
        <v>2.0744648400000001</v>
      </c>
      <c r="P424">
        <f t="shared" si="50"/>
        <v>1.4963305599999999</v>
      </c>
      <c r="Q424">
        <f t="shared" si="51"/>
        <v>1.25277108</v>
      </c>
    </row>
    <row r="425" spans="1:17" x14ac:dyDescent="0.3">
      <c r="A425" s="2">
        <v>559.5</v>
      </c>
      <c r="B425" s="2">
        <v>5.5841000000000003</v>
      </c>
      <c r="C425" s="2">
        <v>11.680199999999999</v>
      </c>
      <c r="D425" s="2">
        <v>23.254799999999999</v>
      </c>
      <c r="E425" s="2">
        <v>911.41099999999994</v>
      </c>
      <c r="F425" s="2">
        <v>14.199400000000001</v>
      </c>
      <c r="G425" s="2">
        <v>10.1957</v>
      </c>
      <c r="H425" s="2">
        <v>8.6031999999999993</v>
      </c>
      <c r="I425" s="3">
        <v>0.14599999999999999</v>
      </c>
      <c r="K425">
        <f t="shared" si="45"/>
        <v>0.81527859999999996</v>
      </c>
      <c r="L425">
        <f t="shared" si="46"/>
        <v>1.7053091999999999</v>
      </c>
      <c r="M425">
        <f t="shared" si="47"/>
        <v>3.3952007999999996</v>
      </c>
      <c r="N425">
        <f t="shared" si="48"/>
        <v>133.06600599999999</v>
      </c>
      <c r="O425">
        <f t="shared" si="49"/>
        <v>2.0731123999999999</v>
      </c>
      <c r="P425">
        <f t="shared" si="50"/>
        <v>1.4885721999999999</v>
      </c>
      <c r="Q425">
        <f t="shared" si="51"/>
        <v>1.2560671999999997</v>
      </c>
    </row>
    <row r="426" spans="1:17" x14ac:dyDescent="0.3">
      <c r="A426" s="2">
        <v>560</v>
      </c>
      <c r="B426" s="2">
        <v>5.3341000000000003</v>
      </c>
      <c r="C426" s="2">
        <v>12.353899999999999</v>
      </c>
      <c r="D426" s="2">
        <v>23.254799999999999</v>
      </c>
      <c r="E426" s="2">
        <v>893.32770000000005</v>
      </c>
      <c r="F426" s="2">
        <v>13.9246</v>
      </c>
      <c r="G426" s="2">
        <v>9.7790999999999997</v>
      </c>
      <c r="H426" s="2">
        <v>8.3531999999999993</v>
      </c>
      <c r="I426" s="3">
        <v>0.1477</v>
      </c>
      <c r="K426">
        <f t="shared" si="45"/>
        <v>0.78784657000000002</v>
      </c>
      <c r="L426">
        <f t="shared" si="46"/>
        <v>1.82467103</v>
      </c>
      <c r="M426">
        <f t="shared" si="47"/>
        <v>3.43473396</v>
      </c>
      <c r="N426">
        <f t="shared" si="48"/>
        <v>131.94450129000001</v>
      </c>
      <c r="O426">
        <f t="shared" si="49"/>
        <v>2.05666342</v>
      </c>
      <c r="P426">
        <f t="shared" si="50"/>
        <v>1.4443730699999999</v>
      </c>
      <c r="Q426">
        <f t="shared" si="51"/>
        <v>1.2337676399999999</v>
      </c>
    </row>
    <row r="427" spans="1:17" x14ac:dyDescent="0.3">
      <c r="A427" s="2">
        <v>560.5</v>
      </c>
      <c r="B427" s="2">
        <v>5.2507999999999999</v>
      </c>
      <c r="C427" s="2">
        <v>12.5206</v>
      </c>
      <c r="D427" s="2">
        <v>23.254799999999999</v>
      </c>
      <c r="E427" s="2">
        <v>884.82770000000005</v>
      </c>
      <c r="F427" s="2">
        <v>13.7828</v>
      </c>
      <c r="G427" s="2">
        <v>9.6123999999999992</v>
      </c>
      <c r="H427" s="2">
        <v>8.1865000000000006</v>
      </c>
      <c r="I427" s="3">
        <v>0.14630000000000001</v>
      </c>
      <c r="K427">
        <f t="shared" si="45"/>
        <v>0.76819204000000008</v>
      </c>
      <c r="L427">
        <f t="shared" si="46"/>
        <v>1.8317637800000002</v>
      </c>
      <c r="M427">
        <f t="shared" si="47"/>
        <v>3.4021772400000003</v>
      </c>
      <c r="N427">
        <f t="shared" si="48"/>
        <v>129.45029251000003</v>
      </c>
      <c r="O427">
        <f t="shared" si="49"/>
        <v>2.0164236400000002</v>
      </c>
      <c r="P427">
        <f t="shared" si="50"/>
        <v>1.4062941200000001</v>
      </c>
      <c r="Q427">
        <f t="shared" si="51"/>
        <v>1.1976849500000002</v>
      </c>
    </row>
    <row r="428" spans="1:17" x14ac:dyDescent="0.3">
      <c r="A428" s="2">
        <v>561</v>
      </c>
      <c r="B428" s="2">
        <v>5.1778000000000004</v>
      </c>
      <c r="C428" s="2">
        <v>13.4232</v>
      </c>
      <c r="D428" s="2">
        <v>23.254799999999999</v>
      </c>
      <c r="E428" s="2">
        <v>872.99429999999995</v>
      </c>
      <c r="F428" s="2">
        <v>13.4246</v>
      </c>
      <c r="G428" s="2">
        <v>8.8623999999999992</v>
      </c>
      <c r="H428" s="2">
        <v>7.7698</v>
      </c>
      <c r="I428" s="3">
        <v>0.14430000000000001</v>
      </c>
      <c r="K428">
        <f t="shared" si="45"/>
        <v>0.74715654000000009</v>
      </c>
      <c r="L428">
        <f t="shared" si="46"/>
        <v>1.9369677600000001</v>
      </c>
      <c r="M428">
        <f t="shared" si="47"/>
        <v>3.3556676400000001</v>
      </c>
      <c r="N428">
        <f t="shared" si="48"/>
        <v>125.97307749000001</v>
      </c>
      <c r="O428">
        <f t="shared" si="49"/>
        <v>1.9371697800000001</v>
      </c>
      <c r="P428">
        <f t="shared" si="50"/>
        <v>1.2788443199999999</v>
      </c>
      <c r="Q428">
        <f t="shared" si="51"/>
        <v>1.1211821400000002</v>
      </c>
    </row>
    <row r="429" spans="1:17" x14ac:dyDescent="0.3">
      <c r="A429" s="2">
        <v>561.5</v>
      </c>
      <c r="B429" s="2">
        <v>5.1778000000000004</v>
      </c>
      <c r="C429" s="2">
        <v>13.506600000000001</v>
      </c>
      <c r="D429" s="2">
        <v>23.301500000000001</v>
      </c>
      <c r="E429" s="2">
        <v>869.24429999999995</v>
      </c>
      <c r="F429" s="2">
        <v>13.4246</v>
      </c>
      <c r="G429" s="2">
        <v>8.8623999999999992</v>
      </c>
      <c r="H429" s="2">
        <v>7.7698</v>
      </c>
      <c r="I429" s="3">
        <v>0.14430000000000001</v>
      </c>
      <c r="K429">
        <f t="shared" si="45"/>
        <v>0.74715654000000009</v>
      </c>
      <c r="L429">
        <f t="shared" si="46"/>
        <v>1.9490023800000003</v>
      </c>
      <c r="M429">
        <f t="shared" si="47"/>
        <v>3.3624064500000004</v>
      </c>
      <c r="N429">
        <f t="shared" si="48"/>
        <v>125.43195249</v>
      </c>
      <c r="O429">
        <f t="shared" si="49"/>
        <v>1.9371697800000001</v>
      </c>
      <c r="P429">
        <f t="shared" si="50"/>
        <v>1.2788443199999999</v>
      </c>
      <c r="Q429">
        <f t="shared" si="51"/>
        <v>1.1211821400000002</v>
      </c>
    </row>
    <row r="430" spans="1:17" x14ac:dyDescent="0.3">
      <c r="A430" s="2">
        <v>562</v>
      </c>
      <c r="B430" s="2">
        <v>5.1778000000000004</v>
      </c>
      <c r="C430" s="2">
        <v>14.0969</v>
      </c>
      <c r="D430" s="2">
        <v>23.4682</v>
      </c>
      <c r="E430" s="2">
        <v>855.74429999999995</v>
      </c>
      <c r="F430" s="2">
        <v>13.4246</v>
      </c>
      <c r="G430" s="2">
        <v>8.8623999999999992</v>
      </c>
      <c r="H430" s="2">
        <v>7.7698</v>
      </c>
      <c r="I430" s="3">
        <v>0.14449999999999999</v>
      </c>
      <c r="K430">
        <f t="shared" si="45"/>
        <v>0.74819210000000003</v>
      </c>
      <c r="L430">
        <f t="shared" si="46"/>
        <v>2.0370020499999999</v>
      </c>
      <c r="M430">
        <f t="shared" si="47"/>
        <v>3.3911548999999996</v>
      </c>
      <c r="N430">
        <f t="shared" si="48"/>
        <v>123.65505134999998</v>
      </c>
      <c r="O430">
        <f t="shared" si="49"/>
        <v>1.9398546999999999</v>
      </c>
      <c r="P430">
        <f t="shared" si="50"/>
        <v>1.2806167999999998</v>
      </c>
      <c r="Q430">
        <f t="shared" si="51"/>
        <v>1.1227361</v>
      </c>
    </row>
    <row r="431" spans="1:17" x14ac:dyDescent="0.3">
      <c r="A431" s="2">
        <v>562.5</v>
      </c>
      <c r="B431" s="2">
        <v>5.2507999999999999</v>
      </c>
      <c r="C431" s="2">
        <v>14.6873</v>
      </c>
      <c r="D431" s="2">
        <v>23.634799999999998</v>
      </c>
      <c r="E431" s="2">
        <v>843.99429999999995</v>
      </c>
      <c r="F431" s="2">
        <v>13.1746</v>
      </c>
      <c r="G431" s="2">
        <v>8.84</v>
      </c>
      <c r="H431" s="2">
        <v>7.5923999999999996</v>
      </c>
      <c r="I431" s="3">
        <v>0.14399999999999999</v>
      </c>
      <c r="K431">
        <f t="shared" si="45"/>
        <v>0.75611519999999988</v>
      </c>
      <c r="L431">
        <f t="shared" si="46"/>
        <v>2.1149711999999998</v>
      </c>
      <c r="M431">
        <f t="shared" si="47"/>
        <v>3.4034111999999994</v>
      </c>
      <c r="N431">
        <f t="shared" si="48"/>
        <v>121.53517919999999</v>
      </c>
      <c r="O431">
        <f t="shared" si="49"/>
        <v>1.8971423999999999</v>
      </c>
      <c r="P431">
        <f t="shared" si="50"/>
        <v>1.2729599999999999</v>
      </c>
      <c r="Q431">
        <f t="shared" si="51"/>
        <v>1.0933055999999999</v>
      </c>
    </row>
    <row r="432" spans="1:17" x14ac:dyDescent="0.3">
      <c r="A432" s="2">
        <v>563</v>
      </c>
      <c r="B432" s="2">
        <v>5.2507999999999999</v>
      </c>
      <c r="C432" s="2">
        <v>15.430199999999999</v>
      </c>
      <c r="D432" s="2">
        <v>24.051500000000001</v>
      </c>
      <c r="E432" s="2">
        <v>821.91099999999994</v>
      </c>
      <c r="F432" s="2">
        <v>13.007999999999999</v>
      </c>
      <c r="G432" s="2">
        <v>8.3015000000000008</v>
      </c>
      <c r="H432" s="2">
        <v>7.3532000000000002</v>
      </c>
      <c r="I432" s="3">
        <v>0.1457</v>
      </c>
      <c r="K432">
        <f t="shared" si="45"/>
        <v>0.76504156000000001</v>
      </c>
      <c r="L432">
        <f t="shared" si="46"/>
        <v>2.2481801399999997</v>
      </c>
      <c r="M432">
        <f t="shared" si="47"/>
        <v>3.5043035499999999</v>
      </c>
      <c r="N432">
        <f t="shared" si="48"/>
        <v>119.75243269999999</v>
      </c>
      <c r="O432">
        <f t="shared" si="49"/>
        <v>1.8952655999999999</v>
      </c>
      <c r="P432">
        <f t="shared" si="50"/>
        <v>1.2095285500000001</v>
      </c>
      <c r="Q432">
        <f t="shared" si="51"/>
        <v>1.0713612400000001</v>
      </c>
    </row>
    <row r="433" spans="1:17" x14ac:dyDescent="0.3">
      <c r="A433" s="2">
        <v>563.5</v>
      </c>
      <c r="B433" s="2">
        <v>5.2507999999999999</v>
      </c>
      <c r="C433" s="2">
        <v>15.5969</v>
      </c>
      <c r="D433" s="2">
        <v>24.338100000000001</v>
      </c>
      <c r="E433" s="2">
        <v>815.82770000000005</v>
      </c>
      <c r="F433" s="2">
        <v>12.9246</v>
      </c>
      <c r="G433" s="2">
        <v>8.0290999999999997</v>
      </c>
      <c r="H433" s="2">
        <v>7.1864999999999997</v>
      </c>
      <c r="I433" s="3">
        <v>0.14810000000000001</v>
      </c>
      <c r="K433">
        <f t="shared" si="45"/>
        <v>0.77764348000000005</v>
      </c>
      <c r="L433">
        <f t="shared" si="46"/>
        <v>2.3099008900000002</v>
      </c>
      <c r="M433">
        <f t="shared" si="47"/>
        <v>3.6044726100000002</v>
      </c>
      <c r="N433">
        <f t="shared" si="48"/>
        <v>120.82408237000001</v>
      </c>
      <c r="O433">
        <f t="shared" si="49"/>
        <v>1.9141332600000001</v>
      </c>
      <c r="P433">
        <f t="shared" si="50"/>
        <v>1.1891097100000001</v>
      </c>
      <c r="Q433">
        <f t="shared" si="51"/>
        <v>1.06432065</v>
      </c>
    </row>
    <row r="434" spans="1:17" x14ac:dyDescent="0.3">
      <c r="A434" s="2">
        <v>564</v>
      </c>
      <c r="B434" s="2">
        <v>5.1675000000000004</v>
      </c>
      <c r="C434" s="2">
        <v>15.8469</v>
      </c>
      <c r="D434" s="2">
        <v>24.9681</v>
      </c>
      <c r="E434" s="2">
        <v>799.41099999999994</v>
      </c>
      <c r="F434" s="2">
        <v>12.866099999999999</v>
      </c>
      <c r="G434" s="2">
        <v>7.6348000000000003</v>
      </c>
      <c r="H434" s="2">
        <v>7.0198</v>
      </c>
      <c r="I434" s="3">
        <v>0.1472</v>
      </c>
      <c r="K434">
        <f t="shared" si="45"/>
        <v>0.760656</v>
      </c>
      <c r="L434">
        <f t="shared" si="46"/>
        <v>2.33266368</v>
      </c>
      <c r="M434">
        <f t="shared" si="47"/>
        <v>3.67530432</v>
      </c>
      <c r="N434">
        <f t="shared" si="48"/>
        <v>117.67329919999999</v>
      </c>
      <c r="O434">
        <f t="shared" si="49"/>
        <v>1.8938899199999999</v>
      </c>
      <c r="P434">
        <f t="shared" si="50"/>
        <v>1.1238425599999999</v>
      </c>
      <c r="Q434">
        <f t="shared" si="51"/>
        <v>1.03331456</v>
      </c>
    </row>
    <row r="435" spans="1:17" x14ac:dyDescent="0.3">
      <c r="A435" s="2">
        <v>564.5</v>
      </c>
      <c r="B435" s="2">
        <v>5.0841000000000003</v>
      </c>
      <c r="C435" s="2">
        <v>16.2636</v>
      </c>
      <c r="D435" s="2">
        <v>25.254799999999999</v>
      </c>
      <c r="E435" s="2">
        <v>790.66099999999994</v>
      </c>
      <c r="F435" s="2">
        <v>12.7828</v>
      </c>
      <c r="G435" s="2">
        <v>7.4680999999999997</v>
      </c>
      <c r="H435" s="2">
        <v>6.9364999999999997</v>
      </c>
      <c r="I435" s="3">
        <v>0.1467</v>
      </c>
      <c r="K435">
        <f t="shared" si="45"/>
        <v>0.74583747</v>
      </c>
      <c r="L435">
        <f t="shared" si="46"/>
        <v>2.3858701199999999</v>
      </c>
      <c r="M435">
        <f t="shared" si="47"/>
        <v>3.7048791599999999</v>
      </c>
      <c r="N435">
        <f t="shared" si="48"/>
        <v>115.98996869999999</v>
      </c>
      <c r="O435">
        <f t="shared" si="49"/>
        <v>1.8752367599999999</v>
      </c>
      <c r="P435">
        <f t="shared" si="50"/>
        <v>1.0955702699999998</v>
      </c>
      <c r="Q435">
        <f t="shared" si="51"/>
        <v>1.01758455</v>
      </c>
    </row>
    <row r="436" spans="1:17" x14ac:dyDescent="0.3">
      <c r="A436" s="2">
        <v>565</v>
      </c>
      <c r="B436" s="2">
        <v>4.9278000000000004</v>
      </c>
      <c r="C436" s="2">
        <v>16.596900000000002</v>
      </c>
      <c r="D436" s="2">
        <v>25.551500000000001</v>
      </c>
      <c r="E436" s="2">
        <v>770.16099999999994</v>
      </c>
      <c r="F436" s="2">
        <v>12.4832</v>
      </c>
      <c r="G436" s="2">
        <v>7.34</v>
      </c>
      <c r="H436" s="2">
        <v>6.8532000000000002</v>
      </c>
      <c r="I436" s="3">
        <v>0.1482</v>
      </c>
      <c r="K436">
        <f t="shared" si="45"/>
        <v>0.73029996000000008</v>
      </c>
      <c r="L436">
        <f t="shared" si="46"/>
        <v>2.45966058</v>
      </c>
      <c r="M436">
        <f t="shared" si="47"/>
        <v>3.7867323000000002</v>
      </c>
      <c r="N436">
        <f t="shared" si="48"/>
        <v>114.13786019999999</v>
      </c>
      <c r="O436">
        <f t="shared" si="49"/>
        <v>1.85001024</v>
      </c>
      <c r="P436">
        <f t="shared" si="50"/>
        <v>1.087788</v>
      </c>
      <c r="Q436">
        <f t="shared" si="51"/>
        <v>1.0156442400000001</v>
      </c>
    </row>
    <row r="437" spans="1:17" x14ac:dyDescent="0.3">
      <c r="A437" s="2">
        <v>565.5</v>
      </c>
      <c r="B437" s="2">
        <v>4.9278000000000004</v>
      </c>
      <c r="C437" s="2">
        <v>16.680199999999999</v>
      </c>
      <c r="D437" s="2">
        <v>25.588100000000001</v>
      </c>
      <c r="E437" s="2">
        <v>759.99440000000004</v>
      </c>
      <c r="F437" s="2">
        <v>12.4832</v>
      </c>
      <c r="G437" s="2">
        <v>7.34</v>
      </c>
      <c r="H437" s="2">
        <v>6.8532000000000002</v>
      </c>
      <c r="I437" s="3">
        <v>0.1467</v>
      </c>
      <c r="K437">
        <f t="shared" si="45"/>
        <v>0.72290826000000008</v>
      </c>
      <c r="L437">
        <f t="shared" si="46"/>
        <v>2.4469853399999999</v>
      </c>
      <c r="M437">
        <f t="shared" si="47"/>
        <v>3.7537742700000001</v>
      </c>
      <c r="N437">
        <f t="shared" si="48"/>
        <v>111.49117848</v>
      </c>
      <c r="O437">
        <f t="shared" si="49"/>
        <v>1.83128544</v>
      </c>
      <c r="P437">
        <f t="shared" si="50"/>
        <v>1.076778</v>
      </c>
      <c r="Q437">
        <f t="shared" si="51"/>
        <v>1.0053644399999999</v>
      </c>
    </row>
    <row r="438" spans="1:17" x14ac:dyDescent="0.3">
      <c r="A438" s="2">
        <v>566</v>
      </c>
      <c r="B438" s="2">
        <v>4.9278000000000004</v>
      </c>
      <c r="C438" s="2">
        <v>16.6873</v>
      </c>
      <c r="D438" s="2">
        <v>25.634799999999998</v>
      </c>
      <c r="E438" s="2">
        <v>753.74440000000004</v>
      </c>
      <c r="F438" s="2">
        <v>12.4246</v>
      </c>
      <c r="G438" s="2">
        <v>7.34</v>
      </c>
      <c r="H438" s="2">
        <v>6.8532000000000002</v>
      </c>
      <c r="I438" s="3">
        <v>0.1459</v>
      </c>
      <c r="K438">
        <f t="shared" si="45"/>
        <v>0.71896602000000009</v>
      </c>
      <c r="L438">
        <f t="shared" si="46"/>
        <v>2.4346770700000002</v>
      </c>
      <c r="M438">
        <f t="shared" si="47"/>
        <v>3.74011732</v>
      </c>
      <c r="N438">
        <f t="shared" si="48"/>
        <v>109.97130796</v>
      </c>
      <c r="O438">
        <f t="shared" si="49"/>
        <v>1.81274914</v>
      </c>
      <c r="P438">
        <f t="shared" si="50"/>
        <v>1.0709059999999999</v>
      </c>
      <c r="Q438">
        <f t="shared" si="51"/>
        <v>0.99988188</v>
      </c>
    </row>
    <row r="439" spans="1:17" x14ac:dyDescent="0.3">
      <c r="A439" s="2">
        <v>566.5</v>
      </c>
      <c r="B439" s="2">
        <v>4.9278000000000004</v>
      </c>
      <c r="C439" s="2">
        <v>17.5899</v>
      </c>
      <c r="D439" s="2">
        <v>26.051500000000001</v>
      </c>
      <c r="E439" s="2">
        <v>738.74440000000004</v>
      </c>
      <c r="F439" s="2">
        <v>11.9246</v>
      </c>
      <c r="G439" s="2">
        <v>7.34</v>
      </c>
      <c r="H439" s="2">
        <v>6.8423999999999996</v>
      </c>
      <c r="I439" s="3">
        <v>0.14979999999999999</v>
      </c>
      <c r="K439">
        <f t="shared" si="45"/>
        <v>0.73818444000000005</v>
      </c>
      <c r="L439">
        <f t="shared" si="46"/>
        <v>2.6349670199999999</v>
      </c>
      <c r="M439">
        <f t="shared" si="47"/>
        <v>3.9025146999999998</v>
      </c>
      <c r="N439">
        <f t="shared" si="48"/>
        <v>110.66391111999999</v>
      </c>
      <c r="O439">
        <f t="shared" si="49"/>
        <v>1.7863050799999998</v>
      </c>
      <c r="P439">
        <f t="shared" si="50"/>
        <v>1.099532</v>
      </c>
      <c r="Q439">
        <f t="shared" si="51"/>
        <v>1.0249915199999999</v>
      </c>
    </row>
    <row r="440" spans="1:17" x14ac:dyDescent="0.3">
      <c r="A440" s="2">
        <v>567</v>
      </c>
      <c r="B440" s="2">
        <v>4.8341000000000003</v>
      </c>
      <c r="C440" s="2">
        <v>18.180199999999999</v>
      </c>
      <c r="D440" s="2">
        <v>26.264800000000001</v>
      </c>
      <c r="E440" s="2">
        <v>730.66099999999994</v>
      </c>
      <c r="F440" s="2">
        <v>11.7828</v>
      </c>
      <c r="G440" s="2">
        <v>7.34</v>
      </c>
      <c r="H440" s="2">
        <v>6.8423999999999996</v>
      </c>
      <c r="I440" s="3">
        <v>0.15079999999999999</v>
      </c>
      <c r="K440">
        <f t="shared" si="45"/>
        <v>0.72898227999999998</v>
      </c>
      <c r="L440">
        <f t="shared" si="46"/>
        <v>2.7415741599999999</v>
      </c>
      <c r="M440">
        <f t="shared" si="47"/>
        <v>3.9607318399999998</v>
      </c>
      <c r="N440">
        <f t="shared" si="48"/>
        <v>110.18367879999998</v>
      </c>
      <c r="O440">
        <f t="shared" si="49"/>
        <v>1.7768462399999998</v>
      </c>
      <c r="P440">
        <f t="shared" si="50"/>
        <v>1.1068719999999999</v>
      </c>
      <c r="Q440">
        <f t="shared" si="51"/>
        <v>1.03183392</v>
      </c>
    </row>
    <row r="441" spans="1:17" x14ac:dyDescent="0.3">
      <c r="A441" s="2">
        <v>567.5</v>
      </c>
      <c r="B441" s="2">
        <v>4.9278000000000004</v>
      </c>
      <c r="C441" s="2">
        <v>18.596900000000002</v>
      </c>
      <c r="D441" s="2">
        <v>26.764800000000001</v>
      </c>
      <c r="E441" s="2">
        <v>719.01610000000005</v>
      </c>
      <c r="F441" s="2">
        <v>11.699400000000001</v>
      </c>
      <c r="G441" s="2">
        <v>6.9680999999999997</v>
      </c>
      <c r="H441" s="2">
        <v>6.9364999999999997</v>
      </c>
      <c r="I441" s="3">
        <v>0.1484</v>
      </c>
      <c r="K441">
        <f t="shared" si="45"/>
        <v>0.73128552000000013</v>
      </c>
      <c r="L441">
        <f t="shared" si="46"/>
        <v>2.7597799600000004</v>
      </c>
      <c r="M441">
        <f t="shared" si="47"/>
        <v>3.9718963200000004</v>
      </c>
      <c r="N441">
        <f t="shared" si="48"/>
        <v>106.70198924000002</v>
      </c>
      <c r="O441">
        <f t="shared" si="49"/>
        <v>1.7361909600000001</v>
      </c>
      <c r="P441">
        <f t="shared" si="50"/>
        <v>1.0340660399999999</v>
      </c>
      <c r="Q441">
        <f t="shared" si="51"/>
        <v>1.0293766</v>
      </c>
    </row>
    <row r="442" spans="1:17" x14ac:dyDescent="0.3">
      <c r="A442" s="2">
        <v>568</v>
      </c>
      <c r="B442" s="2">
        <v>5.0110999999999999</v>
      </c>
      <c r="C442" s="2">
        <v>21.180199999999999</v>
      </c>
      <c r="D442" s="2">
        <v>27.551500000000001</v>
      </c>
      <c r="E442" s="2">
        <v>717.49440000000004</v>
      </c>
      <c r="F442" s="2">
        <v>11.5913</v>
      </c>
      <c r="G442" s="2">
        <v>6.8014999999999999</v>
      </c>
      <c r="H442" s="2">
        <v>7.0198</v>
      </c>
      <c r="I442" s="3">
        <v>0.14960000000000001</v>
      </c>
      <c r="K442">
        <f t="shared" si="45"/>
        <v>0.74966056000000003</v>
      </c>
      <c r="L442">
        <f t="shared" si="46"/>
        <v>3.16855792</v>
      </c>
      <c r="M442">
        <f t="shared" si="47"/>
        <v>4.1217044000000005</v>
      </c>
      <c r="N442">
        <f t="shared" si="48"/>
        <v>107.33716224000001</v>
      </c>
      <c r="O442">
        <f t="shared" si="49"/>
        <v>1.7340584800000003</v>
      </c>
      <c r="P442">
        <f t="shared" si="50"/>
        <v>1.0175044</v>
      </c>
      <c r="Q442">
        <f t="shared" si="51"/>
        <v>1.05016208</v>
      </c>
    </row>
    <row r="443" spans="1:17" x14ac:dyDescent="0.3">
      <c r="A443" s="2">
        <v>568.5</v>
      </c>
      <c r="B443" s="2">
        <v>5.1570999999999998</v>
      </c>
      <c r="C443" s="2">
        <v>24.353899999999999</v>
      </c>
      <c r="D443" s="2">
        <v>28.1815</v>
      </c>
      <c r="E443" s="2">
        <v>708.57770000000005</v>
      </c>
      <c r="F443" s="2">
        <v>11.4246</v>
      </c>
      <c r="G443" s="2">
        <v>6.6733000000000002</v>
      </c>
      <c r="H443" s="2">
        <v>7.0198</v>
      </c>
      <c r="I443" s="3">
        <v>0.15240000000000001</v>
      </c>
      <c r="K443">
        <f t="shared" si="45"/>
        <v>0.78594204000000001</v>
      </c>
      <c r="L443">
        <f t="shared" si="46"/>
        <v>3.7115343599999999</v>
      </c>
      <c r="M443">
        <f t="shared" si="47"/>
        <v>4.2948605999999998</v>
      </c>
      <c r="N443">
        <f t="shared" si="48"/>
        <v>107.98724148000001</v>
      </c>
      <c r="O443">
        <f t="shared" si="49"/>
        <v>1.74110904</v>
      </c>
      <c r="P443">
        <f t="shared" si="50"/>
        <v>1.0170109200000002</v>
      </c>
      <c r="Q443">
        <f t="shared" si="51"/>
        <v>1.06981752</v>
      </c>
    </row>
    <row r="444" spans="1:17" x14ac:dyDescent="0.3">
      <c r="A444" s="2">
        <v>569</v>
      </c>
      <c r="B444" s="2">
        <v>5.1570999999999998</v>
      </c>
      <c r="C444" s="2">
        <v>25.0136</v>
      </c>
      <c r="D444" s="2">
        <v>28.264800000000001</v>
      </c>
      <c r="E444" s="2">
        <v>695.82770000000005</v>
      </c>
      <c r="F444" s="2">
        <v>11.3413</v>
      </c>
      <c r="G444" s="2">
        <v>6.6733000000000002</v>
      </c>
      <c r="H444" s="2">
        <v>7.0198</v>
      </c>
      <c r="I444" s="3">
        <v>0.15260000000000001</v>
      </c>
      <c r="K444">
        <f t="shared" si="45"/>
        <v>0.78697346000000001</v>
      </c>
      <c r="L444">
        <f t="shared" si="46"/>
        <v>3.8170753600000005</v>
      </c>
      <c r="M444">
        <f t="shared" si="47"/>
        <v>4.3132084800000001</v>
      </c>
      <c r="N444">
        <f t="shared" si="48"/>
        <v>106.18330702000002</v>
      </c>
      <c r="O444">
        <f t="shared" si="49"/>
        <v>1.7306823800000002</v>
      </c>
      <c r="P444">
        <f t="shared" si="50"/>
        <v>1.0183455800000001</v>
      </c>
      <c r="Q444">
        <f t="shared" si="51"/>
        <v>1.0712214800000002</v>
      </c>
    </row>
    <row r="445" spans="1:17" x14ac:dyDescent="0.3">
      <c r="A445" s="2">
        <v>569.5</v>
      </c>
      <c r="B445" s="2">
        <v>5.0841000000000003</v>
      </c>
      <c r="C445" s="2">
        <v>25.680199999999999</v>
      </c>
      <c r="D445" s="2">
        <v>28.838100000000001</v>
      </c>
      <c r="E445" s="2">
        <v>670.49440000000004</v>
      </c>
      <c r="F445" s="2">
        <v>11.3165</v>
      </c>
      <c r="G445" s="2">
        <v>6.6733000000000002</v>
      </c>
      <c r="H445" s="2">
        <v>6.9364999999999997</v>
      </c>
      <c r="I445" s="3">
        <v>0.152</v>
      </c>
      <c r="K445">
        <f t="shared" si="45"/>
        <v>0.7727832</v>
      </c>
      <c r="L445">
        <f t="shared" si="46"/>
        <v>3.9033903999999997</v>
      </c>
      <c r="M445">
        <f t="shared" si="47"/>
        <v>4.3833912000000002</v>
      </c>
      <c r="N445">
        <f t="shared" si="48"/>
        <v>101.9151488</v>
      </c>
      <c r="O445">
        <f t="shared" si="49"/>
        <v>1.720108</v>
      </c>
      <c r="P445">
        <f t="shared" si="50"/>
        <v>1.0143416000000001</v>
      </c>
      <c r="Q445">
        <f t="shared" si="51"/>
        <v>1.0543479999999998</v>
      </c>
    </row>
    <row r="446" spans="1:17" x14ac:dyDescent="0.3">
      <c r="A446" s="2">
        <v>570</v>
      </c>
      <c r="B446" s="2">
        <v>5.0841000000000003</v>
      </c>
      <c r="C446" s="2">
        <v>26.2636</v>
      </c>
      <c r="D446" s="2">
        <v>29.004799999999999</v>
      </c>
      <c r="E446" s="2">
        <v>661.99440000000004</v>
      </c>
      <c r="F446" s="2">
        <v>11.3165</v>
      </c>
      <c r="G446" s="2">
        <v>6.6733000000000002</v>
      </c>
      <c r="H446" s="2">
        <v>6.9364999999999997</v>
      </c>
      <c r="I446" s="3">
        <v>0.15379999999999999</v>
      </c>
      <c r="K446">
        <f t="shared" si="45"/>
        <v>0.78193458000000005</v>
      </c>
      <c r="L446">
        <f t="shared" si="46"/>
        <v>4.0393416799999997</v>
      </c>
      <c r="M446">
        <f t="shared" si="47"/>
        <v>4.4609382399999999</v>
      </c>
      <c r="N446">
        <f t="shared" si="48"/>
        <v>101.81473872000001</v>
      </c>
      <c r="O446">
        <f t="shared" si="49"/>
        <v>1.7404776999999998</v>
      </c>
      <c r="P446">
        <f t="shared" si="50"/>
        <v>1.0263535399999999</v>
      </c>
      <c r="Q446">
        <f t="shared" si="51"/>
        <v>1.0668336999999999</v>
      </c>
    </row>
    <row r="447" spans="1:17" x14ac:dyDescent="0.3">
      <c r="A447" s="2">
        <v>570.5</v>
      </c>
      <c r="B447" s="2">
        <v>5.0841000000000003</v>
      </c>
      <c r="C447" s="2">
        <v>27.020600000000002</v>
      </c>
      <c r="D447" s="2">
        <v>30.051500000000001</v>
      </c>
      <c r="E447" s="2">
        <v>645.07770000000005</v>
      </c>
      <c r="F447" s="2">
        <v>11.2332</v>
      </c>
      <c r="G447" s="2">
        <v>6.5290999999999997</v>
      </c>
      <c r="H447" s="2">
        <v>6.8423999999999996</v>
      </c>
      <c r="I447" s="3">
        <v>0.15720000000000001</v>
      </c>
      <c r="K447">
        <f t="shared" si="45"/>
        <v>0.7992205200000001</v>
      </c>
      <c r="L447">
        <f t="shared" si="46"/>
        <v>4.2476383200000001</v>
      </c>
      <c r="M447">
        <f t="shared" si="47"/>
        <v>4.7240958000000006</v>
      </c>
      <c r="N447">
        <f t="shared" si="48"/>
        <v>101.40621444000001</v>
      </c>
      <c r="O447">
        <f t="shared" si="49"/>
        <v>1.76585904</v>
      </c>
      <c r="P447">
        <f t="shared" si="50"/>
        <v>1.0263745200000001</v>
      </c>
      <c r="Q447">
        <f t="shared" si="51"/>
        <v>1.0756252799999999</v>
      </c>
    </row>
    <row r="448" spans="1:17" x14ac:dyDescent="0.3">
      <c r="A448" s="2">
        <v>571</v>
      </c>
      <c r="B448" s="2">
        <v>5.0841000000000003</v>
      </c>
      <c r="C448" s="2">
        <v>28.930199999999999</v>
      </c>
      <c r="D448" s="2">
        <v>30.264800000000001</v>
      </c>
      <c r="E448" s="2">
        <v>637.24429999999995</v>
      </c>
      <c r="F448" s="2">
        <v>10.9246</v>
      </c>
      <c r="G448" s="2">
        <v>6.5067000000000004</v>
      </c>
      <c r="H448" s="2">
        <v>6.7591000000000001</v>
      </c>
      <c r="I448" s="3">
        <v>0.15820000000000001</v>
      </c>
      <c r="K448">
        <f t="shared" si="45"/>
        <v>0.80430462000000014</v>
      </c>
      <c r="L448">
        <f t="shared" si="46"/>
        <v>4.5767576400000003</v>
      </c>
      <c r="M448">
        <f t="shared" si="47"/>
        <v>4.7878913600000006</v>
      </c>
      <c r="N448">
        <f t="shared" si="48"/>
        <v>100.81204826</v>
      </c>
      <c r="O448">
        <f t="shared" si="49"/>
        <v>1.72827172</v>
      </c>
      <c r="P448">
        <f t="shared" si="50"/>
        <v>1.0293599400000002</v>
      </c>
      <c r="Q448">
        <f t="shared" si="51"/>
        <v>1.0692896200000002</v>
      </c>
    </row>
    <row r="449" spans="1:17" x14ac:dyDescent="0.3">
      <c r="A449" s="2">
        <v>571.5</v>
      </c>
      <c r="B449" s="2">
        <v>5.1570999999999998</v>
      </c>
      <c r="C449" s="2">
        <v>31.5136</v>
      </c>
      <c r="D449" s="2">
        <v>31.2182</v>
      </c>
      <c r="E449" s="2">
        <v>625.41099999999994</v>
      </c>
      <c r="F449" s="2">
        <v>10.6746</v>
      </c>
      <c r="G449" s="2">
        <v>6.5067000000000004</v>
      </c>
      <c r="H449" s="2">
        <v>6.7591000000000001</v>
      </c>
      <c r="I449" s="3">
        <v>0.15690000000000001</v>
      </c>
      <c r="K449">
        <f t="shared" si="45"/>
        <v>0.80914899000000007</v>
      </c>
      <c r="L449">
        <f t="shared" si="46"/>
        <v>4.9444838400000002</v>
      </c>
      <c r="M449">
        <f t="shared" si="47"/>
        <v>4.8981355799999999</v>
      </c>
      <c r="N449">
        <f t="shared" si="48"/>
        <v>98.126985899999994</v>
      </c>
      <c r="O449">
        <f t="shared" si="49"/>
        <v>1.6748447400000002</v>
      </c>
      <c r="P449">
        <f t="shared" si="50"/>
        <v>1.0209012300000002</v>
      </c>
      <c r="Q449">
        <f t="shared" si="51"/>
        <v>1.0605027900000001</v>
      </c>
    </row>
    <row r="450" spans="1:17" x14ac:dyDescent="0.3">
      <c r="A450" s="2">
        <v>572</v>
      </c>
      <c r="B450" s="2">
        <v>5.1675000000000004</v>
      </c>
      <c r="C450" s="2">
        <v>31.770600000000002</v>
      </c>
      <c r="D450" s="2">
        <v>31.884799999999998</v>
      </c>
      <c r="E450" s="2">
        <v>618.91099999999994</v>
      </c>
      <c r="F450" s="2">
        <v>10.649800000000001</v>
      </c>
      <c r="G450" s="2">
        <v>6.5067000000000004</v>
      </c>
      <c r="H450" s="2">
        <v>6.7591000000000001</v>
      </c>
      <c r="I450" s="3">
        <v>0.15759999999999999</v>
      </c>
      <c r="K450">
        <f t="shared" si="45"/>
        <v>0.81439800000000007</v>
      </c>
      <c r="L450">
        <f t="shared" si="46"/>
        <v>5.00704656</v>
      </c>
      <c r="M450">
        <f t="shared" si="47"/>
        <v>5.0250444799999991</v>
      </c>
      <c r="N450">
        <f t="shared" si="48"/>
        <v>97.540373599999981</v>
      </c>
      <c r="O450">
        <f t="shared" si="49"/>
        <v>1.6784084800000001</v>
      </c>
      <c r="P450">
        <f t="shared" si="50"/>
        <v>1.02545592</v>
      </c>
      <c r="Q450">
        <f t="shared" si="51"/>
        <v>1.0652341599999999</v>
      </c>
    </row>
    <row r="451" spans="1:17" x14ac:dyDescent="0.3">
      <c r="A451" s="2">
        <v>572.5</v>
      </c>
      <c r="B451" s="2">
        <v>5.2404999999999999</v>
      </c>
      <c r="C451" s="2">
        <v>32.180199999999999</v>
      </c>
      <c r="D451" s="2">
        <v>32.801499999999997</v>
      </c>
      <c r="E451" s="2">
        <v>604.07770000000005</v>
      </c>
      <c r="F451" s="2">
        <v>10.257999999999999</v>
      </c>
      <c r="G451" s="2">
        <v>6.5514999999999999</v>
      </c>
      <c r="H451" s="2">
        <v>6.7698</v>
      </c>
      <c r="I451" s="3">
        <v>0.158</v>
      </c>
      <c r="K451">
        <f t="shared" si="45"/>
        <v>0.82799900000000004</v>
      </c>
      <c r="L451">
        <f t="shared" si="46"/>
        <v>5.0844715999999996</v>
      </c>
      <c r="M451">
        <f t="shared" si="47"/>
        <v>5.1826369999999997</v>
      </c>
      <c r="N451">
        <f t="shared" si="48"/>
        <v>95.444276600000009</v>
      </c>
      <c r="O451">
        <f t="shared" si="49"/>
        <v>1.6207639999999999</v>
      </c>
      <c r="P451">
        <f t="shared" si="50"/>
        <v>1.035137</v>
      </c>
      <c r="Q451">
        <f t="shared" si="51"/>
        <v>1.0696284</v>
      </c>
    </row>
    <row r="452" spans="1:17" x14ac:dyDescent="0.3">
      <c r="A452" s="2">
        <v>573</v>
      </c>
      <c r="B452" s="2">
        <v>5.4070999999999998</v>
      </c>
      <c r="C452" s="2">
        <v>32.346899999999998</v>
      </c>
      <c r="D452" s="2">
        <v>34.7181</v>
      </c>
      <c r="E452" s="2">
        <v>596.57770000000005</v>
      </c>
      <c r="F452" s="2">
        <v>10.1746</v>
      </c>
      <c r="G452" s="2">
        <v>6.5514999999999999</v>
      </c>
      <c r="H452" s="2">
        <v>6.7698</v>
      </c>
      <c r="I452" s="3">
        <v>0.15629999999999999</v>
      </c>
      <c r="K452">
        <f t="shared" si="45"/>
        <v>0.84512972999999991</v>
      </c>
      <c r="L452">
        <f t="shared" si="46"/>
        <v>5.0558204699999996</v>
      </c>
      <c r="M452">
        <f t="shared" si="47"/>
        <v>5.4264390300000001</v>
      </c>
      <c r="N452">
        <f t="shared" si="48"/>
        <v>93.245094510000001</v>
      </c>
      <c r="O452">
        <f t="shared" si="49"/>
        <v>1.5902899799999999</v>
      </c>
      <c r="P452">
        <f t="shared" si="50"/>
        <v>1.02399945</v>
      </c>
      <c r="Q452">
        <f t="shared" si="51"/>
        <v>1.05811974</v>
      </c>
    </row>
    <row r="453" spans="1:17" x14ac:dyDescent="0.3">
      <c r="A453" s="2">
        <v>573.5</v>
      </c>
      <c r="B453" s="2">
        <v>5.6675000000000004</v>
      </c>
      <c r="C453" s="2">
        <v>32.846899999999998</v>
      </c>
      <c r="D453" s="2">
        <v>38.098199999999999</v>
      </c>
      <c r="E453" s="2">
        <v>582.99440000000004</v>
      </c>
      <c r="F453" s="2">
        <v>10.1746</v>
      </c>
      <c r="G453" s="2">
        <v>6.6124000000000001</v>
      </c>
      <c r="H453" s="2">
        <v>7.1032000000000002</v>
      </c>
      <c r="I453" s="3">
        <v>0.15870000000000001</v>
      </c>
      <c r="K453">
        <f t="shared" si="45"/>
        <v>0.89943225000000016</v>
      </c>
      <c r="L453">
        <f t="shared" si="46"/>
        <v>5.2128030299999999</v>
      </c>
      <c r="M453">
        <f t="shared" si="47"/>
        <v>6.0461843399999999</v>
      </c>
      <c r="N453">
        <f t="shared" si="48"/>
        <v>92.521211280000017</v>
      </c>
      <c r="O453">
        <f t="shared" si="49"/>
        <v>1.6147090200000001</v>
      </c>
      <c r="P453">
        <f t="shared" si="50"/>
        <v>1.0493878800000001</v>
      </c>
      <c r="Q453">
        <f t="shared" si="51"/>
        <v>1.1272778400000001</v>
      </c>
    </row>
    <row r="454" spans="1:17" x14ac:dyDescent="0.3">
      <c r="A454" s="2">
        <v>574</v>
      </c>
      <c r="B454" s="2">
        <v>5.6675000000000004</v>
      </c>
      <c r="C454" s="2">
        <v>32.930199999999999</v>
      </c>
      <c r="D454" s="2">
        <v>38.348199999999999</v>
      </c>
      <c r="E454" s="2">
        <v>575.57770000000005</v>
      </c>
      <c r="F454" s="2">
        <v>10.1746</v>
      </c>
      <c r="G454" s="2">
        <v>6.6124000000000001</v>
      </c>
      <c r="H454" s="2">
        <v>7.1757</v>
      </c>
      <c r="I454" s="3">
        <v>0.16389999999999999</v>
      </c>
      <c r="K454">
        <f t="shared" si="45"/>
        <v>0.92890325000000007</v>
      </c>
      <c r="L454">
        <f t="shared" si="46"/>
        <v>5.3972597799999997</v>
      </c>
      <c r="M454">
        <f t="shared" si="47"/>
        <v>6.2852699799999998</v>
      </c>
      <c r="N454">
        <f t="shared" si="48"/>
        <v>94.337185030000001</v>
      </c>
      <c r="O454">
        <f t="shared" si="49"/>
        <v>1.6676169399999998</v>
      </c>
      <c r="P454">
        <f t="shared" si="50"/>
        <v>1.08377236</v>
      </c>
      <c r="Q454">
        <f t="shared" si="51"/>
        <v>1.1760972299999999</v>
      </c>
    </row>
    <row r="455" spans="1:17" x14ac:dyDescent="0.3">
      <c r="A455" s="2">
        <v>574.5</v>
      </c>
      <c r="B455" s="2">
        <v>5.7507999999999999</v>
      </c>
      <c r="C455" s="2">
        <v>33.680199999999999</v>
      </c>
      <c r="D455" s="2">
        <v>38.9681</v>
      </c>
      <c r="E455" s="2">
        <v>554.91099999999994</v>
      </c>
      <c r="F455" s="2">
        <v>10.257999999999999</v>
      </c>
      <c r="G455" s="2">
        <v>7.0514999999999999</v>
      </c>
      <c r="H455" s="2">
        <v>7.2591000000000001</v>
      </c>
      <c r="I455" s="3">
        <v>0.1641</v>
      </c>
      <c r="K455">
        <f t="shared" ref="K455:K518" si="52">+$I455*B455</f>
        <v>0.94370628000000001</v>
      </c>
      <c r="L455">
        <f t="shared" ref="L455:L518" si="53">+$I455*C455</f>
        <v>5.52692082</v>
      </c>
      <c r="M455">
        <f t="shared" ref="M455:M518" si="54">+$I455*D455</f>
        <v>6.3946652099999994</v>
      </c>
      <c r="N455">
        <f t="shared" ref="N455:N518" si="55">+$I455*E455</f>
        <v>91.060895099999982</v>
      </c>
      <c r="O455">
        <f t="shared" ref="O455:O518" si="56">+$I455*F455</f>
        <v>1.6833377999999999</v>
      </c>
      <c r="P455">
        <f t="shared" ref="P455:P518" si="57">+$I455*G455</f>
        <v>1.15715115</v>
      </c>
      <c r="Q455">
        <f t="shared" ref="Q455:Q518" si="58">+$I455*H455</f>
        <v>1.19121831</v>
      </c>
    </row>
    <row r="456" spans="1:17" x14ac:dyDescent="0.3">
      <c r="A456" s="2">
        <v>575</v>
      </c>
      <c r="B456" s="2">
        <v>5.7507999999999999</v>
      </c>
      <c r="C456" s="2">
        <v>33.930199999999999</v>
      </c>
      <c r="D456" s="2">
        <v>38.9681</v>
      </c>
      <c r="E456" s="2">
        <v>548.74440000000004</v>
      </c>
      <c r="F456" s="2">
        <v>10.257999999999999</v>
      </c>
      <c r="G456" s="2">
        <v>7.0514999999999999</v>
      </c>
      <c r="H456" s="2">
        <v>7.2591000000000001</v>
      </c>
      <c r="I456" s="3">
        <v>0.16189999999999999</v>
      </c>
      <c r="K456">
        <f t="shared" si="52"/>
        <v>0.93105451999999989</v>
      </c>
      <c r="L456">
        <f t="shared" si="53"/>
        <v>5.4932993799999998</v>
      </c>
      <c r="M456">
        <f t="shared" si="54"/>
        <v>6.3089353899999994</v>
      </c>
      <c r="N456">
        <f t="shared" si="55"/>
        <v>88.841718360000002</v>
      </c>
      <c r="O456">
        <f t="shared" si="56"/>
        <v>1.6607701999999998</v>
      </c>
      <c r="P456">
        <f t="shared" si="57"/>
        <v>1.14163785</v>
      </c>
      <c r="Q456">
        <f t="shared" si="58"/>
        <v>1.1752482899999999</v>
      </c>
    </row>
    <row r="457" spans="1:17" x14ac:dyDescent="0.3">
      <c r="A457" s="2">
        <v>575.5</v>
      </c>
      <c r="B457" s="2">
        <v>5.7507999999999999</v>
      </c>
      <c r="C457" s="2">
        <v>34.096899999999998</v>
      </c>
      <c r="D457" s="2">
        <v>38.9681</v>
      </c>
      <c r="E457" s="2">
        <v>540.99440000000004</v>
      </c>
      <c r="F457" s="2">
        <v>10.257999999999999</v>
      </c>
      <c r="G457" s="2">
        <v>7.0514999999999999</v>
      </c>
      <c r="H457" s="2">
        <v>7.2591000000000001</v>
      </c>
      <c r="I457" s="3">
        <v>0.1628</v>
      </c>
      <c r="K457">
        <f t="shared" si="52"/>
        <v>0.93623023999999999</v>
      </c>
      <c r="L457">
        <f t="shared" si="53"/>
        <v>5.55097532</v>
      </c>
      <c r="M457">
        <f t="shared" si="54"/>
        <v>6.3440066799999997</v>
      </c>
      <c r="N457">
        <f t="shared" si="55"/>
        <v>88.073888320000009</v>
      </c>
      <c r="O457">
        <f t="shared" si="56"/>
        <v>1.6700023999999998</v>
      </c>
      <c r="P457">
        <f t="shared" si="57"/>
        <v>1.1479842</v>
      </c>
      <c r="Q457">
        <f t="shared" si="58"/>
        <v>1.1817814799999999</v>
      </c>
    </row>
    <row r="458" spans="1:17" x14ac:dyDescent="0.3">
      <c r="A458" s="2">
        <v>576</v>
      </c>
      <c r="B458" s="2">
        <v>5.6675000000000004</v>
      </c>
      <c r="C458" s="2">
        <v>35.596899999999998</v>
      </c>
      <c r="D458" s="2">
        <v>39.051499999999997</v>
      </c>
      <c r="E458" s="2">
        <v>536.57770000000005</v>
      </c>
      <c r="F458" s="2">
        <v>10.4832</v>
      </c>
      <c r="G458" s="2">
        <v>7.0514999999999999</v>
      </c>
      <c r="H458" s="2">
        <v>7.3532000000000002</v>
      </c>
      <c r="I458" s="3">
        <v>0.1651</v>
      </c>
      <c r="K458">
        <f t="shared" si="52"/>
        <v>0.93570425000000002</v>
      </c>
      <c r="L458">
        <f t="shared" si="53"/>
        <v>5.8770481899999991</v>
      </c>
      <c r="M458">
        <f t="shared" si="54"/>
        <v>6.447402649999999</v>
      </c>
      <c r="N458">
        <f t="shared" si="55"/>
        <v>88.588978270000013</v>
      </c>
      <c r="O458">
        <f t="shared" si="56"/>
        <v>1.7307763199999999</v>
      </c>
      <c r="P458">
        <f t="shared" si="57"/>
        <v>1.16420265</v>
      </c>
      <c r="Q458">
        <f t="shared" si="58"/>
        <v>1.2140133200000001</v>
      </c>
    </row>
    <row r="459" spans="1:17" x14ac:dyDescent="0.3">
      <c r="A459" s="2">
        <v>576.5</v>
      </c>
      <c r="B459" s="2">
        <v>5.5738000000000003</v>
      </c>
      <c r="C459" s="2">
        <v>39.763599999999997</v>
      </c>
      <c r="D459" s="2">
        <v>39.504800000000003</v>
      </c>
      <c r="E459" s="2">
        <v>522.32770000000005</v>
      </c>
      <c r="F459" s="2">
        <v>10.6746</v>
      </c>
      <c r="G459" s="2">
        <v>7.3014999999999999</v>
      </c>
      <c r="H459" s="2">
        <v>7.6032000000000002</v>
      </c>
      <c r="I459" s="3">
        <v>0.16600000000000001</v>
      </c>
      <c r="K459">
        <f t="shared" si="52"/>
        <v>0.92525080000000015</v>
      </c>
      <c r="L459">
        <f t="shared" si="53"/>
        <v>6.6007575999999997</v>
      </c>
      <c r="M459">
        <f t="shared" si="54"/>
        <v>6.5577968000000011</v>
      </c>
      <c r="N459">
        <f t="shared" si="55"/>
        <v>86.70639820000001</v>
      </c>
      <c r="O459">
        <f t="shared" si="56"/>
        <v>1.7719836</v>
      </c>
      <c r="P459">
        <f t="shared" si="57"/>
        <v>1.2120490000000002</v>
      </c>
      <c r="Q459">
        <f t="shared" si="58"/>
        <v>1.2621312</v>
      </c>
    </row>
    <row r="460" spans="1:17" x14ac:dyDescent="0.3">
      <c r="A460" s="2">
        <v>577</v>
      </c>
      <c r="B460" s="2">
        <v>5.5738000000000003</v>
      </c>
      <c r="C460" s="2">
        <v>39.930199999999999</v>
      </c>
      <c r="D460" s="2">
        <v>39.718200000000003</v>
      </c>
      <c r="E460" s="2">
        <v>512.49429999999995</v>
      </c>
      <c r="F460" s="2">
        <v>10.6746</v>
      </c>
      <c r="G460" s="2">
        <v>7.6957000000000004</v>
      </c>
      <c r="H460" s="2">
        <v>7.6032000000000002</v>
      </c>
      <c r="I460" s="3">
        <v>0.1668</v>
      </c>
      <c r="K460">
        <f t="shared" si="52"/>
        <v>0.92970984000000012</v>
      </c>
      <c r="L460">
        <f t="shared" si="53"/>
        <v>6.6603573599999999</v>
      </c>
      <c r="M460">
        <f t="shared" si="54"/>
        <v>6.6249957600000009</v>
      </c>
      <c r="N460">
        <f t="shared" si="55"/>
        <v>85.48404923999999</v>
      </c>
      <c r="O460">
        <f t="shared" si="56"/>
        <v>1.7805232799999999</v>
      </c>
      <c r="P460">
        <f t="shared" si="57"/>
        <v>1.28364276</v>
      </c>
      <c r="Q460">
        <f t="shared" si="58"/>
        <v>1.2682137600000001</v>
      </c>
    </row>
    <row r="461" spans="1:17" x14ac:dyDescent="0.3">
      <c r="A461" s="2">
        <v>577.5</v>
      </c>
      <c r="B461" s="2">
        <v>5.6675000000000004</v>
      </c>
      <c r="C461" s="2">
        <v>41.096899999999998</v>
      </c>
      <c r="D461" s="2">
        <v>42.088099999999997</v>
      </c>
      <c r="E461" s="2">
        <v>501.161</v>
      </c>
      <c r="F461" s="2">
        <v>10.6746</v>
      </c>
      <c r="G461" s="2">
        <v>8.2790999999999997</v>
      </c>
      <c r="H461" s="2">
        <v>7.7698</v>
      </c>
      <c r="I461" s="3">
        <v>0.16750000000000001</v>
      </c>
      <c r="K461">
        <f t="shared" si="52"/>
        <v>0.94930625000000013</v>
      </c>
      <c r="L461">
        <f t="shared" si="53"/>
        <v>6.8837307499999998</v>
      </c>
      <c r="M461">
        <f t="shared" si="54"/>
        <v>7.0497567500000002</v>
      </c>
      <c r="N461">
        <f t="shared" si="55"/>
        <v>83.944467500000002</v>
      </c>
      <c r="O461">
        <f t="shared" si="56"/>
        <v>1.7879955000000001</v>
      </c>
      <c r="P461">
        <f t="shared" si="57"/>
        <v>1.38674925</v>
      </c>
      <c r="Q461">
        <f t="shared" si="58"/>
        <v>1.3014415000000001</v>
      </c>
    </row>
    <row r="462" spans="1:17" x14ac:dyDescent="0.3">
      <c r="A462" s="2">
        <v>578</v>
      </c>
      <c r="B462" s="2">
        <v>5.7610999999999999</v>
      </c>
      <c r="C462" s="2">
        <v>43.013599999999997</v>
      </c>
      <c r="D462" s="2">
        <v>43.4681</v>
      </c>
      <c r="E462" s="2">
        <v>497.57769999999999</v>
      </c>
      <c r="F462" s="2">
        <v>10.699400000000001</v>
      </c>
      <c r="G462" s="2">
        <v>8.7790999999999997</v>
      </c>
      <c r="H462" s="2">
        <v>7.8639999999999999</v>
      </c>
      <c r="I462" s="3">
        <v>0.1656</v>
      </c>
      <c r="K462">
        <f t="shared" si="52"/>
        <v>0.95403815999999997</v>
      </c>
      <c r="L462">
        <f t="shared" si="53"/>
        <v>7.1230521599999994</v>
      </c>
      <c r="M462">
        <f t="shared" si="54"/>
        <v>7.1983173599999999</v>
      </c>
      <c r="N462">
        <f t="shared" si="55"/>
        <v>82.398867119999991</v>
      </c>
      <c r="O462">
        <f t="shared" si="56"/>
        <v>1.7718206400000001</v>
      </c>
      <c r="P462">
        <f t="shared" si="57"/>
        <v>1.45381896</v>
      </c>
      <c r="Q462">
        <f t="shared" si="58"/>
        <v>1.3022784000000001</v>
      </c>
    </row>
    <row r="463" spans="1:17" x14ac:dyDescent="0.3">
      <c r="A463" s="2">
        <v>578.5</v>
      </c>
      <c r="B463" s="2">
        <v>6.0738000000000003</v>
      </c>
      <c r="C463" s="2">
        <v>48.263599999999997</v>
      </c>
      <c r="D463" s="2">
        <v>44.551499999999997</v>
      </c>
      <c r="E463" s="2">
        <v>486.411</v>
      </c>
      <c r="F463" s="2">
        <v>11.257999999999999</v>
      </c>
      <c r="G463" s="2">
        <v>9.0290999999999997</v>
      </c>
      <c r="H463" s="2">
        <v>8.0091000000000001</v>
      </c>
      <c r="I463" s="3">
        <v>0.16370000000000001</v>
      </c>
      <c r="K463">
        <f t="shared" si="52"/>
        <v>0.99428106000000016</v>
      </c>
      <c r="L463">
        <f t="shared" si="53"/>
        <v>7.9007513200000004</v>
      </c>
      <c r="M463">
        <f t="shared" si="54"/>
        <v>7.29308055</v>
      </c>
      <c r="N463">
        <f t="shared" si="55"/>
        <v>79.625480700000011</v>
      </c>
      <c r="O463">
        <f t="shared" si="56"/>
        <v>1.8429346</v>
      </c>
      <c r="P463">
        <f t="shared" si="57"/>
        <v>1.4780636700000001</v>
      </c>
      <c r="Q463">
        <f t="shared" si="58"/>
        <v>1.3110896700000001</v>
      </c>
    </row>
    <row r="464" spans="1:17" x14ac:dyDescent="0.3">
      <c r="A464" s="2">
        <v>579</v>
      </c>
      <c r="B464" s="2">
        <v>6.2404999999999999</v>
      </c>
      <c r="C464" s="2">
        <v>48.923200000000001</v>
      </c>
      <c r="D464" s="2">
        <v>47.384799999999998</v>
      </c>
      <c r="E464" s="2">
        <v>478.82769999999999</v>
      </c>
      <c r="F464" s="2">
        <v>11.3165</v>
      </c>
      <c r="G464" s="2">
        <v>9.1123999999999992</v>
      </c>
      <c r="H464" s="2">
        <v>8.0091000000000001</v>
      </c>
      <c r="I464" s="3">
        <v>0.16689999999999999</v>
      </c>
      <c r="K464">
        <f t="shared" si="52"/>
        <v>1.0415394499999999</v>
      </c>
      <c r="L464">
        <f t="shared" si="53"/>
        <v>8.165282079999999</v>
      </c>
      <c r="M464">
        <f t="shared" si="54"/>
        <v>7.908523119999999</v>
      </c>
      <c r="N464">
        <f t="shared" si="55"/>
        <v>79.916343130000001</v>
      </c>
      <c r="O464">
        <f t="shared" si="56"/>
        <v>1.8887238499999999</v>
      </c>
      <c r="P464">
        <f t="shared" si="57"/>
        <v>1.5208595599999999</v>
      </c>
      <c r="Q464">
        <f t="shared" si="58"/>
        <v>1.3367187899999999</v>
      </c>
    </row>
    <row r="465" spans="1:17" x14ac:dyDescent="0.3">
      <c r="A465" s="2">
        <v>579.5</v>
      </c>
      <c r="B465" s="2">
        <v>6.3238000000000003</v>
      </c>
      <c r="C465" s="2">
        <v>50.020600000000002</v>
      </c>
      <c r="D465" s="2">
        <v>51.884799999999998</v>
      </c>
      <c r="E465" s="2">
        <v>468.99430000000001</v>
      </c>
      <c r="F465" s="2">
        <v>11.3165</v>
      </c>
      <c r="G465" s="2">
        <v>9.6123999999999992</v>
      </c>
      <c r="H465" s="2">
        <v>8.0198</v>
      </c>
      <c r="I465" s="3">
        <v>0.17019999999999999</v>
      </c>
      <c r="K465">
        <f t="shared" si="52"/>
        <v>1.0763107599999999</v>
      </c>
      <c r="L465">
        <f t="shared" si="53"/>
        <v>8.5135061200000006</v>
      </c>
      <c r="M465">
        <f t="shared" si="54"/>
        <v>8.8307929599999984</v>
      </c>
      <c r="N465">
        <f t="shared" si="55"/>
        <v>79.822829859999999</v>
      </c>
      <c r="O465">
        <f t="shared" si="56"/>
        <v>1.9260682999999998</v>
      </c>
      <c r="P465">
        <f t="shared" si="57"/>
        <v>1.6360304799999998</v>
      </c>
      <c r="Q465">
        <f t="shared" si="58"/>
        <v>1.36496996</v>
      </c>
    </row>
    <row r="466" spans="1:17" x14ac:dyDescent="0.3">
      <c r="A466" s="2">
        <v>580</v>
      </c>
      <c r="B466" s="2">
        <v>6.3341000000000003</v>
      </c>
      <c r="C466" s="2">
        <v>51.763599999999997</v>
      </c>
      <c r="D466" s="2">
        <v>52.551499999999997</v>
      </c>
      <c r="E466" s="2">
        <v>464.911</v>
      </c>
      <c r="F466" s="2">
        <v>11.507999999999999</v>
      </c>
      <c r="G466" s="2">
        <v>10.1957</v>
      </c>
      <c r="H466" s="2">
        <v>8.2698</v>
      </c>
      <c r="I466" s="3">
        <v>0.1706</v>
      </c>
      <c r="K466">
        <f t="shared" si="52"/>
        <v>1.0805974600000001</v>
      </c>
      <c r="L466">
        <f t="shared" si="53"/>
        <v>8.8308701599999999</v>
      </c>
      <c r="M466">
        <f t="shared" si="54"/>
        <v>8.9652858999999996</v>
      </c>
      <c r="N466">
        <f t="shared" si="55"/>
        <v>79.313816599999996</v>
      </c>
      <c r="O466">
        <f t="shared" si="56"/>
        <v>1.9632647999999999</v>
      </c>
      <c r="P466">
        <f t="shared" si="57"/>
        <v>1.73938642</v>
      </c>
      <c r="Q466">
        <f t="shared" si="58"/>
        <v>1.41082788</v>
      </c>
    </row>
    <row r="467" spans="1:17" x14ac:dyDescent="0.3">
      <c r="A467" s="2">
        <v>580.5</v>
      </c>
      <c r="B467" s="2">
        <v>6.3445</v>
      </c>
      <c r="C467" s="2">
        <v>54.103900000000003</v>
      </c>
      <c r="D467" s="2">
        <v>52.9681</v>
      </c>
      <c r="E467" s="2">
        <v>453.80599999999998</v>
      </c>
      <c r="F467" s="2">
        <v>11.8413</v>
      </c>
      <c r="G467" s="2">
        <v>10.6348</v>
      </c>
      <c r="H467" s="2">
        <v>8.5091000000000001</v>
      </c>
      <c r="I467" s="3">
        <v>0.1719</v>
      </c>
      <c r="K467">
        <f t="shared" si="52"/>
        <v>1.09061955</v>
      </c>
      <c r="L467">
        <f t="shared" si="53"/>
        <v>9.3004604100000012</v>
      </c>
      <c r="M467">
        <f t="shared" si="54"/>
        <v>9.1052163899999989</v>
      </c>
      <c r="N467">
        <f t="shared" si="55"/>
        <v>78.009251399999997</v>
      </c>
      <c r="O467">
        <f t="shared" si="56"/>
        <v>2.0355194700000001</v>
      </c>
      <c r="P467">
        <f t="shared" si="57"/>
        <v>1.82812212</v>
      </c>
      <c r="Q467">
        <f t="shared" si="58"/>
        <v>1.4627142900000001</v>
      </c>
    </row>
    <row r="468" spans="1:17" x14ac:dyDescent="0.3">
      <c r="A468" s="2">
        <v>581</v>
      </c>
      <c r="B468" s="2">
        <v>6.3445</v>
      </c>
      <c r="C468" s="2">
        <v>54.513599999999997</v>
      </c>
      <c r="D468" s="2">
        <v>55.384799999999998</v>
      </c>
      <c r="E468" s="2">
        <v>449.82769999999999</v>
      </c>
      <c r="F468" s="2">
        <v>12.007999999999999</v>
      </c>
      <c r="G468" s="2">
        <v>10.7182</v>
      </c>
      <c r="H468" s="2">
        <v>8.5198</v>
      </c>
      <c r="I468" s="3">
        <v>0.1729</v>
      </c>
      <c r="K468">
        <f t="shared" si="52"/>
        <v>1.09696405</v>
      </c>
      <c r="L468">
        <f t="shared" si="53"/>
        <v>9.4254014399999999</v>
      </c>
      <c r="M468">
        <f t="shared" si="54"/>
        <v>9.5760319200000001</v>
      </c>
      <c r="N468">
        <f t="shared" si="55"/>
        <v>77.775209329999996</v>
      </c>
      <c r="O468">
        <f t="shared" si="56"/>
        <v>2.0761832</v>
      </c>
      <c r="P468">
        <f t="shared" si="57"/>
        <v>1.8531767799999999</v>
      </c>
      <c r="Q468">
        <f t="shared" si="58"/>
        <v>1.47307342</v>
      </c>
    </row>
    <row r="469" spans="1:17" x14ac:dyDescent="0.3">
      <c r="A469" s="2">
        <v>581.5</v>
      </c>
      <c r="B469" s="2">
        <v>6.4175000000000004</v>
      </c>
      <c r="C469" s="2">
        <v>57.596899999999998</v>
      </c>
      <c r="D469" s="2">
        <v>60.588099999999997</v>
      </c>
      <c r="E469" s="2">
        <v>442.57769999999999</v>
      </c>
      <c r="F469" s="2">
        <v>12.757999999999999</v>
      </c>
      <c r="G469" s="2">
        <v>11.34</v>
      </c>
      <c r="H469" s="2">
        <v>8.6031999999999993</v>
      </c>
      <c r="I469" s="3">
        <v>0.17380000000000001</v>
      </c>
      <c r="K469">
        <f t="shared" si="52"/>
        <v>1.1153615000000001</v>
      </c>
      <c r="L469">
        <f t="shared" si="53"/>
        <v>10.010341220000001</v>
      </c>
      <c r="M469">
        <f t="shared" si="54"/>
        <v>10.53021178</v>
      </c>
      <c r="N469">
        <f t="shared" si="55"/>
        <v>76.920004259999999</v>
      </c>
      <c r="O469">
        <f t="shared" si="56"/>
        <v>2.2173403999999999</v>
      </c>
      <c r="P469">
        <f t="shared" si="57"/>
        <v>1.9708920000000001</v>
      </c>
      <c r="Q469">
        <f t="shared" si="58"/>
        <v>1.4952361599999999</v>
      </c>
    </row>
    <row r="470" spans="1:17" x14ac:dyDescent="0.3">
      <c r="A470" s="2">
        <v>582</v>
      </c>
      <c r="B470" s="2">
        <v>6.4175000000000004</v>
      </c>
      <c r="C470" s="2">
        <v>61.346899999999998</v>
      </c>
      <c r="D470" s="2">
        <v>61.801499999999997</v>
      </c>
      <c r="E470" s="2">
        <v>435.49430000000001</v>
      </c>
      <c r="F470" s="2">
        <v>12.866099999999999</v>
      </c>
      <c r="G470" s="2">
        <v>11.59</v>
      </c>
      <c r="H470" s="2">
        <v>8.6031999999999993</v>
      </c>
      <c r="I470" s="3">
        <v>0.17630000000000001</v>
      </c>
      <c r="K470">
        <f t="shared" si="52"/>
        <v>1.1314052500000003</v>
      </c>
      <c r="L470">
        <f t="shared" si="53"/>
        <v>10.815458470000001</v>
      </c>
      <c r="M470">
        <f t="shared" si="54"/>
        <v>10.89560445</v>
      </c>
      <c r="N470">
        <f t="shared" si="55"/>
        <v>76.777645090000007</v>
      </c>
      <c r="O470">
        <f t="shared" si="56"/>
        <v>2.2682934299999999</v>
      </c>
      <c r="P470">
        <f t="shared" si="57"/>
        <v>2.043317</v>
      </c>
      <c r="Q470">
        <f t="shared" si="58"/>
        <v>1.51674416</v>
      </c>
    </row>
    <row r="471" spans="1:17" x14ac:dyDescent="0.3">
      <c r="A471" s="2">
        <v>582.5</v>
      </c>
      <c r="B471" s="2">
        <v>6.4904999999999999</v>
      </c>
      <c r="C471" s="2">
        <v>63.930199999999999</v>
      </c>
      <c r="D471" s="2">
        <v>63.4681</v>
      </c>
      <c r="E471" s="2">
        <v>419.161</v>
      </c>
      <c r="F471" s="2">
        <v>13.2828</v>
      </c>
      <c r="G471" s="2">
        <v>12.1348</v>
      </c>
      <c r="H471" s="2">
        <v>8.6865000000000006</v>
      </c>
      <c r="I471" s="3">
        <v>0.17749999999999999</v>
      </c>
      <c r="K471">
        <f t="shared" si="52"/>
        <v>1.1520637499999999</v>
      </c>
      <c r="L471">
        <f t="shared" si="53"/>
        <v>11.3476105</v>
      </c>
      <c r="M471">
        <f t="shared" si="54"/>
        <v>11.26558775</v>
      </c>
      <c r="N471">
        <f t="shared" si="55"/>
        <v>74.4010775</v>
      </c>
      <c r="O471">
        <f t="shared" si="56"/>
        <v>2.3576969999999999</v>
      </c>
      <c r="P471">
        <f t="shared" si="57"/>
        <v>2.1539269999999999</v>
      </c>
      <c r="Q471">
        <f t="shared" si="58"/>
        <v>1.54185375</v>
      </c>
    </row>
    <row r="472" spans="1:17" x14ac:dyDescent="0.3">
      <c r="A472" s="2">
        <v>583</v>
      </c>
      <c r="B472" s="2">
        <v>6.5007999999999999</v>
      </c>
      <c r="C472" s="2">
        <v>64.263599999999997</v>
      </c>
      <c r="D472" s="2">
        <v>64.968199999999996</v>
      </c>
      <c r="E472" s="2">
        <v>413.661</v>
      </c>
      <c r="F472" s="2">
        <v>13.2828</v>
      </c>
      <c r="G472" s="2">
        <v>12.2182</v>
      </c>
      <c r="H472" s="2">
        <v>8.7698</v>
      </c>
      <c r="I472" s="3">
        <v>0.1769</v>
      </c>
      <c r="K472">
        <f t="shared" si="52"/>
        <v>1.1499915199999999</v>
      </c>
      <c r="L472">
        <f t="shared" si="53"/>
        <v>11.368230839999999</v>
      </c>
      <c r="M472">
        <f t="shared" si="54"/>
        <v>11.492874579999999</v>
      </c>
      <c r="N472">
        <f t="shared" si="55"/>
        <v>73.176630900000006</v>
      </c>
      <c r="O472">
        <f t="shared" si="56"/>
        <v>2.34972732</v>
      </c>
      <c r="P472">
        <f t="shared" si="57"/>
        <v>2.1613995799999999</v>
      </c>
      <c r="Q472">
        <f t="shared" si="58"/>
        <v>1.55137762</v>
      </c>
    </row>
    <row r="473" spans="1:17" x14ac:dyDescent="0.3">
      <c r="A473" s="2">
        <v>583.5</v>
      </c>
      <c r="B473" s="2">
        <v>6.7610999999999999</v>
      </c>
      <c r="C473" s="2">
        <v>68.256600000000006</v>
      </c>
      <c r="D473" s="2">
        <v>67.671499999999995</v>
      </c>
      <c r="E473" s="2">
        <v>404.661</v>
      </c>
      <c r="F473" s="2">
        <v>13.5913</v>
      </c>
      <c r="G473" s="2">
        <v>12.4457</v>
      </c>
      <c r="H473" s="2">
        <v>8.9365000000000006</v>
      </c>
      <c r="I473" s="3">
        <v>0.17699999999999999</v>
      </c>
      <c r="K473">
        <f t="shared" si="52"/>
        <v>1.1967147</v>
      </c>
      <c r="L473">
        <f t="shared" si="53"/>
        <v>12.0814182</v>
      </c>
      <c r="M473">
        <f t="shared" si="54"/>
        <v>11.977855499999999</v>
      </c>
      <c r="N473">
        <f t="shared" si="55"/>
        <v>71.624996999999993</v>
      </c>
      <c r="O473">
        <f t="shared" si="56"/>
        <v>2.4056601</v>
      </c>
      <c r="P473">
        <f t="shared" si="57"/>
        <v>2.2028889</v>
      </c>
      <c r="Q473">
        <f t="shared" si="58"/>
        <v>1.5817605000000001</v>
      </c>
    </row>
    <row r="474" spans="1:17" x14ac:dyDescent="0.3">
      <c r="A474" s="2">
        <v>584</v>
      </c>
      <c r="B474" s="2">
        <v>6.9278000000000004</v>
      </c>
      <c r="C474" s="2">
        <v>69.513599999999997</v>
      </c>
      <c r="D474" s="2">
        <v>68.968199999999996</v>
      </c>
      <c r="E474" s="2">
        <v>400.3494</v>
      </c>
      <c r="F474" s="2">
        <v>13.8413</v>
      </c>
      <c r="G474" s="2">
        <v>12.551500000000001</v>
      </c>
      <c r="H474" s="2">
        <v>9.0198</v>
      </c>
      <c r="I474" s="3">
        <v>0.1774</v>
      </c>
      <c r="K474">
        <f t="shared" si="52"/>
        <v>1.22899172</v>
      </c>
      <c r="L474">
        <f t="shared" si="53"/>
        <v>12.331712639999999</v>
      </c>
      <c r="M474">
        <f t="shared" si="54"/>
        <v>12.23495868</v>
      </c>
      <c r="N474">
        <f t="shared" si="55"/>
        <v>71.021983559999995</v>
      </c>
      <c r="O474">
        <f t="shared" si="56"/>
        <v>2.45544662</v>
      </c>
      <c r="P474">
        <f t="shared" si="57"/>
        <v>2.2266361000000003</v>
      </c>
      <c r="Q474">
        <f t="shared" si="58"/>
        <v>1.6001125199999999</v>
      </c>
    </row>
    <row r="475" spans="1:17" x14ac:dyDescent="0.3">
      <c r="A475" s="2">
        <v>584.5</v>
      </c>
      <c r="B475" s="2">
        <v>7.3341000000000003</v>
      </c>
      <c r="C475" s="2">
        <v>74.763599999999997</v>
      </c>
      <c r="D475" s="2">
        <v>70.754800000000003</v>
      </c>
      <c r="E475" s="2">
        <v>390.411</v>
      </c>
      <c r="F475" s="2">
        <v>13.9832</v>
      </c>
      <c r="G475" s="2">
        <v>12.612399999999999</v>
      </c>
      <c r="H475" s="2">
        <v>9.1865000000000006</v>
      </c>
      <c r="I475" s="3">
        <v>0.18010000000000001</v>
      </c>
      <c r="K475">
        <f t="shared" si="52"/>
        <v>1.3208714100000001</v>
      </c>
      <c r="L475">
        <f t="shared" si="53"/>
        <v>13.464924359999999</v>
      </c>
      <c r="M475">
        <f t="shared" si="54"/>
        <v>12.74293948</v>
      </c>
      <c r="N475">
        <f t="shared" si="55"/>
        <v>70.3130211</v>
      </c>
      <c r="O475">
        <f t="shared" si="56"/>
        <v>2.5183743199999999</v>
      </c>
      <c r="P475">
        <f t="shared" si="57"/>
        <v>2.2714932399999999</v>
      </c>
      <c r="Q475">
        <f t="shared" si="58"/>
        <v>1.6544886500000002</v>
      </c>
    </row>
    <row r="476" spans="1:17" x14ac:dyDescent="0.3">
      <c r="A476" s="2">
        <v>585</v>
      </c>
      <c r="B476" s="2">
        <v>7.4278000000000004</v>
      </c>
      <c r="C476" s="2">
        <v>81.263599999999997</v>
      </c>
      <c r="D476" s="2">
        <v>72.4315</v>
      </c>
      <c r="E476" s="2">
        <v>380.411</v>
      </c>
      <c r="F476" s="2">
        <v>14.0328</v>
      </c>
      <c r="G476" s="2">
        <v>12.612399999999999</v>
      </c>
      <c r="H476" s="2">
        <v>9.3640000000000008</v>
      </c>
      <c r="I476" s="3">
        <v>0.183</v>
      </c>
      <c r="K476">
        <f t="shared" si="52"/>
        <v>1.3592874000000001</v>
      </c>
      <c r="L476">
        <f t="shared" si="53"/>
        <v>14.871238799999999</v>
      </c>
      <c r="M476">
        <f t="shared" si="54"/>
        <v>13.2549645</v>
      </c>
      <c r="N476">
        <f t="shared" si="55"/>
        <v>69.615212999999997</v>
      </c>
      <c r="O476">
        <f t="shared" si="56"/>
        <v>2.5680024000000001</v>
      </c>
      <c r="P476">
        <f t="shared" si="57"/>
        <v>2.3080691999999998</v>
      </c>
      <c r="Q476">
        <f t="shared" si="58"/>
        <v>1.7136120000000001</v>
      </c>
    </row>
    <row r="477" spans="1:17" x14ac:dyDescent="0.3">
      <c r="A477" s="2">
        <v>585.5</v>
      </c>
      <c r="B477" s="2">
        <v>7.5007999999999999</v>
      </c>
      <c r="C477" s="2">
        <v>82.506600000000006</v>
      </c>
      <c r="D477" s="2">
        <v>73.9315</v>
      </c>
      <c r="E477" s="2">
        <v>378.911</v>
      </c>
      <c r="F477" s="2">
        <v>14.0328</v>
      </c>
      <c r="G477" s="2">
        <v>12.612399999999999</v>
      </c>
      <c r="H477" s="2">
        <v>9.6031999999999993</v>
      </c>
      <c r="I477" s="3">
        <v>0.18129999999999999</v>
      </c>
      <c r="K477">
        <f t="shared" si="52"/>
        <v>1.3598950399999998</v>
      </c>
      <c r="L477">
        <f t="shared" si="53"/>
        <v>14.95844658</v>
      </c>
      <c r="M477">
        <f t="shared" si="54"/>
        <v>13.40378095</v>
      </c>
      <c r="N477">
        <f t="shared" si="55"/>
        <v>68.696564299999991</v>
      </c>
      <c r="O477">
        <f t="shared" si="56"/>
        <v>2.5441466399999997</v>
      </c>
      <c r="P477">
        <f t="shared" si="57"/>
        <v>2.2866281199999996</v>
      </c>
      <c r="Q477">
        <f t="shared" si="58"/>
        <v>1.7410601599999997</v>
      </c>
    </row>
    <row r="478" spans="1:17" x14ac:dyDescent="0.3">
      <c r="A478" s="2">
        <v>586</v>
      </c>
      <c r="B478" s="2">
        <v>7.5841000000000003</v>
      </c>
      <c r="C478" s="2">
        <v>83.770600000000002</v>
      </c>
      <c r="D478" s="2">
        <v>79.384799999999998</v>
      </c>
      <c r="E478" s="2">
        <v>373.161</v>
      </c>
      <c r="F478" s="2">
        <v>14.2332</v>
      </c>
      <c r="G478" s="2">
        <v>12.612399999999999</v>
      </c>
      <c r="H478" s="2">
        <v>9.6865000000000006</v>
      </c>
      <c r="I478" s="3">
        <v>0.17960000000000001</v>
      </c>
      <c r="K478">
        <f t="shared" si="52"/>
        <v>1.36210436</v>
      </c>
      <c r="L478">
        <f t="shared" si="53"/>
        <v>15.045199760000001</v>
      </c>
      <c r="M478">
        <f t="shared" si="54"/>
        <v>14.257510080000001</v>
      </c>
      <c r="N478">
        <f t="shared" si="55"/>
        <v>67.019715599999998</v>
      </c>
      <c r="O478">
        <f t="shared" si="56"/>
        <v>2.55628272</v>
      </c>
      <c r="P478">
        <f t="shared" si="57"/>
        <v>2.2651870399999998</v>
      </c>
      <c r="Q478">
        <f t="shared" si="58"/>
        <v>1.7396954000000002</v>
      </c>
    </row>
    <row r="479" spans="1:17" x14ac:dyDescent="0.3">
      <c r="A479" s="2">
        <v>586.5</v>
      </c>
      <c r="B479" s="2">
        <v>7.6570999999999998</v>
      </c>
      <c r="C479" s="2">
        <v>84.680199999999999</v>
      </c>
      <c r="D479" s="2">
        <v>82.051500000000004</v>
      </c>
      <c r="E479" s="2">
        <v>367.74430000000001</v>
      </c>
      <c r="F479" s="2">
        <v>14.2332</v>
      </c>
      <c r="G479" s="2">
        <v>12.612399999999999</v>
      </c>
      <c r="H479" s="2">
        <v>9.6865000000000006</v>
      </c>
      <c r="I479" s="3">
        <v>0.18179999999999999</v>
      </c>
      <c r="K479">
        <f t="shared" si="52"/>
        <v>1.3920607799999998</v>
      </c>
      <c r="L479">
        <f t="shared" si="53"/>
        <v>15.394860359999999</v>
      </c>
      <c r="M479">
        <f t="shared" si="54"/>
        <v>14.916962699999999</v>
      </c>
      <c r="N479">
        <f t="shared" si="55"/>
        <v>66.855913739999991</v>
      </c>
      <c r="O479">
        <f t="shared" si="56"/>
        <v>2.5875957599999997</v>
      </c>
      <c r="P479">
        <f t="shared" si="57"/>
        <v>2.2929343199999996</v>
      </c>
      <c r="Q479">
        <f t="shared" si="58"/>
        <v>1.7610056999999999</v>
      </c>
    </row>
    <row r="480" spans="1:17" x14ac:dyDescent="0.3">
      <c r="A480" s="2">
        <v>587</v>
      </c>
      <c r="B480" s="2">
        <v>7.8341000000000003</v>
      </c>
      <c r="C480" s="2">
        <v>88.596900000000005</v>
      </c>
      <c r="D480" s="2">
        <v>85.801500000000004</v>
      </c>
      <c r="E480" s="2">
        <v>362.57769999999999</v>
      </c>
      <c r="F480" s="2">
        <v>14.2332</v>
      </c>
      <c r="G480" s="2">
        <v>12.612399999999999</v>
      </c>
      <c r="H480" s="2">
        <v>9.7698</v>
      </c>
      <c r="I480" s="3">
        <v>0.1845</v>
      </c>
      <c r="K480">
        <f t="shared" si="52"/>
        <v>1.44539145</v>
      </c>
      <c r="L480">
        <f t="shared" si="53"/>
        <v>16.346128050000001</v>
      </c>
      <c r="M480">
        <f t="shared" si="54"/>
        <v>15.830376750000001</v>
      </c>
      <c r="N480">
        <f t="shared" si="55"/>
        <v>66.895585650000001</v>
      </c>
      <c r="O480">
        <f t="shared" si="56"/>
        <v>2.6260254000000001</v>
      </c>
      <c r="P480">
        <f t="shared" si="57"/>
        <v>2.3269877999999999</v>
      </c>
      <c r="Q480">
        <f t="shared" si="58"/>
        <v>1.8025281</v>
      </c>
    </row>
    <row r="481" spans="1:17" x14ac:dyDescent="0.3">
      <c r="A481" s="2">
        <v>587.5</v>
      </c>
      <c r="B481" s="2">
        <v>7.8341000000000003</v>
      </c>
      <c r="C481" s="2">
        <v>91.680199999999999</v>
      </c>
      <c r="D481" s="2">
        <v>87.051500000000004</v>
      </c>
      <c r="E481" s="2">
        <v>357.32769999999999</v>
      </c>
      <c r="F481" s="2">
        <v>14.2332</v>
      </c>
      <c r="G481" s="2">
        <v>12.612399999999999</v>
      </c>
      <c r="H481" s="2">
        <v>9.6865000000000006</v>
      </c>
      <c r="I481" s="3">
        <v>0.18679999999999999</v>
      </c>
      <c r="K481">
        <f t="shared" si="52"/>
        <v>1.4634098799999999</v>
      </c>
      <c r="L481">
        <f t="shared" si="53"/>
        <v>17.125861359999998</v>
      </c>
      <c r="M481">
        <f t="shared" si="54"/>
        <v>16.2612202</v>
      </c>
      <c r="N481">
        <f t="shared" si="55"/>
        <v>66.748814359999997</v>
      </c>
      <c r="O481">
        <f t="shared" si="56"/>
        <v>2.65876176</v>
      </c>
      <c r="P481">
        <f t="shared" si="57"/>
        <v>2.3559963199999996</v>
      </c>
      <c r="Q481">
        <f t="shared" si="58"/>
        <v>1.8094382</v>
      </c>
    </row>
    <row r="482" spans="1:17" x14ac:dyDescent="0.3">
      <c r="A482" s="2">
        <v>588</v>
      </c>
      <c r="B482" s="2">
        <v>7.7404999999999999</v>
      </c>
      <c r="C482" s="2">
        <v>96.930199999999999</v>
      </c>
      <c r="D482" s="2">
        <v>90.718100000000007</v>
      </c>
      <c r="E482" s="2">
        <v>344.411</v>
      </c>
      <c r="F482" s="2">
        <v>14.0913</v>
      </c>
      <c r="G482" s="2">
        <v>12.612399999999999</v>
      </c>
      <c r="H482" s="2">
        <v>9.4365000000000006</v>
      </c>
      <c r="I482" s="3">
        <v>0.18770000000000001</v>
      </c>
      <c r="K482">
        <f t="shared" si="52"/>
        <v>1.4528918500000001</v>
      </c>
      <c r="L482">
        <f t="shared" si="53"/>
        <v>18.19379854</v>
      </c>
      <c r="M482">
        <f t="shared" si="54"/>
        <v>17.027787370000002</v>
      </c>
      <c r="N482">
        <f t="shared" si="55"/>
        <v>64.645944700000001</v>
      </c>
      <c r="O482">
        <f t="shared" si="56"/>
        <v>2.64493701</v>
      </c>
      <c r="P482">
        <f t="shared" si="57"/>
        <v>2.3673474799999998</v>
      </c>
      <c r="Q482">
        <f t="shared" si="58"/>
        <v>1.7712310500000001</v>
      </c>
    </row>
    <row r="483" spans="1:17" x14ac:dyDescent="0.3">
      <c r="A483" s="2">
        <v>588.5</v>
      </c>
      <c r="B483" s="2">
        <v>7.7404999999999999</v>
      </c>
      <c r="C483" s="2">
        <v>99.430199999999999</v>
      </c>
      <c r="D483" s="2">
        <v>93.384799999999998</v>
      </c>
      <c r="E483" s="2">
        <v>340.49430000000001</v>
      </c>
      <c r="F483" s="2">
        <v>14.0328</v>
      </c>
      <c r="G483" s="2">
        <v>12.551500000000001</v>
      </c>
      <c r="H483" s="2">
        <v>9.4365000000000006</v>
      </c>
      <c r="I483" s="3">
        <v>0.18690000000000001</v>
      </c>
      <c r="K483">
        <f t="shared" si="52"/>
        <v>1.4466994500000001</v>
      </c>
      <c r="L483">
        <f t="shared" si="53"/>
        <v>18.583504380000001</v>
      </c>
      <c r="M483">
        <f t="shared" si="54"/>
        <v>17.453619119999999</v>
      </c>
      <c r="N483">
        <f t="shared" si="55"/>
        <v>63.638384670000008</v>
      </c>
      <c r="O483">
        <f t="shared" si="56"/>
        <v>2.6227303200000001</v>
      </c>
      <c r="P483">
        <f t="shared" si="57"/>
        <v>2.3458753500000005</v>
      </c>
      <c r="Q483">
        <f t="shared" si="58"/>
        <v>1.7636818500000002</v>
      </c>
    </row>
    <row r="484" spans="1:17" x14ac:dyDescent="0.3">
      <c r="A484" s="2">
        <v>589</v>
      </c>
      <c r="B484" s="2">
        <v>7.8445</v>
      </c>
      <c r="C484" s="2">
        <v>103.2636</v>
      </c>
      <c r="D484" s="2">
        <v>99.718199999999996</v>
      </c>
      <c r="E484" s="2">
        <v>330.161</v>
      </c>
      <c r="F484" s="2">
        <v>14.007999999999999</v>
      </c>
      <c r="G484" s="2">
        <v>12.5291</v>
      </c>
      <c r="H484" s="2">
        <v>9.4365000000000006</v>
      </c>
      <c r="I484" s="3">
        <v>0.1862</v>
      </c>
      <c r="K484">
        <f t="shared" si="52"/>
        <v>1.4606459000000001</v>
      </c>
      <c r="L484">
        <f t="shared" si="53"/>
        <v>19.22768232</v>
      </c>
      <c r="M484">
        <f t="shared" si="54"/>
        <v>18.567528840000001</v>
      </c>
      <c r="N484">
        <f t="shared" si="55"/>
        <v>61.4759782</v>
      </c>
      <c r="O484">
        <f t="shared" si="56"/>
        <v>2.6082896</v>
      </c>
      <c r="P484">
        <f t="shared" si="57"/>
        <v>2.3329184199999999</v>
      </c>
      <c r="Q484">
        <f t="shared" si="58"/>
        <v>1.7570763</v>
      </c>
    </row>
    <row r="485" spans="1:17" x14ac:dyDescent="0.3">
      <c r="A485" s="2">
        <v>589.5</v>
      </c>
      <c r="B485" s="2">
        <v>7.9175000000000004</v>
      </c>
      <c r="C485" s="2">
        <v>104.2636</v>
      </c>
      <c r="D485" s="2">
        <v>102.4682</v>
      </c>
      <c r="E485" s="2">
        <v>324.82769999999999</v>
      </c>
      <c r="F485" s="2">
        <v>14.007999999999999</v>
      </c>
      <c r="G485" s="2">
        <v>12.423299999999999</v>
      </c>
      <c r="H485" s="2">
        <v>9.4365000000000006</v>
      </c>
      <c r="I485" s="3">
        <v>0.188</v>
      </c>
      <c r="K485">
        <f t="shared" si="52"/>
        <v>1.4884900000000001</v>
      </c>
      <c r="L485">
        <f t="shared" si="53"/>
        <v>19.601556800000001</v>
      </c>
      <c r="M485">
        <f t="shared" si="54"/>
        <v>19.2640216</v>
      </c>
      <c r="N485">
        <f t="shared" si="55"/>
        <v>61.067607600000002</v>
      </c>
      <c r="O485">
        <f t="shared" si="56"/>
        <v>2.6335039999999998</v>
      </c>
      <c r="P485">
        <f t="shared" si="57"/>
        <v>2.3355804</v>
      </c>
      <c r="Q485">
        <f t="shared" si="58"/>
        <v>1.774062</v>
      </c>
    </row>
    <row r="486" spans="1:17" x14ac:dyDescent="0.3">
      <c r="A486" s="2">
        <v>590</v>
      </c>
      <c r="B486" s="2">
        <v>7.9175000000000004</v>
      </c>
      <c r="C486" s="2">
        <v>106.7636</v>
      </c>
      <c r="D486" s="2">
        <v>104.1348</v>
      </c>
      <c r="E486" s="2">
        <v>320.661</v>
      </c>
      <c r="F486" s="2">
        <v>14.007999999999999</v>
      </c>
      <c r="G486" s="2">
        <v>12.5291</v>
      </c>
      <c r="H486" s="2">
        <v>9.2698</v>
      </c>
      <c r="I486" s="3">
        <v>0.19170000000000001</v>
      </c>
      <c r="K486">
        <f t="shared" si="52"/>
        <v>1.5177847500000001</v>
      </c>
      <c r="L486">
        <f t="shared" si="53"/>
        <v>20.466582120000002</v>
      </c>
      <c r="M486">
        <f t="shared" si="54"/>
        <v>19.96264116</v>
      </c>
      <c r="N486">
        <f t="shared" si="55"/>
        <v>61.470713700000005</v>
      </c>
      <c r="O486">
        <f t="shared" si="56"/>
        <v>2.6853335999999999</v>
      </c>
      <c r="P486">
        <f t="shared" si="57"/>
        <v>2.4018284699999999</v>
      </c>
      <c r="Q486">
        <f t="shared" si="58"/>
        <v>1.77702066</v>
      </c>
    </row>
    <row r="487" spans="1:17" x14ac:dyDescent="0.3">
      <c r="A487" s="2">
        <v>590.5</v>
      </c>
      <c r="B487" s="2">
        <v>7.9175000000000004</v>
      </c>
      <c r="C487" s="2">
        <v>109.34690000000001</v>
      </c>
      <c r="D487" s="2">
        <v>104.46810000000001</v>
      </c>
      <c r="E487" s="2">
        <v>318.8494</v>
      </c>
      <c r="F487" s="2">
        <v>13.9832</v>
      </c>
      <c r="G487" s="2">
        <v>12.551500000000001</v>
      </c>
      <c r="H487" s="2">
        <v>9.4365000000000006</v>
      </c>
      <c r="I487" s="3">
        <v>0.19420000000000001</v>
      </c>
      <c r="K487">
        <f t="shared" si="52"/>
        <v>1.5375785000000002</v>
      </c>
      <c r="L487">
        <f t="shared" si="53"/>
        <v>21.235167980000003</v>
      </c>
      <c r="M487">
        <f t="shared" si="54"/>
        <v>20.287705020000004</v>
      </c>
      <c r="N487">
        <f t="shared" si="55"/>
        <v>61.920553480000002</v>
      </c>
      <c r="O487">
        <f t="shared" si="56"/>
        <v>2.7155374400000003</v>
      </c>
      <c r="P487">
        <f t="shared" si="57"/>
        <v>2.4375013000000001</v>
      </c>
      <c r="Q487">
        <f t="shared" si="58"/>
        <v>1.8325683000000001</v>
      </c>
    </row>
    <row r="488" spans="1:17" x14ac:dyDescent="0.3">
      <c r="A488" s="2">
        <v>591</v>
      </c>
      <c r="B488" s="2">
        <v>8.0007999999999999</v>
      </c>
      <c r="C488" s="2">
        <v>113.34690000000001</v>
      </c>
      <c r="D488" s="2">
        <v>105.7182</v>
      </c>
      <c r="E488" s="2">
        <v>312.24439999999998</v>
      </c>
      <c r="F488" s="2">
        <v>13.616099999999999</v>
      </c>
      <c r="G488" s="2">
        <v>12.612399999999999</v>
      </c>
      <c r="H488" s="2">
        <v>9.7591000000000001</v>
      </c>
      <c r="I488" s="3">
        <v>0.19420000000000001</v>
      </c>
      <c r="K488">
        <f t="shared" si="52"/>
        <v>1.55375536</v>
      </c>
      <c r="L488">
        <f t="shared" si="53"/>
        <v>22.011967980000001</v>
      </c>
      <c r="M488">
        <f t="shared" si="54"/>
        <v>20.530474439999999</v>
      </c>
      <c r="N488">
        <f t="shared" si="55"/>
        <v>60.637862480000003</v>
      </c>
      <c r="O488">
        <f t="shared" si="56"/>
        <v>2.6442466200000001</v>
      </c>
      <c r="P488">
        <f t="shared" si="57"/>
        <v>2.4493280799999999</v>
      </c>
      <c r="Q488">
        <f t="shared" si="58"/>
        <v>1.8952172200000001</v>
      </c>
    </row>
    <row r="489" spans="1:17" x14ac:dyDescent="0.3">
      <c r="A489" s="2">
        <v>591.5</v>
      </c>
      <c r="B489" s="2">
        <v>8.0007999999999999</v>
      </c>
      <c r="C489" s="2">
        <v>114.0206</v>
      </c>
      <c r="D489" s="2">
        <v>106.4682</v>
      </c>
      <c r="E489" s="2">
        <v>307.99439999999998</v>
      </c>
      <c r="F489" s="2">
        <v>13.2828</v>
      </c>
      <c r="G489" s="2">
        <v>12.612399999999999</v>
      </c>
      <c r="H489" s="2">
        <v>9.7591000000000001</v>
      </c>
      <c r="I489" s="3">
        <v>0.19320000000000001</v>
      </c>
      <c r="K489">
        <f t="shared" si="52"/>
        <v>1.54575456</v>
      </c>
      <c r="L489">
        <f t="shared" si="53"/>
        <v>22.028779920000002</v>
      </c>
      <c r="M489">
        <f t="shared" si="54"/>
        <v>20.56965624</v>
      </c>
      <c r="N489">
        <f t="shared" si="55"/>
        <v>59.504518079999997</v>
      </c>
      <c r="O489">
        <f t="shared" si="56"/>
        <v>2.5662369600000003</v>
      </c>
      <c r="P489">
        <f t="shared" si="57"/>
        <v>2.4367156799999998</v>
      </c>
      <c r="Q489">
        <f t="shared" si="58"/>
        <v>1.88545812</v>
      </c>
    </row>
    <row r="490" spans="1:17" x14ac:dyDescent="0.3">
      <c r="A490" s="2">
        <v>592</v>
      </c>
      <c r="B490" s="2">
        <v>7.9904999999999999</v>
      </c>
      <c r="C490" s="2">
        <v>116.0136</v>
      </c>
      <c r="D490" s="2">
        <v>110.1348</v>
      </c>
      <c r="E490" s="2">
        <v>302.161</v>
      </c>
      <c r="F490" s="2">
        <v>13.0913</v>
      </c>
      <c r="G490" s="2">
        <v>12.551500000000001</v>
      </c>
      <c r="H490" s="2">
        <v>9.7591000000000001</v>
      </c>
      <c r="I490" s="3">
        <v>0.1933</v>
      </c>
      <c r="K490">
        <f t="shared" si="52"/>
        <v>1.54456365</v>
      </c>
      <c r="L490">
        <f t="shared" si="53"/>
        <v>22.425428879999998</v>
      </c>
      <c r="M490">
        <f t="shared" si="54"/>
        <v>21.289056840000001</v>
      </c>
      <c r="N490">
        <f t="shared" si="55"/>
        <v>58.407721299999999</v>
      </c>
      <c r="O490">
        <f t="shared" si="56"/>
        <v>2.53054829</v>
      </c>
      <c r="P490">
        <f t="shared" si="57"/>
        <v>2.4262049500000002</v>
      </c>
      <c r="Q490">
        <f t="shared" si="58"/>
        <v>1.88643403</v>
      </c>
    </row>
    <row r="491" spans="1:17" x14ac:dyDescent="0.3">
      <c r="A491" s="2">
        <v>592.5</v>
      </c>
      <c r="B491" s="2">
        <v>7.9175000000000004</v>
      </c>
      <c r="C491" s="2">
        <v>118.4302</v>
      </c>
      <c r="D491" s="2">
        <v>112.96810000000001</v>
      </c>
      <c r="E491" s="2">
        <v>296.32769999999999</v>
      </c>
      <c r="F491" s="2">
        <v>13.0913</v>
      </c>
      <c r="G491" s="2">
        <v>12.5291</v>
      </c>
      <c r="H491" s="2">
        <v>9.7591000000000001</v>
      </c>
      <c r="I491" s="3">
        <v>0.1946</v>
      </c>
      <c r="K491">
        <f t="shared" si="52"/>
        <v>1.5407455000000001</v>
      </c>
      <c r="L491">
        <f t="shared" si="53"/>
        <v>23.046516919999998</v>
      </c>
      <c r="M491">
        <f t="shared" si="54"/>
        <v>21.983592260000002</v>
      </c>
      <c r="N491">
        <f t="shared" si="55"/>
        <v>57.665370419999995</v>
      </c>
      <c r="O491">
        <f t="shared" si="56"/>
        <v>2.54756698</v>
      </c>
      <c r="P491">
        <f t="shared" si="57"/>
        <v>2.4381628599999998</v>
      </c>
      <c r="Q491">
        <f t="shared" si="58"/>
        <v>1.89912086</v>
      </c>
    </row>
    <row r="492" spans="1:17" x14ac:dyDescent="0.3">
      <c r="A492" s="2">
        <v>593</v>
      </c>
      <c r="B492" s="2">
        <v>7.8445</v>
      </c>
      <c r="C492" s="2">
        <v>127.1802</v>
      </c>
      <c r="D492" s="2">
        <v>118.8848</v>
      </c>
      <c r="E492" s="2">
        <v>287.911</v>
      </c>
      <c r="F492" s="2">
        <v>12.9246</v>
      </c>
      <c r="G492" s="2">
        <v>12.2791</v>
      </c>
      <c r="H492" s="2">
        <v>9.7591000000000001</v>
      </c>
      <c r="I492" s="3">
        <v>0.19489999999999999</v>
      </c>
      <c r="K492">
        <f t="shared" si="52"/>
        <v>1.52889305</v>
      </c>
      <c r="L492">
        <f t="shared" si="53"/>
        <v>24.78742098</v>
      </c>
      <c r="M492">
        <f t="shared" si="54"/>
        <v>23.170647519999999</v>
      </c>
      <c r="N492">
        <f t="shared" si="55"/>
        <v>56.113853899999995</v>
      </c>
      <c r="O492">
        <f t="shared" si="56"/>
        <v>2.5190045399999996</v>
      </c>
      <c r="P492">
        <f t="shared" si="57"/>
        <v>2.3931965899999996</v>
      </c>
      <c r="Q492">
        <f t="shared" si="58"/>
        <v>1.9020485899999999</v>
      </c>
    </row>
    <row r="493" spans="1:17" x14ac:dyDescent="0.3">
      <c r="A493" s="2">
        <v>593.5</v>
      </c>
      <c r="B493" s="2">
        <v>7.8445</v>
      </c>
      <c r="C493" s="2">
        <v>131.2636</v>
      </c>
      <c r="D493" s="2">
        <v>120.9682</v>
      </c>
      <c r="E493" s="2">
        <v>285.24439999999998</v>
      </c>
      <c r="F493" s="2">
        <v>12.757999999999999</v>
      </c>
      <c r="G493" s="2">
        <v>12.1348</v>
      </c>
      <c r="H493" s="2">
        <v>9.7591000000000001</v>
      </c>
      <c r="I493" s="3">
        <v>0.1951</v>
      </c>
      <c r="K493">
        <f t="shared" si="52"/>
        <v>1.5304619500000001</v>
      </c>
      <c r="L493">
        <f t="shared" si="53"/>
        <v>25.609528359999999</v>
      </c>
      <c r="M493">
        <f t="shared" si="54"/>
        <v>23.600895819999998</v>
      </c>
      <c r="N493">
        <f t="shared" si="55"/>
        <v>55.651182439999992</v>
      </c>
      <c r="O493">
        <f t="shared" si="56"/>
        <v>2.4890857999999998</v>
      </c>
      <c r="P493">
        <f t="shared" si="57"/>
        <v>2.3674994800000002</v>
      </c>
      <c r="Q493">
        <f t="shared" si="58"/>
        <v>1.9040004100000001</v>
      </c>
    </row>
    <row r="494" spans="1:17" x14ac:dyDescent="0.3">
      <c r="A494" s="2">
        <v>594</v>
      </c>
      <c r="B494" s="2">
        <v>7.9175000000000004</v>
      </c>
      <c r="C494" s="2">
        <v>135.84690000000001</v>
      </c>
      <c r="D494" s="2">
        <v>123.3848</v>
      </c>
      <c r="E494" s="2">
        <v>276.661</v>
      </c>
      <c r="F494" s="2">
        <v>12.5328</v>
      </c>
      <c r="G494" s="2">
        <v>11.7567</v>
      </c>
      <c r="H494" s="2">
        <v>9.7591000000000001</v>
      </c>
      <c r="I494" s="3">
        <v>0.19650000000000001</v>
      </c>
      <c r="K494">
        <f t="shared" si="52"/>
        <v>1.5557887500000001</v>
      </c>
      <c r="L494">
        <f t="shared" si="53"/>
        <v>26.693915850000003</v>
      </c>
      <c r="M494">
        <f t="shared" si="54"/>
        <v>24.245113200000002</v>
      </c>
      <c r="N494">
        <f t="shared" si="55"/>
        <v>54.3638865</v>
      </c>
      <c r="O494">
        <f t="shared" si="56"/>
        <v>2.4626952000000002</v>
      </c>
      <c r="P494">
        <f t="shared" si="57"/>
        <v>2.3101915500000003</v>
      </c>
      <c r="Q494">
        <f t="shared" si="58"/>
        <v>1.9176631500000001</v>
      </c>
    </row>
    <row r="495" spans="1:17" x14ac:dyDescent="0.3">
      <c r="A495" s="2">
        <v>594.5</v>
      </c>
      <c r="B495" s="2">
        <v>7.9175000000000004</v>
      </c>
      <c r="C495" s="2">
        <v>136.68020000000001</v>
      </c>
      <c r="D495" s="2">
        <v>125.8381</v>
      </c>
      <c r="E495" s="2">
        <v>274.99439999999998</v>
      </c>
      <c r="F495" s="2">
        <v>12.3413</v>
      </c>
      <c r="G495" s="2">
        <v>11.612399999999999</v>
      </c>
      <c r="H495" s="2">
        <v>9.6031999999999993</v>
      </c>
      <c r="I495" s="3">
        <v>0.1976</v>
      </c>
      <c r="K495">
        <f t="shared" si="52"/>
        <v>1.5644980000000002</v>
      </c>
      <c r="L495">
        <f t="shared" si="53"/>
        <v>27.008007520000003</v>
      </c>
      <c r="M495">
        <f t="shared" si="54"/>
        <v>24.865608559999998</v>
      </c>
      <c r="N495">
        <f t="shared" si="55"/>
        <v>54.33889344</v>
      </c>
      <c r="O495">
        <f t="shared" si="56"/>
        <v>2.4386408799999999</v>
      </c>
      <c r="P495">
        <f t="shared" si="57"/>
        <v>2.2946102399999999</v>
      </c>
      <c r="Q495">
        <f t="shared" si="58"/>
        <v>1.8975923199999998</v>
      </c>
    </row>
    <row r="496" spans="1:17" x14ac:dyDescent="0.3">
      <c r="A496" s="2">
        <v>595</v>
      </c>
      <c r="B496" s="2">
        <v>7.9175000000000004</v>
      </c>
      <c r="C496" s="2">
        <v>140.7636</v>
      </c>
      <c r="D496" s="2">
        <v>133.5515</v>
      </c>
      <c r="E496" s="2">
        <v>271.411</v>
      </c>
      <c r="F496" s="2">
        <v>12.0328</v>
      </c>
      <c r="G496" s="2">
        <v>11.4457</v>
      </c>
      <c r="H496" s="2">
        <v>9.5198</v>
      </c>
      <c r="I496" s="3">
        <v>0.19739999999999999</v>
      </c>
      <c r="K496">
        <f t="shared" si="52"/>
        <v>1.5629145</v>
      </c>
      <c r="L496">
        <f t="shared" si="53"/>
        <v>27.786734639999999</v>
      </c>
      <c r="M496">
        <f t="shared" si="54"/>
        <v>26.363066100000001</v>
      </c>
      <c r="N496">
        <f t="shared" si="55"/>
        <v>53.5765314</v>
      </c>
      <c r="O496">
        <f t="shared" si="56"/>
        <v>2.3752747199999997</v>
      </c>
      <c r="P496">
        <f t="shared" si="57"/>
        <v>2.2593811800000001</v>
      </c>
      <c r="Q496">
        <f t="shared" si="58"/>
        <v>1.8792085199999999</v>
      </c>
    </row>
    <row r="497" spans="1:17" x14ac:dyDescent="0.3">
      <c r="A497" s="2">
        <v>595.5</v>
      </c>
      <c r="B497" s="2">
        <v>7.8445</v>
      </c>
      <c r="C497" s="2">
        <v>144.5136</v>
      </c>
      <c r="D497" s="2">
        <v>136.0515</v>
      </c>
      <c r="E497" s="2">
        <v>266.99439999999998</v>
      </c>
      <c r="F497" s="2">
        <v>12.007999999999999</v>
      </c>
      <c r="G497" s="2">
        <v>11.173299999999999</v>
      </c>
      <c r="H497" s="2">
        <v>9.4257000000000009</v>
      </c>
      <c r="I497" s="3">
        <v>0.19719999999999999</v>
      </c>
      <c r="K497">
        <f t="shared" si="52"/>
        <v>1.5469354</v>
      </c>
      <c r="L497">
        <f t="shared" si="53"/>
        <v>28.498081919999997</v>
      </c>
      <c r="M497">
        <f t="shared" si="54"/>
        <v>26.829355799999998</v>
      </c>
      <c r="N497">
        <f t="shared" si="55"/>
        <v>52.65129567999999</v>
      </c>
      <c r="O497">
        <f t="shared" si="56"/>
        <v>2.3679775999999997</v>
      </c>
      <c r="P497">
        <f t="shared" si="57"/>
        <v>2.2033747599999995</v>
      </c>
      <c r="Q497">
        <f t="shared" si="58"/>
        <v>1.85874804</v>
      </c>
    </row>
    <row r="498" spans="1:17" x14ac:dyDescent="0.3">
      <c r="A498" s="2">
        <v>596</v>
      </c>
      <c r="B498" s="2">
        <v>7.8445</v>
      </c>
      <c r="C498" s="2">
        <v>151.09690000000001</v>
      </c>
      <c r="D498" s="2">
        <v>138.5515</v>
      </c>
      <c r="E498" s="2">
        <v>262.661</v>
      </c>
      <c r="F498" s="2">
        <v>11.649800000000001</v>
      </c>
      <c r="G498" s="2">
        <v>10.923299999999999</v>
      </c>
      <c r="H498" s="2">
        <v>9.1865000000000006</v>
      </c>
      <c r="I498" s="3">
        <v>0.1993</v>
      </c>
      <c r="K498">
        <f t="shared" si="52"/>
        <v>1.5634088500000001</v>
      </c>
      <c r="L498">
        <f t="shared" si="53"/>
        <v>30.113612170000003</v>
      </c>
      <c r="M498">
        <f t="shared" si="54"/>
        <v>27.613313950000002</v>
      </c>
      <c r="N498">
        <f t="shared" si="55"/>
        <v>52.348337300000004</v>
      </c>
      <c r="O498">
        <f t="shared" si="56"/>
        <v>2.3218051400000004</v>
      </c>
      <c r="P498">
        <f t="shared" si="57"/>
        <v>2.1770136899999999</v>
      </c>
      <c r="Q498">
        <f t="shared" si="58"/>
        <v>1.8308694500000002</v>
      </c>
    </row>
    <row r="499" spans="1:17" x14ac:dyDescent="0.3">
      <c r="A499" s="2">
        <v>596.5</v>
      </c>
      <c r="B499" s="2">
        <v>7.8445</v>
      </c>
      <c r="C499" s="2">
        <v>153.59690000000001</v>
      </c>
      <c r="D499" s="2">
        <v>140.8015</v>
      </c>
      <c r="E499" s="2">
        <v>257.57769999999999</v>
      </c>
      <c r="F499" s="2">
        <v>11.649800000000001</v>
      </c>
      <c r="G499" s="2">
        <v>10.923299999999999</v>
      </c>
      <c r="H499" s="2">
        <v>9.0923999999999996</v>
      </c>
      <c r="I499" s="3">
        <v>0.20069999999999999</v>
      </c>
      <c r="K499">
        <f t="shared" si="52"/>
        <v>1.5743911499999999</v>
      </c>
      <c r="L499">
        <f t="shared" si="53"/>
        <v>30.82689783</v>
      </c>
      <c r="M499">
        <f t="shared" si="54"/>
        <v>28.25886105</v>
      </c>
      <c r="N499">
        <f t="shared" si="55"/>
        <v>51.695844389999998</v>
      </c>
      <c r="O499">
        <f t="shared" si="56"/>
        <v>2.3381148600000001</v>
      </c>
      <c r="P499">
        <f t="shared" si="57"/>
        <v>2.1923063099999998</v>
      </c>
      <c r="Q499">
        <f t="shared" si="58"/>
        <v>1.8248446799999998</v>
      </c>
    </row>
    <row r="500" spans="1:17" x14ac:dyDescent="0.3">
      <c r="A500" s="2">
        <v>597</v>
      </c>
      <c r="B500" s="2">
        <v>7.9904999999999999</v>
      </c>
      <c r="C500" s="2">
        <v>159.68020000000001</v>
      </c>
      <c r="D500" s="2">
        <v>147.46809999999999</v>
      </c>
      <c r="E500" s="2">
        <v>247.80600000000001</v>
      </c>
      <c r="F500" s="2">
        <v>11.649800000000001</v>
      </c>
      <c r="G500" s="2">
        <v>10.923299999999999</v>
      </c>
      <c r="H500" s="2">
        <v>9.0923999999999996</v>
      </c>
      <c r="I500" s="3">
        <v>0.19939999999999999</v>
      </c>
      <c r="K500">
        <f t="shared" si="52"/>
        <v>1.5933056999999999</v>
      </c>
      <c r="L500">
        <f t="shared" si="53"/>
        <v>31.840231880000001</v>
      </c>
      <c r="M500">
        <f t="shared" si="54"/>
        <v>29.405139139999999</v>
      </c>
      <c r="N500">
        <f t="shared" si="55"/>
        <v>49.412516400000001</v>
      </c>
      <c r="O500">
        <f t="shared" si="56"/>
        <v>2.3229701199999999</v>
      </c>
      <c r="P500">
        <f t="shared" si="57"/>
        <v>2.17810602</v>
      </c>
      <c r="Q500">
        <f t="shared" si="58"/>
        <v>1.8130245599999999</v>
      </c>
    </row>
    <row r="501" spans="1:17" x14ac:dyDescent="0.3">
      <c r="A501" s="2">
        <v>597.5</v>
      </c>
      <c r="B501" s="2">
        <v>8.0007999999999999</v>
      </c>
      <c r="C501" s="2">
        <v>161.5136</v>
      </c>
      <c r="D501" s="2">
        <v>148.76480000000001</v>
      </c>
      <c r="E501" s="2">
        <v>247.57769999999999</v>
      </c>
      <c r="F501" s="2">
        <v>11.4246</v>
      </c>
      <c r="G501" s="2">
        <v>10.7791</v>
      </c>
      <c r="H501" s="2">
        <v>9.0923999999999996</v>
      </c>
      <c r="I501" s="3">
        <v>0.2</v>
      </c>
      <c r="K501">
        <f t="shared" si="52"/>
        <v>1.60016</v>
      </c>
      <c r="L501">
        <f t="shared" si="53"/>
        <v>32.302720000000001</v>
      </c>
      <c r="M501">
        <f t="shared" si="54"/>
        <v>29.752960000000002</v>
      </c>
      <c r="N501">
        <f t="shared" si="55"/>
        <v>49.515540000000001</v>
      </c>
      <c r="O501">
        <f t="shared" si="56"/>
        <v>2.2849200000000001</v>
      </c>
      <c r="P501">
        <f t="shared" si="57"/>
        <v>2.1558199999999998</v>
      </c>
      <c r="Q501">
        <f t="shared" si="58"/>
        <v>1.8184800000000001</v>
      </c>
    </row>
    <row r="502" spans="1:17" x14ac:dyDescent="0.3">
      <c r="A502" s="2">
        <v>598</v>
      </c>
      <c r="B502" s="2">
        <v>7.9175000000000004</v>
      </c>
      <c r="C502" s="2">
        <v>164.68029999999999</v>
      </c>
      <c r="D502" s="2">
        <v>150.75479999999999</v>
      </c>
      <c r="E502" s="2">
        <v>241.32769999999999</v>
      </c>
      <c r="F502" s="2">
        <v>11.2332</v>
      </c>
      <c r="G502" s="2">
        <v>10.551500000000001</v>
      </c>
      <c r="H502" s="2">
        <v>8.7698</v>
      </c>
      <c r="I502" s="3">
        <v>0.2024</v>
      </c>
      <c r="K502">
        <f t="shared" si="52"/>
        <v>1.6025020000000001</v>
      </c>
      <c r="L502">
        <f t="shared" si="53"/>
        <v>33.33129272</v>
      </c>
      <c r="M502">
        <f t="shared" si="54"/>
        <v>30.512771519999998</v>
      </c>
      <c r="N502">
        <f t="shared" si="55"/>
        <v>48.844726479999999</v>
      </c>
      <c r="O502">
        <f t="shared" si="56"/>
        <v>2.2735996799999998</v>
      </c>
      <c r="P502">
        <f t="shared" si="57"/>
        <v>2.1356236000000002</v>
      </c>
      <c r="Q502">
        <f t="shared" si="58"/>
        <v>1.7750075199999999</v>
      </c>
    </row>
    <row r="503" spans="1:17" x14ac:dyDescent="0.3">
      <c r="A503" s="2">
        <v>598.5</v>
      </c>
      <c r="B503" s="2">
        <v>7.9175000000000004</v>
      </c>
      <c r="C503" s="2">
        <v>168.84690000000001</v>
      </c>
      <c r="D503" s="2">
        <v>151.88480000000001</v>
      </c>
      <c r="E503" s="2">
        <v>236.82769999999999</v>
      </c>
      <c r="F503" s="2">
        <v>11.2332</v>
      </c>
      <c r="G503" s="2">
        <v>10.551500000000001</v>
      </c>
      <c r="H503" s="2">
        <v>8.7698</v>
      </c>
      <c r="I503" s="3">
        <v>0.2024</v>
      </c>
      <c r="K503">
        <f t="shared" si="52"/>
        <v>1.6025020000000001</v>
      </c>
      <c r="L503">
        <f t="shared" si="53"/>
        <v>34.17461256</v>
      </c>
      <c r="M503">
        <f t="shared" si="54"/>
        <v>30.741483520000003</v>
      </c>
      <c r="N503">
        <f t="shared" si="55"/>
        <v>47.933926479999997</v>
      </c>
      <c r="O503">
        <f t="shared" si="56"/>
        <v>2.2735996799999998</v>
      </c>
      <c r="P503">
        <f t="shared" si="57"/>
        <v>2.1356236000000002</v>
      </c>
      <c r="Q503">
        <f t="shared" si="58"/>
        <v>1.7750075199999999</v>
      </c>
    </row>
    <row r="504" spans="1:17" x14ac:dyDescent="0.3">
      <c r="A504" s="2">
        <v>599</v>
      </c>
      <c r="B504" s="2">
        <v>8.0738000000000003</v>
      </c>
      <c r="C504" s="2">
        <v>174.43020000000001</v>
      </c>
      <c r="D504" s="2">
        <v>159.21809999999999</v>
      </c>
      <c r="E504" s="2">
        <v>231.411</v>
      </c>
      <c r="F504" s="2">
        <v>11.2332</v>
      </c>
      <c r="G504" s="2">
        <v>10.612399999999999</v>
      </c>
      <c r="H504" s="2">
        <v>8.7698</v>
      </c>
      <c r="I504" s="3">
        <v>0.20230000000000001</v>
      </c>
      <c r="K504">
        <f t="shared" si="52"/>
        <v>1.6333297400000002</v>
      </c>
      <c r="L504">
        <f t="shared" si="53"/>
        <v>35.287229460000006</v>
      </c>
      <c r="M504">
        <f t="shared" si="54"/>
        <v>32.20982163</v>
      </c>
      <c r="N504">
        <f t="shared" si="55"/>
        <v>46.814445300000003</v>
      </c>
      <c r="O504">
        <f t="shared" si="56"/>
        <v>2.2724763600000002</v>
      </c>
      <c r="P504">
        <f t="shared" si="57"/>
        <v>2.1468885200000001</v>
      </c>
      <c r="Q504">
        <f t="shared" si="58"/>
        <v>1.77413054</v>
      </c>
    </row>
    <row r="505" spans="1:17" x14ac:dyDescent="0.3">
      <c r="A505" s="2">
        <v>599.5</v>
      </c>
      <c r="B505" s="2">
        <v>8.0738000000000003</v>
      </c>
      <c r="C505" s="2">
        <v>175.43020000000001</v>
      </c>
      <c r="D505" s="2">
        <v>163.42150000000001</v>
      </c>
      <c r="E505" s="2">
        <v>229.161</v>
      </c>
      <c r="F505" s="2">
        <v>11.149800000000001</v>
      </c>
      <c r="G505" s="2">
        <v>10.612399999999999</v>
      </c>
      <c r="H505" s="2">
        <v>8.5305999999999997</v>
      </c>
      <c r="I505" s="3">
        <v>0.20200000000000001</v>
      </c>
      <c r="K505">
        <f t="shared" si="52"/>
        <v>1.6309076000000002</v>
      </c>
      <c r="L505">
        <f t="shared" si="53"/>
        <v>35.436900400000006</v>
      </c>
      <c r="M505">
        <f t="shared" si="54"/>
        <v>33.011143000000004</v>
      </c>
      <c r="N505">
        <f t="shared" si="55"/>
        <v>46.290522000000003</v>
      </c>
      <c r="O505">
        <f t="shared" si="56"/>
        <v>2.2522596000000004</v>
      </c>
      <c r="P505">
        <f t="shared" si="57"/>
        <v>2.1437048000000001</v>
      </c>
      <c r="Q505">
        <f t="shared" si="58"/>
        <v>1.7231812</v>
      </c>
    </row>
    <row r="506" spans="1:17" x14ac:dyDescent="0.3">
      <c r="A506" s="2">
        <v>600</v>
      </c>
      <c r="B506" s="2">
        <v>7.9904999999999999</v>
      </c>
      <c r="C506" s="2">
        <v>178.34690000000001</v>
      </c>
      <c r="D506" s="2">
        <v>166.13480000000001</v>
      </c>
      <c r="E506" s="2">
        <v>224.661</v>
      </c>
      <c r="F506" s="2">
        <v>10.949400000000001</v>
      </c>
      <c r="G506" s="2">
        <v>10.2182</v>
      </c>
      <c r="H506" s="2">
        <v>8.4473000000000003</v>
      </c>
      <c r="I506" s="3">
        <v>0.20100000000000001</v>
      </c>
      <c r="K506">
        <f t="shared" si="52"/>
        <v>1.6060905000000001</v>
      </c>
      <c r="L506">
        <f t="shared" si="53"/>
        <v>35.847726900000005</v>
      </c>
      <c r="M506">
        <f t="shared" si="54"/>
        <v>33.393094800000007</v>
      </c>
      <c r="N506">
        <f t="shared" si="55"/>
        <v>45.156861000000006</v>
      </c>
      <c r="O506">
        <f t="shared" si="56"/>
        <v>2.2008294000000004</v>
      </c>
      <c r="P506">
        <f t="shared" si="57"/>
        <v>2.0538582000000001</v>
      </c>
      <c r="Q506">
        <f t="shared" si="58"/>
        <v>1.6979073000000002</v>
      </c>
    </row>
    <row r="507" spans="1:17" x14ac:dyDescent="0.3">
      <c r="A507" s="2">
        <v>600.5</v>
      </c>
      <c r="B507" s="2">
        <v>8.0738000000000003</v>
      </c>
      <c r="C507" s="2">
        <v>181.7636</v>
      </c>
      <c r="D507" s="2">
        <v>166.46809999999999</v>
      </c>
      <c r="E507" s="2">
        <v>222.911</v>
      </c>
      <c r="F507" s="2">
        <v>10.6746</v>
      </c>
      <c r="G507" s="2">
        <v>10.2182</v>
      </c>
      <c r="H507" s="2">
        <v>8.3640000000000008</v>
      </c>
      <c r="I507" s="3">
        <v>0.20369999999999999</v>
      </c>
      <c r="K507">
        <f t="shared" si="52"/>
        <v>1.6446330600000001</v>
      </c>
      <c r="L507">
        <f t="shared" si="53"/>
        <v>37.025245319999996</v>
      </c>
      <c r="M507">
        <f t="shared" si="54"/>
        <v>33.909551969999995</v>
      </c>
      <c r="N507">
        <f t="shared" si="55"/>
        <v>45.406970699999995</v>
      </c>
      <c r="O507">
        <f t="shared" si="56"/>
        <v>2.1744160199999998</v>
      </c>
      <c r="P507">
        <f t="shared" si="57"/>
        <v>2.08144734</v>
      </c>
      <c r="Q507">
        <f t="shared" si="58"/>
        <v>1.7037468</v>
      </c>
    </row>
    <row r="508" spans="1:17" x14ac:dyDescent="0.3">
      <c r="A508" s="2">
        <v>601</v>
      </c>
      <c r="B508" s="2">
        <v>8.1675000000000004</v>
      </c>
      <c r="C508" s="2">
        <v>189.7636</v>
      </c>
      <c r="D508" s="2">
        <v>170.38480000000001</v>
      </c>
      <c r="E508" s="2">
        <v>217.82769999999999</v>
      </c>
      <c r="F508" s="2">
        <v>10.366099999999999</v>
      </c>
      <c r="G508" s="2">
        <v>10.1348</v>
      </c>
      <c r="H508" s="2">
        <v>8.3531999999999993</v>
      </c>
      <c r="I508" s="3">
        <v>0.2072</v>
      </c>
      <c r="K508">
        <f t="shared" si="52"/>
        <v>1.6923060000000001</v>
      </c>
      <c r="L508">
        <f t="shared" si="53"/>
        <v>39.31901792</v>
      </c>
      <c r="M508">
        <f t="shared" si="54"/>
        <v>35.303730560000005</v>
      </c>
      <c r="N508">
        <f t="shared" si="55"/>
        <v>45.13389944</v>
      </c>
      <c r="O508">
        <f t="shared" si="56"/>
        <v>2.14785592</v>
      </c>
      <c r="P508">
        <f t="shared" si="57"/>
        <v>2.0999305600000002</v>
      </c>
      <c r="Q508">
        <f t="shared" si="58"/>
        <v>1.7307830399999997</v>
      </c>
    </row>
    <row r="509" spans="1:17" x14ac:dyDescent="0.3">
      <c r="A509" s="2">
        <v>601.5</v>
      </c>
      <c r="B509" s="2">
        <v>8.1777999999999995</v>
      </c>
      <c r="C509" s="2">
        <v>191.2636</v>
      </c>
      <c r="D509" s="2">
        <v>174.46809999999999</v>
      </c>
      <c r="E509" s="2">
        <v>214.661</v>
      </c>
      <c r="F509" s="2">
        <v>10.366099999999999</v>
      </c>
      <c r="G509" s="2">
        <v>9.9680999999999997</v>
      </c>
      <c r="H509" s="2">
        <v>8.1865000000000006</v>
      </c>
      <c r="I509" s="3">
        <v>0.20630000000000001</v>
      </c>
      <c r="K509">
        <f t="shared" si="52"/>
        <v>1.68708014</v>
      </c>
      <c r="L509">
        <f t="shared" si="53"/>
        <v>39.457680680000003</v>
      </c>
      <c r="M509">
        <f t="shared" si="54"/>
        <v>35.992769029999998</v>
      </c>
      <c r="N509">
        <f t="shared" si="55"/>
        <v>44.2845643</v>
      </c>
      <c r="O509">
        <f t="shared" si="56"/>
        <v>2.1385264300000002</v>
      </c>
      <c r="P509">
        <f t="shared" si="57"/>
        <v>2.0564190300000003</v>
      </c>
      <c r="Q509">
        <f t="shared" si="58"/>
        <v>1.6888749500000002</v>
      </c>
    </row>
    <row r="510" spans="1:17" x14ac:dyDescent="0.3">
      <c r="A510" s="2">
        <v>602</v>
      </c>
      <c r="B510" s="2">
        <v>8.1777999999999995</v>
      </c>
      <c r="C510" s="2">
        <v>192.7636</v>
      </c>
      <c r="D510" s="2">
        <v>180.3015</v>
      </c>
      <c r="E510" s="2">
        <v>209.411</v>
      </c>
      <c r="F510" s="2">
        <v>10.4246</v>
      </c>
      <c r="G510" s="2">
        <v>9.2567000000000004</v>
      </c>
      <c r="H510" s="2">
        <v>7.9364999999999997</v>
      </c>
      <c r="I510" s="3">
        <v>0.2046</v>
      </c>
      <c r="K510">
        <f t="shared" si="52"/>
        <v>1.6731778799999999</v>
      </c>
      <c r="L510">
        <f t="shared" si="53"/>
        <v>39.43943256</v>
      </c>
      <c r="M510">
        <f t="shared" si="54"/>
        <v>36.889686900000001</v>
      </c>
      <c r="N510">
        <f t="shared" si="55"/>
        <v>42.845490599999998</v>
      </c>
      <c r="O510">
        <f t="shared" si="56"/>
        <v>2.1328731599999999</v>
      </c>
      <c r="P510">
        <f t="shared" si="57"/>
        <v>1.8939208200000002</v>
      </c>
      <c r="Q510">
        <f t="shared" si="58"/>
        <v>1.6238078999999999</v>
      </c>
    </row>
    <row r="511" spans="1:17" x14ac:dyDescent="0.3">
      <c r="A511" s="2">
        <v>602.5</v>
      </c>
      <c r="B511" s="2">
        <v>8.1777999999999995</v>
      </c>
      <c r="C511" s="2">
        <v>196.5136</v>
      </c>
      <c r="D511" s="2">
        <v>183.21809999999999</v>
      </c>
      <c r="E511" s="2">
        <v>206.07769999999999</v>
      </c>
      <c r="F511" s="2">
        <v>10.4246</v>
      </c>
      <c r="G511" s="2">
        <v>9.1957000000000004</v>
      </c>
      <c r="H511" s="2">
        <v>7.9364999999999997</v>
      </c>
      <c r="I511" s="3">
        <v>0.2049</v>
      </c>
      <c r="K511">
        <f t="shared" si="52"/>
        <v>1.6756312199999999</v>
      </c>
      <c r="L511">
        <f t="shared" si="53"/>
        <v>40.265636639999997</v>
      </c>
      <c r="M511">
        <f t="shared" si="54"/>
        <v>37.541388689999998</v>
      </c>
      <c r="N511">
        <f t="shared" si="55"/>
        <v>42.22532073</v>
      </c>
      <c r="O511">
        <f t="shared" si="56"/>
        <v>2.1360005399999999</v>
      </c>
      <c r="P511">
        <f t="shared" si="57"/>
        <v>1.8841989300000002</v>
      </c>
      <c r="Q511">
        <f t="shared" si="58"/>
        <v>1.6261888499999999</v>
      </c>
    </row>
    <row r="512" spans="1:17" x14ac:dyDescent="0.3">
      <c r="A512" s="2">
        <v>603</v>
      </c>
      <c r="B512" s="2">
        <v>8.2611000000000008</v>
      </c>
      <c r="C512" s="2">
        <v>206.7636</v>
      </c>
      <c r="D512" s="2">
        <v>188.59809999999999</v>
      </c>
      <c r="E512" s="2">
        <v>199.05600000000001</v>
      </c>
      <c r="F512" s="2">
        <v>10.366099999999999</v>
      </c>
      <c r="G512" s="2">
        <v>8.84</v>
      </c>
      <c r="H512" s="2">
        <v>7.9364999999999997</v>
      </c>
      <c r="I512" s="3">
        <v>0.2049</v>
      </c>
      <c r="K512">
        <f t="shared" si="52"/>
        <v>1.6926993900000002</v>
      </c>
      <c r="L512">
        <f t="shared" si="53"/>
        <v>42.365861639999999</v>
      </c>
      <c r="M512">
        <f t="shared" si="54"/>
        <v>38.643750689999997</v>
      </c>
      <c r="N512">
        <f t="shared" si="55"/>
        <v>40.786574399999999</v>
      </c>
      <c r="O512">
        <f t="shared" si="56"/>
        <v>2.1240138900000001</v>
      </c>
      <c r="P512">
        <f t="shared" si="57"/>
        <v>1.8113159999999999</v>
      </c>
      <c r="Q512">
        <f t="shared" si="58"/>
        <v>1.6261888499999999</v>
      </c>
    </row>
    <row r="513" spans="1:17" x14ac:dyDescent="0.3">
      <c r="A513" s="2">
        <v>603.5</v>
      </c>
      <c r="B513" s="2">
        <v>8.2611000000000008</v>
      </c>
      <c r="C513" s="2">
        <v>209.93020000000001</v>
      </c>
      <c r="D513" s="2">
        <v>190.38480000000001</v>
      </c>
      <c r="E513" s="2">
        <v>197.82769999999999</v>
      </c>
      <c r="F513" s="2">
        <v>10.366099999999999</v>
      </c>
      <c r="G513" s="2">
        <v>8.84</v>
      </c>
      <c r="H513" s="2">
        <v>8.0198</v>
      </c>
      <c r="I513" s="3">
        <v>0.20530000000000001</v>
      </c>
      <c r="K513">
        <f t="shared" si="52"/>
        <v>1.6960038300000002</v>
      </c>
      <c r="L513">
        <f t="shared" si="53"/>
        <v>43.098670060000003</v>
      </c>
      <c r="M513">
        <f t="shared" si="54"/>
        <v>39.085999440000002</v>
      </c>
      <c r="N513">
        <f t="shared" si="55"/>
        <v>40.614026809999999</v>
      </c>
      <c r="O513">
        <f t="shared" si="56"/>
        <v>2.12816033</v>
      </c>
      <c r="P513">
        <f t="shared" si="57"/>
        <v>1.8148520000000001</v>
      </c>
      <c r="Q513">
        <f t="shared" si="58"/>
        <v>1.64646494</v>
      </c>
    </row>
    <row r="514" spans="1:17" x14ac:dyDescent="0.3">
      <c r="A514" s="2">
        <v>604</v>
      </c>
      <c r="B514" s="2">
        <v>8.5111000000000008</v>
      </c>
      <c r="C514" s="2">
        <v>213.18020000000001</v>
      </c>
      <c r="D514" s="2">
        <v>192.46809999999999</v>
      </c>
      <c r="E514" s="2">
        <v>196.24440000000001</v>
      </c>
      <c r="F514" s="2">
        <v>10.4246</v>
      </c>
      <c r="G514" s="2">
        <v>8.84</v>
      </c>
      <c r="H514" s="2">
        <v>8.0091000000000001</v>
      </c>
      <c r="I514" s="3">
        <v>0.20760000000000001</v>
      </c>
      <c r="K514">
        <f t="shared" si="52"/>
        <v>1.7669043600000003</v>
      </c>
      <c r="L514">
        <f t="shared" si="53"/>
        <v>44.256209520000006</v>
      </c>
      <c r="M514">
        <f t="shared" si="54"/>
        <v>39.95637756</v>
      </c>
      <c r="N514">
        <f t="shared" si="55"/>
        <v>40.740337440000005</v>
      </c>
      <c r="O514">
        <f t="shared" si="56"/>
        <v>2.1641469600000001</v>
      </c>
      <c r="P514">
        <f t="shared" si="57"/>
        <v>1.8351839999999999</v>
      </c>
      <c r="Q514">
        <f t="shared" si="58"/>
        <v>1.66268916</v>
      </c>
    </row>
    <row r="515" spans="1:17" x14ac:dyDescent="0.3">
      <c r="A515" s="2">
        <v>604.5</v>
      </c>
      <c r="B515" s="2">
        <v>8.5111000000000008</v>
      </c>
      <c r="C515" s="2">
        <v>214.50659999999999</v>
      </c>
      <c r="D515" s="2">
        <v>193.67150000000001</v>
      </c>
      <c r="E515" s="2">
        <v>192.49440000000001</v>
      </c>
      <c r="F515" s="2">
        <v>10.4246</v>
      </c>
      <c r="G515" s="2">
        <v>8.84</v>
      </c>
      <c r="H515" s="2">
        <v>8.0091000000000001</v>
      </c>
      <c r="I515" s="3">
        <v>0.21</v>
      </c>
      <c r="K515">
        <f t="shared" si="52"/>
        <v>1.787331</v>
      </c>
      <c r="L515">
        <f t="shared" si="53"/>
        <v>45.046385999999998</v>
      </c>
      <c r="M515">
        <f t="shared" si="54"/>
        <v>40.671014999999997</v>
      </c>
      <c r="N515">
        <f t="shared" si="55"/>
        <v>40.423824000000003</v>
      </c>
      <c r="O515">
        <f t="shared" si="56"/>
        <v>2.1891659999999997</v>
      </c>
      <c r="P515">
        <f t="shared" si="57"/>
        <v>1.8563999999999998</v>
      </c>
      <c r="Q515">
        <f t="shared" si="58"/>
        <v>1.6819109999999999</v>
      </c>
    </row>
    <row r="516" spans="1:17" x14ac:dyDescent="0.3">
      <c r="A516" s="2">
        <v>605</v>
      </c>
      <c r="B516" s="2">
        <v>8.8445</v>
      </c>
      <c r="C516" s="2">
        <v>223.0136</v>
      </c>
      <c r="D516" s="2">
        <v>200.38480000000001</v>
      </c>
      <c r="E516" s="2">
        <v>188.63939999999999</v>
      </c>
      <c r="F516" s="2">
        <v>10.4246</v>
      </c>
      <c r="G516" s="2">
        <v>8.84</v>
      </c>
      <c r="H516" s="2">
        <v>7.8532000000000002</v>
      </c>
      <c r="I516" s="3">
        <v>0.2094</v>
      </c>
      <c r="K516">
        <f t="shared" si="52"/>
        <v>1.8520383</v>
      </c>
      <c r="L516">
        <f t="shared" si="53"/>
        <v>46.699047839999999</v>
      </c>
      <c r="M516">
        <f t="shared" si="54"/>
        <v>41.960577120000004</v>
      </c>
      <c r="N516">
        <f t="shared" si="55"/>
        <v>39.501090359999999</v>
      </c>
      <c r="O516">
        <f t="shared" si="56"/>
        <v>2.1829112400000001</v>
      </c>
      <c r="P516">
        <f t="shared" si="57"/>
        <v>1.8510960000000001</v>
      </c>
      <c r="Q516">
        <f t="shared" si="58"/>
        <v>1.64446008</v>
      </c>
    </row>
    <row r="517" spans="1:17" x14ac:dyDescent="0.3">
      <c r="A517" s="2">
        <v>605.5</v>
      </c>
      <c r="B517" s="2">
        <v>8.9175000000000004</v>
      </c>
      <c r="C517" s="2">
        <v>226.25659999999999</v>
      </c>
      <c r="D517" s="2">
        <v>202.92150000000001</v>
      </c>
      <c r="E517" s="2">
        <v>188.07769999999999</v>
      </c>
      <c r="F517" s="2">
        <v>10.4246</v>
      </c>
      <c r="G517" s="2">
        <v>8.84</v>
      </c>
      <c r="H517" s="2">
        <v>7.8532000000000002</v>
      </c>
      <c r="I517" s="3">
        <v>0.20710000000000001</v>
      </c>
      <c r="K517">
        <f t="shared" si="52"/>
        <v>1.8468142500000002</v>
      </c>
      <c r="L517">
        <f t="shared" si="53"/>
        <v>46.857741859999997</v>
      </c>
      <c r="M517">
        <f t="shared" si="54"/>
        <v>42.025042650000003</v>
      </c>
      <c r="N517">
        <f t="shared" si="55"/>
        <v>38.950891669999997</v>
      </c>
      <c r="O517">
        <f t="shared" si="56"/>
        <v>2.1589346599999999</v>
      </c>
      <c r="P517">
        <f t="shared" si="57"/>
        <v>1.8307640000000001</v>
      </c>
      <c r="Q517">
        <f t="shared" si="58"/>
        <v>1.6263977200000002</v>
      </c>
    </row>
    <row r="518" spans="1:17" x14ac:dyDescent="0.3">
      <c r="A518" s="2">
        <v>606</v>
      </c>
      <c r="B518" s="2">
        <v>9.2507999999999999</v>
      </c>
      <c r="C518" s="2">
        <v>228.34690000000001</v>
      </c>
      <c r="D518" s="2">
        <v>205.59809999999999</v>
      </c>
      <c r="E518" s="2">
        <v>181.07769999999999</v>
      </c>
      <c r="F518" s="2">
        <v>10.4246</v>
      </c>
      <c r="G518" s="2">
        <v>8.84</v>
      </c>
      <c r="H518" s="2">
        <v>8.0091000000000001</v>
      </c>
      <c r="I518" s="3">
        <v>0.20899999999999999</v>
      </c>
      <c r="K518">
        <f t="shared" si="52"/>
        <v>1.9334171999999998</v>
      </c>
      <c r="L518">
        <f t="shared" si="53"/>
        <v>47.724502100000002</v>
      </c>
      <c r="M518">
        <f t="shared" si="54"/>
        <v>42.970002899999997</v>
      </c>
      <c r="N518">
        <f t="shared" si="55"/>
        <v>37.845239299999996</v>
      </c>
      <c r="O518">
        <f t="shared" si="56"/>
        <v>2.1787413999999998</v>
      </c>
      <c r="P518">
        <f t="shared" si="57"/>
        <v>1.8475599999999999</v>
      </c>
      <c r="Q518">
        <f t="shared" si="58"/>
        <v>1.6739018999999999</v>
      </c>
    </row>
    <row r="519" spans="1:17" x14ac:dyDescent="0.3">
      <c r="A519" s="2">
        <v>606.5</v>
      </c>
      <c r="B519" s="2">
        <v>9.4175000000000004</v>
      </c>
      <c r="C519" s="2">
        <v>229.5206</v>
      </c>
      <c r="D519" s="2">
        <v>206.88480000000001</v>
      </c>
      <c r="E519" s="2">
        <v>176.57769999999999</v>
      </c>
      <c r="F519" s="2">
        <v>10.4246</v>
      </c>
      <c r="G519" s="2">
        <v>8.9457000000000004</v>
      </c>
      <c r="H519" s="2">
        <v>8.0091000000000001</v>
      </c>
      <c r="I519" s="3">
        <v>0.21460000000000001</v>
      </c>
      <c r="K519">
        <f t="shared" ref="K519:K582" si="59">+$I519*B519</f>
        <v>2.0209955000000002</v>
      </c>
      <c r="L519">
        <f t="shared" ref="L519:L582" si="60">+$I519*C519</f>
        <v>49.255120760000004</v>
      </c>
      <c r="M519">
        <f t="shared" ref="M519:M582" si="61">+$I519*D519</f>
        <v>44.397478080000006</v>
      </c>
      <c r="N519">
        <f t="shared" ref="N519:N582" si="62">+$I519*E519</f>
        <v>37.89357442</v>
      </c>
      <c r="O519">
        <f t="shared" ref="O519:O582" si="63">+$I519*F519</f>
        <v>2.2371191600000002</v>
      </c>
      <c r="P519">
        <f t="shared" ref="P519:P582" si="64">+$I519*G519</f>
        <v>1.9197472200000003</v>
      </c>
      <c r="Q519">
        <f t="shared" ref="Q519:Q582" si="65">+$I519*H519</f>
        <v>1.7187528600000002</v>
      </c>
    </row>
    <row r="520" spans="1:17" x14ac:dyDescent="0.3">
      <c r="A520" s="2">
        <v>607</v>
      </c>
      <c r="B520" s="2">
        <v>9.6675000000000004</v>
      </c>
      <c r="C520" s="2">
        <v>231.2636</v>
      </c>
      <c r="D520" s="2">
        <v>213.4315</v>
      </c>
      <c r="E520" s="2">
        <v>173.32769999999999</v>
      </c>
      <c r="F520" s="2">
        <v>10.9246</v>
      </c>
      <c r="G520" s="2">
        <v>9.1957000000000004</v>
      </c>
      <c r="H520" s="2">
        <v>8.0305999999999997</v>
      </c>
      <c r="I520" s="3">
        <v>0.2162</v>
      </c>
      <c r="K520">
        <f t="shared" si="59"/>
        <v>2.0901135000000002</v>
      </c>
      <c r="L520">
        <f t="shared" si="60"/>
        <v>49.999190319999997</v>
      </c>
      <c r="M520">
        <f t="shared" si="61"/>
        <v>46.143890300000002</v>
      </c>
      <c r="N520">
        <f t="shared" si="62"/>
        <v>37.473448740000002</v>
      </c>
      <c r="O520">
        <f t="shared" si="63"/>
        <v>2.36189852</v>
      </c>
      <c r="P520">
        <f t="shared" si="64"/>
        <v>1.9881103400000002</v>
      </c>
      <c r="Q520">
        <f t="shared" si="65"/>
        <v>1.7362157199999999</v>
      </c>
    </row>
    <row r="521" spans="1:17" x14ac:dyDescent="0.3">
      <c r="A521" s="2">
        <v>607.5</v>
      </c>
      <c r="B521" s="2">
        <v>9.7507999999999999</v>
      </c>
      <c r="C521" s="2">
        <v>233.93020000000001</v>
      </c>
      <c r="D521" s="2">
        <v>214.13480000000001</v>
      </c>
      <c r="E521" s="2">
        <v>172.88939999999999</v>
      </c>
      <c r="F521" s="2">
        <v>11.116099999999999</v>
      </c>
      <c r="G521" s="2">
        <v>9.1957000000000004</v>
      </c>
      <c r="H521" s="2">
        <v>8.0305999999999997</v>
      </c>
      <c r="I521" s="3">
        <v>0.21360000000000001</v>
      </c>
      <c r="K521">
        <f t="shared" si="59"/>
        <v>2.08277088</v>
      </c>
      <c r="L521">
        <f t="shared" si="60"/>
        <v>49.967490720000008</v>
      </c>
      <c r="M521">
        <f t="shared" si="61"/>
        <v>45.739193280000002</v>
      </c>
      <c r="N521">
        <f t="shared" si="62"/>
        <v>36.929175839999999</v>
      </c>
      <c r="O521">
        <f t="shared" si="63"/>
        <v>2.3743989600000002</v>
      </c>
      <c r="P521">
        <f t="shared" si="64"/>
        <v>1.9642015200000003</v>
      </c>
      <c r="Q521">
        <f t="shared" si="65"/>
        <v>1.7153361600000001</v>
      </c>
    </row>
    <row r="522" spans="1:17" x14ac:dyDescent="0.3">
      <c r="A522" s="2">
        <v>608</v>
      </c>
      <c r="B522" s="2">
        <v>10.1571</v>
      </c>
      <c r="C522" s="2">
        <v>239.43029999999999</v>
      </c>
      <c r="D522" s="2">
        <v>216.38480000000001</v>
      </c>
      <c r="E522" s="2">
        <v>170.911</v>
      </c>
      <c r="F522" s="2">
        <v>11.3165</v>
      </c>
      <c r="G522" s="2">
        <v>9.7790999999999997</v>
      </c>
      <c r="H522" s="2">
        <v>8.3640000000000008</v>
      </c>
      <c r="I522" s="3">
        <v>0.2137</v>
      </c>
      <c r="K522">
        <f t="shared" si="59"/>
        <v>2.1705722700000001</v>
      </c>
      <c r="L522">
        <f t="shared" si="60"/>
        <v>51.166255109999994</v>
      </c>
      <c r="M522">
        <f t="shared" si="61"/>
        <v>46.241431760000005</v>
      </c>
      <c r="N522">
        <f t="shared" si="62"/>
        <v>36.5236807</v>
      </c>
      <c r="O522">
        <f t="shared" si="63"/>
        <v>2.4183360499999997</v>
      </c>
      <c r="P522">
        <f t="shared" si="64"/>
        <v>2.0897936700000002</v>
      </c>
      <c r="Q522">
        <f t="shared" si="65"/>
        <v>1.7873868000000002</v>
      </c>
    </row>
    <row r="523" spans="1:17" x14ac:dyDescent="0.3">
      <c r="A523" s="2">
        <v>608.5</v>
      </c>
      <c r="B523" s="2">
        <v>10.1571</v>
      </c>
      <c r="C523" s="2">
        <v>243.0136</v>
      </c>
      <c r="D523" s="2">
        <v>219.96809999999999</v>
      </c>
      <c r="E523" s="2">
        <v>170.911</v>
      </c>
      <c r="F523" s="2">
        <v>11.3165</v>
      </c>
      <c r="G523" s="2">
        <v>10.051500000000001</v>
      </c>
      <c r="H523" s="2">
        <v>8.3640000000000008</v>
      </c>
      <c r="I523" s="3">
        <v>0.21579999999999999</v>
      </c>
      <c r="K523">
        <f t="shared" si="59"/>
        <v>2.19190218</v>
      </c>
      <c r="L523">
        <f t="shared" si="60"/>
        <v>52.442334879999997</v>
      </c>
      <c r="M523">
        <f t="shared" si="61"/>
        <v>47.469115979999998</v>
      </c>
      <c r="N523">
        <f t="shared" si="62"/>
        <v>36.882593800000002</v>
      </c>
      <c r="O523">
        <f t="shared" si="63"/>
        <v>2.4421006999999997</v>
      </c>
      <c r="P523">
        <f t="shared" si="64"/>
        <v>2.1691137</v>
      </c>
      <c r="Q523">
        <f t="shared" si="65"/>
        <v>1.8049512000000001</v>
      </c>
    </row>
    <row r="524" spans="1:17" x14ac:dyDescent="0.3">
      <c r="A524" s="2">
        <v>609</v>
      </c>
      <c r="B524" s="2">
        <v>10.261100000000001</v>
      </c>
      <c r="C524" s="2">
        <v>245.2636</v>
      </c>
      <c r="D524" s="2">
        <v>226.3015</v>
      </c>
      <c r="E524" s="2">
        <v>170.911</v>
      </c>
      <c r="F524" s="2">
        <v>11.4246</v>
      </c>
      <c r="G524" s="2">
        <v>10.673299999999999</v>
      </c>
      <c r="H524" s="2">
        <v>8.5305999999999997</v>
      </c>
      <c r="I524" s="3">
        <v>0.2155</v>
      </c>
      <c r="K524">
        <f t="shared" si="59"/>
        <v>2.21126705</v>
      </c>
      <c r="L524">
        <f t="shared" si="60"/>
        <v>52.854305799999999</v>
      </c>
      <c r="M524">
        <f t="shared" si="61"/>
        <v>48.767973249999997</v>
      </c>
      <c r="N524">
        <f t="shared" si="62"/>
        <v>36.831320499999997</v>
      </c>
      <c r="O524">
        <f t="shared" si="63"/>
        <v>2.4620012999999998</v>
      </c>
      <c r="P524">
        <f t="shared" si="64"/>
        <v>2.3000961499999999</v>
      </c>
      <c r="Q524">
        <f t="shared" si="65"/>
        <v>1.8383442999999999</v>
      </c>
    </row>
    <row r="525" spans="1:17" x14ac:dyDescent="0.3">
      <c r="A525" s="2">
        <v>609.5</v>
      </c>
      <c r="B525" s="2">
        <v>10.4278</v>
      </c>
      <c r="C525" s="2">
        <v>247.43029999999999</v>
      </c>
      <c r="D525" s="2">
        <v>228.3381</v>
      </c>
      <c r="E525" s="2">
        <v>168.911</v>
      </c>
      <c r="F525" s="2">
        <v>11.5665</v>
      </c>
      <c r="G525" s="2">
        <v>10.7567</v>
      </c>
      <c r="H525" s="2">
        <v>8.8531999999999993</v>
      </c>
      <c r="I525" s="3">
        <v>0.2162</v>
      </c>
      <c r="K525">
        <f t="shared" si="59"/>
        <v>2.2544903600000001</v>
      </c>
      <c r="L525">
        <f t="shared" si="60"/>
        <v>53.494430860000001</v>
      </c>
      <c r="M525">
        <f t="shared" si="61"/>
        <v>49.366697219999999</v>
      </c>
      <c r="N525">
        <f t="shared" si="62"/>
        <v>36.518558200000001</v>
      </c>
      <c r="O525">
        <f t="shared" si="63"/>
        <v>2.5006773</v>
      </c>
      <c r="P525">
        <f t="shared" si="64"/>
        <v>2.3255985400000001</v>
      </c>
      <c r="Q525">
        <f t="shared" si="65"/>
        <v>1.9140618399999998</v>
      </c>
    </row>
    <row r="526" spans="1:17" x14ac:dyDescent="0.3">
      <c r="A526" s="2">
        <v>610</v>
      </c>
      <c r="B526" s="2">
        <v>10.4278</v>
      </c>
      <c r="C526" s="2">
        <v>249.2636</v>
      </c>
      <c r="D526" s="2">
        <v>228.63480000000001</v>
      </c>
      <c r="E526" s="2">
        <v>168.57769999999999</v>
      </c>
      <c r="F526" s="2">
        <v>11.5665</v>
      </c>
      <c r="G526" s="2">
        <v>10.7567</v>
      </c>
      <c r="H526" s="2">
        <v>8.8531999999999993</v>
      </c>
      <c r="I526" s="3">
        <v>0.21929999999999999</v>
      </c>
      <c r="K526">
        <f t="shared" si="59"/>
        <v>2.2868165399999998</v>
      </c>
      <c r="L526">
        <f t="shared" si="60"/>
        <v>54.66350748</v>
      </c>
      <c r="M526">
        <f t="shared" si="61"/>
        <v>50.139611639999998</v>
      </c>
      <c r="N526">
        <f t="shared" si="62"/>
        <v>36.969089609999997</v>
      </c>
      <c r="O526">
        <f t="shared" si="63"/>
        <v>2.5365334499999999</v>
      </c>
      <c r="P526">
        <f t="shared" si="64"/>
        <v>2.35894431</v>
      </c>
      <c r="Q526">
        <f t="shared" si="65"/>
        <v>1.9415067599999998</v>
      </c>
    </row>
    <row r="527" spans="1:17" x14ac:dyDescent="0.3">
      <c r="A527" s="2">
        <v>610.5</v>
      </c>
      <c r="B527" s="2">
        <v>10.4278</v>
      </c>
      <c r="C527" s="2">
        <v>256.2636</v>
      </c>
      <c r="D527" s="2">
        <v>230.88480000000001</v>
      </c>
      <c r="E527" s="2">
        <v>167.76599999999999</v>
      </c>
      <c r="F527" s="2">
        <v>11.757999999999999</v>
      </c>
      <c r="G527" s="2">
        <v>10.862399999999999</v>
      </c>
      <c r="H527" s="2">
        <v>8.8531999999999993</v>
      </c>
      <c r="I527" s="3">
        <v>0.22020000000000001</v>
      </c>
      <c r="K527">
        <f t="shared" si="59"/>
        <v>2.2962015600000001</v>
      </c>
      <c r="L527">
        <f t="shared" si="60"/>
        <v>56.42924472</v>
      </c>
      <c r="M527">
        <f t="shared" si="61"/>
        <v>50.840832960000007</v>
      </c>
      <c r="N527">
        <f t="shared" si="62"/>
        <v>36.942073199999996</v>
      </c>
      <c r="O527">
        <f t="shared" si="63"/>
        <v>2.5891115999999998</v>
      </c>
      <c r="P527">
        <f t="shared" si="64"/>
        <v>2.3919004799999999</v>
      </c>
      <c r="Q527">
        <f t="shared" si="65"/>
        <v>1.9494746399999998</v>
      </c>
    </row>
    <row r="528" spans="1:17" x14ac:dyDescent="0.3">
      <c r="A528" s="2">
        <v>611</v>
      </c>
      <c r="B528" s="2">
        <v>10.584099999999999</v>
      </c>
      <c r="C528" s="2">
        <v>258.5136</v>
      </c>
      <c r="D528" s="2">
        <v>231.4315</v>
      </c>
      <c r="E528" s="2">
        <v>167.0994</v>
      </c>
      <c r="F528" s="2">
        <v>12.0328</v>
      </c>
      <c r="G528" s="2">
        <v>10.8848</v>
      </c>
      <c r="H528" s="2">
        <v>8.9365000000000006</v>
      </c>
      <c r="I528" s="3">
        <v>0.22009999999999999</v>
      </c>
      <c r="K528">
        <f t="shared" si="59"/>
        <v>2.3295604099999996</v>
      </c>
      <c r="L528">
        <f t="shared" si="60"/>
        <v>56.898843359999994</v>
      </c>
      <c r="M528">
        <f t="shared" si="61"/>
        <v>50.938073150000001</v>
      </c>
      <c r="N528">
        <f t="shared" si="62"/>
        <v>36.778577939999998</v>
      </c>
      <c r="O528">
        <f t="shared" si="63"/>
        <v>2.6484192799999997</v>
      </c>
      <c r="P528">
        <f t="shared" si="64"/>
        <v>2.3957444799999998</v>
      </c>
      <c r="Q528">
        <f t="shared" si="65"/>
        <v>1.96692365</v>
      </c>
    </row>
    <row r="529" spans="1:17" x14ac:dyDescent="0.3">
      <c r="A529" s="2">
        <v>611.5</v>
      </c>
      <c r="B529" s="2">
        <v>10.4278</v>
      </c>
      <c r="C529" s="2">
        <v>261.59690000000001</v>
      </c>
      <c r="D529" s="2">
        <v>235.63480000000001</v>
      </c>
      <c r="E529" s="2">
        <v>166.82769999999999</v>
      </c>
      <c r="F529" s="2">
        <v>12.5328</v>
      </c>
      <c r="G529" s="2">
        <v>11.3848</v>
      </c>
      <c r="H529" s="2">
        <v>9.3423999999999996</v>
      </c>
      <c r="I529" s="3">
        <v>0.22070000000000001</v>
      </c>
      <c r="K529">
        <f t="shared" si="59"/>
        <v>2.3014154599999999</v>
      </c>
      <c r="L529">
        <f t="shared" si="60"/>
        <v>57.734435830000002</v>
      </c>
      <c r="M529">
        <f t="shared" si="61"/>
        <v>52.004600360000005</v>
      </c>
      <c r="N529">
        <f t="shared" si="62"/>
        <v>36.81887339</v>
      </c>
      <c r="O529">
        <f t="shared" si="63"/>
        <v>2.7659889600000001</v>
      </c>
      <c r="P529">
        <f t="shared" si="64"/>
        <v>2.5126253599999999</v>
      </c>
      <c r="Q529">
        <f t="shared" si="65"/>
        <v>2.0618676799999998</v>
      </c>
    </row>
    <row r="530" spans="1:17" x14ac:dyDescent="0.3">
      <c r="A530" s="2">
        <v>612</v>
      </c>
      <c r="B530" s="2">
        <v>10.4278</v>
      </c>
      <c r="C530" s="2">
        <v>264.43020000000001</v>
      </c>
      <c r="D530" s="2">
        <v>239.50479999999999</v>
      </c>
      <c r="E530" s="2">
        <v>164.9727</v>
      </c>
      <c r="F530" s="2">
        <v>13.1746</v>
      </c>
      <c r="G530" s="2">
        <v>12.112399999999999</v>
      </c>
      <c r="H530" s="2">
        <v>9.3423999999999996</v>
      </c>
      <c r="I530" s="3">
        <v>0.22120000000000001</v>
      </c>
      <c r="K530">
        <f t="shared" si="59"/>
        <v>2.3066293600000001</v>
      </c>
      <c r="L530">
        <f t="shared" si="60"/>
        <v>58.491960240000004</v>
      </c>
      <c r="M530">
        <f t="shared" si="61"/>
        <v>52.978461760000002</v>
      </c>
      <c r="N530">
        <f t="shared" si="62"/>
        <v>36.491961240000002</v>
      </c>
      <c r="O530">
        <f t="shared" si="63"/>
        <v>2.9142215199999999</v>
      </c>
      <c r="P530">
        <f t="shared" si="64"/>
        <v>2.67926288</v>
      </c>
      <c r="Q530">
        <f t="shared" si="65"/>
        <v>2.06653888</v>
      </c>
    </row>
    <row r="531" spans="1:17" x14ac:dyDescent="0.3">
      <c r="A531" s="2">
        <v>612.5</v>
      </c>
      <c r="B531" s="2">
        <v>10.584099999999999</v>
      </c>
      <c r="C531" s="2">
        <v>271.2636</v>
      </c>
      <c r="D531" s="2">
        <v>244.84809999999999</v>
      </c>
      <c r="E531" s="2">
        <v>161.32769999999999</v>
      </c>
      <c r="F531" s="2">
        <v>15.699400000000001</v>
      </c>
      <c r="G531" s="2">
        <v>17.2182</v>
      </c>
      <c r="H531" s="2">
        <v>12.0091</v>
      </c>
      <c r="I531" s="3">
        <v>0.22370000000000001</v>
      </c>
      <c r="K531">
        <f t="shared" si="59"/>
        <v>2.3676631700000002</v>
      </c>
      <c r="L531">
        <f t="shared" si="60"/>
        <v>60.681667320000003</v>
      </c>
      <c r="M531">
        <f t="shared" si="61"/>
        <v>54.772519969999998</v>
      </c>
      <c r="N531">
        <f t="shared" si="62"/>
        <v>36.089006490000003</v>
      </c>
      <c r="O531">
        <f t="shared" si="63"/>
        <v>3.5119557800000005</v>
      </c>
      <c r="P531">
        <f t="shared" si="64"/>
        <v>3.85171134</v>
      </c>
      <c r="Q531">
        <f t="shared" si="65"/>
        <v>2.6864356700000003</v>
      </c>
    </row>
    <row r="532" spans="1:17" x14ac:dyDescent="0.3">
      <c r="A532" s="2">
        <v>613</v>
      </c>
      <c r="B532" s="2">
        <v>10.584099999999999</v>
      </c>
      <c r="C532" s="2">
        <v>275.2706</v>
      </c>
      <c r="D532" s="2">
        <v>250.38480000000001</v>
      </c>
      <c r="E532" s="2">
        <v>161.18270000000001</v>
      </c>
      <c r="F532" s="2">
        <v>16.507999999999999</v>
      </c>
      <c r="G532" s="2">
        <v>18.862400000000001</v>
      </c>
      <c r="H532" s="2">
        <v>13.436500000000001</v>
      </c>
      <c r="I532" s="3">
        <v>0.2276</v>
      </c>
      <c r="K532">
        <f t="shared" si="59"/>
        <v>2.4089411599999999</v>
      </c>
      <c r="L532">
        <f t="shared" si="60"/>
        <v>62.65158856</v>
      </c>
      <c r="M532">
        <f t="shared" si="61"/>
        <v>56.987580480000005</v>
      </c>
      <c r="N532">
        <f t="shared" si="62"/>
        <v>36.685182520000005</v>
      </c>
      <c r="O532">
        <f t="shared" si="63"/>
        <v>3.7572207999999998</v>
      </c>
      <c r="P532">
        <f t="shared" si="64"/>
        <v>4.2930822400000004</v>
      </c>
      <c r="Q532">
        <f t="shared" si="65"/>
        <v>3.0581474000000002</v>
      </c>
    </row>
    <row r="533" spans="1:17" x14ac:dyDescent="0.3">
      <c r="A533" s="2">
        <v>613.5</v>
      </c>
      <c r="B533" s="2">
        <v>10.6571</v>
      </c>
      <c r="C533" s="2">
        <v>277.2636</v>
      </c>
      <c r="D533" s="2">
        <v>261.96809999999999</v>
      </c>
      <c r="E533" s="2">
        <v>159.74440000000001</v>
      </c>
      <c r="F533" s="2">
        <v>16.507999999999999</v>
      </c>
      <c r="G533" s="2">
        <v>18.862400000000001</v>
      </c>
      <c r="H533" s="2">
        <v>13.686500000000001</v>
      </c>
      <c r="I533" s="3">
        <v>0.22750000000000001</v>
      </c>
      <c r="K533">
        <f t="shared" si="59"/>
        <v>2.4244902499999998</v>
      </c>
      <c r="L533">
        <f t="shared" si="60"/>
        <v>63.077469000000001</v>
      </c>
      <c r="M533">
        <f t="shared" si="61"/>
        <v>59.597742750000002</v>
      </c>
      <c r="N533">
        <f t="shared" si="62"/>
        <v>36.341851000000005</v>
      </c>
      <c r="O533">
        <f t="shared" si="63"/>
        <v>3.7555700000000001</v>
      </c>
      <c r="P533">
        <f t="shared" si="64"/>
        <v>4.2911960000000002</v>
      </c>
      <c r="Q533">
        <f t="shared" si="65"/>
        <v>3.1136787500000001</v>
      </c>
    </row>
    <row r="534" spans="1:17" x14ac:dyDescent="0.3">
      <c r="A534" s="2">
        <v>614</v>
      </c>
      <c r="B534" s="2">
        <v>10.6675</v>
      </c>
      <c r="C534" s="2">
        <v>278.09690000000001</v>
      </c>
      <c r="D534" s="2">
        <v>261.96809999999999</v>
      </c>
      <c r="E534" s="2">
        <v>159.38939999999999</v>
      </c>
      <c r="F534" s="2">
        <v>16.507999999999999</v>
      </c>
      <c r="G534" s="2">
        <v>18.862400000000001</v>
      </c>
      <c r="H534" s="2">
        <v>13.686500000000001</v>
      </c>
      <c r="I534" s="3">
        <v>0.22420000000000001</v>
      </c>
      <c r="K534">
        <f t="shared" si="59"/>
        <v>2.3916535000000003</v>
      </c>
      <c r="L534">
        <f t="shared" si="60"/>
        <v>62.349324980000006</v>
      </c>
      <c r="M534">
        <f t="shared" si="61"/>
        <v>58.733248019999998</v>
      </c>
      <c r="N534">
        <f t="shared" si="62"/>
        <v>35.735103479999999</v>
      </c>
      <c r="O534">
        <f t="shared" si="63"/>
        <v>3.7010936000000001</v>
      </c>
      <c r="P534">
        <f t="shared" si="64"/>
        <v>4.2289500800000006</v>
      </c>
      <c r="Q534">
        <f t="shared" si="65"/>
        <v>3.0685133000000002</v>
      </c>
    </row>
    <row r="535" spans="1:17" x14ac:dyDescent="0.3">
      <c r="A535" s="2">
        <v>614.5</v>
      </c>
      <c r="B535" s="2">
        <v>11.1675</v>
      </c>
      <c r="C535" s="2">
        <v>280.34690000000001</v>
      </c>
      <c r="D535" s="2">
        <v>261.96809999999999</v>
      </c>
      <c r="E535" s="2">
        <v>156.57769999999999</v>
      </c>
      <c r="F535" s="2">
        <v>16.507999999999999</v>
      </c>
      <c r="G535" s="2">
        <v>18.862400000000001</v>
      </c>
      <c r="H535" s="2">
        <v>13.686500000000001</v>
      </c>
      <c r="I535" s="3">
        <v>0.22359999999999999</v>
      </c>
      <c r="K535">
        <f t="shared" si="59"/>
        <v>2.4970530000000002</v>
      </c>
      <c r="L535">
        <f t="shared" si="60"/>
        <v>62.68556684</v>
      </c>
      <c r="M535">
        <f t="shared" si="61"/>
        <v>58.576067159999994</v>
      </c>
      <c r="N535">
        <f t="shared" si="62"/>
        <v>35.010773719999996</v>
      </c>
      <c r="O535">
        <f t="shared" si="63"/>
        <v>3.6911887999999995</v>
      </c>
      <c r="P535">
        <f t="shared" si="64"/>
        <v>4.2176326399999997</v>
      </c>
      <c r="Q535">
        <f t="shared" si="65"/>
        <v>3.0603014000000002</v>
      </c>
    </row>
    <row r="536" spans="1:17" x14ac:dyDescent="0.3">
      <c r="A536" s="2">
        <v>615</v>
      </c>
      <c r="B536" s="2">
        <v>11.5008</v>
      </c>
      <c r="C536" s="2">
        <v>281.59690000000001</v>
      </c>
      <c r="D536" s="2">
        <v>261.96809999999999</v>
      </c>
      <c r="E536" s="2">
        <v>154.93270000000001</v>
      </c>
      <c r="F536" s="2">
        <v>16.507999999999999</v>
      </c>
      <c r="G536" s="2">
        <v>18.862400000000001</v>
      </c>
      <c r="H536" s="2">
        <v>13.686500000000001</v>
      </c>
      <c r="I536" s="3">
        <v>0.22570000000000001</v>
      </c>
      <c r="K536">
        <f t="shared" si="59"/>
        <v>2.5957305600000002</v>
      </c>
      <c r="L536">
        <f t="shared" si="60"/>
        <v>63.556420330000002</v>
      </c>
      <c r="M536">
        <f t="shared" si="61"/>
        <v>59.126200170000004</v>
      </c>
      <c r="N536">
        <f t="shared" si="62"/>
        <v>34.968310390000006</v>
      </c>
      <c r="O536">
        <f t="shared" si="63"/>
        <v>3.7258556</v>
      </c>
      <c r="P536">
        <f t="shared" si="64"/>
        <v>4.2572436800000002</v>
      </c>
      <c r="Q536">
        <f t="shared" si="65"/>
        <v>3.0890430500000003</v>
      </c>
    </row>
    <row r="537" spans="1:17" x14ac:dyDescent="0.3">
      <c r="A537" s="2">
        <v>615.5</v>
      </c>
      <c r="B537" s="2">
        <v>11.7508</v>
      </c>
      <c r="C537" s="2">
        <v>283.00659999999999</v>
      </c>
      <c r="D537" s="2">
        <v>261.96809999999999</v>
      </c>
      <c r="E537" s="2">
        <v>152.88939999999999</v>
      </c>
      <c r="F537" s="2">
        <v>16.507999999999999</v>
      </c>
      <c r="G537" s="2">
        <v>18.862400000000001</v>
      </c>
      <c r="H537" s="2">
        <v>13.686500000000001</v>
      </c>
      <c r="I537" s="3">
        <v>0.22800000000000001</v>
      </c>
      <c r="K537">
        <f t="shared" si="59"/>
        <v>2.6791824000000002</v>
      </c>
      <c r="L537">
        <f t="shared" si="60"/>
        <v>64.525504800000007</v>
      </c>
      <c r="M537">
        <f t="shared" si="61"/>
        <v>59.728726800000004</v>
      </c>
      <c r="N537">
        <f t="shared" si="62"/>
        <v>34.858783199999998</v>
      </c>
      <c r="O537">
        <f t="shared" si="63"/>
        <v>3.7638240000000001</v>
      </c>
      <c r="P537">
        <f t="shared" si="64"/>
        <v>4.3006272000000001</v>
      </c>
      <c r="Q537">
        <f t="shared" si="65"/>
        <v>3.1205220000000002</v>
      </c>
    </row>
    <row r="538" spans="1:17" x14ac:dyDescent="0.3">
      <c r="A538" s="2">
        <v>616</v>
      </c>
      <c r="B538" s="2">
        <v>11.7508</v>
      </c>
      <c r="C538" s="2">
        <v>283.2636</v>
      </c>
      <c r="D538" s="2">
        <v>261.96809999999999</v>
      </c>
      <c r="E538" s="2">
        <v>152.07769999999999</v>
      </c>
      <c r="F538" s="2">
        <v>16.507999999999999</v>
      </c>
      <c r="G538" s="2">
        <v>18.862400000000001</v>
      </c>
      <c r="H538" s="2">
        <v>13.686500000000001</v>
      </c>
      <c r="I538" s="3">
        <v>0.23050000000000001</v>
      </c>
      <c r="K538">
        <f t="shared" si="59"/>
        <v>2.7085594</v>
      </c>
      <c r="L538">
        <f t="shared" si="60"/>
        <v>65.292259799999997</v>
      </c>
      <c r="M538">
        <f t="shared" si="61"/>
        <v>60.38364705</v>
      </c>
      <c r="N538">
        <f t="shared" si="62"/>
        <v>35.053909849999997</v>
      </c>
      <c r="O538">
        <f t="shared" si="63"/>
        <v>3.805094</v>
      </c>
      <c r="P538">
        <f t="shared" si="64"/>
        <v>4.3477832000000003</v>
      </c>
      <c r="Q538">
        <f t="shared" si="65"/>
        <v>3.1547382500000003</v>
      </c>
    </row>
    <row r="539" spans="1:17" x14ac:dyDescent="0.3">
      <c r="A539" s="2">
        <v>616.5</v>
      </c>
      <c r="B539" s="2">
        <v>11.834099999999999</v>
      </c>
      <c r="C539" s="2">
        <v>283.84690000000001</v>
      </c>
      <c r="D539" s="2">
        <v>261.96809999999999</v>
      </c>
      <c r="E539" s="2">
        <v>150.99440000000001</v>
      </c>
      <c r="F539" s="2">
        <v>16.507999999999999</v>
      </c>
      <c r="G539" s="2">
        <v>18.862400000000001</v>
      </c>
      <c r="H539" s="2">
        <v>13.686500000000001</v>
      </c>
      <c r="I539" s="3">
        <v>0.2311</v>
      </c>
      <c r="K539">
        <f t="shared" si="59"/>
        <v>2.7348605099999999</v>
      </c>
      <c r="L539">
        <f t="shared" si="60"/>
        <v>65.597018590000005</v>
      </c>
      <c r="M539">
        <f t="shared" si="61"/>
        <v>60.540827909999997</v>
      </c>
      <c r="N539">
        <f t="shared" si="62"/>
        <v>34.894805840000004</v>
      </c>
      <c r="O539">
        <f t="shared" si="63"/>
        <v>3.8149987999999997</v>
      </c>
      <c r="P539">
        <f t="shared" si="64"/>
        <v>4.3591006400000003</v>
      </c>
      <c r="Q539">
        <f t="shared" si="65"/>
        <v>3.1629501499999999</v>
      </c>
    </row>
    <row r="540" spans="1:17" x14ac:dyDescent="0.3">
      <c r="A540" s="2">
        <v>617</v>
      </c>
      <c r="B540" s="2">
        <v>11.834099999999999</v>
      </c>
      <c r="C540" s="2">
        <v>284.09690000000001</v>
      </c>
      <c r="D540" s="2">
        <v>261.96809999999999</v>
      </c>
      <c r="E540" s="2">
        <v>148.49440000000001</v>
      </c>
      <c r="F540" s="2">
        <v>16.507999999999999</v>
      </c>
      <c r="G540" s="2">
        <v>18.862400000000001</v>
      </c>
      <c r="H540" s="2">
        <v>13.686500000000001</v>
      </c>
      <c r="I540" s="3">
        <v>0.2283</v>
      </c>
      <c r="K540">
        <f t="shared" si="59"/>
        <v>2.70172503</v>
      </c>
      <c r="L540">
        <f t="shared" si="60"/>
        <v>64.859322270000007</v>
      </c>
      <c r="M540">
        <f t="shared" si="61"/>
        <v>59.807317230000002</v>
      </c>
      <c r="N540">
        <f t="shared" si="62"/>
        <v>33.901271520000002</v>
      </c>
      <c r="O540">
        <f t="shared" si="63"/>
        <v>3.7687763999999997</v>
      </c>
      <c r="P540">
        <f t="shared" si="64"/>
        <v>4.3062859200000005</v>
      </c>
      <c r="Q540">
        <f t="shared" si="65"/>
        <v>3.1246279500000003</v>
      </c>
    </row>
    <row r="541" spans="1:17" x14ac:dyDescent="0.3">
      <c r="A541" s="2">
        <v>617.5</v>
      </c>
      <c r="B541" s="2">
        <v>11.834099999999999</v>
      </c>
      <c r="C541" s="2">
        <v>284.5206</v>
      </c>
      <c r="D541" s="2">
        <v>261.96809999999999</v>
      </c>
      <c r="E541" s="2">
        <v>139.661</v>
      </c>
      <c r="F541" s="2">
        <v>16.507999999999999</v>
      </c>
      <c r="G541" s="2">
        <v>18.862400000000001</v>
      </c>
      <c r="H541" s="2">
        <v>13.686500000000001</v>
      </c>
      <c r="I541" s="3">
        <v>0.22620000000000001</v>
      </c>
      <c r="K541">
        <f t="shared" si="59"/>
        <v>2.6768734200000002</v>
      </c>
      <c r="L541">
        <f t="shared" si="60"/>
        <v>64.358559720000002</v>
      </c>
      <c r="M541">
        <f t="shared" si="61"/>
        <v>59.257184219999999</v>
      </c>
      <c r="N541">
        <f t="shared" si="62"/>
        <v>31.591318200000003</v>
      </c>
      <c r="O541">
        <f t="shared" si="63"/>
        <v>3.7341096</v>
      </c>
      <c r="P541">
        <f t="shared" si="64"/>
        <v>4.2666748800000001</v>
      </c>
      <c r="Q541">
        <f t="shared" si="65"/>
        <v>3.0958863000000001</v>
      </c>
    </row>
    <row r="542" spans="1:17" x14ac:dyDescent="0.3">
      <c r="A542" s="2">
        <v>618</v>
      </c>
      <c r="B542" s="2">
        <v>11.834099999999999</v>
      </c>
      <c r="C542" s="2">
        <v>284.7636</v>
      </c>
      <c r="D542" s="2">
        <v>261.96809999999999</v>
      </c>
      <c r="E542" s="2">
        <v>136.24440000000001</v>
      </c>
      <c r="F542" s="2">
        <v>16.507999999999999</v>
      </c>
      <c r="G542" s="2">
        <v>18.862400000000001</v>
      </c>
      <c r="H542" s="2">
        <v>13.686500000000001</v>
      </c>
      <c r="I542" s="3">
        <v>0.2263</v>
      </c>
      <c r="K542">
        <f t="shared" si="59"/>
        <v>2.6780568300000001</v>
      </c>
      <c r="L542">
        <f t="shared" si="60"/>
        <v>64.442002680000002</v>
      </c>
      <c r="M542">
        <f t="shared" si="61"/>
        <v>59.283381030000001</v>
      </c>
      <c r="N542">
        <f t="shared" si="62"/>
        <v>30.832107720000003</v>
      </c>
      <c r="O542">
        <f t="shared" si="63"/>
        <v>3.7357603999999998</v>
      </c>
      <c r="P542">
        <f t="shared" si="64"/>
        <v>4.2685611200000002</v>
      </c>
      <c r="Q542">
        <f t="shared" si="65"/>
        <v>3.09725495</v>
      </c>
    </row>
    <row r="543" spans="1:17" x14ac:dyDescent="0.3">
      <c r="A543" s="2">
        <v>618.5</v>
      </c>
      <c r="B543" s="2">
        <v>11.834099999999999</v>
      </c>
      <c r="C543" s="2">
        <v>285.35390000000001</v>
      </c>
      <c r="D543" s="2">
        <v>262.05149999999998</v>
      </c>
      <c r="E543" s="2">
        <v>129.07769999999999</v>
      </c>
      <c r="F543" s="2">
        <v>16.507999999999999</v>
      </c>
      <c r="G543" s="2">
        <v>18.862400000000001</v>
      </c>
      <c r="H543" s="2">
        <v>13.686500000000001</v>
      </c>
      <c r="I543" s="3">
        <v>0.22720000000000001</v>
      </c>
      <c r="K543">
        <f t="shared" si="59"/>
        <v>2.6887075199999999</v>
      </c>
      <c r="L543">
        <f t="shared" si="60"/>
        <v>64.832406080000013</v>
      </c>
      <c r="M543">
        <f t="shared" si="61"/>
        <v>59.538100799999995</v>
      </c>
      <c r="N543">
        <f t="shared" si="62"/>
        <v>29.326453440000002</v>
      </c>
      <c r="O543">
        <f t="shared" si="63"/>
        <v>3.7506176</v>
      </c>
      <c r="P543">
        <f t="shared" si="64"/>
        <v>4.2855372800000007</v>
      </c>
      <c r="Q543">
        <f t="shared" si="65"/>
        <v>3.1095728000000005</v>
      </c>
    </row>
    <row r="544" spans="1:17" x14ac:dyDescent="0.3">
      <c r="A544" s="2">
        <v>619</v>
      </c>
      <c r="B544" s="2">
        <v>11.834099999999999</v>
      </c>
      <c r="C544" s="2">
        <v>285.5136</v>
      </c>
      <c r="D544" s="2">
        <v>263.18150000000003</v>
      </c>
      <c r="E544" s="2">
        <v>127.161</v>
      </c>
      <c r="F544" s="2">
        <v>16.507999999999999</v>
      </c>
      <c r="G544" s="2">
        <v>18.862400000000001</v>
      </c>
      <c r="H544" s="2">
        <v>13.686500000000001</v>
      </c>
      <c r="I544" s="3">
        <v>0.2298</v>
      </c>
      <c r="K544">
        <f t="shared" si="59"/>
        <v>2.71947618</v>
      </c>
      <c r="L544">
        <f t="shared" si="60"/>
        <v>65.611025280000007</v>
      </c>
      <c r="M544">
        <f t="shared" si="61"/>
        <v>60.479108700000005</v>
      </c>
      <c r="N544">
        <f t="shared" si="62"/>
        <v>29.221597800000001</v>
      </c>
      <c r="O544">
        <f t="shared" si="63"/>
        <v>3.7935384000000001</v>
      </c>
      <c r="P544">
        <f t="shared" si="64"/>
        <v>4.3345795200000001</v>
      </c>
      <c r="Q544">
        <f t="shared" si="65"/>
        <v>3.1451577000000004</v>
      </c>
    </row>
    <row r="545" spans="1:17" x14ac:dyDescent="0.3">
      <c r="A545" s="2">
        <v>619.5</v>
      </c>
      <c r="B545" s="2">
        <v>11.8238</v>
      </c>
      <c r="C545" s="2">
        <v>285.68029999999999</v>
      </c>
      <c r="D545" s="2">
        <v>263.21809999999999</v>
      </c>
      <c r="E545" s="2">
        <v>122.4944</v>
      </c>
      <c r="F545" s="2">
        <v>15.0913</v>
      </c>
      <c r="G545" s="2">
        <v>17.34</v>
      </c>
      <c r="H545" s="2">
        <v>12.7806</v>
      </c>
      <c r="I545" s="3">
        <v>0.2329</v>
      </c>
      <c r="K545">
        <f t="shared" si="59"/>
        <v>2.7537630200000001</v>
      </c>
      <c r="L545">
        <f t="shared" si="60"/>
        <v>66.534941869999997</v>
      </c>
      <c r="M545">
        <f t="shared" si="61"/>
        <v>61.303495489999996</v>
      </c>
      <c r="N545">
        <f t="shared" si="62"/>
        <v>28.528945759999999</v>
      </c>
      <c r="O545">
        <f t="shared" si="63"/>
        <v>3.5147637700000001</v>
      </c>
      <c r="P545">
        <f t="shared" si="64"/>
        <v>4.0384859999999998</v>
      </c>
      <c r="Q545">
        <f t="shared" si="65"/>
        <v>2.97660174</v>
      </c>
    </row>
    <row r="546" spans="1:17" x14ac:dyDescent="0.3">
      <c r="A546" s="2">
        <v>620</v>
      </c>
      <c r="B546" s="2">
        <v>11.7508</v>
      </c>
      <c r="C546" s="2">
        <v>285.68029999999999</v>
      </c>
      <c r="D546" s="2">
        <v>263.38479999999998</v>
      </c>
      <c r="E546" s="2">
        <v>119.57769999999999</v>
      </c>
      <c r="F546" s="2">
        <v>14.5913</v>
      </c>
      <c r="G546" s="2">
        <v>17.006699999999999</v>
      </c>
      <c r="H546" s="2">
        <v>12.353199999999999</v>
      </c>
      <c r="I546" s="3">
        <v>0.23200000000000001</v>
      </c>
      <c r="K546">
        <f t="shared" si="59"/>
        <v>2.7261856</v>
      </c>
      <c r="L546">
        <f t="shared" si="60"/>
        <v>66.277829600000004</v>
      </c>
      <c r="M546">
        <f t="shared" si="61"/>
        <v>61.105273599999997</v>
      </c>
      <c r="N546">
        <f t="shared" si="62"/>
        <v>27.7420264</v>
      </c>
      <c r="O546">
        <f t="shared" si="63"/>
        <v>3.3851816000000001</v>
      </c>
      <c r="P546">
        <f t="shared" si="64"/>
        <v>3.9455543999999998</v>
      </c>
      <c r="Q546">
        <f t="shared" si="65"/>
        <v>2.8659423999999998</v>
      </c>
    </row>
    <row r="547" spans="1:17" x14ac:dyDescent="0.3">
      <c r="A547" s="2">
        <v>620.5</v>
      </c>
      <c r="B547" s="2">
        <v>11.4071</v>
      </c>
      <c r="C547" s="2">
        <v>285.7706</v>
      </c>
      <c r="D547" s="2">
        <v>264.01479999999998</v>
      </c>
      <c r="E547" s="2">
        <v>111.57769999999999</v>
      </c>
      <c r="F547" s="2">
        <v>14.3413</v>
      </c>
      <c r="G547" s="2">
        <v>15.2181</v>
      </c>
      <c r="H547" s="2">
        <v>11.436500000000001</v>
      </c>
      <c r="I547" s="3">
        <v>0.2303</v>
      </c>
      <c r="K547">
        <f t="shared" si="59"/>
        <v>2.62705513</v>
      </c>
      <c r="L547">
        <f t="shared" si="60"/>
        <v>65.812969179999996</v>
      </c>
      <c r="M547">
        <f t="shared" si="61"/>
        <v>60.802608439999993</v>
      </c>
      <c r="N547">
        <f t="shared" si="62"/>
        <v>25.696344310000001</v>
      </c>
      <c r="O547">
        <f t="shared" si="63"/>
        <v>3.3028013899999999</v>
      </c>
      <c r="P547">
        <f t="shared" si="64"/>
        <v>3.5047284300000001</v>
      </c>
      <c r="Q547">
        <f t="shared" si="65"/>
        <v>2.6338259500000003</v>
      </c>
    </row>
    <row r="548" spans="1:17" x14ac:dyDescent="0.3">
      <c r="A548" s="2">
        <v>621</v>
      </c>
      <c r="B548" s="2">
        <v>11.240500000000001</v>
      </c>
      <c r="C548" s="2">
        <v>285.93020000000001</v>
      </c>
      <c r="D548" s="2">
        <v>263.38479999999998</v>
      </c>
      <c r="E548" s="2">
        <v>107.9727</v>
      </c>
      <c r="F548" s="2">
        <v>14.257999999999999</v>
      </c>
      <c r="G548" s="2">
        <v>13.862399999999999</v>
      </c>
      <c r="H548" s="2">
        <v>10.7698</v>
      </c>
      <c r="I548" s="3">
        <v>0.2329</v>
      </c>
      <c r="K548">
        <f t="shared" si="59"/>
        <v>2.6179124499999999</v>
      </c>
      <c r="L548">
        <f t="shared" si="60"/>
        <v>66.593143580000003</v>
      </c>
      <c r="M548">
        <f t="shared" si="61"/>
        <v>61.342319919999994</v>
      </c>
      <c r="N548">
        <f t="shared" si="62"/>
        <v>25.14684183</v>
      </c>
      <c r="O548">
        <f t="shared" si="63"/>
        <v>3.3206881999999998</v>
      </c>
      <c r="P548">
        <f t="shared" si="64"/>
        <v>3.2285529599999996</v>
      </c>
      <c r="Q548">
        <f t="shared" si="65"/>
        <v>2.5082864200000001</v>
      </c>
    </row>
    <row r="549" spans="1:17" x14ac:dyDescent="0.3">
      <c r="A549" s="2">
        <v>621.5</v>
      </c>
      <c r="B549" s="2">
        <v>11.084099999999999</v>
      </c>
      <c r="C549" s="2">
        <v>286.35390000000001</v>
      </c>
      <c r="D549" s="2">
        <v>262.68150000000003</v>
      </c>
      <c r="E549" s="2">
        <v>105.661</v>
      </c>
      <c r="F549" s="2">
        <v>13.3413</v>
      </c>
      <c r="G549" s="2">
        <v>13.051500000000001</v>
      </c>
      <c r="H549" s="2">
        <v>10.1973</v>
      </c>
      <c r="I549" s="3">
        <v>0.23449999999999999</v>
      </c>
      <c r="K549">
        <f t="shared" si="59"/>
        <v>2.5992214499999995</v>
      </c>
      <c r="L549">
        <f t="shared" si="60"/>
        <v>67.149989550000001</v>
      </c>
      <c r="M549">
        <f t="shared" si="61"/>
        <v>61.598811750000003</v>
      </c>
      <c r="N549">
        <f t="shared" si="62"/>
        <v>24.777504499999999</v>
      </c>
      <c r="O549">
        <f t="shared" si="63"/>
        <v>3.1285348499999999</v>
      </c>
      <c r="P549">
        <f t="shared" si="64"/>
        <v>3.0605767500000001</v>
      </c>
      <c r="Q549">
        <f t="shared" si="65"/>
        <v>2.3912668500000001</v>
      </c>
    </row>
    <row r="550" spans="1:17" x14ac:dyDescent="0.3">
      <c r="A550" s="2">
        <v>622</v>
      </c>
      <c r="B550" s="2">
        <v>11.084099999999999</v>
      </c>
      <c r="C550" s="2">
        <v>286.5136</v>
      </c>
      <c r="D550" s="2">
        <v>262.68150000000003</v>
      </c>
      <c r="E550" s="2">
        <v>105.0994</v>
      </c>
      <c r="F550" s="2">
        <v>13.0665</v>
      </c>
      <c r="G550" s="2">
        <v>13.051500000000001</v>
      </c>
      <c r="H550" s="2">
        <v>10.1973</v>
      </c>
      <c r="I550" s="3">
        <v>0.23300000000000001</v>
      </c>
      <c r="K550">
        <f t="shared" si="59"/>
        <v>2.5825952999999999</v>
      </c>
      <c r="L550">
        <f t="shared" si="60"/>
        <v>66.757668800000005</v>
      </c>
      <c r="M550">
        <f t="shared" si="61"/>
        <v>61.204789500000011</v>
      </c>
      <c r="N550">
        <f t="shared" si="62"/>
        <v>24.488160200000003</v>
      </c>
      <c r="O550">
        <f t="shared" si="63"/>
        <v>3.0444944999999999</v>
      </c>
      <c r="P550">
        <f t="shared" si="64"/>
        <v>3.0409995000000003</v>
      </c>
      <c r="Q550">
        <f t="shared" si="65"/>
        <v>2.3759709</v>
      </c>
    </row>
    <row r="551" spans="1:17" x14ac:dyDescent="0.3">
      <c r="A551" s="2">
        <v>622.5</v>
      </c>
      <c r="B551" s="2">
        <v>11.084099999999999</v>
      </c>
      <c r="C551" s="2">
        <v>286.5136</v>
      </c>
      <c r="D551" s="2">
        <v>262.68150000000003</v>
      </c>
      <c r="E551" s="2">
        <v>101.911</v>
      </c>
      <c r="F551" s="2">
        <v>13.0665</v>
      </c>
      <c r="G551" s="2">
        <v>13.051500000000001</v>
      </c>
      <c r="H551" s="2">
        <v>10.1973</v>
      </c>
      <c r="I551" s="3">
        <v>0.23150000000000001</v>
      </c>
      <c r="K551">
        <f t="shared" si="59"/>
        <v>2.5659691499999999</v>
      </c>
      <c r="L551">
        <f t="shared" si="60"/>
        <v>66.327898400000009</v>
      </c>
      <c r="M551">
        <f t="shared" si="61"/>
        <v>60.810767250000012</v>
      </c>
      <c r="N551">
        <f t="shared" si="62"/>
        <v>23.592396500000003</v>
      </c>
      <c r="O551">
        <f t="shared" si="63"/>
        <v>3.0248947500000001</v>
      </c>
      <c r="P551">
        <f t="shared" si="64"/>
        <v>3.0214222500000005</v>
      </c>
      <c r="Q551">
        <f t="shared" si="65"/>
        <v>2.3606749500000004</v>
      </c>
    </row>
    <row r="552" spans="1:17" x14ac:dyDescent="0.3">
      <c r="A552" s="2">
        <v>623</v>
      </c>
      <c r="B552" s="2">
        <v>10.761100000000001</v>
      </c>
      <c r="C552" s="2">
        <v>286.5136</v>
      </c>
      <c r="D552" s="2">
        <v>262.68150000000003</v>
      </c>
      <c r="E552" s="2">
        <v>98.555999999999997</v>
      </c>
      <c r="F552" s="2">
        <v>12.5913</v>
      </c>
      <c r="G552" s="2">
        <v>12.5291</v>
      </c>
      <c r="H552" s="2">
        <v>9.8531999999999993</v>
      </c>
      <c r="I552" s="3">
        <v>0.23089999999999999</v>
      </c>
      <c r="K552">
        <f t="shared" si="59"/>
        <v>2.4847379900000002</v>
      </c>
      <c r="L552">
        <f t="shared" si="60"/>
        <v>66.155990239999994</v>
      </c>
      <c r="M552">
        <f t="shared" si="61"/>
        <v>60.653158350000005</v>
      </c>
      <c r="N552">
        <f t="shared" si="62"/>
        <v>22.756580399999997</v>
      </c>
      <c r="O552">
        <f t="shared" si="63"/>
        <v>2.90733117</v>
      </c>
      <c r="P552">
        <f t="shared" si="64"/>
        <v>2.8929691899999996</v>
      </c>
      <c r="Q552">
        <f t="shared" si="65"/>
        <v>2.2751038799999996</v>
      </c>
    </row>
    <row r="553" spans="1:17" x14ac:dyDescent="0.3">
      <c r="A553" s="2">
        <v>623.5</v>
      </c>
      <c r="B553" s="2">
        <v>10.584099999999999</v>
      </c>
      <c r="C553" s="2">
        <v>286.5136</v>
      </c>
      <c r="D553" s="2">
        <v>262.68150000000003</v>
      </c>
      <c r="E553" s="2">
        <v>97.994399999999999</v>
      </c>
      <c r="F553" s="2">
        <v>12.3165</v>
      </c>
      <c r="G553" s="2">
        <v>12.2791</v>
      </c>
      <c r="H553" s="2">
        <v>9.8423999999999996</v>
      </c>
      <c r="I553" s="3">
        <v>0.2311</v>
      </c>
      <c r="K553">
        <f t="shared" si="59"/>
        <v>2.4459855099999999</v>
      </c>
      <c r="L553">
        <f t="shared" si="60"/>
        <v>66.213292960000004</v>
      </c>
      <c r="M553">
        <f t="shared" si="61"/>
        <v>60.705694650000005</v>
      </c>
      <c r="N553">
        <f t="shared" si="62"/>
        <v>22.64650584</v>
      </c>
      <c r="O553">
        <f t="shared" si="63"/>
        <v>2.84634315</v>
      </c>
      <c r="P553">
        <f t="shared" si="64"/>
        <v>2.8377000099999998</v>
      </c>
      <c r="Q553">
        <f t="shared" si="65"/>
        <v>2.2745786400000001</v>
      </c>
    </row>
    <row r="554" spans="1:17" x14ac:dyDescent="0.3">
      <c r="A554" s="2">
        <v>624</v>
      </c>
      <c r="B554" s="2">
        <v>10.584099999999999</v>
      </c>
      <c r="C554" s="2">
        <v>286.8399</v>
      </c>
      <c r="D554" s="2">
        <v>262.68150000000003</v>
      </c>
      <c r="E554" s="2">
        <v>97.349400000000003</v>
      </c>
      <c r="F554" s="2">
        <v>12.3165</v>
      </c>
      <c r="G554" s="2">
        <v>12.2791</v>
      </c>
      <c r="H554" s="2">
        <v>9.8423999999999996</v>
      </c>
      <c r="I554" s="3">
        <v>0.23130000000000001</v>
      </c>
      <c r="K554">
        <f t="shared" si="59"/>
        <v>2.4481023299999998</v>
      </c>
      <c r="L554">
        <f t="shared" si="60"/>
        <v>66.346068869999996</v>
      </c>
      <c r="M554">
        <f t="shared" si="61"/>
        <v>60.758230950000005</v>
      </c>
      <c r="N554">
        <f t="shared" si="62"/>
        <v>22.516916220000002</v>
      </c>
      <c r="O554">
        <f t="shared" si="63"/>
        <v>2.8488064500000001</v>
      </c>
      <c r="P554">
        <f t="shared" si="64"/>
        <v>2.84015583</v>
      </c>
      <c r="Q554">
        <f t="shared" si="65"/>
        <v>2.27654712</v>
      </c>
    </row>
    <row r="555" spans="1:17" x14ac:dyDescent="0.3">
      <c r="A555" s="2">
        <v>624.5</v>
      </c>
      <c r="B555" s="2">
        <v>10.761100000000001</v>
      </c>
      <c r="C555" s="2">
        <v>287.00659999999999</v>
      </c>
      <c r="D555" s="2">
        <v>262.68150000000003</v>
      </c>
      <c r="E555" s="2">
        <v>96.599400000000003</v>
      </c>
      <c r="F555" s="2">
        <v>12.3165</v>
      </c>
      <c r="G555" s="2">
        <v>12.2791</v>
      </c>
      <c r="H555" s="2">
        <v>9.8423999999999996</v>
      </c>
      <c r="I555" s="3">
        <v>0.23230000000000001</v>
      </c>
      <c r="K555">
        <f t="shared" si="59"/>
        <v>2.4998035300000003</v>
      </c>
      <c r="L555">
        <f t="shared" si="60"/>
        <v>66.671633180000001</v>
      </c>
      <c r="M555">
        <f t="shared" si="61"/>
        <v>61.020912450000012</v>
      </c>
      <c r="N555">
        <f t="shared" si="62"/>
        <v>22.440040620000001</v>
      </c>
      <c r="O555">
        <f t="shared" si="63"/>
        <v>2.8611229499999999</v>
      </c>
      <c r="P555">
        <f t="shared" si="64"/>
        <v>2.8524349299999998</v>
      </c>
      <c r="Q555">
        <f t="shared" si="65"/>
        <v>2.2863895200000002</v>
      </c>
    </row>
    <row r="556" spans="1:17" x14ac:dyDescent="0.3">
      <c r="A556" s="2">
        <v>625</v>
      </c>
      <c r="B556" s="2">
        <v>10.761100000000001</v>
      </c>
      <c r="C556" s="2">
        <v>287.2636</v>
      </c>
      <c r="D556" s="2">
        <v>262.68150000000003</v>
      </c>
      <c r="E556" s="2">
        <v>95.639399999999995</v>
      </c>
      <c r="F556" s="2">
        <v>12.007999999999999</v>
      </c>
      <c r="G556" s="2">
        <v>11.923299999999999</v>
      </c>
      <c r="H556" s="2">
        <v>9.3531999999999993</v>
      </c>
      <c r="I556" s="3">
        <v>0.23430000000000001</v>
      </c>
      <c r="K556">
        <f t="shared" si="59"/>
        <v>2.5213257300000005</v>
      </c>
      <c r="L556">
        <f t="shared" si="60"/>
        <v>67.305861480000004</v>
      </c>
      <c r="M556">
        <f t="shared" si="61"/>
        <v>61.54627545000001</v>
      </c>
      <c r="N556">
        <f t="shared" si="62"/>
        <v>22.40831142</v>
      </c>
      <c r="O556">
        <f t="shared" si="63"/>
        <v>2.8134744</v>
      </c>
      <c r="P556">
        <f t="shared" si="64"/>
        <v>2.7936291899999999</v>
      </c>
      <c r="Q556">
        <f t="shared" si="65"/>
        <v>2.1914547600000001</v>
      </c>
    </row>
    <row r="557" spans="1:17" x14ac:dyDescent="0.3">
      <c r="A557" s="2">
        <v>625.5</v>
      </c>
      <c r="B557" s="2">
        <v>10.6675</v>
      </c>
      <c r="C557" s="2">
        <v>287.84690000000001</v>
      </c>
      <c r="D557" s="2">
        <v>262.68150000000003</v>
      </c>
      <c r="E557" s="2">
        <v>94.994399999999999</v>
      </c>
      <c r="F557" s="2">
        <v>12.007999999999999</v>
      </c>
      <c r="G557" s="2">
        <v>11.7791</v>
      </c>
      <c r="H557" s="2">
        <v>8.8531999999999993</v>
      </c>
      <c r="I557" s="3">
        <v>0.23480000000000001</v>
      </c>
      <c r="K557">
        <f t="shared" si="59"/>
        <v>2.5047290000000002</v>
      </c>
      <c r="L557">
        <f t="shared" si="60"/>
        <v>67.586452120000004</v>
      </c>
      <c r="M557">
        <f t="shared" si="61"/>
        <v>61.67761620000001</v>
      </c>
      <c r="N557">
        <f t="shared" si="62"/>
        <v>22.304685120000002</v>
      </c>
      <c r="O557">
        <f t="shared" si="63"/>
        <v>2.8194783999999999</v>
      </c>
      <c r="P557">
        <f t="shared" si="64"/>
        <v>2.7657326800000002</v>
      </c>
      <c r="Q557">
        <f t="shared" si="65"/>
        <v>2.0787313599999999</v>
      </c>
    </row>
    <row r="558" spans="1:17" x14ac:dyDescent="0.3">
      <c r="A558" s="2">
        <v>626</v>
      </c>
      <c r="B558" s="2">
        <v>11.0008</v>
      </c>
      <c r="C558" s="2">
        <v>288.35390000000001</v>
      </c>
      <c r="D558" s="2">
        <v>262.68150000000003</v>
      </c>
      <c r="E558" s="2">
        <v>93.055999999999997</v>
      </c>
      <c r="F558" s="2">
        <v>12.007999999999999</v>
      </c>
      <c r="G558" s="2">
        <v>11.6957</v>
      </c>
      <c r="H558" s="2">
        <v>8.5198</v>
      </c>
      <c r="I558" s="3">
        <v>0.2321</v>
      </c>
      <c r="K558">
        <f t="shared" si="59"/>
        <v>2.5532856800000001</v>
      </c>
      <c r="L558">
        <f t="shared" si="60"/>
        <v>66.926940189999996</v>
      </c>
      <c r="M558">
        <f t="shared" si="61"/>
        <v>60.968376150000005</v>
      </c>
      <c r="N558">
        <f t="shared" si="62"/>
        <v>21.598297599999999</v>
      </c>
      <c r="O558">
        <f t="shared" si="63"/>
        <v>2.7870567999999998</v>
      </c>
      <c r="P558">
        <f t="shared" si="64"/>
        <v>2.7145719700000002</v>
      </c>
      <c r="Q558">
        <f t="shared" si="65"/>
        <v>1.9774455799999999</v>
      </c>
    </row>
    <row r="559" spans="1:17" x14ac:dyDescent="0.3">
      <c r="A559" s="2">
        <v>626.5</v>
      </c>
      <c r="B559" s="2">
        <v>11.0008</v>
      </c>
      <c r="C559" s="2">
        <v>288.35390000000001</v>
      </c>
      <c r="D559" s="2">
        <v>263.21809999999999</v>
      </c>
      <c r="E559" s="2">
        <v>92.161000000000001</v>
      </c>
      <c r="F559" s="2">
        <v>12.007999999999999</v>
      </c>
      <c r="G559" s="2">
        <v>11.612399999999999</v>
      </c>
      <c r="H559" s="2">
        <v>8.5091000000000001</v>
      </c>
      <c r="I559" s="3">
        <v>0.22850000000000001</v>
      </c>
      <c r="K559">
        <f t="shared" si="59"/>
        <v>2.5136828000000002</v>
      </c>
      <c r="L559">
        <f t="shared" si="60"/>
        <v>65.888866149999998</v>
      </c>
      <c r="M559">
        <f t="shared" si="61"/>
        <v>60.145335850000002</v>
      </c>
      <c r="N559">
        <f t="shared" si="62"/>
        <v>21.058788500000002</v>
      </c>
      <c r="O559">
        <f t="shared" si="63"/>
        <v>2.7438279999999997</v>
      </c>
      <c r="P559">
        <f t="shared" si="64"/>
        <v>2.6534333999999999</v>
      </c>
      <c r="Q559">
        <f t="shared" si="65"/>
        <v>1.9443293500000001</v>
      </c>
    </row>
    <row r="560" spans="1:17" x14ac:dyDescent="0.3">
      <c r="A560" s="2">
        <v>627</v>
      </c>
      <c r="B560" s="2">
        <v>11.0008</v>
      </c>
      <c r="C560" s="2">
        <v>288.35390000000001</v>
      </c>
      <c r="D560" s="2">
        <v>263.43150000000003</v>
      </c>
      <c r="E560" s="2">
        <v>91.411000000000001</v>
      </c>
      <c r="F560" s="2">
        <v>12.007999999999999</v>
      </c>
      <c r="G560" s="2">
        <v>11.612399999999999</v>
      </c>
      <c r="H560" s="2">
        <v>8.5091000000000001</v>
      </c>
      <c r="I560" s="3">
        <v>0.22889999999999999</v>
      </c>
      <c r="K560">
        <f t="shared" si="59"/>
        <v>2.51808312</v>
      </c>
      <c r="L560">
        <f t="shared" si="60"/>
        <v>66.004207710000003</v>
      </c>
      <c r="M560">
        <f t="shared" si="61"/>
        <v>60.299470350000007</v>
      </c>
      <c r="N560">
        <f t="shared" si="62"/>
        <v>20.923977900000001</v>
      </c>
      <c r="O560">
        <f t="shared" si="63"/>
        <v>2.7486311999999997</v>
      </c>
      <c r="P560">
        <f t="shared" si="64"/>
        <v>2.6580783599999998</v>
      </c>
      <c r="Q560">
        <f t="shared" si="65"/>
        <v>1.94773299</v>
      </c>
    </row>
    <row r="561" spans="1:17" x14ac:dyDescent="0.3">
      <c r="A561" s="2">
        <v>627.5</v>
      </c>
      <c r="B561" s="2">
        <v>11.0008</v>
      </c>
      <c r="C561" s="2">
        <v>288.35390000000001</v>
      </c>
      <c r="D561" s="2">
        <v>263.63479999999998</v>
      </c>
      <c r="E561" s="2">
        <v>90.494399999999999</v>
      </c>
      <c r="F561" s="2">
        <v>12.007999999999999</v>
      </c>
      <c r="G561" s="2">
        <v>11.612399999999999</v>
      </c>
      <c r="H561" s="2">
        <v>8.5091000000000001</v>
      </c>
      <c r="I561" s="3">
        <v>0.23230000000000001</v>
      </c>
      <c r="K561">
        <f t="shared" si="59"/>
        <v>2.5554858400000002</v>
      </c>
      <c r="L561">
        <f t="shared" si="60"/>
        <v>66.984610970000006</v>
      </c>
      <c r="M561">
        <f t="shared" si="61"/>
        <v>61.242364039999998</v>
      </c>
      <c r="N561">
        <f t="shared" si="62"/>
        <v>21.021849119999999</v>
      </c>
      <c r="O561">
        <f t="shared" si="63"/>
        <v>2.7894584</v>
      </c>
      <c r="P561">
        <f t="shared" si="64"/>
        <v>2.6975605199999997</v>
      </c>
      <c r="Q561">
        <f t="shared" si="65"/>
        <v>1.9766639300000002</v>
      </c>
    </row>
    <row r="562" spans="1:17" x14ac:dyDescent="0.3">
      <c r="A562" s="2">
        <v>628</v>
      </c>
      <c r="B562" s="2">
        <v>11.0008</v>
      </c>
      <c r="C562" s="2">
        <v>288.60390000000001</v>
      </c>
      <c r="D562" s="2">
        <v>264.0881</v>
      </c>
      <c r="E562" s="2">
        <v>89.599400000000003</v>
      </c>
      <c r="F562" s="2">
        <v>12.366099999999999</v>
      </c>
      <c r="G562" s="2">
        <v>11.4457</v>
      </c>
      <c r="H562" s="2">
        <v>8.5091000000000001</v>
      </c>
      <c r="I562" s="3">
        <v>0.23300000000000001</v>
      </c>
      <c r="K562">
        <f t="shared" si="59"/>
        <v>2.5631864000000002</v>
      </c>
      <c r="L562">
        <f t="shared" si="60"/>
        <v>67.244708700000004</v>
      </c>
      <c r="M562">
        <f t="shared" si="61"/>
        <v>61.532527300000005</v>
      </c>
      <c r="N562">
        <f t="shared" si="62"/>
        <v>20.876660200000003</v>
      </c>
      <c r="O562">
        <f t="shared" si="63"/>
        <v>2.8813013000000001</v>
      </c>
      <c r="P562">
        <f t="shared" si="64"/>
        <v>2.6668481000000002</v>
      </c>
      <c r="Q562">
        <f t="shared" si="65"/>
        <v>1.9826203000000002</v>
      </c>
    </row>
    <row r="563" spans="1:17" x14ac:dyDescent="0.3">
      <c r="A563" s="2">
        <v>628.5</v>
      </c>
      <c r="B563" s="2">
        <v>11.0008</v>
      </c>
      <c r="C563" s="2">
        <v>289.18029999999999</v>
      </c>
      <c r="D563" s="2">
        <v>264.0881</v>
      </c>
      <c r="E563" s="2">
        <v>89.077699999999993</v>
      </c>
      <c r="F563" s="2">
        <v>12.616099999999999</v>
      </c>
      <c r="G563" s="2">
        <v>11.551500000000001</v>
      </c>
      <c r="H563" s="2">
        <v>8.5091000000000001</v>
      </c>
      <c r="I563" s="3">
        <v>0.23019999999999999</v>
      </c>
      <c r="K563">
        <f t="shared" si="59"/>
        <v>2.5323841599999999</v>
      </c>
      <c r="L563">
        <f t="shared" si="60"/>
        <v>66.569305059999991</v>
      </c>
      <c r="M563">
        <f t="shared" si="61"/>
        <v>60.793080619999998</v>
      </c>
      <c r="N563">
        <f t="shared" si="62"/>
        <v>20.505686539999996</v>
      </c>
      <c r="O563">
        <f t="shared" si="63"/>
        <v>2.9042262199999995</v>
      </c>
      <c r="P563">
        <f t="shared" si="64"/>
        <v>2.6591553000000001</v>
      </c>
      <c r="Q563">
        <f t="shared" si="65"/>
        <v>1.9587948199999998</v>
      </c>
    </row>
    <row r="564" spans="1:17" x14ac:dyDescent="0.3">
      <c r="A564" s="2">
        <v>629</v>
      </c>
      <c r="B564" s="2">
        <v>11.084099999999999</v>
      </c>
      <c r="C564" s="2">
        <v>289.75659999999999</v>
      </c>
      <c r="D564" s="2">
        <v>264.0881</v>
      </c>
      <c r="E564" s="2">
        <v>88.577699999999993</v>
      </c>
      <c r="F564" s="2">
        <v>13.007999999999999</v>
      </c>
      <c r="G564" s="2">
        <v>11.612399999999999</v>
      </c>
      <c r="H564" s="2">
        <v>8.4365000000000006</v>
      </c>
      <c r="I564" s="3">
        <v>0.22750000000000001</v>
      </c>
      <c r="K564">
        <f t="shared" si="59"/>
        <v>2.5216327499999998</v>
      </c>
      <c r="L564">
        <f t="shared" si="60"/>
        <v>65.919626500000007</v>
      </c>
      <c r="M564">
        <f t="shared" si="61"/>
        <v>60.080042750000004</v>
      </c>
      <c r="N564">
        <f t="shared" si="62"/>
        <v>20.151426749999999</v>
      </c>
      <c r="O564">
        <f t="shared" si="63"/>
        <v>2.95932</v>
      </c>
      <c r="P564">
        <f t="shared" si="64"/>
        <v>2.6418209999999998</v>
      </c>
      <c r="Q564">
        <f t="shared" si="65"/>
        <v>1.9193037500000001</v>
      </c>
    </row>
    <row r="565" spans="1:17" x14ac:dyDescent="0.3">
      <c r="A565" s="2">
        <v>629.5</v>
      </c>
      <c r="B565" s="2">
        <v>11.084099999999999</v>
      </c>
      <c r="C565" s="2">
        <v>290.0136</v>
      </c>
      <c r="D565" s="2">
        <v>264.38479999999998</v>
      </c>
      <c r="E565" s="2">
        <v>88.139399999999995</v>
      </c>
      <c r="F565" s="2">
        <v>12.866099999999999</v>
      </c>
      <c r="G565" s="2">
        <v>11.612399999999999</v>
      </c>
      <c r="H565" s="2">
        <v>8.2805999999999997</v>
      </c>
      <c r="I565" s="3">
        <v>0.22639999999999999</v>
      </c>
      <c r="K565">
        <f t="shared" si="59"/>
        <v>2.5094402399999995</v>
      </c>
      <c r="L565">
        <f t="shared" si="60"/>
        <v>65.659079039999995</v>
      </c>
      <c r="M565">
        <f t="shared" si="61"/>
        <v>59.856718719999996</v>
      </c>
      <c r="N565">
        <f t="shared" si="62"/>
        <v>19.954760159999999</v>
      </c>
      <c r="O565">
        <f t="shared" si="63"/>
        <v>2.9128850399999999</v>
      </c>
      <c r="P565">
        <f t="shared" si="64"/>
        <v>2.6290473599999995</v>
      </c>
      <c r="Q565">
        <f t="shared" si="65"/>
        <v>1.8747278399999998</v>
      </c>
    </row>
    <row r="566" spans="1:17" x14ac:dyDescent="0.3">
      <c r="A566" s="2">
        <v>630</v>
      </c>
      <c r="B566" s="2">
        <v>11.240500000000001</v>
      </c>
      <c r="C566" s="2">
        <v>290.50659999999999</v>
      </c>
      <c r="D566" s="2">
        <v>265.21809999999999</v>
      </c>
      <c r="E566" s="2">
        <v>86.911000000000001</v>
      </c>
      <c r="F566" s="2">
        <v>12.366099999999999</v>
      </c>
      <c r="G566" s="2">
        <v>11.551500000000001</v>
      </c>
      <c r="H566" s="2">
        <v>8.2805999999999997</v>
      </c>
      <c r="I566" s="3">
        <v>0.2278</v>
      </c>
      <c r="K566">
        <f t="shared" si="59"/>
        <v>2.5605859000000004</v>
      </c>
      <c r="L566">
        <f t="shared" si="60"/>
        <v>66.177403479999995</v>
      </c>
      <c r="M566">
        <f t="shared" si="61"/>
        <v>60.41668318</v>
      </c>
      <c r="N566">
        <f t="shared" si="62"/>
        <v>19.798325800000001</v>
      </c>
      <c r="O566">
        <f t="shared" si="63"/>
        <v>2.8169975799999998</v>
      </c>
      <c r="P566">
        <f t="shared" si="64"/>
        <v>2.6314317000000003</v>
      </c>
      <c r="Q566">
        <f t="shared" si="65"/>
        <v>1.8863206799999999</v>
      </c>
    </row>
    <row r="567" spans="1:17" x14ac:dyDescent="0.3">
      <c r="A567" s="2">
        <v>630.5</v>
      </c>
      <c r="B567" s="2">
        <v>11.334099999999999</v>
      </c>
      <c r="C567" s="2">
        <v>290.50659999999999</v>
      </c>
      <c r="D567" s="2">
        <v>265.21809999999999</v>
      </c>
      <c r="E567" s="2">
        <v>86.349400000000003</v>
      </c>
      <c r="F567" s="2">
        <v>12.1746</v>
      </c>
      <c r="G567" s="2">
        <v>11.4457</v>
      </c>
      <c r="H567" s="2">
        <v>8.4365000000000006</v>
      </c>
      <c r="I567" s="3">
        <v>0.2291</v>
      </c>
      <c r="K567">
        <f t="shared" si="59"/>
        <v>2.59664231</v>
      </c>
      <c r="L567">
        <f t="shared" si="60"/>
        <v>66.555062059999997</v>
      </c>
      <c r="M567">
        <f t="shared" si="61"/>
        <v>60.761466710000001</v>
      </c>
      <c r="N567">
        <f t="shared" si="62"/>
        <v>19.782647539999999</v>
      </c>
      <c r="O567">
        <f t="shared" si="63"/>
        <v>2.7892008599999998</v>
      </c>
      <c r="P567">
        <f t="shared" si="64"/>
        <v>2.6222098700000003</v>
      </c>
      <c r="Q567">
        <f t="shared" si="65"/>
        <v>1.9328021500000001</v>
      </c>
    </row>
    <row r="568" spans="1:17" x14ac:dyDescent="0.3">
      <c r="A568" s="2">
        <v>631</v>
      </c>
      <c r="B568" s="2">
        <v>11.5008</v>
      </c>
      <c r="C568" s="2">
        <v>290.50659999999999</v>
      </c>
      <c r="D568" s="2">
        <v>265.21809999999999</v>
      </c>
      <c r="E568" s="2">
        <v>86.055999999999997</v>
      </c>
      <c r="F568" s="2">
        <v>12.007999999999999</v>
      </c>
      <c r="G568" s="2">
        <v>11.4457</v>
      </c>
      <c r="H568" s="2">
        <v>8.5198</v>
      </c>
      <c r="I568" s="3">
        <v>0.22589999999999999</v>
      </c>
      <c r="K568">
        <f t="shared" si="59"/>
        <v>2.5980307199999997</v>
      </c>
      <c r="L568">
        <f t="shared" si="60"/>
        <v>65.62544093999999</v>
      </c>
      <c r="M568">
        <f t="shared" si="61"/>
        <v>59.912768789999994</v>
      </c>
      <c r="N568">
        <f t="shared" si="62"/>
        <v>19.440050399999997</v>
      </c>
      <c r="O568">
        <f t="shared" si="63"/>
        <v>2.7126071999999999</v>
      </c>
      <c r="P568">
        <f t="shared" si="64"/>
        <v>2.5855836299999999</v>
      </c>
      <c r="Q568">
        <f t="shared" si="65"/>
        <v>1.92462282</v>
      </c>
    </row>
    <row r="569" spans="1:17" x14ac:dyDescent="0.3">
      <c r="A569" s="2">
        <v>631.5</v>
      </c>
      <c r="B569" s="2">
        <v>11.334099999999999</v>
      </c>
      <c r="C569" s="2">
        <v>290.92320000000001</v>
      </c>
      <c r="D569" s="2">
        <v>265.21809999999999</v>
      </c>
      <c r="E569" s="2">
        <v>85.327699999999993</v>
      </c>
      <c r="F569" s="2">
        <v>12.007999999999999</v>
      </c>
      <c r="G569" s="2">
        <v>11.4457</v>
      </c>
      <c r="H569" s="2">
        <v>8.4365000000000006</v>
      </c>
      <c r="I569" s="3">
        <v>0.22309999999999999</v>
      </c>
      <c r="K569">
        <f t="shared" si="59"/>
        <v>2.5286377099999999</v>
      </c>
      <c r="L569">
        <f t="shared" si="60"/>
        <v>64.904965919999995</v>
      </c>
      <c r="M569">
        <f t="shared" si="61"/>
        <v>59.170158109999996</v>
      </c>
      <c r="N569">
        <f t="shared" si="62"/>
        <v>19.036609869999999</v>
      </c>
      <c r="O569">
        <f t="shared" si="63"/>
        <v>2.6789847999999998</v>
      </c>
      <c r="P569">
        <f t="shared" si="64"/>
        <v>2.55353567</v>
      </c>
      <c r="Q569">
        <f t="shared" si="65"/>
        <v>1.8821831500000001</v>
      </c>
    </row>
    <row r="570" spans="1:17" x14ac:dyDescent="0.3">
      <c r="A570" s="2">
        <v>632</v>
      </c>
      <c r="B570" s="2">
        <v>11.4175</v>
      </c>
      <c r="C570" s="2">
        <v>290.92320000000001</v>
      </c>
      <c r="D570" s="2">
        <v>265.21809999999999</v>
      </c>
      <c r="E570" s="2">
        <v>84.139399999999995</v>
      </c>
      <c r="F570" s="2">
        <v>12.007999999999999</v>
      </c>
      <c r="G570" s="2">
        <v>11.4457</v>
      </c>
      <c r="H570" s="2">
        <v>8.1973000000000003</v>
      </c>
      <c r="I570" s="3">
        <v>0.2243</v>
      </c>
      <c r="K570">
        <f t="shared" si="59"/>
        <v>2.5609452500000001</v>
      </c>
      <c r="L570">
        <f t="shared" si="60"/>
        <v>65.254073759999997</v>
      </c>
      <c r="M570">
        <f t="shared" si="61"/>
        <v>59.488419829999998</v>
      </c>
      <c r="N570">
        <f t="shared" si="62"/>
        <v>18.87246742</v>
      </c>
      <c r="O570">
        <f t="shared" si="63"/>
        <v>2.6933943999999999</v>
      </c>
      <c r="P570">
        <f t="shared" si="64"/>
        <v>2.5672705100000002</v>
      </c>
      <c r="Q570">
        <f t="shared" si="65"/>
        <v>1.8386543900000001</v>
      </c>
    </row>
    <row r="571" spans="1:17" x14ac:dyDescent="0.3">
      <c r="A571" s="2">
        <v>632.5</v>
      </c>
      <c r="B571" s="2">
        <v>11.5738</v>
      </c>
      <c r="C571" s="2">
        <v>290.92320000000001</v>
      </c>
      <c r="D571" s="2">
        <v>265.21809999999999</v>
      </c>
      <c r="E571" s="2">
        <v>82.744399999999999</v>
      </c>
      <c r="F571" s="2">
        <v>12.007999999999999</v>
      </c>
      <c r="G571" s="2">
        <v>11.4457</v>
      </c>
      <c r="H571" s="2">
        <v>8.1140000000000008</v>
      </c>
      <c r="I571" s="3">
        <v>0.22339999999999999</v>
      </c>
      <c r="K571">
        <f t="shared" si="59"/>
        <v>2.5855869199999999</v>
      </c>
      <c r="L571">
        <f t="shared" si="60"/>
        <v>64.992242879999992</v>
      </c>
      <c r="M571">
        <f t="shared" si="61"/>
        <v>59.249723539999998</v>
      </c>
      <c r="N571">
        <f t="shared" si="62"/>
        <v>18.485098959999998</v>
      </c>
      <c r="O571">
        <f t="shared" si="63"/>
        <v>2.6825871999999995</v>
      </c>
      <c r="P571">
        <f t="shared" si="64"/>
        <v>2.55696938</v>
      </c>
      <c r="Q571">
        <f t="shared" si="65"/>
        <v>1.8126676000000002</v>
      </c>
    </row>
    <row r="572" spans="1:17" x14ac:dyDescent="0.3">
      <c r="A572" s="2">
        <v>633</v>
      </c>
      <c r="B572" s="2">
        <v>11.5738</v>
      </c>
      <c r="C572" s="2">
        <v>290.92320000000001</v>
      </c>
      <c r="D572" s="2">
        <v>264.75479999999999</v>
      </c>
      <c r="E572" s="2">
        <v>80.639399999999995</v>
      </c>
      <c r="F572" s="2">
        <v>12.007999999999999</v>
      </c>
      <c r="G572" s="2">
        <v>11.4457</v>
      </c>
      <c r="H572" s="2">
        <v>7.8532000000000002</v>
      </c>
      <c r="I572" s="3">
        <v>0.21970000000000001</v>
      </c>
      <c r="K572">
        <f t="shared" si="59"/>
        <v>2.54276386</v>
      </c>
      <c r="L572">
        <f t="shared" si="60"/>
        <v>63.915827040000003</v>
      </c>
      <c r="M572">
        <f t="shared" si="61"/>
        <v>58.166629559999997</v>
      </c>
      <c r="N572">
        <f t="shared" si="62"/>
        <v>17.716476180000001</v>
      </c>
      <c r="O572">
        <f t="shared" si="63"/>
        <v>2.6381576</v>
      </c>
      <c r="P572">
        <f t="shared" si="64"/>
        <v>2.5146202900000003</v>
      </c>
      <c r="Q572">
        <f t="shared" si="65"/>
        <v>1.7253480400000001</v>
      </c>
    </row>
    <row r="573" spans="1:17" x14ac:dyDescent="0.3">
      <c r="A573" s="2">
        <v>633.5</v>
      </c>
      <c r="B573" s="2">
        <v>11.834099999999999</v>
      </c>
      <c r="C573" s="2">
        <v>290.92320000000001</v>
      </c>
      <c r="D573" s="2">
        <v>264.21809999999999</v>
      </c>
      <c r="E573" s="2">
        <v>79.827699999999993</v>
      </c>
      <c r="F573" s="2">
        <v>12.1746</v>
      </c>
      <c r="G573" s="2">
        <v>11.173299999999999</v>
      </c>
      <c r="H573" s="2">
        <v>7.8532000000000002</v>
      </c>
      <c r="I573" s="3">
        <v>0.21840000000000001</v>
      </c>
      <c r="K573">
        <f t="shared" si="59"/>
        <v>2.5845674399999998</v>
      </c>
      <c r="L573">
        <f t="shared" si="60"/>
        <v>63.537626880000005</v>
      </c>
      <c r="M573">
        <f t="shared" si="61"/>
        <v>57.705233040000003</v>
      </c>
      <c r="N573">
        <f t="shared" si="62"/>
        <v>17.43436968</v>
      </c>
      <c r="O573">
        <f t="shared" si="63"/>
        <v>2.6589326400000002</v>
      </c>
      <c r="P573">
        <f t="shared" si="64"/>
        <v>2.44024872</v>
      </c>
      <c r="Q573">
        <f t="shared" si="65"/>
        <v>1.71513888</v>
      </c>
    </row>
    <row r="574" spans="1:17" x14ac:dyDescent="0.3">
      <c r="A574" s="2">
        <v>634</v>
      </c>
      <c r="B574" s="2">
        <v>11.990500000000001</v>
      </c>
      <c r="C574" s="2">
        <v>290.92320000000001</v>
      </c>
      <c r="D574" s="2">
        <v>264.21809999999999</v>
      </c>
      <c r="E574" s="2">
        <v>79.682699999999997</v>
      </c>
      <c r="F574" s="2">
        <v>11.9246</v>
      </c>
      <c r="G574" s="2">
        <v>10.7791</v>
      </c>
      <c r="H574" s="2">
        <v>7.5923999999999996</v>
      </c>
      <c r="I574" s="3">
        <v>0.21959999999999999</v>
      </c>
      <c r="K574">
        <f t="shared" si="59"/>
        <v>2.6331137999999998</v>
      </c>
      <c r="L574">
        <f t="shared" si="60"/>
        <v>63.88673472</v>
      </c>
      <c r="M574">
        <f t="shared" si="61"/>
        <v>58.022294759999994</v>
      </c>
      <c r="N574">
        <f t="shared" si="62"/>
        <v>17.498320919999998</v>
      </c>
      <c r="O574">
        <f t="shared" si="63"/>
        <v>2.6186421599999998</v>
      </c>
      <c r="P574">
        <f t="shared" si="64"/>
        <v>2.3670903599999997</v>
      </c>
      <c r="Q574">
        <f t="shared" si="65"/>
        <v>1.6672910399999998</v>
      </c>
    </row>
    <row r="575" spans="1:17" x14ac:dyDescent="0.3">
      <c r="A575" s="2">
        <v>634.5</v>
      </c>
      <c r="B575" s="2">
        <v>12.0008</v>
      </c>
      <c r="C575" s="2">
        <v>290.50659999999999</v>
      </c>
      <c r="D575" s="2">
        <v>264.21809999999999</v>
      </c>
      <c r="E575" s="2">
        <v>79.077699999999993</v>
      </c>
      <c r="F575" s="2">
        <v>11.9246</v>
      </c>
      <c r="G575" s="2">
        <v>10.7791</v>
      </c>
      <c r="H575" s="2">
        <v>7.4364999999999997</v>
      </c>
      <c r="I575" s="3">
        <v>0.21929999999999999</v>
      </c>
      <c r="K575">
        <f t="shared" si="59"/>
        <v>2.6317754399999997</v>
      </c>
      <c r="L575">
        <f t="shared" si="60"/>
        <v>63.708097379999998</v>
      </c>
      <c r="M575">
        <f t="shared" si="61"/>
        <v>57.943029329999995</v>
      </c>
      <c r="N575">
        <f t="shared" si="62"/>
        <v>17.341739609999998</v>
      </c>
      <c r="O575">
        <f t="shared" si="63"/>
        <v>2.61506478</v>
      </c>
      <c r="P575">
        <f t="shared" si="64"/>
        <v>2.3638566299999999</v>
      </c>
      <c r="Q575">
        <f t="shared" si="65"/>
        <v>1.63082445</v>
      </c>
    </row>
    <row r="576" spans="1:17" x14ac:dyDescent="0.3">
      <c r="A576" s="2">
        <v>635</v>
      </c>
      <c r="B576" s="2">
        <v>11.990500000000001</v>
      </c>
      <c r="C576" s="2">
        <v>290.2636</v>
      </c>
      <c r="D576" s="2">
        <v>263.96809999999999</v>
      </c>
      <c r="E576" s="2">
        <v>78.327699999999993</v>
      </c>
      <c r="F576" s="2">
        <v>11.649800000000001</v>
      </c>
      <c r="G576" s="2">
        <v>10.5291</v>
      </c>
      <c r="H576" s="2">
        <v>7.3532000000000002</v>
      </c>
      <c r="I576" s="3">
        <v>0.219</v>
      </c>
      <c r="K576">
        <f t="shared" si="59"/>
        <v>2.6259195000000002</v>
      </c>
      <c r="L576">
        <f t="shared" si="60"/>
        <v>63.5677284</v>
      </c>
      <c r="M576">
        <f t="shared" si="61"/>
        <v>57.809013899999997</v>
      </c>
      <c r="N576">
        <f t="shared" si="62"/>
        <v>17.153766299999997</v>
      </c>
      <c r="O576">
        <f t="shared" si="63"/>
        <v>2.5513062</v>
      </c>
      <c r="P576">
        <f t="shared" si="64"/>
        <v>2.3058728999999998</v>
      </c>
      <c r="Q576">
        <f t="shared" si="65"/>
        <v>1.6103508</v>
      </c>
    </row>
    <row r="577" spans="1:17" x14ac:dyDescent="0.3">
      <c r="A577" s="2">
        <v>635.5</v>
      </c>
      <c r="B577" s="2">
        <v>11.8238</v>
      </c>
      <c r="C577" s="2">
        <v>289.84690000000001</v>
      </c>
      <c r="D577" s="2">
        <v>263.71809999999999</v>
      </c>
      <c r="E577" s="2">
        <v>76.099400000000003</v>
      </c>
      <c r="F577" s="2">
        <v>11.649800000000001</v>
      </c>
      <c r="G577" s="2">
        <v>10.3848</v>
      </c>
      <c r="H577" s="2">
        <v>7.2698</v>
      </c>
      <c r="I577" s="3">
        <v>0.21920000000000001</v>
      </c>
      <c r="K577">
        <f t="shared" si="59"/>
        <v>2.5917769600000002</v>
      </c>
      <c r="L577">
        <f t="shared" si="60"/>
        <v>63.534440480000001</v>
      </c>
      <c r="M577">
        <f t="shared" si="61"/>
        <v>57.807007519999999</v>
      </c>
      <c r="N577">
        <f t="shared" si="62"/>
        <v>16.68098848</v>
      </c>
      <c r="O577">
        <f t="shared" si="63"/>
        <v>2.5536361600000004</v>
      </c>
      <c r="P577">
        <f t="shared" si="64"/>
        <v>2.27634816</v>
      </c>
      <c r="Q577">
        <f t="shared" si="65"/>
        <v>1.5935401600000001</v>
      </c>
    </row>
    <row r="578" spans="1:17" x14ac:dyDescent="0.3">
      <c r="A578" s="2">
        <v>636</v>
      </c>
      <c r="B578" s="2">
        <v>11.8238</v>
      </c>
      <c r="C578" s="2">
        <v>289.84690000000001</v>
      </c>
      <c r="D578" s="2">
        <v>263.55149999999998</v>
      </c>
      <c r="E578" s="2">
        <v>75.411000000000001</v>
      </c>
      <c r="F578" s="2">
        <v>11.5913</v>
      </c>
      <c r="G578" s="2">
        <v>10.301500000000001</v>
      </c>
      <c r="H578" s="2">
        <v>7.2698</v>
      </c>
      <c r="I578" s="3">
        <v>0.21840000000000001</v>
      </c>
      <c r="K578">
        <f t="shared" si="59"/>
        <v>2.5823179200000004</v>
      </c>
      <c r="L578">
        <f t="shared" si="60"/>
        <v>63.302562960000003</v>
      </c>
      <c r="M578">
        <f t="shared" si="61"/>
        <v>57.559647599999998</v>
      </c>
      <c r="N578">
        <f t="shared" si="62"/>
        <v>16.4697624</v>
      </c>
      <c r="O578">
        <f t="shared" si="63"/>
        <v>2.5315399200000002</v>
      </c>
      <c r="P578">
        <f t="shared" si="64"/>
        <v>2.2498476000000003</v>
      </c>
      <c r="Q578">
        <f t="shared" si="65"/>
        <v>1.5877243200000002</v>
      </c>
    </row>
    <row r="579" spans="1:17" x14ac:dyDescent="0.3">
      <c r="A579" s="2">
        <v>636.5</v>
      </c>
      <c r="B579" s="2">
        <v>12.0008</v>
      </c>
      <c r="C579" s="2">
        <v>289.67320000000001</v>
      </c>
      <c r="D579" s="2">
        <v>263.21809999999999</v>
      </c>
      <c r="E579" s="2">
        <v>73.494399999999999</v>
      </c>
      <c r="F579" s="2">
        <v>11.5913</v>
      </c>
      <c r="G579" s="2">
        <v>9.9457000000000004</v>
      </c>
      <c r="H579" s="2">
        <v>7.1864999999999997</v>
      </c>
      <c r="I579" s="3">
        <v>0.21840000000000001</v>
      </c>
      <c r="K579">
        <f t="shared" si="59"/>
        <v>2.62097472</v>
      </c>
      <c r="L579">
        <f t="shared" si="60"/>
        <v>63.264626880000002</v>
      </c>
      <c r="M579">
        <f t="shared" si="61"/>
        <v>57.48683304</v>
      </c>
      <c r="N579">
        <f t="shared" si="62"/>
        <v>16.051176959999999</v>
      </c>
      <c r="O579">
        <f t="shared" si="63"/>
        <v>2.5315399200000002</v>
      </c>
      <c r="P579">
        <f t="shared" si="64"/>
        <v>2.1721408800000002</v>
      </c>
      <c r="Q579">
        <f t="shared" si="65"/>
        <v>1.5695315999999999</v>
      </c>
    </row>
    <row r="580" spans="1:17" x14ac:dyDescent="0.3">
      <c r="A580" s="2">
        <v>637</v>
      </c>
      <c r="B580" s="2">
        <v>11.8238</v>
      </c>
      <c r="C580" s="2">
        <v>289.5136</v>
      </c>
      <c r="D580" s="2">
        <v>263.05149999999998</v>
      </c>
      <c r="E580" s="2">
        <v>70.744399999999999</v>
      </c>
      <c r="F580" s="2">
        <v>11.507999999999999</v>
      </c>
      <c r="G580" s="2">
        <v>9.6123999999999992</v>
      </c>
      <c r="H580" s="2">
        <v>7.1032000000000002</v>
      </c>
      <c r="I580" s="3">
        <v>0.21929999999999999</v>
      </c>
      <c r="K580">
        <f t="shared" si="59"/>
        <v>2.5929593400000002</v>
      </c>
      <c r="L580">
        <f t="shared" si="60"/>
        <v>63.490332479999999</v>
      </c>
      <c r="M580">
        <f t="shared" si="61"/>
        <v>57.687193949999994</v>
      </c>
      <c r="N580">
        <f t="shared" si="62"/>
        <v>15.51424692</v>
      </c>
      <c r="O580">
        <f t="shared" si="63"/>
        <v>2.5237043999999997</v>
      </c>
      <c r="P580">
        <f t="shared" si="64"/>
        <v>2.1079993199999998</v>
      </c>
      <c r="Q580">
        <f t="shared" si="65"/>
        <v>1.55773176</v>
      </c>
    </row>
    <row r="581" spans="1:17" x14ac:dyDescent="0.3">
      <c r="A581" s="2">
        <v>637.5</v>
      </c>
      <c r="B581" s="2">
        <v>11.511100000000001</v>
      </c>
      <c r="C581" s="2">
        <v>288.84690000000001</v>
      </c>
      <c r="D581" s="2">
        <v>262.05149999999998</v>
      </c>
      <c r="E581" s="2">
        <v>67.911000000000001</v>
      </c>
      <c r="F581" s="2">
        <v>11.2828</v>
      </c>
      <c r="G581" s="2">
        <v>9.09</v>
      </c>
      <c r="H581" s="2">
        <v>6.8639999999999999</v>
      </c>
      <c r="I581" s="3">
        <v>0.2198</v>
      </c>
      <c r="K581">
        <f t="shared" si="59"/>
        <v>2.5301397800000003</v>
      </c>
      <c r="L581">
        <f t="shared" si="60"/>
        <v>63.488548620000003</v>
      </c>
      <c r="M581">
        <f t="shared" si="61"/>
        <v>57.598919699999996</v>
      </c>
      <c r="N581">
        <f t="shared" si="62"/>
        <v>14.926837799999999</v>
      </c>
      <c r="O581">
        <f t="shared" si="63"/>
        <v>2.47995944</v>
      </c>
      <c r="P581">
        <f t="shared" si="64"/>
        <v>1.9979819999999999</v>
      </c>
      <c r="Q581">
        <f t="shared" si="65"/>
        <v>1.5087071999999999</v>
      </c>
    </row>
    <row r="582" spans="1:17" x14ac:dyDescent="0.3">
      <c r="A582" s="2">
        <v>638</v>
      </c>
      <c r="B582" s="2">
        <v>11.511100000000001</v>
      </c>
      <c r="C582" s="2">
        <v>288.34690000000001</v>
      </c>
      <c r="D582" s="2">
        <v>260.26479999999998</v>
      </c>
      <c r="E582" s="2">
        <v>67.766000000000005</v>
      </c>
      <c r="F582" s="2">
        <v>11.1746</v>
      </c>
      <c r="G582" s="2">
        <v>8.6123999999999992</v>
      </c>
      <c r="H582" s="2">
        <v>6.8639999999999999</v>
      </c>
      <c r="I582" s="3">
        <v>0.2177</v>
      </c>
      <c r="K582">
        <f t="shared" si="59"/>
        <v>2.5059664700000002</v>
      </c>
      <c r="L582">
        <f t="shared" si="60"/>
        <v>62.773120130000002</v>
      </c>
      <c r="M582">
        <f t="shared" si="61"/>
        <v>56.659646959999996</v>
      </c>
      <c r="N582">
        <f t="shared" si="62"/>
        <v>14.752658200000001</v>
      </c>
      <c r="O582">
        <f t="shared" si="63"/>
        <v>2.4327104199999998</v>
      </c>
      <c r="P582">
        <f t="shared" si="64"/>
        <v>1.8749194799999997</v>
      </c>
      <c r="Q582">
        <f t="shared" si="65"/>
        <v>1.4942928</v>
      </c>
    </row>
    <row r="583" spans="1:17" x14ac:dyDescent="0.3">
      <c r="A583" s="2">
        <v>638.5</v>
      </c>
      <c r="B583" s="2">
        <v>11.511100000000001</v>
      </c>
      <c r="C583" s="2">
        <v>288.00659999999999</v>
      </c>
      <c r="D583" s="2">
        <v>256.46809999999999</v>
      </c>
      <c r="E583" s="2">
        <v>67.744399999999999</v>
      </c>
      <c r="F583" s="2">
        <v>10.949400000000001</v>
      </c>
      <c r="G583" s="2">
        <v>7.8624000000000001</v>
      </c>
      <c r="H583" s="2">
        <v>6.8639999999999999</v>
      </c>
      <c r="I583" s="3">
        <v>0.2132</v>
      </c>
      <c r="K583">
        <f t="shared" ref="K583:K646" si="66">+$I583*B583</f>
        <v>2.4541665200000002</v>
      </c>
      <c r="L583">
        <f t="shared" ref="L583:L646" si="67">+$I583*C583</f>
        <v>61.403007119999998</v>
      </c>
      <c r="M583">
        <f t="shared" ref="M583:M646" si="68">+$I583*D583</f>
        <v>54.678998919999998</v>
      </c>
      <c r="N583">
        <f t="shared" ref="N583:N646" si="69">+$I583*E583</f>
        <v>14.44310608</v>
      </c>
      <c r="O583">
        <f t="shared" ref="O583:O646" si="70">+$I583*F583</f>
        <v>2.3344120800000003</v>
      </c>
      <c r="P583">
        <f t="shared" ref="P583:P646" si="71">+$I583*G583</f>
        <v>1.6762636799999999</v>
      </c>
      <c r="Q583">
        <f t="shared" ref="Q583:Q646" si="72">+$I583*H583</f>
        <v>1.4634048</v>
      </c>
    </row>
    <row r="584" spans="1:17" x14ac:dyDescent="0.3">
      <c r="A584" s="2">
        <v>639</v>
      </c>
      <c r="B584" s="2">
        <v>11.511100000000001</v>
      </c>
      <c r="C584" s="2">
        <v>287.34690000000001</v>
      </c>
      <c r="D584" s="2">
        <v>255.38480000000001</v>
      </c>
      <c r="E584" s="2">
        <v>67.639399999999995</v>
      </c>
      <c r="F584" s="2">
        <v>10.6746</v>
      </c>
      <c r="G584" s="2">
        <v>7.4233000000000002</v>
      </c>
      <c r="H584" s="2">
        <v>6.8639999999999999</v>
      </c>
      <c r="I584" s="3">
        <v>0.21060000000000001</v>
      </c>
      <c r="K584">
        <f t="shared" si="66"/>
        <v>2.4242376600000002</v>
      </c>
      <c r="L584">
        <f t="shared" si="67"/>
        <v>60.515257140000003</v>
      </c>
      <c r="M584">
        <f t="shared" si="68"/>
        <v>53.784038880000004</v>
      </c>
      <c r="N584">
        <f t="shared" si="69"/>
        <v>14.244857639999999</v>
      </c>
      <c r="O584">
        <f t="shared" si="70"/>
        <v>2.2480707600000001</v>
      </c>
      <c r="P584">
        <f t="shared" si="71"/>
        <v>1.5633469800000002</v>
      </c>
      <c r="Q584">
        <f t="shared" si="72"/>
        <v>1.4455584000000001</v>
      </c>
    </row>
    <row r="585" spans="1:17" x14ac:dyDescent="0.3">
      <c r="A585" s="2">
        <v>639.5</v>
      </c>
      <c r="B585" s="2">
        <v>11.511100000000001</v>
      </c>
      <c r="C585" s="2">
        <v>285.10390000000001</v>
      </c>
      <c r="D585" s="2">
        <v>253.88480000000001</v>
      </c>
      <c r="E585" s="2">
        <v>66.994399999999999</v>
      </c>
      <c r="F585" s="2">
        <v>9.8164999999999996</v>
      </c>
      <c r="G585" s="2">
        <v>6.9457000000000004</v>
      </c>
      <c r="H585" s="2">
        <v>6.8532000000000002</v>
      </c>
      <c r="I585" s="3">
        <v>0.21029999999999999</v>
      </c>
      <c r="K585">
        <f t="shared" si="66"/>
        <v>2.42078433</v>
      </c>
      <c r="L585">
        <f t="shared" si="67"/>
        <v>59.957350169999998</v>
      </c>
      <c r="M585">
        <f t="shared" si="68"/>
        <v>53.391973440000001</v>
      </c>
      <c r="N585">
        <f t="shared" si="69"/>
        <v>14.088922319999998</v>
      </c>
      <c r="O585">
        <f t="shared" si="70"/>
        <v>2.0644099499999999</v>
      </c>
      <c r="P585">
        <f t="shared" si="71"/>
        <v>1.4606807100000001</v>
      </c>
      <c r="Q585">
        <f t="shared" si="72"/>
        <v>1.44122796</v>
      </c>
    </row>
    <row r="586" spans="1:17" x14ac:dyDescent="0.3">
      <c r="A586" s="2">
        <v>640</v>
      </c>
      <c r="B586" s="2">
        <v>11.511100000000001</v>
      </c>
      <c r="C586" s="2">
        <v>283.59690000000001</v>
      </c>
      <c r="D586" s="2">
        <v>252.88480000000001</v>
      </c>
      <c r="E586" s="2">
        <v>66.077699999999993</v>
      </c>
      <c r="F586" s="2">
        <v>9.3998000000000008</v>
      </c>
      <c r="G586" s="2">
        <v>6.9457000000000004</v>
      </c>
      <c r="H586" s="2">
        <v>6.7698</v>
      </c>
      <c r="I586" s="3">
        <v>0.2089</v>
      </c>
      <c r="K586">
        <f t="shared" si="66"/>
        <v>2.4046687900000001</v>
      </c>
      <c r="L586">
        <f t="shared" si="67"/>
        <v>59.243392409999998</v>
      </c>
      <c r="M586">
        <f t="shared" si="68"/>
        <v>52.827634720000006</v>
      </c>
      <c r="N586">
        <f t="shared" si="69"/>
        <v>13.803631529999999</v>
      </c>
      <c r="O586">
        <f t="shared" si="70"/>
        <v>1.9636182200000003</v>
      </c>
      <c r="P586">
        <f t="shared" si="71"/>
        <v>1.4509567300000001</v>
      </c>
      <c r="Q586">
        <f t="shared" si="72"/>
        <v>1.4142112200000001</v>
      </c>
    </row>
    <row r="587" spans="1:17" x14ac:dyDescent="0.3">
      <c r="A587" s="2">
        <v>640.5</v>
      </c>
      <c r="B587" s="2">
        <v>11.5008</v>
      </c>
      <c r="C587" s="2">
        <v>281.3399</v>
      </c>
      <c r="D587" s="2">
        <v>250.13480000000001</v>
      </c>
      <c r="E587" s="2">
        <v>63.932699999999997</v>
      </c>
      <c r="F587" s="2">
        <v>9.2579999999999991</v>
      </c>
      <c r="G587" s="2">
        <v>6.8014999999999999</v>
      </c>
      <c r="H587" s="2">
        <v>6.6139999999999999</v>
      </c>
      <c r="I587" s="3">
        <v>0.20699999999999999</v>
      </c>
      <c r="K587">
        <f t="shared" si="66"/>
        <v>2.3806655999999999</v>
      </c>
      <c r="L587">
        <f t="shared" si="67"/>
        <v>58.237359299999994</v>
      </c>
      <c r="M587">
        <f t="shared" si="68"/>
        <v>51.777903600000002</v>
      </c>
      <c r="N587">
        <f t="shared" si="69"/>
        <v>13.234068899999999</v>
      </c>
      <c r="O587">
        <f t="shared" si="70"/>
        <v>1.9164059999999998</v>
      </c>
      <c r="P587">
        <f t="shared" si="71"/>
        <v>1.4079104999999998</v>
      </c>
      <c r="Q587">
        <f t="shared" si="72"/>
        <v>1.3690979999999999</v>
      </c>
    </row>
    <row r="588" spans="1:17" x14ac:dyDescent="0.3">
      <c r="A588" s="2">
        <v>641</v>
      </c>
      <c r="B588" s="2">
        <v>11.5008</v>
      </c>
      <c r="C588" s="2">
        <v>278.5136</v>
      </c>
      <c r="D588" s="2">
        <v>247.8015</v>
      </c>
      <c r="E588" s="2">
        <v>62.994399999999999</v>
      </c>
      <c r="F588" s="2">
        <v>9.2579999999999991</v>
      </c>
      <c r="G588" s="2">
        <v>6.8014999999999999</v>
      </c>
      <c r="H588" s="2">
        <v>6.5305999999999997</v>
      </c>
      <c r="I588" s="3">
        <v>0.2059</v>
      </c>
      <c r="K588">
        <f t="shared" si="66"/>
        <v>2.3680147200000001</v>
      </c>
      <c r="L588">
        <f t="shared" si="67"/>
        <v>57.345950240000001</v>
      </c>
      <c r="M588">
        <f t="shared" si="68"/>
        <v>51.022328850000001</v>
      </c>
      <c r="N588">
        <f t="shared" si="69"/>
        <v>12.97054696</v>
      </c>
      <c r="O588">
        <f t="shared" si="70"/>
        <v>1.9062221999999998</v>
      </c>
      <c r="P588">
        <f t="shared" si="71"/>
        <v>1.4004288499999999</v>
      </c>
      <c r="Q588">
        <f t="shared" si="72"/>
        <v>1.3446505399999999</v>
      </c>
    </row>
    <row r="589" spans="1:17" x14ac:dyDescent="0.3">
      <c r="A589" s="2">
        <v>641.5</v>
      </c>
      <c r="B589" s="2">
        <v>11.5008</v>
      </c>
      <c r="C589" s="2">
        <v>273.84690000000001</v>
      </c>
      <c r="D589" s="2">
        <v>245.13480000000001</v>
      </c>
      <c r="E589" s="2">
        <v>61.661000000000001</v>
      </c>
      <c r="F589" s="2">
        <v>9.1160999999999994</v>
      </c>
      <c r="G589" s="2">
        <v>6.8014999999999999</v>
      </c>
      <c r="H589" s="2">
        <v>6.1973000000000003</v>
      </c>
      <c r="I589" s="3">
        <v>0.20569999999999999</v>
      </c>
      <c r="K589">
        <f t="shared" si="66"/>
        <v>2.3657145599999998</v>
      </c>
      <c r="L589">
        <f t="shared" si="67"/>
        <v>56.330307329999997</v>
      </c>
      <c r="M589">
        <f t="shared" si="68"/>
        <v>50.424228360000001</v>
      </c>
      <c r="N589">
        <f t="shared" si="69"/>
        <v>12.683667699999999</v>
      </c>
      <c r="O589">
        <f t="shared" si="70"/>
        <v>1.8751817699999997</v>
      </c>
      <c r="P589">
        <f t="shared" si="71"/>
        <v>1.39906855</v>
      </c>
      <c r="Q589">
        <f t="shared" si="72"/>
        <v>1.27478461</v>
      </c>
    </row>
    <row r="590" spans="1:17" x14ac:dyDescent="0.3">
      <c r="A590" s="2">
        <v>642</v>
      </c>
      <c r="B590" s="2">
        <v>11.490500000000001</v>
      </c>
      <c r="C590" s="2">
        <v>271.34690000000001</v>
      </c>
      <c r="D590" s="2">
        <v>241.50479999999999</v>
      </c>
      <c r="E590" s="2">
        <v>60.911000000000001</v>
      </c>
      <c r="F590" s="2">
        <v>8.6994000000000007</v>
      </c>
      <c r="G590" s="2">
        <v>6.6124000000000001</v>
      </c>
      <c r="H590" s="2">
        <v>6.1864999999999997</v>
      </c>
      <c r="I590" s="3">
        <v>0.20569999999999999</v>
      </c>
      <c r="K590">
        <f t="shared" si="66"/>
        <v>2.3635958500000003</v>
      </c>
      <c r="L590">
        <f t="shared" si="67"/>
        <v>55.81605733</v>
      </c>
      <c r="M590">
        <f t="shared" si="68"/>
        <v>49.677537359999995</v>
      </c>
      <c r="N590">
        <f t="shared" si="69"/>
        <v>12.529392700000001</v>
      </c>
      <c r="O590">
        <f t="shared" si="70"/>
        <v>1.78946658</v>
      </c>
      <c r="P590">
        <f t="shared" si="71"/>
        <v>1.36017068</v>
      </c>
      <c r="Q590">
        <f t="shared" si="72"/>
        <v>1.2725630499999998</v>
      </c>
    </row>
    <row r="591" spans="1:17" x14ac:dyDescent="0.3">
      <c r="A591" s="2">
        <v>642.5</v>
      </c>
      <c r="B591" s="2">
        <v>11.490500000000001</v>
      </c>
      <c r="C591" s="2">
        <v>270.7636</v>
      </c>
      <c r="D591" s="2">
        <v>240.71809999999999</v>
      </c>
      <c r="E591" s="2">
        <v>60.3277</v>
      </c>
      <c r="F591" s="2">
        <v>8.6745999999999999</v>
      </c>
      <c r="G591" s="2">
        <v>6.4457000000000004</v>
      </c>
      <c r="H591" s="2">
        <v>6.1864999999999997</v>
      </c>
      <c r="I591" s="3">
        <v>0.2041</v>
      </c>
      <c r="K591">
        <f t="shared" si="66"/>
        <v>2.3452110500000001</v>
      </c>
      <c r="L591">
        <f t="shared" si="67"/>
        <v>55.262850759999999</v>
      </c>
      <c r="M591">
        <f t="shared" si="68"/>
        <v>49.130564210000003</v>
      </c>
      <c r="N591">
        <f t="shared" si="69"/>
        <v>12.31288357</v>
      </c>
      <c r="O591">
        <f t="shared" si="70"/>
        <v>1.77048586</v>
      </c>
      <c r="P591">
        <f t="shared" si="71"/>
        <v>1.3155673700000001</v>
      </c>
      <c r="Q591">
        <f t="shared" si="72"/>
        <v>1.2626646500000001</v>
      </c>
    </row>
    <row r="592" spans="1:17" x14ac:dyDescent="0.3">
      <c r="A592" s="2">
        <v>643</v>
      </c>
      <c r="B592" s="2">
        <v>11.334099999999999</v>
      </c>
      <c r="C592" s="2">
        <v>267.85390000000001</v>
      </c>
      <c r="D592" s="2">
        <v>238.09809999999999</v>
      </c>
      <c r="E592" s="2">
        <v>58.805999999999997</v>
      </c>
      <c r="F592" s="2">
        <v>8.6498000000000008</v>
      </c>
      <c r="G592" s="2">
        <v>6.2790999999999997</v>
      </c>
      <c r="H592" s="2">
        <v>6.1864999999999997</v>
      </c>
      <c r="I592" s="3">
        <v>0.20200000000000001</v>
      </c>
      <c r="K592">
        <f t="shared" si="66"/>
        <v>2.2894882000000001</v>
      </c>
      <c r="L592">
        <f t="shared" si="67"/>
        <v>54.106487800000004</v>
      </c>
      <c r="M592">
        <f t="shared" si="68"/>
        <v>48.095816200000002</v>
      </c>
      <c r="N592">
        <f t="shared" si="69"/>
        <v>11.878812</v>
      </c>
      <c r="O592">
        <f t="shared" si="70"/>
        <v>1.7472596000000002</v>
      </c>
      <c r="P592">
        <f t="shared" si="71"/>
        <v>1.2683782000000001</v>
      </c>
      <c r="Q592">
        <f t="shared" si="72"/>
        <v>1.249673</v>
      </c>
    </row>
    <row r="593" spans="1:17" x14ac:dyDescent="0.3">
      <c r="A593" s="2">
        <v>643.5</v>
      </c>
      <c r="B593" s="2">
        <v>11.3238</v>
      </c>
      <c r="C593" s="2">
        <v>267.0136</v>
      </c>
      <c r="D593" s="2">
        <v>235.34809999999999</v>
      </c>
      <c r="E593" s="2">
        <v>58.722700000000003</v>
      </c>
      <c r="F593" s="2">
        <v>8.5664999999999996</v>
      </c>
      <c r="G593" s="2">
        <v>6.2180999999999997</v>
      </c>
      <c r="H593" s="2">
        <v>6.1757</v>
      </c>
      <c r="I593" s="3">
        <v>0.2026</v>
      </c>
      <c r="K593">
        <f t="shared" si="66"/>
        <v>2.2942018800000001</v>
      </c>
      <c r="L593">
        <f t="shared" si="67"/>
        <v>54.096955360000003</v>
      </c>
      <c r="M593">
        <f t="shared" si="68"/>
        <v>47.681525059999998</v>
      </c>
      <c r="N593">
        <f t="shared" si="69"/>
        <v>11.897219020000001</v>
      </c>
      <c r="O593">
        <f t="shared" si="70"/>
        <v>1.7355729</v>
      </c>
      <c r="P593">
        <f t="shared" si="71"/>
        <v>1.2597870600000001</v>
      </c>
      <c r="Q593">
        <f t="shared" si="72"/>
        <v>1.2511968200000001</v>
      </c>
    </row>
    <row r="594" spans="1:17" x14ac:dyDescent="0.3">
      <c r="A594" s="2">
        <v>644</v>
      </c>
      <c r="B594" s="2">
        <v>11.1675</v>
      </c>
      <c r="C594" s="2">
        <v>265.43029999999999</v>
      </c>
      <c r="D594" s="2">
        <v>233.8015</v>
      </c>
      <c r="E594" s="2">
        <v>57.432699999999997</v>
      </c>
      <c r="F594" s="2">
        <v>8.4832000000000001</v>
      </c>
      <c r="G594" s="2">
        <v>6.0067000000000004</v>
      </c>
      <c r="H594" s="2">
        <v>5.8639999999999999</v>
      </c>
      <c r="I594" s="3">
        <v>0.20300000000000001</v>
      </c>
      <c r="K594">
        <f t="shared" si="66"/>
        <v>2.2670025000000003</v>
      </c>
      <c r="L594">
        <f t="shared" si="67"/>
        <v>53.882350899999999</v>
      </c>
      <c r="M594">
        <f t="shared" si="68"/>
        <v>47.461704500000003</v>
      </c>
      <c r="N594">
        <f t="shared" si="69"/>
        <v>11.658838100000001</v>
      </c>
      <c r="O594">
        <f t="shared" si="70"/>
        <v>1.7220896000000001</v>
      </c>
      <c r="P594">
        <f t="shared" si="71"/>
        <v>1.2193601000000001</v>
      </c>
      <c r="Q594">
        <f t="shared" si="72"/>
        <v>1.1903920000000001</v>
      </c>
    </row>
    <row r="595" spans="1:17" x14ac:dyDescent="0.3">
      <c r="A595" s="2">
        <v>644.5</v>
      </c>
      <c r="B595" s="2">
        <v>11.1675</v>
      </c>
      <c r="C595" s="2">
        <v>261.92320000000001</v>
      </c>
      <c r="D595" s="2">
        <v>233.0515</v>
      </c>
      <c r="E595" s="2">
        <v>55.849400000000003</v>
      </c>
      <c r="F595" s="2">
        <v>8.3413000000000004</v>
      </c>
      <c r="G595" s="2">
        <v>6.0067000000000004</v>
      </c>
      <c r="H595" s="2">
        <v>5.8639999999999999</v>
      </c>
      <c r="I595" s="3">
        <v>0.20080000000000001</v>
      </c>
      <c r="K595">
        <f t="shared" si="66"/>
        <v>2.2424340000000003</v>
      </c>
      <c r="L595">
        <f t="shared" si="67"/>
        <v>52.594178560000003</v>
      </c>
      <c r="M595">
        <f t="shared" si="68"/>
        <v>46.7967412</v>
      </c>
      <c r="N595">
        <f t="shared" si="69"/>
        <v>11.214559520000002</v>
      </c>
      <c r="O595">
        <f t="shared" si="70"/>
        <v>1.6749330400000002</v>
      </c>
      <c r="P595">
        <f t="shared" si="71"/>
        <v>1.2061453600000001</v>
      </c>
      <c r="Q595">
        <f t="shared" si="72"/>
        <v>1.1774912</v>
      </c>
    </row>
    <row r="596" spans="1:17" x14ac:dyDescent="0.3">
      <c r="A596" s="2">
        <v>645</v>
      </c>
      <c r="B596" s="2">
        <v>10.834099999999999</v>
      </c>
      <c r="C596" s="2">
        <v>255.2636</v>
      </c>
      <c r="D596" s="2">
        <v>231.42150000000001</v>
      </c>
      <c r="E596" s="2">
        <v>53.5777</v>
      </c>
      <c r="F596" s="2">
        <v>7.5913000000000004</v>
      </c>
      <c r="G596" s="2">
        <v>5.8848000000000003</v>
      </c>
      <c r="H596" s="2">
        <v>5.8423999999999996</v>
      </c>
      <c r="I596" s="3">
        <v>0.1988</v>
      </c>
      <c r="K596">
        <f t="shared" si="66"/>
        <v>2.1538190799999999</v>
      </c>
      <c r="L596">
        <f t="shared" si="67"/>
        <v>50.74640368</v>
      </c>
      <c r="M596">
        <f t="shared" si="68"/>
        <v>46.006594200000002</v>
      </c>
      <c r="N596">
        <f t="shared" si="69"/>
        <v>10.651246760000001</v>
      </c>
      <c r="O596">
        <f t="shared" si="70"/>
        <v>1.5091504400000002</v>
      </c>
      <c r="P596">
        <f t="shared" si="71"/>
        <v>1.16989824</v>
      </c>
      <c r="Q596">
        <f t="shared" si="72"/>
        <v>1.16146912</v>
      </c>
    </row>
    <row r="597" spans="1:17" x14ac:dyDescent="0.3">
      <c r="A597" s="2">
        <v>645.5</v>
      </c>
      <c r="B597" s="2">
        <v>10.6571</v>
      </c>
      <c r="C597" s="2">
        <v>255.0206</v>
      </c>
      <c r="D597" s="2">
        <v>230.5515</v>
      </c>
      <c r="E597" s="2">
        <v>52.515999999999998</v>
      </c>
      <c r="F597" s="2">
        <v>7.5913000000000004</v>
      </c>
      <c r="G597" s="2">
        <v>5.8848000000000003</v>
      </c>
      <c r="H597" s="2">
        <v>5.8423999999999996</v>
      </c>
      <c r="I597" s="3">
        <v>0.1988</v>
      </c>
      <c r="K597">
        <f t="shared" si="66"/>
        <v>2.1186314799999999</v>
      </c>
      <c r="L597">
        <f t="shared" si="67"/>
        <v>50.698095280000004</v>
      </c>
      <c r="M597">
        <f t="shared" si="68"/>
        <v>45.833638200000003</v>
      </c>
      <c r="N597">
        <f t="shared" si="69"/>
        <v>10.4401808</v>
      </c>
      <c r="O597">
        <f t="shared" si="70"/>
        <v>1.5091504400000002</v>
      </c>
      <c r="P597">
        <f t="shared" si="71"/>
        <v>1.16989824</v>
      </c>
      <c r="Q597">
        <f t="shared" si="72"/>
        <v>1.16146912</v>
      </c>
    </row>
    <row r="598" spans="1:17" x14ac:dyDescent="0.3">
      <c r="A598" s="2">
        <v>646</v>
      </c>
      <c r="B598" s="2">
        <v>10.6675</v>
      </c>
      <c r="C598" s="2">
        <v>252.17320000000001</v>
      </c>
      <c r="D598" s="2">
        <v>225.42150000000001</v>
      </c>
      <c r="E598" s="2">
        <v>51.972700000000003</v>
      </c>
      <c r="F598" s="2">
        <v>7.5913000000000004</v>
      </c>
      <c r="G598" s="2">
        <v>5.8848000000000003</v>
      </c>
      <c r="H598" s="2">
        <v>5.8423999999999996</v>
      </c>
      <c r="I598" s="3">
        <v>0.1981</v>
      </c>
      <c r="K598">
        <f t="shared" si="66"/>
        <v>2.1132317500000002</v>
      </c>
      <c r="L598">
        <f t="shared" si="67"/>
        <v>49.955510920000002</v>
      </c>
      <c r="M598">
        <f t="shared" si="68"/>
        <v>44.65599915</v>
      </c>
      <c r="N598">
        <f t="shared" si="69"/>
        <v>10.29579187</v>
      </c>
      <c r="O598">
        <f t="shared" si="70"/>
        <v>1.5038365300000001</v>
      </c>
      <c r="P598">
        <f t="shared" si="71"/>
        <v>1.16577888</v>
      </c>
      <c r="Q598">
        <f t="shared" si="72"/>
        <v>1.1573794399999999</v>
      </c>
    </row>
    <row r="599" spans="1:17" x14ac:dyDescent="0.3">
      <c r="A599" s="2">
        <v>646.5</v>
      </c>
      <c r="B599" s="2">
        <v>10.6675</v>
      </c>
      <c r="C599" s="2">
        <v>249.7636</v>
      </c>
      <c r="D599" s="2">
        <v>224.46809999999999</v>
      </c>
      <c r="E599" s="2">
        <v>51.661000000000001</v>
      </c>
      <c r="F599" s="2">
        <v>7.5913000000000004</v>
      </c>
      <c r="G599" s="2">
        <v>5.8848000000000003</v>
      </c>
      <c r="H599" s="2">
        <v>5.8423999999999996</v>
      </c>
      <c r="I599" s="3">
        <v>0.19620000000000001</v>
      </c>
      <c r="K599">
        <f t="shared" si="66"/>
        <v>2.0929635000000002</v>
      </c>
      <c r="L599">
        <f t="shared" si="67"/>
        <v>49.003618320000001</v>
      </c>
      <c r="M599">
        <f t="shared" si="68"/>
        <v>44.040641220000005</v>
      </c>
      <c r="N599">
        <f t="shared" si="69"/>
        <v>10.1358882</v>
      </c>
      <c r="O599">
        <f t="shared" si="70"/>
        <v>1.4894130600000002</v>
      </c>
      <c r="P599">
        <f t="shared" si="71"/>
        <v>1.1545977600000001</v>
      </c>
      <c r="Q599">
        <f t="shared" si="72"/>
        <v>1.1462788799999999</v>
      </c>
    </row>
    <row r="600" spans="1:17" x14ac:dyDescent="0.3">
      <c r="A600" s="2">
        <v>647</v>
      </c>
      <c r="B600" s="2">
        <v>10.6675</v>
      </c>
      <c r="C600" s="2">
        <v>246.5136</v>
      </c>
      <c r="D600" s="2">
        <v>223.38480000000001</v>
      </c>
      <c r="E600" s="2">
        <v>50.8277</v>
      </c>
      <c r="F600" s="2">
        <v>7.508</v>
      </c>
      <c r="G600" s="2">
        <v>5.8624000000000001</v>
      </c>
      <c r="H600" s="2">
        <v>5.7698</v>
      </c>
      <c r="I600" s="3">
        <v>0.19700000000000001</v>
      </c>
      <c r="K600">
        <f t="shared" si="66"/>
        <v>2.1014975000000002</v>
      </c>
      <c r="L600">
        <f t="shared" si="67"/>
        <v>48.5631792</v>
      </c>
      <c r="M600">
        <f t="shared" si="68"/>
        <v>44.006805600000007</v>
      </c>
      <c r="N600">
        <f t="shared" si="69"/>
        <v>10.0130569</v>
      </c>
      <c r="O600">
        <f t="shared" si="70"/>
        <v>1.4790760000000001</v>
      </c>
      <c r="P600">
        <f t="shared" si="71"/>
        <v>1.1548928000000001</v>
      </c>
      <c r="Q600">
        <f t="shared" si="72"/>
        <v>1.1366506000000001</v>
      </c>
    </row>
    <row r="601" spans="1:17" x14ac:dyDescent="0.3">
      <c r="A601" s="2">
        <v>647.5</v>
      </c>
      <c r="B601" s="2">
        <v>10.740500000000001</v>
      </c>
      <c r="C601" s="2">
        <v>244.84690000000001</v>
      </c>
      <c r="D601" s="2">
        <v>221.84809999999999</v>
      </c>
      <c r="E601" s="2">
        <v>50.3277</v>
      </c>
      <c r="F601" s="2">
        <v>7.5327999999999999</v>
      </c>
      <c r="G601" s="2">
        <v>5.8848000000000003</v>
      </c>
      <c r="H601" s="2">
        <v>5.7698</v>
      </c>
      <c r="I601" s="3">
        <v>0.19869999999999999</v>
      </c>
      <c r="K601">
        <f t="shared" si="66"/>
        <v>2.13413735</v>
      </c>
      <c r="L601">
        <f t="shared" si="67"/>
        <v>48.651079029999998</v>
      </c>
      <c r="M601">
        <f t="shared" si="68"/>
        <v>44.081217469999991</v>
      </c>
      <c r="N601">
        <f t="shared" si="69"/>
        <v>10.000113989999999</v>
      </c>
      <c r="O601">
        <f t="shared" si="70"/>
        <v>1.49676736</v>
      </c>
      <c r="P601">
        <f t="shared" si="71"/>
        <v>1.16930976</v>
      </c>
      <c r="Q601">
        <f t="shared" si="72"/>
        <v>1.1464592599999999</v>
      </c>
    </row>
    <row r="602" spans="1:17" x14ac:dyDescent="0.3">
      <c r="A602" s="2">
        <v>648</v>
      </c>
      <c r="B602" s="2">
        <v>10.5008</v>
      </c>
      <c r="C602" s="2">
        <v>242.35390000000001</v>
      </c>
      <c r="D602" s="2">
        <v>217.46809999999999</v>
      </c>
      <c r="E602" s="2">
        <v>49.911000000000001</v>
      </c>
      <c r="F602" s="2">
        <v>7.5327999999999999</v>
      </c>
      <c r="G602" s="2">
        <v>5.8848000000000003</v>
      </c>
      <c r="H602" s="2">
        <v>5.8532000000000002</v>
      </c>
      <c r="I602" s="3">
        <v>0.1973</v>
      </c>
      <c r="K602">
        <f t="shared" si="66"/>
        <v>2.07180784</v>
      </c>
      <c r="L602">
        <f t="shared" si="67"/>
        <v>47.816424470000001</v>
      </c>
      <c r="M602">
        <f t="shared" si="68"/>
        <v>42.906456130000002</v>
      </c>
      <c r="N602">
        <f t="shared" si="69"/>
        <v>9.8474403000000006</v>
      </c>
      <c r="O602">
        <f t="shared" si="70"/>
        <v>1.48622144</v>
      </c>
      <c r="P602">
        <f t="shared" si="71"/>
        <v>1.1610710400000002</v>
      </c>
      <c r="Q602">
        <f t="shared" si="72"/>
        <v>1.15483636</v>
      </c>
    </row>
    <row r="603" spans="1:17" x14ac:dyDescent="0.3">
      <c r="A603" s="2">
        <v>648.5</v>
      </c>
      <c r="B603" s="2">
        <v>10.5008</v>
      </c>
      <c r="C603" s="2">
        <v>241.43020000000001</v>
      </c>
      <c r="D603" s="2">
        <v>217.00479999999999</v>
      </c>
      <c r="E603" s="2">
        <v>49.432699999999997</v>
      </c>
      <c r="F603" s="2">
        <v>7.5327999999999999</v>
      </c>
      <c r="G603" s="2">
        <v>5.8848000000000003</v>
      </c>
      <c r="H603" s="2">
        <v>5.8532000000000002</v>
      </c>
      <c r="I603" s="3">
        <v>0.1958</v>
      </c>
      <c r="K603">
        <f t="shared" si="66"/>
        <v>2.05605664</v>
      </c>
      <c r="L603">
        <f t="shared" si="67"/>
        <v>47.272033160000007</v>
      </c>
      <c r="M603">
        <f t="shared" si="68"/>
        <v>42.489539839999999</v>
      </c>
      <c r="N603">
        <f t="shared" si="69"/>
        <v>9.6789226599999996</v>
      </c>
      <c r="O603">
        <f t="shared" si="70"/>
        <v>1.4749222399999999</v>
      </c>
      <c r="P603">
        <f t="shared" si="71"/>
        <v>1.1522438400000001</v>
      </c>
      <c r="Q603">
        <f t="shared" si="72"/>
        <v>1.1460565600000001</v>
      </c>
    </row>
    <row r="604" spans="1:17" x14ac:dyDescent="0.3">
      <c r="A604" s="2">
        <v>649</v>
      </c>
      <c r="B604" s="2">
        <v>10.584099999999999</v>
      </c>
      <c r="C604" s="2">
        <v>236.85390000000001</v>
      </c>
      <c r="D604" s="2">
        <v>214.0515</v>
      </c>
      <c r="E604" s="2">
        <v>48.911000000000001</v>
      </c>
      <c r="F604" s="2">
        <v>7.5327999999999999</v>
      </c>
      <c r="G604" s="2">
        <v>6.0067000000000004</v>
      </c>
      <c r="H604" s="2">
        <v>5.8532000000000002</v>
      </c>
      <c r="I604" s="3">
        <v>0.19550000000000001</v>
      </c>
      <c r="K604">
        <f t="shared" si="66"/>
        <v>2.0691915499999998</v>
      </c>
      <c r="L604">
        <f t="shared" si="67"/>
        <v>46.304937450000004</v>
      </c>
      <c r="M604">
        <f t="shared" si="68"/>
        <v>41.84706825</v>
      </c>
      <c r="N604">
        <f t="shared" si="69"/>
        <v>9.5621005000000014</v>
      </c>
      <c r="O604">
        <f t="shared" si="70"/>
        <v>1.4726624000000001</v>
      </c>
      <c r="P604">
        <f t="shared" si="71"/>
        <v>1.1743098500000002</v>
      </c>
      <c r="Q604">
        <f t="shared" si="72"/>
        <v>1.1443006</v>
      </c>
    </row>
    <row r="605" spans="1:17" x14ac:dyDescent="0.3">
      <c r="A605" s="2">
        <v>649.5</v>
      </c>
      <c r="B605" s="2">
        <v>10.4175</v>
      </c>
      <c r="C605" s="2">
        <v>233.3399</v>
      </c>
      <c r="D605" s="2">
        <v>210.5515</v>
      </c>
      <c r="E605" s="2">
        <v>47.555999999999997</v>
      </c>
      <c r="F605" s="2">
        <v>7.5327999999999999</v>
      </c>
      <c r="G605" s="2">
        <v>5.9457000000000004</v>
      </c>
      <c r="H605" s="2">
        <v>5.8639999999999999</v>
      </c>
      <c r="I605" s="3">
        <v>0.19500000000000001</v>
      </c>
      <c r="K605">
        <f t="shared" si="66"/>
        <v>2.0314125000000001</v>
      </c>
      <c r="L605">
        <f t="shared" si="67"/>
        <v>45.5012805</v>
      </c>
      <c r="M605">
        <f t="shared" si="68"/>
        <v>41.057542500000004</v>
      </c>
      <c r="N605">
        <f t="shared" si="69"/>
        <v>9.2734199999999998</v>
      </c>
      <c r="O605">
        <f t="shared" si="70"/>
        <v>1.468896</v>
      </c>
      <c r="P605">
        <f t="shared" si="71"/>
        <v>1.1594115</v>
      </c>
      <c r="Q605">
        <f t="shared" si="72"/>
        <v>1.1434800000000001</v>
      </c>
    </row>
    <row r="606" spans="1:17" x14ac:dyDescent="0.3">
      <c r="A606" s="2">
        <v>650</v>
      </c>
      <c r="B606" s="2">
        <v>10.4175</v>
      </c>
      <c r="C606" s="2">
        <v>232.0136</v>
      </c>
      <c r="D606" s="2">
        <v>209.3015</v>
      </c>
      <c r="E606" s="2">
        <v>46.244399999999999</v>
      </c>
      <c r="F606" s="2">
        <v>7.5913000000000004</v>
      </c>
      <c r="G606" s="2">
        <v>5.9457000000000004</v>
      </c>
      <c r="H606" s="2">
        <v>6.0198</v>
      </c>
      <c r="I606" s="3">
        <v>0.1953</v>
      </c>
      <c r="K606">
        <f t="shared" si="66"/>
        <v>2.0345377500000001</v>
      </c>
      <c r="L606">
        <f t="shared" si="67"/>
        <v>45.312256079999997</v>
      </c>
      <c r="M606">
        <f t="shared" si="68"/>
        <v>40.87658295</v>
      </c>
      <c r="N606">
        <f t="shared" si="69"/>
        <v>9.0315313199999991</v>
      </c>
      <c r="O606">
        <f t="shared" si="70"/>
        <v>1.4825808900000002</v>
      </c>
      <c r="P606">
        <f t="shared" si="71"/>
        <v>1.16119521</v>
      </c>
      <c r="Q606">
        <f t="shared" si="72"/>
        <v>1.1756669399999999</v>
      </c>
    </row>
    <row r="607" spans="1:17" x14ac:dyDescent="0.3">
      <c r="A607" s="2">
        <v>650.5</v>
      </c>
      <c r="B607" s="2">
        <v>10.5008</v>
      </c>
      <c r="C607" s="2">
        <v>230.09690000000001</v>
      </c>
      <c r="D607" s="2">
        <v>206.88480000000001</v>
      </c>
      <c r="E607" s="2">
        <v>45.765999999999998</v>
      </c>
      <c r="F607" s="2">
        <v>7.5913000000000004</v>
      </c>
      <c r="G607" s="2">
        <v>5.9457000000000004</v>
      </c>
      <c r="H607" s="2">
        <v>6.1864999999999997</v>
      </c>
      <c r="I607" s="3">
        <v>0.1943</v>
      </c>
      <c r="K607">
        <f t="shared" si="66"/>
        <v>2.04030544</v>
      </c>
      <c r="L607">
        <f t="shared" si="67"/>
        <v>44.70782767</v>
      </c>
      <c r="M607">
        <f t="shared" si="68"/>
        <v>40.197716640000003</v>
      </c>
      <c r="N607">
        <f t="shared" si="69"/>
        <v>8.8923337999999994</v>
      </c>
      <c r="O607">
        <f t="shared" si="70"/>
        <v>1.4749895900000001</v>
      </c>
      <c r="P607">
        <f t="shared" si="71"/>
        <v>1.15524951</v>
      </c>
      <c r="Q607">
        <f t="shared" si="72"/>
        <v>1.2020369499999999</v>
      </c>
    </row>
    <row r="608" spans="1:17" x14ac:dyDescent="0.3">
      <c r="A608" s="2">
        <v>651</v>
      </c>
      <c r="B608" s="2">
        <v>10.584099999999999</v>
      </c>
      <c r="C608" s="2">
        <v>229.0136</v>
      </c>
      <c r="D608" s="2">
        <v>205.13480000000001</v>
      </c>
      <c r="E608" s="2">
        <v>45.765999999999998</v>
      </c>
      <c r="F608" s="2">
        <v>7.5327999999999999</v>
      </c>
      <c r="G608" s="2">
        <v>5.8848000000000003</v>
      </c>
      <c r="H608" s="2">
        <v>6.1864999999999997</v>
      </c>
      <c r="I608" s="3">
        <v>0.19289999999999999</v>
      </c>
      <c r="K608">
        <f t="shared" si="66"/>
        <v>2.0416728899999996</v>
      </c>
      <c r="L608">
        <f t="shared" si="67"/>
        <v>44.176723439999996</v>
      </c>
      <c r="M608">
        <f t="shared" si="68"/>
        <v>39.570502920000003</v>
      </c>
      <c r="N608">
        <f t="shared" si="69"/>
        <v>8.8282613999999988</v>
      </c>
      <c r="O608">
        <f t="shared" si="70"/>
        <v>1.4530771199999999</v>
      </c>
      <c r="P608">
        <f t="shared" si="71"/>
        <v>1.1351779200000001</v>
      </c>
      <c r="Q608">
        <f t="shared" si="72"/>
        <v>1.1933758499999998</v>
      </c>
    </row>
    <row r="609" spans="1:17" x14ac:dyDescent="0.3">
      <c r="A609" s="2">
        <v>651.5</v>
      </c>
      <c r="B609" s="2">
        <v>10.5008</v>
      </c>
      <c r="C609" s="2">
        <v>225.34690000000001</v>
      </c>
      <c r="D609" s="2">
        <v>201.13480000000001</v>
      </c>
      <c r="E609" s="2">
        <v>44.972700000000003</v>
      </c>
      <c r="F609" s="2">
        <v>7.508</v>
      </c>
      <c r="G609" s="2">
        <v>5.8624000000000001</v>
      </c>
      <c r="H609" s="2">
        <v>6.2698</v>
      </c>
      <c r="I609" s="3">
        <v>0.1933</v>
      </c>
      <c r="K609">
        <f t="shared" si="66"/>
        <v>2.02980464</v>
      </c>
      <c r="L609">
        <f t="shared" si="67"/>
        <v>43.559555770000003</v>
      </c>
      <c r="M609">
        <f t="shared" si="68"/>
        <v>38.87935684</v>
      </c>
      <c r="N609">
        <f t="shared" si="69"/>
        <v>8.6932229100000011</v>
      </c>
      <c r="O609">
        <f t="shared" si="70"/>
        <v>1.4512963999999999</v>
      </c>
      <c r="P609">
        <f t="shared" si="71"/>
        <v>1.1332019200000001</v>
      </c>
      <c r="Q609">
        <f t="shared" si="72"/>
        <v>1.2119523400000001</v>
      </c>
    </row>
    <row r="610" spans="1:17" x14ac:dyDescent="0.3">
      <c r="A610" s="2">
        <v>652</v>
      </c>
      <c r="B610" s="2">
        <v>10.5008</v>
      </c>
      <c r="C610" s="2">
        <v>224.7636</v>
      </c>
      <c r="D610" s="2">
        <v>198.71809999999999</v>
      </c>
      <c r="E610" s="2">
        <v>44.555999999999997</v>
      </c>
      <c r="F610" s="2">
        <v>7.508</v>
      </c>
      <c r="G610" s="2">
        <v>5.8624000000000001</v>
      </c>
      <c r="H610" s="2">
        <v>6.3423999999999996</v>
      </c>
      <c r="I610" s="3">
        <v>0.19339999999999999</v>
      </c>
      <c r="K610">
        <f t="shared" si="66"/>
        <v>2.0308547199999998</v>
      </c>
      <c r="L610">
        <f t="shared" si="67"/>
        <v>43.469280239999996</v>
      </c>
      <c r="M610">
        <f t="shared" si="68"/>
        <v>38.432080539999994</v>
      </c>
      <c r="N610">
        <f t="shared" si="69"/>
        <v>8.6171303999999989</v>
      </c>
      <c r="O610">
        <f t="shared" si="70"/>
        <v>1.4520472</v>
      </c>
      <c r="P610">
        <f t="shared" si="71"/>
        <v>1.1337881599999999</v>
      </c>
      <c r="Q610">
        <f t="shared" si="72"/>
        <v>1.22662016</v>
      </c>
    </row>
    <row r="611" spans="1:17" x14ac:dyDescent="0.3">
      <c r="A611" s="2">
        <v>652.5</v>
      </c>
      <c r="B611" s="2">
        <v>10.6675</v>
      </c>
      <c r="C611" s="2">
        <v>222.5136</v>
      </c>
      <c r="D611" s="2">
        <v>195.92150000000001</v>
      </c>
      <c r="E611" s="2">
        <v>44.161000000000001</v>
      </c>
      <c r="F611" s="2">
        <v>7.6745999999999999</v>
      </c>
      <c r="G611" s="2">
        <v>6.1957000000000004</v>
      </c>
      <c r="H611" s="2">
        <v>6.4257</v>
      </c>
      <c r="I611" s="3">
        <v>0.1938</v>
      </c>
      <c r="K611">
        <f t="shared" si="66"/>
        <v>2.0673615000000001</v>
      </c>
      <c r="L611">
        <f t="shared" si="67"/>
        <v>43.123135679999997</v>
      </c>
      <c r="M611">
        <f t="shared" si="68"/>
        <v>37.969586700000001</v>
      </c>
      <c r="N611">
        <f t="shared" si="69"/>
        <v>8.5584018000000004</v>
      </c>
      <c r="O611">
        <f t="shared" si="70"/>
        <v>1.4873374799999999</v>
      </c>
      <c r="P611">
        <f t="shared" si="71"/>
        <v>1.2007266600000002</v>
      </c>
      <c r="Q611">
        <f t="shared" si="72"/>
        <v>1.2453006600000001</v>
      </c>
    </row>
    <row r="612" spans="1:17" x14ac:dyDescent="0.3">
      <c r="A612" s="2">
        <v>653</v>
      </c>
      <c r="B612" s="2">
        <v>10.6675</v>
      </c>
      <c r="C612" s="2">
        <v>219.59690000000001</v>
      </c>
      <c r="D612" s="2">
        <v>195.21809999999999</v>
      </c>
      <c r="E612" s="2">
        <v>42.911000000000001</v>
      </c>
      <c r="F612" s="2">
        <v>7.6745999999999999</v>
      </c>
      <c r="G612" s="2">
        <v>6.1957000000000004</v>
      </c>
      <c r="H612" s="2">
        <v>6.4257</v>
      </c>
      <c r="I612" s="3">
        <v>0.1946</v>
      </c>
      <c r="K612">
        <f t="shared" si="66"/>
        <v>2.0758955000000001</v>
      </c>
      <c r="L612">
        <f t="shared" si="67"/>
        <v>42.733556739999997</v>
      </c>
      <c r="M612">
        <f t="shared" si="68"/>
        <v>37.989442259999997</v>
      </c>
      <c r="N612">
        <f t="shared" si="69"/>
        <v>8.3504806000000009</v>
      </c>
      <c r="O612">
        <f t="shared" si="70"/>
        <v>1.4934771599999999</v>
      </c>
      <c r="P612">
        <f t="shared" si="71"/>
        <v>1.2056832200000001</v>
      </c>
      <c r="Q612">
        <f t="shared" si="72"/>
        <v>1.2504412199999999</v>
      </c>
    </row>
    <row r="613" spans="1:17" x14ac:dyDescent="0.3">
      <c r="A613" s="2">
        <v>653.5</v>
      </c>
      <c r="B613" s="2">
        <v>10.6675</v>
      </c>
      <c r="C613" s="2">
        <v>213.43020000000001</v>
      </c>
      <c r="D613" s="2">
        <v>192.0515</v>
      </c>
      <c r="E613" s="2">
        <v>41.515999999999998</v>
      </c>
      <c r="F613" s="2">
        <v>7.9245999999999999</v>
      </c>
      <c r="G613" s="2">
        <v>6.1957000000000004</v>
      </c>
      <c r="H613" s="2">
        <v>6.5198</v>
      </c>
      <c r="I613" s="3">
        <v>0.19409999999999999</v>
      </c>
      <c r="K613">
        <f t="shared" si="66"/>
        <v>2.07056175</v>
      </c>
      <c r="L613">
        <f t="shared" si="67"/>
        <v>41.426801820000001</v>
      </c>
      <c r="M613">
        <f t="shared" si="68"/>
        <v>37.277196150000002</v>
      </c>
      <c r="N613">
        <f t="shared" si="69"/>
        <v>8.058255599999999</v>
      </c>
      <c r="O613">
        <f t="shared" si="70"/>
        <v>1.53816486</v>
      </c>
      <c r="P613">
        <f t="shared" si="71"/>
        <v>1.20258537</v>
      </c>
      <c r="Q613">
        <f t="shared" si="72"/>
        <v>1.26549318</v>
      </c>
    </row>
    <row r="614" spans="1:17" x14ac:dyDescent="0.3">
      <c r="A614" s="2">
        <v>654</v>
      </c>
      <c r="B614" s="2">
        <v>10.6675</v>
      </c>
      <c r="C614" s="2">
        <v>210.93020000000001</v>
      </c>
      <c r="D614" s="2">
        <v>189.92150000000001</v>
      </c>
      <c r="E614" s="2">
        <v>41.411000000000001</v>
      </c>
      <c r="F614" s="2">
        <v>7.8661000000000003</v>
      </c>
      <c r="G614" s="2">
        <v>6.1957000000000004</v>
      </c>
      <c r="H614" s="2">
        <v>6.5305999999999997</v>
      </c>
      <c r="I614" s="3">
        <v>0.1938</v>
      </c>
      <c r="K614">
        <f t="shared" si="66"/>
        <v>2.0673615000000001</v>
      </c>
      <c r="L614">
        <f t="shared" si="67"/>
        <v>40.878272760000002</v>
      </c>
      <c r="M614">
        <f t="shared" si="68"/>
        <v>36.806786700000004</v>
      </c>
      <c r="N614">
        <f t="shared" si="69"/>
        <v>8.0254518000000008</v>
      </c>
      <c r="O614">
        <f t="shared" si="70"/>
        <v>1.5244501800000001</v>
      </c>
      <c r="P614">
        <f t="shared" si="71"/>
        <v>1.2007266600000002</v>
      </c>
      <c r="Q614">
        <f t="shared" si="72"/>
        <v>1.2656302799999999</v>
      </c>
    </row>
    <row r="615" spans="1:17" x14ac:dyDescent="0.3">
      <c r="A615" s="2">
        <v>654.5</v>
      </c>
      <c r="B615" s="2">
        <v>10.6675</v>
      </c>
      <c r="C615" s="2">
        <v>209.84690000000001</v>
      </c>
      <c r="D615" s="2">
        <v>187.88480000000001</v>
      </c>
      <c r="E615" s="2">
        <v>40.161000000000001</v>
      </c>
      <c r="F615" s="2">
        <v>7.5913000000000004</v>
      </c>
      <c r="G615" s="2">
        <v>5.8624000000000001</v>
      </c>
      <c r="H615" s="2">
        <v>6.5305999999999997</v>
      </c>
      <c r="I615" s="3">
        <v>0.19470000000000001</v>
      </c>
      <c r="K615">
        <f t="shared" si="66"/>
        <v>2.0769622500000002</v>
      </c>
      <c r="L615">
        <f t="shared" si="67"/>
        <v>40.85719143</v>
      </c>
      <c r="M615">
        <f t="shared" si="68"/>
        <v>36.581170560000004</v>
      </c>
      <c r="N615">
        <f t="shared" si="69"/>
        <v>7.8193467000000005</v>
      </c>
      <c r="O615">
        <f t="shared" si="70"/>
        <v>1.4780261100000001</v>
      </c>
      <c r="P615">
        <f t="shared" si="71"/>
        <v>1.14140928</v>
      </c>
      <c r="Q615">
        <f t="shared" si="72"/>
        <v>1.2715078200000001</v>
      </c>
    </row>
    <row r="616" spans="1:17" x14ac:dyDescent="0.3">
      <c r="A616" s="2">
        <v>655</v>
      </c>
      <c r="B616" s="2">
        <v>10.6778</v>
      </c>
      <c r="C616" s="2">
        <v>208.84690000000001</v>
      </c>
      <c r="D616" s="2">
        <v>187.59809999999999</v>
      </c>
      <c r="E616" s="2">
        <v>39.994399999999999</v>
      </c>
      <c r="F616" s="2">
        <v>7.6745999999999999</v>
      </c>
      <c r="G616" s="2">
        <v>6.1957000000000004</v>
      </c>
      <c r="H616" s="2">
        <v>6.5305999999999997</v>
      </c>
      <c r="I616" s="3">
        <v>0.19620000000000001</v>
      </c>
      <c r="K616">
        <f t="shared" si="66"/>
        <v>2.0949843600000002</v>
      </c>
      <c r="L616">
        <f t="shared" si="67"/>
        <v>40.975761780000006</v>
      </c>
      <c r="M616">
        <f t="shared" si="68"/>
        <v>36.806747219999998</v>
      </c>
      <c r="N616">
        <f t="shared" si="69"/>
        <v>7.84690128</v>
      </c>
      <c r="O616">
        <f t="shared" si="70"/>
        <v>1.50575652</v>
      </c>
      <c r="P616">
        <f t="shared" si="71"/>
        <v>1.2155963400000003</v>
      </c>
      <c r="Q616">
        <f t="shared" si="72"/>
        <v>1.2813037200000001</v>
      </c>
    </row>
    <row r="617" spans="1:17" x14ac:dyDescent="0.3">
      <c r="A617" s="2">
        <v>655.5</v>
      </c>
      <c r="B617" s="2">
        <v>10.6778</v>
      </c>
      <c r="C617" s="2">
        <v>205.59690000000001</v>
      </c>
      <c r="D617" s="2">
        <v>185.88480000000001</v>
      </c>
      <c r="E617" s="2">
        <v>39.744399999999999</v>
      </c>
      <c r="F617" s="2">
        <v>7.6745999999999999</v>
      </c>
      <c r="G617" s="2">
        <v>6.6957000000000004</v>
      </c>
      <c r="H617" s="2">
        <v>6.6139999999999999</v>
      </c>
      <c r="I617" s="3">
        <v>0.19800000000000001</v>
      </c>
      <c r="K617">
        <f t="shared" si="66"/>
        <v>2.1142044000000002</v>
      </c>
      <c r="L617">
        <f t="shared" si="67"/>
        <v>40.7081862</v>
      </c>
      <c r="M617">
        <f t="shared" si="68"/>
        <v>36.805190400000001</v>
      </c>
      <c r="N617">
        <f t="shared" si="69"/>
        <v>7.8693911999999999</v>
      </c>
      <c r="O617">
        <f t="shared" si="70"/>
        <v>1.5195708000000001</v>
      </c>
      <c r="P617">
        <f t="shared" si="71"/>
        <v>1.3257486000000001</v>
      </c>
      <c r="Q617">
        <f t="shared" si="72"/>
        <v>1.309572</v>
      </c>
    </row>
    <row r="618" spans="1:17" x14ac:dyDescent="0.3">
      <c r="A618" s="2">
        <v>656</v>
      </c>
      <c r="B618" s="2">
        <v>10.7508</v>
      </c>
      <c r="C618" s="2">
        <v>204.43029999999999</v>
      </c>
      <c r="D618" s="2">
        <v>183.3015</v>
      </c>
      <c r="E618" s="2">
        <v>39.161000000000001</v>
      </c>
      <c r="F618" s="2">
        <v>7.8661000000000003</v>
      </c>
      <c r="G618" s="2">
        <v>6.6957000000000004</v>
      </c>
      <c r="H618" s="2">
        <v>6.6139999999999999</v>
      </c>
      <c r="I618" s="3">
        <v>0.19900000000000001</v>
      </c>
      <c r="K618">
        <f t="shared" si="66"/>
        <v>2.1394092000000002</v>
      </c>
      <c r="L618">
        <f t="shared" si="67"/>
        <v>40.681629700000002</v>
      </c>
      <c r="M618">
        <f t="shared" si="68"/>
        <v>36.476998500000001</v>
      </c>
      <c r="N618">
        <f t="shared" si="69"/>
        <v>7.7930390000000003</v>
      </c>
      <c r="O618">
        <f t="shared" si="70"/>
        <v>1.5653539000000001</v>
      </c>
      <c r="P618">
        <f t="shared" si="71"/>
        <v>1.3324443000000001</v>
      </c>
      <c r="Q618">
        <f t="shared" si="72"/>
        <v>1.3161860000000001</v>
      </c>
    </row>
    <row r="619" spans="1:17" x14ac:dyDescent="0.3">
      <c r="A619" s="2">
        <v>656.5</v>
      </c>
      <c r="B619" s="2">
        <v>11.0008</v>
      </c>
      <c r="C619" s="2">
        <v>200.18020000000001</v>
      </c>
      <c r="D619" s="2">
        <v>176.8015</v>
      </c>
      <c r="E619" s="2">
        <v>38.555999999999997</v>
      </c>
      <c r="F619" s="2">
        <v>8.1498000000000008</v>
      </c>
      <c r="G619" s="2">
        <v>6.9457000000000004</v>
      </c>
      <c r="H619" s="2">
        <v>6.6139999999999999</v>
      </c>
      <c r="I619" s="3">
        <v>0.19819999999999999</v>
      </c>
      <c r="K619">
        <f t="shared" si="66"/>
        <v>2.1803585599999997</v>
      </c>
      <c r="L619">
        <f t="shared" si="67"/>
        <v>39.67571564</v>
      </c>
      <c r="M619">
        <f t="shared" si="68"/>
        <v>35.042057299999996</v>
      </c>
      <c r="N619">
        <f t="shared" si="69"/>
        <v>7.6417991999999986</v>
      </c>
      <c r="O619">
        <f t="shared" si="70"/>
        <v>1.6152903600000001</v>
      </c>
      <c r="P619">
        <f t="shared" si="71"/>
        <v>1.3766377400000001</v>
      </c>
      <c r="Q619">
        <f t="shared" si="72"/>
        <v>1.3108947999999998</v>
      </c>
    </row>
    <row r="620" spans="1:17" x14ac:dyDescent="0.3">
      <c r="A620" s="2">
        <v>657</v>
      </c>
      <c r="B620" s="2">
        <v>11.1778</v>
      </c>
      <c r="C620" s="2">
        <v>197.84690000000001</v>
      </c>
      <c r="D620" s="2">
        <v>172.50479999999999</v>
      </c>
      <c r="E620" s="2">
        <v>38.411000000000001</v>
      </c>
      <c r="F620" s="2">
        <v>8.1498000000000008</v>
      </c>
      <c r="G620" s="2">
        <v>6.9457000000000004</v>
      </c>
      <c r="H620" s="2">
        <v>6.6139999999999999</v>
      </c>
      <c r="I620" s="3">
        <v>0.2001</v>
      </c>
      <c r="K620">
        <f t="shared" si="66"/>
        <v>2.2366777799999999</v>
      </c>
      <c r="L620">
        <f t="shared" si="67"/>
        <v>39.589164690000004</v>
      </c>
      <c r="M620">
        <f t="shared" si="68"/>
        <v>34.51821048</v>
      </c>
      <c r="N620">
        <f t="shared" si="69"/>
        <v>7.6860411000000006</v>
      </c>
      <c r="O620">
        <f t="shared" si="70"/>
        <v>1.6307749800000002</v>
      </c>
      <c r="P620">
        <f t="shared" si="71"/>
        <v>1.3898345700000001</v>
      </c>
      <c r="Q620">
        <f t="shared" si="72"/>
        <v>1.3234614</v>
      </c>
    </row>
    <row r="621" spans="1:17" x14ac:dyDescent="0.3">
      <c r="A621" s="2">
        <v>657.5</v>
      </c>
      <c r="B621" s="2">
        <v>11.2508</v>
      </c>
      <c r="C621" s="2">
        <v>197.2636</v>
      </c>
      <c r="D621" s="2">
        <v>172.21809999999999</v>
      </c>
      <c r="E621" s="2">
        <v>38.3277</v>
      </c>
      <c r="F621" s="2">
        <v>8.1498000000000008</v>
      </c>
      <c r="G621" s="2">
        <v>6.8624000000000001</v>
      </c>
      <c r="H621" s="2">
        <v>6.6139999999999999</v>
      </c>
      <c r="I621" s="3">
        <v>0.2049</v>
      </c>
      <c r="K621">
        <f t="shared" si="66"/>
        <v>2.3052889200000002</v>
      </c>
      <c r="L621">
        <f t="shared" si="67"/>
        <v>40.419311639999997</v>
      </c>
      <c r="M621">
        <f t="shared" si="68"/>
        <v>35.287488689999996</v>
      </c>
      <c r="N621">
        <f t="shared" si="69"/>
        <v>7.85334573</v>
      </c>
      <c r="O621">
        <f t="shared" si="70"/>
        <v>1.6698940200000001</v>
      </c>
      <c r="P621">
        <f t="shared" si="71"/>
        <v>1.40610576</v>
      </c>
      <c r="Q621">
        <f t="shared" si="72"/>
        <v>1.3552085999999999</v>
      </c>
    </row>
    <row r="622" spans="1:17" x14ac:dyDescent="0.3">
      <c r="A622" s="2">
        <v>658</v>
      </c>
      <c r="B622" s="2">
        <v>11.4175</v>
      </c>
      <c r="C622" s="2">
        <v>189.59690000000001</v>
      </c>
      <c r="D622" s="2">
        <v>170.34819999999999</v>
      </c>
      <c r="E622" s="2">
        <v>38.055999999999997</v>
      </c>
      <c r="F622" s="2">
        <v>8.1498000000000008</v>
      </c>
      <c r="G622" s="2">
        <v>6.8624000000000001</v>
      </c>
      <c r="H622" s="2">
        <v>6.6139999999999999</v>
      </c>
      <c r="I622" s="3">
        <v>0.2069</v>
      </c>
      <c r="K622">
        <f t="shared" si="66"/>
        <v>2.36228075</v>
      </c>
      <c r="L622">
        <f t="shared" si="67"/>
        <v>39.227598610000001</v>
      </c>
      <c r="M622">
        <f t="shared" si="68"/>
        <v>35.245042579999996</v>
      </c>
      <c r="N622">
        <f t="shared" si="69"/>
        <v>7.8737863999999993</v>
      </c>
      <c r="O622">
        <f t="shared" si="70"/>
        <v>1.6861936200000003</v>
      </c>
      <c r="P622">
        <f t="shared" si="71"/>
        <v>1.4198305600000001</v>
      </c>
      <c r="Q622">
        <f t="shared" si="72"/>
        <v>1.3684365999999999</v>
      </c>
    </row>
    <row r="623" spans="1:17" x14ac:dyDescent="0.3">
      <c r="A623" s="2">
        <v>658.5</v>
      </c>
      <c r="B623" s="2">
        <v>11.4175</v>
      </c>
      <c r="C623" s="2">
        <v>186.68020000000001</v>
      </c>
      <c r="D623" s="2">
        <v>168.76480000000001</v>
      </c>
      <c r="E623" s="2">
        <v>37.661000000000001</v>
      </c>
      <c r="F623" s="2">
        <v>8.1498000000000008</v>
      </c>
      <c r="G623" s="2">
        <v>6.8624000000000001</v>
      </c>
      <c r="H623" s="2">
        <v>6.5305999999999997</v>
      </c>
      <c r="I623" s="3">
        <v>0.2079</v>
      </c>
      <c r="K623">
        <f t="shared" si="66"/>
        <v>2.3736982499999999</v>
      </c>
      <c r="L623">
        <f t="shared" si="67"/>
        <v>38.810813580000001</v>
      </c>
      <c r="M623">
        <f t="shared" si="68"/>
        <v>35.086201920000001</v>
      </c>
      <c r="N623">
        <f t="shared" si="69"/>
        <v>7.8297219</v>
      </c>
      <c r="O623">
        <f t="shared" si="70"/>
        <v>1.6943434200000003</v>
      </c>
      <c r="P623">
        <f t="shared" si="71"/>
        <v>1.42669296</v>
      </c>
      <c r="Q623">
        <f t="shared" si="72"/>
        <v>1.3577117400000001</v>
      </c>
    </row>
    <row r="624" spans="1:17" x14ac:dyDescent="0.3">
      <c r="A624" s="2">
        <v>659</v>
      </c>
      <c r="B624" s="2">
        <v>11.6571</v>
      </c>
      <c r="C624" s="2">
        <v>186.18029999999999</v>
      </c>
      <c r="D624" s="2">
        <v>167.3381</v>
      </c>
      <c r="E624" s="2">
        <v>36.661000000000001</v>
      </c>
      <c r="F624" s="2">
        <v>8.1498000000000008</v>
      </c>
      <c r="G624" s="2">
        <v>6.5290999999999997</v>
      </c>
      <c r="H624" s="2">
        <v>6.5198</v>
      </c>
      <c r="I624" s="3">
        <v>0.21099999999999999</v>
      </c>
      <c r="K624">
        <f t="shared" si="66"/>
        <v>2.4596480999999999</v>
      </c>
      <c r="L624">
        <f t="shared" si="67"/>
        <v>39.284043299999993</v>
      </c>
      <c r="M624">
        <f t="shared" si="68"/>
        <v>35.308339099999998</v>
      </c>
      <c r="N624">
        <f t="shared" si="69"/>
        <v>7.7354710000000004</v>
      </c>
      <c r="O624">
        <f t="shared" si="70"/>
        <v>1.7196078000000001</v>
      </c>
      <c r="P624">
        <f t="shared" si="71"/>
        <v>1.3776400999999998</v>
      </c>
      <c r="Q624">
        <f t="shared" si="72"/>
        <v>1.3756778000000001</v>
      </c>
    </row>
    <row r="625" spans="1:17" x14ac:dyDescent="0.3">
      <c r="A625" s="2">
        <v>659.5</v>
      </c>
      <c r="B625" s="2">
        <v>11.6571</v>
      </c>
      <c r="C625" s="2">
        <v>183.5136</v>
      </c>
      <c r="D625" s="2">
        <v>167.00479999999999</v>
      </c>
      <c r="E625" s="2">
        <v>36.411000000000001</v>
      </c>
      <c r="F625" s="2">
        <v>8.1498000000000008</v>
      </c>
      <c r="G625" s="2">
        <v>6.5290999999999997</v>
      </c>
      <c r="H625" s="2">
        <v>6.5305999999999997</v>
      </c>
      <c r="I625" s="3">
        <v>0.21299999999999999</v>
      </c>
      <c r="K625">
        <f t="shared" si="66"/>
        <v>2.4829623000000001</v>
      </c>
      <c r="L625">
        <f t="shared" si="67"/>
        <v>39.088396799999998</v>
      </c>
      <c r="M625">
        <f t="shared" si="68"/>
        <v>35.572022399999994</v>
      </c>
      <c r="N625">
        <f t="shared" si="69"/>
        <v>7.7555430000000003</v>
      </c>
      <c r="O625">
        <f t="shared" si="70"/>
        <v>1.7359074000000001</v>
      </c>
      <c r="P625">
        <f t="shared" si="71"/>
        <v>1.3906982999999999</v>
      </c>
      <c r="Q625">
        <f t="shared" si="72"/>
        <v>1.3910178</v>
      </c>
    </row>
    <row r="626" spans="1:17" x14ac:dyDescent="0.3">
      <c r="A626" s="2">
        <v>660</v>
      </c>
      <c r="B626" s="2">
        <v>11.584099999999999</v>
      </c>
      <c r="C626" s="2">
        <v>179.93020000000001</v>
      </c>
      <c r="D626" s="2">
        <v>163.38480000000001</v>
      </c>
      <c r="E626" s="2">
        <v>36.244399999999999</v>
      </c>
      <c r="F626" s="2">
        <v>8.2579999999999991</v>
      </c>
      <c r="G626" s="2">
        <v>6.6957000000000004</v>
      </c>
      <c r="H626" s="2">
        <v>6.6139999999999999</v>
      </c>
      <c r="I626" s="3">
        <v>0.21329999999999999</v>
      </c>
      <c r="K626">
        <f t="shared" si="66"/>
        <v>2.4708885299999999</v>
      </c>
      <c r="L626">
        <f t="shared" si="67"/>
        <v>38.37911166</v>
      </c>
      <c r="M626">
        <f t="shared" si="68"/>
        <v>34.849977840000001</v>
      </c>
      <c r="N626">
        <f t="shared" si="69"/>
        <v>7.7309305199999994</v>
      </c>
      <c r="O626">
        <f t="shared" si="70"/>
        <v>1.7614313999999998</v>
      </c>
      <c r="P626">
        <f t="shared" si="71"/>
        <v>1.4281928100000001</v>
      </c>
      <c r="Q626">
        <f t="shared" si="72"/>
        <v>1.4107661999999999</v>
      </c>
    </row>
    <row r="627" spans="1:17" x14ac:dyDescent="0.3">
      <c r="A627" s="2">
        <v>660.5</v>
      </c>
      <c r="B627" s="2">
        <v>11.6571</v>
      </c>
      <c r="C627" s="2">
        <v>179.09690000000001</v>
      </c>
      <c r="D627" s="2">
        <v>161.0515</v>
      </c>
      <c r="E627" s="2">
        <v>36.055999999999997</v>
      </c>
      <c r="F627" s="2">
        <v>8.4245999999999999</v>
      </c>
      <c r="G627" s="2">
        <v>6.5290999999999997</v>
      </c>
      <c r="H627" s="2">
        <v>6.7698</v>
      </c>
      <c r="I627" s="3">
        <v>0.21329999999999999</v>
      </c>
      <c r="K627">
        <f t="shared" si="66"/>
        <v>2.48645943</v>
      </c>
      <c r="L627">
        <f t="shared" si="67"/>
        <v>38.201368770000002</v>
      </c>
      <c r="M627">
        <f t="shared" si="68"/>
        <v>34.352284949999998</v>
      </c>
      <c r="N627">
        <f t="shared" si="69"/>
        <v>7.6907447999999992</v>
      </c>
      <c r="O627">
        <f t="shared" si="70"/>
        <v>1.7969671799999998</v>
      </c>
      <c r="P627">
        <f t="shared" si="71"/>
        <v>1.3926570299999999</v>
      </c>
      <c r="Q627">
        <f t="shared" si="72"/>
        <v>1.44399834</v>
      </c>
    </row>
    <row r="628" spans="1:17" x14ac:dyDescent="0.3">
      <c r="A628" s="2">
        <v>661</v>
      </c>
      <c r="B628" s="2">
        <v>11.7508</v>
      </c>
      <c r="C628" s="2">
        <v>177.5206</v>
      </c>
      <c r="D628" s="2">
        <v>155.21809999999999</v>
      </c>
      <c r="E628" s="2">
        <v>35.494399999999999</v>
      </c>
      <c r="F628" s="2">
        <v>8.4245999999999999</v>
      </c>
      <c r="G628" s="2">
        <v>6.4457000000000004</v>
      </c>
      <c r="H628" s="2">
        <v>6.7698</v>
      </c>
      <c r="I628" s="3">
        <v>0.21560000000000001</v>
      </c>
      <c r="K628">
        <f t="shared" si="66"/>
        <v>2.5334724800000004</v>
      </c>
      <c r="L628">
        <f t="shared" si="67"/>
        <v>38.27344136</v>
      </c>
      <c r="M628">
        <f t="shared" si="68"/>
        <v>33.465022359999999</v>
      </c>
      <c r="N628">
        <f t="shared" si="69"/>
        <v>7.6525926399999999</v>
      </c>
      <c r="O628">
        <f t="shared" si="70"/>
        <v>1.8163437600000001</v>
      </c>
      <c r="P628">
        <f t="shared" si="71"/>
        <v>1.3896929200000001</v>
      </c>
      <c r="Q628">
        <f t="shared" si="72"/>
        <v>1.4595688800000002</v>
      </c>
    </row>
    <row r="629" spans="1:17" x14ac:dyDescent="0.3">
      <c r="A629" s="2">
        <v>661.5</v>
      </c>
      <c r="B629" s="2">
        <v>11.8445</v>
      </c>
      <c r="C629" s="2">
        <v>176.09690000000001</v>
      </c>
      <c r="D629" s="2">
        <v>154.4315</v>
      </c>
      <c r="E629" s="2">
        <v>34.911000000000001</v>
      </c>
      <c r="F629" s="2">
        <v>8.4245999999999999</v>
      </c>
      <c r="G629" s="2">
        <v>6.4457000000000004</v>
      </c>
      <c r="H629" s="2">
        <v>6.7698</v>
      </c>
      <c r="I629" s="3">
        <v>0.2213</v>
      </c>
      <c r="K629">
        <f t="shared" si="66"/>
        <v>2.6211878500000001</v>
      </c>
      <c r="L629">
        <f t="shared" si="67"/>
        <v>38.970243969999999</v>
      </c>
      <c r="M629">
        <f t="shared" si="68"/>
        <v>34.175690949999996</v>
      </c>
      <c r="N629">
        <f t="shared" si="69"/>
        <v>7.7258043000000001</v>
      </c>
      <c r="O629">
        <f t="shared" si="70"/>
        <v>1.86436398</v>
      </c>
      <c r="P629">
        <f t="shared" si="71"/>
        <v>1.42643341</v>
      </c>
      <c r="Q629">
        <f t="shared" si="72"/>
        <v>1.49815674</v>
      </c>
    </row>
    <row r="630" spans="1:17" x14ac:dyDescent="0.3">
      <c r="A630" s="2">
        <v>662</v>
      </c>
      <c r="B630" s="2">
        <v>11.9175</v>
      </c>
      <c r="C630" s="2">
        <v>168.34690000000001</v>
      </c>
      <c r="D630" s="2">
        <v>152.8015</v>
      </c>
      <c r="E630" s="2">
        <v>33.661000000000001</v>
      </c>
      <c r="F630" s="2">
        <v>8.5079999999999991</v>
      </c>
      <c r="G630" s="2">
        <v>6.4680999999999997</v>
      </c>
      <c r="H630" s="2">
        <v>6.7698</v>
      </c>
      <c r="I630" s="3">
        <v>0.22639999999999999</v>
      </c>
      <c r="K630">
        <f t="shared" si="66"/>
        <v>2.6981220000000001</v>
      </c>
      <c r="L630">
        <f t="shared" si="67"/>
        <v>38.113738159999997</v>
      </c>
      <c r="M630">
        <f t="shared" si="68"/>
        <v>34.594259600000001</v>
      </c>
      <c r="N630">
        <f t="shared" si="69"/>
        <v>7.6208504000000001</v>
      </c>
      <c r="O630">
        <f t="shared" si="70"/>
        <v>1.9262111999999998</v>
      </c>
      <c r="P630">
        <f t="shared" si="71"/>
        <v>1.4643778399999998</v>
      </c>
      <c r="Q630">
        <f t="shared" si="72"/>
        <v>1.5326827199999999</v>
      </c>
    </row>
    <row r="631" spans="1:17" x14ac:dyDescent="0.3">
      <c r="A631" s="2">
        <v>662.5</v>
      </c>
      <c r="B631" s="2">
        <v>11.9175</v>
      </c>
      <c r="C631" s="2">
        <v>165.5136</v>
      </c>
      <c r="D631" s="2">
        <v>152.46809999999999</v>
      </c>
      <c r="E631" s="2">
        <v>33.244399999999999</v>
      </c>
      <c r="F631" s="2">
        <v>8.5079999999999991</v>
      </c>
      <c r="G631" s="2">
        <v>6.4680999999999997</v>
      </c>
      <c r="H631" s="2">
        <v>6.7805999999999997</v>
      </c>
      <c r="I631" s="3">
        <v>0.2291</v>
      </c>
      <c r="K631">
        <f t="shared" si="66"/>
        <v>2.7302992500000003</v>
      </c>
      <c r="L631">
        <f t="shared" si="67"/>
        <v>37.919165759999998</v>
      </c>
      <c r="M631">
        <f t="shared" si="68"/>
        <v>34.930441709999997</v>
      </c>
      <c r="N631">
        <f t="shared" si="69"/>
        <v>7.6162920399999994</v>
      </c>
      <c r="O631">
        <f t="shared" si="70"/>
        <v>1.9491827999999998</v>
      </c>
      <c r="P631">
        <f t="shared" si="71"/>
        <v>1.4818417099999999</v>
      </c>
      <c r="Q631">
        <f t="shared" si="72"/>
        <v>1.55343546</v>
      </c>
    </row>
    <row r="632" spans="1:17" x14ac:dyDescent="0.3">
      <c r="A632" s="2">
        <v>663</v>
      </c>
      <c r="B632" s="2">
        <v>11.9175</v>
      </c>
      <c r="C632" s="2">
        <v>164.0136</v>
      </c>
      <c r="D632" s="2">
        <v>150.38480000000001</v>
      </c>
      <c r="E632" s="2">
        <v>32.5777</v>
      </c>
      <c r="F632" s="2">
        <v>8.4245999999999999</v>
      </c>
      <c r="G632" s="2">
        <v>6.4680999999999997</v>
      </c>
      <c r="H632" s="2">
        <v>6.8639999999999999</v>
      </c>
      <c r="I632" s="3">
        <v>0.23180000000000001</v>
      </c>
      <c r="K632">
        <f t="shared" si="66"/>
        <v>2.7624765</v>
      </c>
      <c r="L632">
        <f t="shared" si="67"/>
        <v>38.018352479999997</v>
      </c>
      <c r="M632">
        <f t="shared" si="68"/>
        <v>34.85919664</v>
      </c>
      <c r="N632">
        <f t="shared" si="69"/>
        <v>7.5515108600000005</v>
      </c>
      <c r="O632">
        <f t="shared" si="70"/>
        <v>1.9528222799999999</v>
      </c>
      <c r="P632">
        <f t="shared" si="71"/>
        <v>1.4993055799999999</v>
      </c>
      <c r="Q632">
        <f t="shared" si="72"/>
        <v>1.5910751999999999</v>
      </c>
    </row>
    <row r="633" spans="1:17" x14ac:dyDescent="0.3">
      <c r="A633" s="2">
        <v>663.5</v>
      </c>
      <c r="B633" s="2">
        <v>11.990500000000001</v>
      </c>
      <c r="C633" s="2">
        <v>160.0136</v>
      </c>
      <c r="D633" s="2">
        <v>146.8015</v>
      </c>
      <c r="E633" s="2">
        <v>31.994399999999999</v>
      </c>
      <c r="F633" s="2">
        <v>8.3660999999999994</v>
      </c>
      <c r="G633" s="2">
        <v>6.4680999999999997</v>
      </c>
      <c r="H633" s="2">
        <v>6.6139999999999999</v>
      </c>
      <c r="I633" s="3">
        <v>0.2364</v>
      </c>
      <c r="K633">
        <f t="shared" si="66"/>
        <v>2.8345542000000004</v>
      </c>
      <c r="L633">
        <f t="shared" si="67"/>
        <v>37.827215039999999</v>
      </c>
      <c r="M633">
        <f t="shared" si="68"/>
        <v>34.703874599999999</v>
      </c>
      <c r="N633">
        <f t="shared" si="69"/>
        <v>7.5634761599999996</v>
      </c>
      <c r="O633">
        <f t="shared" si="70"/>
        <v>1.9777460399999998</v>
      </c>
      <c r="P633">
        <f t="shared" si="71"/>
        <v>1.52905884</v>
      </c>
      <c r="Q633">
        <f t="shared" si="72"/>
        <v>1.5635496</v>
      </c>
    </row>
    <row r="634" spans="1:17" x14ac:dyDescent="0.3">
      <c r="A634" s="2">
        <v>664</v>
      </c>
      <c r="B634" s="2">
        <v>12.0008</v>
      </c>
      <c r="C634" s="2">
        <v>158.0206</v>
      </c>
      <c r="D634" s="2">
        <v>145.1815</v>
      </c>
      <c r="E634" s="2">
        <v>31.5777</v>
      </c>
      <c r="F634" s="2">
        <v>8.3660999999999994</v>
      </c>
      <c r="G634" s="2">
        <v>6.4680999999999997</v>
      </c>
      <c r="H634" s="2">
        <v>6.5305999999999997</v>
      </c>
      <c r="I634" s="3">
        <v>0.24099999999999999</v>
      </c>
      <c r="K634">
        <f t="shared" si="66"/>
        <v>2.8921927999999997</v>
      </c>
      <c r="L634">
        <f t="shared" si="67"/>
        <v>38.082964599999997</v>
      </c>
      <c r="M634">
        <f t="shared" si="68"/>
        <v>34.988741499999996</v>
      </c>
      <c r="N634">
        <f t="shared" si="69"/>
        <v>7.6102257</v>
      </c>
      <c r="O634">
        <f t="shared" si="70"/>
        <v>2.0162300999999996</v>
      </c>
      <c r="P634">
        <f t="shared" si="71"/>
        <v>1.5588120999999999</v>
      </c>
      <c r="Q634">
        <f t="shared" si="72"/>
        <v>1.5738745999999999</v>
      </c>
    </row>
    <row r="635" spans="1:17" x14ac:dyDescent="0.3">
      <c r="A635" s="2">
        <v>664.5</v>
      </c>
      <c r="B635" s="2">
        <v>12.011100000000001</v>
      </c>
      <c r="C635" s="2">
        <v>156.5136</v>
      </c>
      <c r="D635" s="2">
        <v>142.71809999999999</v>
      </c>
      <c r="E635" s="2">
        <v>31.139399999999998</v>
      </c>
      <c r="F635" s="2">
        <v>8.3660999999999994</v>
      </c>
      <c r="G635" s="2">
        <v>6.4680999999999997</v>
      </c>
      <c r="H635" s="2">
        <v>6.5198</v>
      </c>
      <c r="I635" s="3">
        <v>0.2437</v>
      </c>
      <c r="K635">
        <f t="shared" si="66"/>
        <v>2.9271050700000001</v>
      </c>
      <c r="L635">
        <f t="shared" si="67"/>
        <v>38.142364319999999</v>
      </c>
      <c r="M635">
        <f t="shared" si="68"/>
        <v>34.780400969999995</v>
      </c>
      <c r="N635">
        <f t="shared" si="69"/>
        <v>7.5886717799999994</v>
      </c>
      <c r="O635">
        <f t="shared" si="70"/>
        <v>2.0388185699999997</v>
      </c>
      <c r="P635">
        <f t="shared" si="71"/>
        <v>1.57627597</v>
      </c>
      <c r="Q635">
        <f t="shared" si="72"/>
        <v>1.58887526</v>
      </c>
    </row>
    <row r="636" spans="1:17" x14ac:dyDescent="0.3">
      <c r="A636" s="2">
        <v>665</v>
      </c>
      <c r="B636" s="2">
        <v>12.011100000000001</v>
      </c>
      <c r="C636" s="2">
        <v>155.43729999999999</v>
      </c>
      <c r="D636" s="2">
        <v>141.5881</v>
      </c>
      <c r="E636" s="2">
        <v>31.056000000000001</v>
      </c>
      <c r="F636" s="2">
        <v>8.3660999999999994</v>
      </c>
      <c r="G636" s="2">
        <v>6.4680999999999997</v>
      </c>
      <c r="H636" s="2">
        <v>6.5198</v>
      </c>
      <c r="I636" s="3">
        <v>0.24740000000000001</v>
      </c>
      <c r="K636">
        <f t="shared" si="66"/>
        <v>2.9715461400000005</v>
      </c>
      <c r="L636">
        <f t="shared" si="67"/>
        <v>38.455188020000001</v>
      </c>
      <c r="M636">
        <f t="shared" si="68"/>
        <v>35.028895939999998</v>
      </c>
      <c r="N636">
        <f t="shared" si="69"/>
        <v>7.6832544000000009</v>
      </c>
      <c r="O636">
        <f t="shared" si="70"/>
        <v>2.0697731400000001</v>
      </c>
      <c r="P636">
        <f t="shared" si="71"/>
        <v>1.60020794</v>
      </c>
      <c r="Q636">
        <f t="shared" si="72"/>
        <v>1.6129985200000001</v>
      </c>
    </row>
    <row r="637" spans="1:17" x14ac:dyDescent="0.3">
      <c r="A637" s="2">
        <v>665.5</v>
      </c>
      <c r="B637" s="2">
        <v>12.084099999999999</v>
      </c>
      <c r="C637" s="2">
        <v>154.0899</v>
      </c>
      <c r="D637" s="2">
        <v>140.4682</v>
      </c>
      <c r="E637" s="2">
        <v>30.3277</v>
      </c>
      <c r="F637" s="2">
        <v>8.2579999999999991</v>
      </c>
      <c r="G637" s="2">
        <v>6.1957000000000004</v>
      </c>
      <c r="H637" s="2">
        <v>6.4364999999999997</v>
      </c>
      <c r="I637" s="3">
        <v>0.25219999999999998</v>
      </c>
      <c r="K637">
        <f t="shared" si="66"/>
        <v>3.0476100199999996</v>
      </c>
      <c r="L637">
        <f t="shared" si="67"/>
        <v>38.86147278</v>
      </c>
      <c r="M637">
        <f t="shared" si="68"/>
        <v>35.426080039999995</v>
      </c>
      <c r="N637">
        <f t="shared" si="69"/>
        <v>7.6486459399999998</v>
      </c>
      <c r="O637">
        <f t="shared" si="70"/>
        <v>2.0826675999999997</v>
      </c>
      <c r="P637">
        <f t="shared" si="71"/>
        <v>1.56255554</v>
      </c>
      <c r="Q637">
        <f t="shared" si="72"/>
        <v>1.6232852999999998</v>
      </c>
    </row>
    <row r="638" spans="1:17" x14ac:dyDescent="0.3">
      <c r="A638" s="2">
        <v>666</v>
      </c>
      <c r="B638" s="2">
        <v>12.2508</v>
      </c>
      <c r="C638" s="2">
        <v>151.5899</v>
      </c>
      <c r="D638" s="2">
        <v>139.9682</v>
      </c>
      <c r="E638" s="2">
        <v>29.661000000000001</v>
      </c>
      <c r="F638" s="2">
        <v>8.2579999999999991</v>
      </c>
      <c r="G638" s="2">
        <v>6.1733000000000002</v>
      </c>
      <c r="H638" s="2">
        <v>6.3532000000000002</v>
      </c>
      <c r="I638" s="3">
        <v>0.25480000000000003</v>
      </c>
      <c r="K638">
        <f t="shared" si="66"/>
        <v>3.1215038400000004</v>
      </c>
      <c r="L638">
        <f t="shared" si="67"/>
        <v>38.625106520000003</v>
      </c>
      <c r="M638">
        <f t="shared" si="68"/>
        <v>35.66389736</v>
      </c>
      <c r="N638">
        <f t="shared" si="69"/>
        <v>7.5576228000000008</v>
      </c>
      <c r="O638">
        <f t="shared" si="70"/>
        <v>2.1041384000000001</v>
      </c>
      <c r="P638">
        <f t="shared" si="71"/>
        <v>1.5729568400000002</v>
      </c>
      <c r="Q638">
        <f t="shared" si="72"/>
        <v>1.6187953600000002</v>
      </c>
    </row>
    <row r="639" spans="1:17" x14ac:dyDescent="0.3">
      <c r="A639" s="2">
        <v>666.5</v>
      </c>
      <c r="B639" s="2">
        <v>12.2508</v>
      </c>
      <c r="C639" s="2">
        <v>148.59690000000001</v>
      </c>
      <c r="D639" s="2">
        <v>136.96809999999999</v>
      </c>
      <c r="E639" s="2">
        <v>28.661000000000001</v>
      </c>
      <c r="F639" s="2">
        <v>8.0913000000000004</v>
      </c>
      <c r="G639" s="2">
        <v>6.1733000000000002</v>
      </c>
      <c r="H639" s="2">
        <v>6.1139999999999999</v>
      </c>
      <c r="I639" s="3">
        <v>0.25530000000000003</v>
      </c>
      <c r="K639">
        <f t="shared" si="66"/>
        <v>3.1276292400000001</v>
      </c>
      <c r="L639">
        <f t="shared" si="67"/>
        <v>37.936788570000004</v>
      </c>
      <c r="M639">
        <f t="shared" si="68"/>
        <v>34.967955930000002</v>
      </c>
      <c r="N639">
        <f t="shared" si="69"/>
        <v>7.3171533000000011</v>
      </c>
      <c r="O639">
        <f t="shared" si="70"/>
        <v>2.0657088900000002</v>
      </c>
      <c r="P639">
        <f t="shared" si="71"/>
        <v>1.5760434900000002</v>
      </c>
      <c r="Q639">
        <f t="shared" si="72"/>
        <v>1.5609042000000002</v>
      </c>
    </row>
    <row r="640" spans="1:17" x14ac:dyDescent="0.3">
      <c r="A640" s="2">
        <v>667</v>
      </c>
      <c r="B640" s="2">
        <v>12.2508</v>
      </c>
      <c r="C640" s="2">
        <v>148.43029999999999</v>
      </c>
      <c r="D640" s="2">
        <v>136.21809999999999</v>
      </c>
      <c r="E640" s="2">
        <v>27.765999999999998</v>
      </c>
      <c r="F640" s="2">
        <v>8.0913000000000004</v>
      </c>
      <c r="G640" s="2">
        <v>6.1124000000000001</v>
      </c>
      <c r="H640" s="2">
        <v>6.0198</v>
      </c>
      <c r="I640" s="3">
        <v>0.25659999999999999</v>
      </c>
      <c r="K640">
        <f t="shared" si="66"/>
        <v>3.1435552799999997</v>
      </c>
      <c r="L640">
        <f t="shared" si="67"/>
        <v>38.087214979999999</v>
      </c>
      <c r="M640">
        <f t="shared" si="68"/>
        <v>34.953564459999996</v>
      </c>
      <c r="N640">
        <f t="shared" si="69"/>
        <v>7.1247555999999994</v>
      </c>
      <c r="O640">
        <f t="shared" si="70"/>
        <v>2.0762275799999999</v>
      </c>
      <c r="P640">
        <f t="shared" si="71"/>
        <v>1.56844184</v>
      </c>
      <c r="Q640">
        <f t="shared" si="72"/>
        <v>1.5446806799999999</v>
      </c>
    </row>
    <row r="641" spans="1:17" x14ac:dyDescent="0.3">
      <c r="A641" s="2">
        <v>667.5</v>
      </c>
      <c r="B641" s="2">
        <v>12.2508</v>
      </c>
      <c r="C641" s="2">
        <v>145.60390000000001</v>
      </c>
      <c r="D641" s="2">
        <v>131.63480000000001</v>
      </c>
      <c r="E641" s="2">
        <v>27.306000000000001</v>
      </c>
      <c r="F641" s="2">
        <v>8.0913000000000004</v>
      </c>
      <c r="G641" s="2">
        <v>6.0290999999999997</v>
      </c>
      <c r="H641" s="2">
        <v>6.0198</v>
      </c>
      <c r="I641" s="3">
        <v>0.25979999999999998</v>
      </c>
      <c r="K641">
        <f t="shared" si="66"/>
        <v>3.1827578399999998</v>
      </c>
      <c r="L641">
        <f t="shared" si="67"/>
        <v>37.82789322</v>
      </c>
      <c r="M641">
        <f t="shared" si="68"/>
        <v>34.198721040000002</v>
      </c>
      <c r="N641">
        <f t="shared" si="69"/>
        <v>7.0940987999999994</v>
      </c>
      <c r="O641">
        <f t="shared" si="70"/>
        <v>2.10211974</v>
      </c>
      <c r="P641">
        <f t="shared" si="71"/>
        <v>1.5663601799999998</v>
      </c>
      <c r="Q641">
        <f t="shared" si="72"/>
        <v>1.5639440399999998</v>
      </c>
    </row>
    <row r="642" spans="1:17" x14ac:dyDescent="0.3">
      <c r="A642" s="2">
        <v>668</v>
      </c>
      <c r="B642" s="2">
        <v>12.084099999999999</v>
      </c>
      <c r="C642" s="2">
        <v>144.5136</v>
      </c>
      <c r="D642" s="2">
        <v>130.17150000000001</v>
      </c>
      <c r="E642" s="2">
        <v>27.056000000000001</v>
      </c>
      <c r="F642" s="2">
        <v>7.9245999999999999</v>
      </c>
      <c r="G642" s="2">
        <v>6.0290999999999997</v>
      </c>
      <c r="H642" s="2">
        <v>6.0091000000000001</v>
      </c>
      <c r="I642" s="3">
        <v>0.2636</v>
      </c>
      <c r="K642">
        <f t="shared" si="66"/>
        <v>3.1853687599999998</v>
      </c>
      <c r="L642">
        <f t="shared" si="67"/>
        <v>38.093784960000001</v>
      </c>
      <c r="M642">
        <f t="shared" si="68"/>
        <v>34.313207400000003</v>
      </c>
      <c r="N642">
        <f t="shared" si="69"/>
        <v>7.1319616000000003</v>
      </c>
      <c r="O642">
        <f t="shared" si="70"/>
        <v>2.0889245600000002</v>
      </c>
      <c r="P642">
        <f t="shared" si="71"/>
        <v>1.58927076</v>
      </c>
      <c r="Q642">
        <f t="shared" si="72"/>
        <v>1.5839987600000001</v>
      </c>
    </row>
    <row r="643" spans="1:17" x14ac:dyDescent="0.3">
      <c r="A643" s="2">
        <v>668.5</v>
      </c>
      <c r="B643" s="2">
        <v>12.0008</v>
      </c>
      <c r="C643" s="2">
        <v>140.50659999999999</v>
      </c>
      <c r="D643" s="2">
        <v>127.6815</v>
      </c>
      <c r="E643" s="2">
        <v>26.765999999999998</v>
      </c>
      <c r="F643" s="2">
        <v>7.5913000000000004</v>
      </c>
      <c r="G643" s="2">
        <v>6.0290999999999997</v>
      </c>
      <c r="H643" s="2">
        <v>5.8532000000000002</v>
      </c>
      <c r="I643" s="3">
        <v>0.26629999999999998</v>
      </c>
      <c r="K643">
        <f t="shared" si="66"/>
        <v>3.1958130399999995</v>
      </c>
      <c r="L643">
        <f t="shared" si="67"/>
        <v>37.416907579999993</v>
      </c>
      <c r="M643">
        <f t="shared" si="68"/>
        <v>34.001583449999998</v>
      </c>
      <c r="N643">
        <f t="shared" si="69"/>
        <v>7.127785799999999</v>
      </c>
      <c r="O643">
        <f t="shared" si="70"/>
        <v>2.0215631900000002</v>
      </c>
      <c r="P643">
        <f t="shared" si="71"/>
        <v>1.6055493299999999</v>
      </c>
      <c r="Q643">
        <f t="shared" si="72"/>
        <v>1.55870716</v>
      </c>
    </row>
    <row r="644" spans="1:17" x14ac:dyDescent="0.3">
      <c r="A644" s="2">
        <v>669</v>
      </c>
      <c r="B644" s="2">
        <v>12.084099999999999</v>
      </c>
      <c r="C644" s="2">
        <v>133.43020000000001</v>
      </c>
      <c r="D644" s="2">
        <v>124.92149999999999</v>
      </c>
      <c r="E644" s="2">
        <v>26.015999999999998</v>
      </c>
      <c r="F644" s="2">
        <v>6.8661000000000003</v>
      </c>
      <c r="G644" s="2">
        <v>6.09</v>
      </c>
      <c r="H644" s="2">
        <v>6.0091000000000001</v>
      </c>
      <c r="I644" s="3">
        <v>0.26910000000000001</v>
      </c>
      <c r="K644">
        <f t="shared" si="66"/>
        <v>3.25183131</v>
      </c>
      <c r="L644">
        <f t="shared" si="67"/>
        <v>35.906066820000007</v>
      </c>
      <c r="M644">
        <f t="shared" si="68"/>
        <v>33.616375650000002</v>
      </c>
      <c r="N644">
        <f t="shared" si="69"/>
        <v>7.0009055999999994</v>
      </c>
      <c r="O644">
        <f t="shared" si="70"/>
        <v>1.8476675100000002</v>
      </c>
      <c r="P644">
        <f t="shared" si="71"/>
        <v>1.638819</v>
      </c>
      <c r="Q644">
        <f t="shared" si="72"/>
        <v>1.61704881</v>
      </c>
    </row>
    <row r="645" spans="1:17" x14ac:dyDescent="0.3">
      <c r="A645" s="2">
        <v>669.5</v>
      </c>
      <c r="B645" s="2">
        <v>12.084099999999999</v>
      </c>
      <c r="C645" s="2">
        <v>131.68020000000001</v>
      </c>
      <c r="D645" s="2">
        <v>123.6348</v>
      </c>
      <c r="E645" s="2">
        <v>25.744399999999999</v>
      </c>
      <c r="F645" s="2">
        <v>6.8413000000000004</v>
      </c>
      <c r="G645" s="2">
        <v>6.09</v>
      </c>
      <c r="H645" s="2">
        <v>6.0198</v>
      </c>
      <c r="I645" s="3">
        <v>0.27450000000000002</v>
      </c>
      <c r="K645">
        <f t="shared" si="66"/>
        <v>3.31708545</v>
      </c>
      <c r="L645">
        <f t="shared" si="67"/>
        <v>36.146214900000004</v>
      </c>
      <c r="M645">
        <f t="shared" si="68"/>
        <v>33.937752600000003</v>
      </c>
      <c r="N645">
        <f t="shared" si="69"/>
        <v>7.0668378000000001</v>
      </c>
      <c r="O645">
        <f t="shared" si="70"/>
        <v>1.8779368500000002</v>
      </c>
      <c r="P645">
        <f t="shared" si="71"/>
        <v>1.671705</v>
      </c>
      <c r="Q645">
        <f t="shared" si="72"/>
        <v>1.6524351000000002</v>
      </c>
    </row>
    <row r="646" spans="1:17" x14ac:dyDescent="0.3">
      <c r="A646" s="2">
        <v>670</v>
      </c>
      <c r="B646" s="2">
        <v>12.1778</v>
      </c>
      <c r="C646" s="2">
        <v>129.2636</v>
      </c>
      <c r="D646" s="2">
        <v>118.92149999999999</v>
      </c>
      <c r="E646" s="2">
        <v>25.306000000000001</v>
      </c>
      <c r="F646" s="2">
        <v>6.8413000000000004</v>
      </c>
      <c r="G646" s="2">
        <v>6.1733000000000002</v>
      </c>
      <c r="H646" s="2">
        <v>6.2698</v>
      </c>
      <c r="I646" s="3">
        <v>0.2782</v>
      </c>
      <c r="K646">
        <f t="shared" si="66"/>
        <v>3.3878639599999998</v>
      </c>
      <c r="L646">
        <f t="shared" si="67"/>
        <v>35.961133519999997</v>
      </c>
      <c r="M646">
        <f t="shared" si="68"/>
        <v>33.083961299999999</v>
      </c>
      <c r="N646">
        <f t="shared" si="69"/>
        <v>7.0401292</v>
      </c>
      <c r="O646">
        <f t="shared" si="70"/>
        <v>1.9032496600000002</v>
      </c>
      <c r="P646">
        <f t="shared" si="71"/>
        <v>1.71741206</v>
      </c>
      <c r="Q646">
        <f t="shared" si="72"/>
        <v>1.7442583600000001</v>
      </c>
    </row>
    <row r="647" spans="1:17" x14ac:dyDescent="0.3">
      <c r="A647" s="2">
        <v>670.5</v>
      </c>
      <c r="B647" s="2">
        <v>12.4175</v>
      </c>
      <c r="C647" s="2">
        <v>127.9302</v>
      </c>
      <c r="D647" s="2">
        <v>116.5048</v>
      </c>
      <c r="E647" s="2">
        <v>25.0777</v>
      </c>
      <c r="F647" s="2">
        <v>6.8661000000000003</v>
      </c>
      <c r="G647" s="2">
        <v>6.1733000000000002</v>
      </c>
      <c r="H647" s="2">
        <v>6.3423999999999996</v>
      </c>
      <c r="I647" s="3">
        <v>0.27850000000000003</v>
      </c>
      <c r="K647">
        <f t="shared" ref="K647:K710" si="73">+$I647*B647</f>
        <v>3.4582737500000005</v>
      </c>
      <c r="L647">
        <f t="shared" ref="L647:L710" si="74">+$I647*C647</f>
        <v>35.628560700000001</v>
      </c>
      <c r="M647">
        <f t="shared" ref="M647:M710" si="75">+$I647*D647</f>
        <v>32.446586800000006</v>
      </c>
      <c r="N647">
        <f t="shared" ref="N647:N710" si="76">+$I647*E647</f>
        <v>6.9841394500000007</v>
      </c>
      <c r="O647">
        <f t="shared" ref="O647:O710" si="77">+$I647*F647</f>
        <v>1.9122088500000003</v>
      </c>
      <c r="P647">
        <f t="shared" ref="P647:P710" si="78">+$I647*G647</f>
        <v>1.7192640500000003</v>
      </c>
      <c r="Q647">
        <f t="shared" ref="Q647:Q710" si="79">+$I647*H647</f>
        <v>1.7663584000000001</v>
      </c>
    </row>
    <row r="648" spans="1:17" x14ac:dyDescent="0.3">
      <c r="A648" s="2">
        <v>671</v>
      </c>
      <c r="B648" s="2">
        <v>12.6778</v>
      </c>
      <c r="C648" s="2">
        <v>126.34690000000001</v>
      </c>
      <c r="D648" s="2">
        <v>115.76479999999999</v>
      </c>
      <c r="E648" s="2">
        <v>24.599399999999999</v>
      </c>
      <c r="F648" s="2">
        <v>7.5913000000000004</v>
      </c>
      <c r="G648" s="2">
        <v>6.1733000000000002</v>
      </c>
      <c r="H648" s="2">
        <v>6.3423999999999996</v>
      </c>
      <c r="I648" s="3">
        <v>0.28120000000000001</v>
      </c>
      <c r="K648">
        <f t="shared" si="73"/>
        <v>3.56499736</v>
      </c>
      <c r="L648">
        <f t="shared" si="74"/>
        <v>35.528748280000002</v>
      </c>
      <c r="M648">
        <f t="shared" si="75"/>
        <v>32.553061759999999</v>
      </c>
      <c r="N648">
        <f t="shared" si="76"/>
        <v>6.9173512800000001</v>
      </c>
      <c r="O648">
        <f t="shared" si="77"/>
        <v>2.13467356</v>
      </c>
      <c r="P648">
        <f t="shared" si="78"/>
        <v>1.7359319600000001</v>
      </c>
      <c r="Q648">
        <f t="shared" si="79"/>
        <v>1.78348288</v>
      </c>
    </row>
    <row r="649" spans="1:17" x14ac:dyDescent="0.3">
      <c r="A649" s="2">
        <v>671.5</v>
      </c>
      <c r="B649" s="2">
        <v>12.6778</v>
      </c>
      <c r="C649" s="2">
        <v>124.84690000000001</v>
      </c>
      <c r="D649" s="2">
        <v>114.4315</v>
      </c>
      <c r="E649" s="2">
        <v>24.432700000000001</v>
      </c>
      <c r="F649" s="2">
        <v>7.5913000000000004</v>
      </c>
      <c r="G649" s="2">
        <v>6.1733000000000002</v>
      </c>
      <c r="H649" s="2">
        <v>6.3423999999999996</v>
      </c>
      <c r="I649" s="3">
        <v>0.28470000000000001</v>
      </c>
      <c r="K649">
        <f t="shared" si="73"/>
        <v>3.60936966</v>
      </c>
      <c r="L649">
        <f t="shared" si="74"/>
        <v>35.543912430000006</v>
      </c>
      <c r="M649">
        <f t="shared" si="75"/>
        <v>32.578648049999998</v>
      </c>
      <c r="N649">
        <f t="shared" si="76"/>
        <v>6.95598969</v>
      </c>
      <c r="O649">
        <f t="shared" si="77"/>
        <v>2.16124311</v>
      </c>
      <c r="P649">
        <f t="shared" si="78"/>
        <v>1.7575385100000001</v>
      </c>
      <c r="Q649">
        <f t="shared" si="79"/>
        <v>1.8056812799999999</v>
      </c>
    </row>
    <row r="650" spans="1:17" x14ac:dyDescent="0.3">
      <c r="A650" s="2">
        <v>672</v>
      </c>
      <c r="B650" s="2">
        <v>12.9175</v>
      </c>
      <c r="C650" s="2">
        <v>123.2636</v>
      </c>
      <c r="D650" s="2">
        <v>111.2182</v>
      </c>
      <c r="E650" s="2">
        <v>23.806000000000001</v>
      </c>
      <c r="F650" s="2">
        <v>7.3413000000000004</v>
      </c>
      <c r="G650" s="2">
        <v>6.0290999999999997</v>
      </c>
      <c r="H650" s="2">
        <v>6.2698</v>
      </c>
      <c r="I650" s="3">
        <v>0.28570000000000001</v>
      </c>
      <c r="K650">
        <f t="shared" si="73"/>
        <v>3.6905297500000001</v>
      </c>
      <c r="L650">
        <f t="shared" si="74"/>
        <v>35.216410520000004</v>
      </c>
      <c r="M650">
        <f t="shared" si="75"/>
        <v>31.77503974</v>
      </c>
      <c r="N650">
        <f t="shared" si="76"/>
        <v>6.8013742000000006</v>
      </c>
      <c r="O650">
        <f t="shared" si="77"/>
        <v>2.09740941</v>
      </c>
      <c r="P650">
        <f t="shared" si="78"/>
        <v>1.72251387</v>
      </c>
      <c r="Q650">
        <f t="shared" si="79"/>
        <v>1.79128186</v>
      </c>
    </row>
    <row r="651" spans="1:17" x14ac:dyDescent="0.3">
      <c r="A651" s="2">
        <v>672.5</v>
      </c>
      <c r="B651" s="2">
        <v>12.990500000000001</v>
      </c>
      <c r="C651" s="2">
        <v>122.50660000000001</v>
      </c>
      <c r="D651" s="2">
        <v>111.1348</v>
      </c>
      <c r="E651" s="2">
        <v>23.306000000000001</v>
      </c>
      <c r="F651" s="2">
        <v>7.3164999999999996</v>
      </c>
      <c r="G651" s="2">
        <v>5.8624000000000001</v>
      </c>
      <c r="H651" s="2">
        <v>6.1973000000000003</v>
      </c>
      <c r="I651" s="3">
        <v>0.28810000000000002</v>
      </c>
      <c r="K651">
        <f t="shared" si="73"/>
        <v>3.7425630500000007</v>
      </c>
      <c r="L651">
        <f t="shared" si="74"/>
        <v>35.294151460000002</v>
      </c>
      <c r="M651">
        <f t="shared" si="75"/>
        <v>32.017935880000003</v>
      </c>
      <c r="N651">
        <f t="shared" si="76"/>
        <v>6.7144586000000004</v>
      </c>
      <c r="O651">
        <f t="shared" si="77"/>
        <v>2.1078836500000002</v>
      </c>
      <c r="P651">
        <f t="shared" si="78"/>
        <v>1.6889574400000003</v>
      </c>
      <c r="Q651">
        <f t="shared" si="79"/>
        <v>1.7854421300000003</v>
      </c>
    </row>
    <row r="652" spans="1:17" x14ac:dyDescent="0.3">
      <c r="A652" s="2">
        <v>673</v>
      </c>
      <c r="B652" s="2">
        <v>13.0738</v>
      </c>
      <c r="C652" s="2">
        <v>118.4302</v>
      </c>
      <c r="D652" s="2">
        <v>108.8848</v>
      </c>
      <c r="E652" s="2">
        <v>22.661000000000001</v>
      </c>
      <c r="F652" s="2">
        <v>7.258</v>
      </c>
      <c r="G652" s="2">
        <v>6.0290999999999997</v>
      </c>
      <c r="H652" s="2">
        <v>6.1139999999999999</v>
      </c>
      <c r="I652" s="3">
        <v>0.29160000000000003</v>
      </c>
      <c r="K652">
        <f t="shared" si="73"/>
        <v>3.8123200800000006</v>
      </c>
      <c r="L652">
        <f t="shared" si="74"/>
        <v>34.534246320000001</v>
      </c>
      <c r="M652">
        <f t="shared" si="75"/>
        <v>31.750807680000001</v>
      </c>
      <c r="N652">
        <f t="shared" si="76"/>
        <v>6.607947600000001</v>
      </c>
      <c r="O652">
        <f t="shared" si="77"/>
        <v>2.1164328000000001</v>
      </c>
      <c r="P652">
        <f t="shared" si="78"/>
        <v>1.75808556</v>
      </c>
      <c r="Q652">
        <f t="shared" si="79"/>
        <v>1.7828424</v>
      </c>
    </row>
    <row r="653" spans="1:17" x14ac:dyDescent="0.3">
      <c r="A653" s="2">
        <v>673.5</v>
      </c>
      <c r="B653" s="2">
        <v>13.0738</v>
      </c>
      <c r="C653" s="2">
        <v>115.3399</v>
      </c>
      <c r="D653" s="2">
        <v>107.46810000000001</v>
      </c>
      <c r="E653" s="2">
        <v>22.411000000000001</v>
      </c>
      <c r="F653" s="2">
        <v>7.008</v>
      </c>
      <c r="G653" s="2">
        <v>6.0290999999999997</v>
      </c>
      <c r="H653" s="2">
        <v>5.9473000000000003</v>
      </c>
      <c r="I653" s="3">
        <v>0.29310000000000003</v>
      </c>
      <c r="K653">
        <f t="shared" si="73"/>
        <v>3.8319307800000004</v>
      </c>
      <c r="L653">
        <f t="shared" si="74"/>
        <v>33.806124690000004</v>
      </c>
      <c r="M653">
        <f t="shared" si="75"/>
        <v>31.498900110000005</v>
      </c>
      <c r="N653">
        <f t="shared" si="76"/>
        <v>6.5686641000000012</v>
      </c>
      <c r="O653">
        <f t="shared" si="77"/>
        <v>2.0540448000000002</v>
      </c>
      <c r="P653">
        <f t="shared" si="78"/>
        <v>1.76712921</v>
      </c>
      <c r="Q653">
        <f t="shared" si="79"/>
        <v>1.7431536300000003</v>
      </c>
    </row>
    <row r="654" spans="1:17" x14ac:dyDescent="0.3">
      <c r="A654" s="2">
        <v>674</v>
      </c>
      <c r="B654" s="2">
        <v>13.1675</v>
      </c>
      <c r="C654" s="2">
        <v>113.4302</v>
      </c>
      <c r="D654" s="2">
        <v>105.71810000000001</v>
      </c>
      <c r="E654" s="2">
        <v>22.411000000000001</v>
      </c>
      <c r="F654" s="2">
        <v>7.258</v>
      </c>
      <c r="G654" s="2">
        <v>6.0290999999999997</v>
      </c>
      <c r="H654" s="2">
        <v>5.7698</v>
      </c>
      <c r="I654" s="3">
        <v>0.29609999999999997</v>
      </c>
      <c r="K654">
        <f t="shared" si="73"/>
        <v>3.8988967499999996</v>
      </c>
      <c r="L654">
        <f t="shared" si="74"/>
        <v>33.58668222</v>
      </c>
      <c r="M654">
        <f t="shared" si="75"/>
        <v>31.30312941</v>
      </c>
      <c r="N654">
        <f t="shared" si="76"/>
        <v>6.6358971000000002</v>
      </c>
      <c r="O654">
        <f t="shared" si="77"/>
        <v>2.1490937999999997</v>
      </c>
      <c r="P654">
        <f t="shared" si="78"/>
        <v>1.7852165099999997</v>
      </c>
      <c r="Q654">
        <f t="shared" si="79"/>
        <v>1.7084377799999999</v>
      </c>
    </row>
    <row r="655" spans="1:17" x14ac:dyDescent="0.3">
      <c r="A655" s="2">
        <v>674.5</v>
      </c>
      <c r="B655" s="2">
        <v>13.1675</v>
      </c>
      <c r="C655" s="2">
        <v>111.8539</v>
      </c>
      <c r="D655" s="2">
        <v>103.3848</v>
      </c>
      <c r="E655" s="2">
        <v>22.2227</v>
      </c>
      <c r="F655" s="2">
        <v>7.1993999999999998</v>
      </c>
      <c r="G655" s="2">
        <v>5.8624000000000001</v>
      </c>
      <c r="H655" s="2">
        <v>5.6864999999999997</v>
      </c>
      <c r="I655" s="3">
        <v>0.3</v>
      </c>
      <c r="K655">
        <f t="shared" si="73"/>
        <v>3.95025</v>
      </c>
      <c r="L655">
        <f t="shared" si="74"/>
        <v>33.556169999999995</v>
      </c>
      <c r="M655">
        <f t="shared" si="75"/>
        <v>31.015439999999998</v>
      </c>
      <c r="N655">
        <f t="shared" si="76"/>
        <v>6.6668099999999999</v>
      </c>
      <c r="O655">
        <f t="shared" si="77"/>
        <v>2.1598199999999999</v>
      </c>
      <c r="P655">
        <f t="shared" si="78"/>
        <v>1.7587200000000001</v>
      </c>
      <c r="Q655">
        <f t="shared" si="79"/>
        <v>1.7059499999999999</v>
      </c>
    </row>
    <row r="656" spans="1:17" x14ac:dyDescent="0.3">
      <c r="A656" s="2">
        <v>675</v>
      </c>
      <c r="B656" s="2">
        <v>13.1675</v>
      </c>
      <c r="C656" s="2">
        <v>111.0206</v>
      </c>
      <c r="D656" s="2">
        <v>101.2182</v>
      </c>
      <c r="E656" s="2">
        <v>21.9727</v>
      </c>
      <c r="F656" s="2">
        <v>7.1993999999999998</v>
      </c>
      <c r="G656" s="2">
        <v>5.7567000000000004</v>
      </c>
      <c r="H656" s="2">
        <v>5.6032000000000002</v>
      </c>
      <c r="I656" s="3">
        <v>0.30049999999999999</v>
      </c>
      <c r="K656">
        <f t="shared" si="73"/>
        <v>3.9568337499999999</v>
      </c>
      <c r="L656">
        <f t="shared" si="74"/>
        <v>33.361690299999999</v>
      </c>
      <c r="M656">
        <f t="shared" si="75"/>
        <v>30.416069099999998</v>
      </c>
      <c r="N656">
        <f t="shared" si="76"/>
        <v>6.6027963499999993</v>
      </c>
      <c r="O656">
        <f t="shared" si="77"/>
        <v>2.1634196999999999</v>
      </c>
      <c r="P656">
        <f t="shared" si="78"/>
        <v>1.72988835</v>
      </c>
      <c r="Q656">
        <f t="shared" si="79"/>
        <v>1.6837616</v>
      </c>
    </row>
    <row r="657" spans="1:17" x14ac:dyDescent="0.3">
      <c r="A657" s="2">
        <v>675.5</v>
      </c>
      <c r="B657" s="2">
        <v>13.9175</v>
      </c>
      <c r="C657" s="2">
        <v>109.1802</v>
      </c>
      <c r="D657" s="2">
        <v>99.134799999999998</v>
      </c>
      <c r="E657" s="2">
        <v>21.515999999999998</v>
      </c>
      <c r="F657" s="2">
        <v>6.758</v>
      </c>
      <c r="G657" s="2">
        <v>5.7567000000000004</v>
      </c>
      <c r="H657" s="2">
        <v>5.5198</v>
      </c>
      <c r="I657" s="3">
        <v>0.30070000000000002</v>
      </c>
      <c r="K657">
        <f t="shared" si="73"/>
        <v>4.1849922500000005</v>
      </c>
      <c r="L657">
        <f t="shared" si="74"/>
        <v>32.830486140000005</v>
      </c>
      <c r="M657">
        <f t="shared" si="75"/>
        <v>29.809834360000004</v>
      </c>
      <c r="N657">
        <f t="shared" si="76"/>
        <v>6.4698611999999995</v>
      </c>
      <c r="O657">
        <f t="shared" si="77"/>
        <v>2.0321306000000003</v>
      </c>
      <c r="P657">
        <f t="shared" si="78"/>
        <v>1.7310396900000002</v>
      </c>
      <c r="Q657">
        <f t="shared" si="79"/>
        <v>1.6598038600000002</v>
      </c>
    </row>
    <row r="658" spans="1:17" x14ac:dyDescent="0.3">
      <c r="A658" s="2">
        <v>676</v>
      </c>
      <c r="B658" s="2">
        <v>14.011100000000001</v>
      </c>
      <c r="C658" s="2">
        <v>108.68729999999999</v>
      </c>
      <c r="D658" s="2">
        <v>98.764799999999994</v>
      </c>
      <c r="E658" s="2">
        <v>21.432700000000001</v>
      </c>
      <c r="F658" s="2">
        <v>6.5327999999999999</v>
      </c>
      <c r="G658" s="2">
        <v>5.7567000000000004</v>
      </c>
      <c r="H658" s="2">
        <v>5.6032000000000002</v>
      </c>
      <c r="I658" s="3">
        <v>0.30309999999999998</v>
      </c>
      <c r="K658">
        <f t="shared" si="73"/>
        <v>4.2467644099999999</v>
      </c>
      <c r="L658">
        <f t="shared" si="74"/>
        <v>32.943120629999996</v>
      </c>
      <c r="M658">
        <f t="shared" si="75"/>
        <v>29.935610879999995</v>
      </c>
      <c r="N658">
        <f t="shared" si="76"/>
        <v>6.4962513699999995</v>
      </c>
      <c r="O658">
        <f t="shared" si="77"/>
        <v>1.9800916799999999</v>
      </c>
      <c r="P658">
        <f t="shared" si="78"/>
        <v>1.74485577</v>
      </c>
      <c r="Q658">
        <f t="shared" si="79"/>
        <v>1.6983299199999999</v>
      </c>
    </row>
    <row r="659" spans="1:17" x14ac:dyDescent="0.3">
      <c r="A659" s="2">
        <v>676.5</v>
      </c>
      <c r="B659" s="2">
        <v>14.261100000000001</v>
      </c>
      <c r="C659" s="2">
        <v>107.92319999999999</v>
      </c>
      <c r="D659" s="2">
        <v>97.801500000000004</v>
      </c>
      <c r="E659" s="2">
        <v>21.349399999999999</v>
      </c>
      <c r="F659" s="2">
        <v>6.1745999999999999</v>
      </c>
      <c r="G659" s="2">
        <v>5.6733000000000002</v>
      </c>
      <c r="H659" s="2">
        <v>5.6973000000000003</v>
      </c>
      <c r="I659" s="3">
        <v>0.30349999999999999</v>
      </c>
      <c r="K659">
        <f t="shared" si="73"/>
        <v>4.3282438499999998</v>
      </c>
      <c r="L659">
        <f t="shared" si="74"/>
        <v>32.754691199999996</v>
      </c>
      <c r="M659">
        <f t="shared" si="75"/>
        <v>29.68275525</v>
      </c>
      <c r="N659">
        <f t="shared" si="76"/>
        <v>6.4795428999999993</v>
      </c>
      <c r="O659">
        <f t="shared" si="77"/>
        <v>1.8739911</v>
      </c>
      <c r="P659">
        <f t="shared" si="78"/>
        <v>1.72184655</v>
      </c>
      <c r="Q659">
        <f t="shared" si="79"/>
        <v>1.72913055</v>
      </c>
    </row>
    <row r="660" spans="1:17" x14ac:dyDescent="0.3">
      <c r="A660" s="2">
        <v>677</v>
      </c>
      <c r="B660" s="2">
        <v>14.584099999999999</v>
      </c>
      <c r="C660" s="2">
        <v>107.1802</v>
      </c>
      <c r="D660" s="2">
        <v>97.098200000000006</v>
      </c>
      <c r="E660" s="2">
        <v>20.994399999999999</v>
      </c>
      <c r="F660" s="2">
        <v>6.008</v>
      </c>
      <c r="G660" s="2">
        <v>5.7567000000000004</v>
      </c>
      <c r="H660" s="2">
        <v>5.6973000000000003</v>
      </c>
      <c r="I660" s="3">
        <v>0.30159999999999998</v>
      </c>
      <c r="K660">
        <f t="shared" si="73"/>
        <v>4.3985645599999996</v>
      </c>
      <c r="L660">
        <f t="shared" si="74"/>
        <v>32.325548319999996</v>
      </c>
      <c r="M660">
        <f t="shared" si="75"/>
        <v>29.28481712</v>
      </c>
      <c r="N660">
        <f t="shared" si="76"/>
        <v>6.3319110399999996</v>
      </c>
      <c r="O660">
        <f t="shared" si="77"/>
        <v>1.8120128</v>
      </c>
      <c r="P660">
        <f t="shared" si="78"/>
        <v>1.7362207199999999</v>
      </c>
      <c r="Q660">
        <f t="shared" si="79"/>
        <v>1.7183056800000001</v>
      </c>
    </row>
    <row r="661" spans="1:17" x14ac:dyDescent="0.3">
      <c r="A661" s="2">
        <v>677.5</v>
      </c>
      <c r="B661" s="2">
        <v>15.4175</v>
      </c>
      <c r="C661" s="2">
        <v>104.75660000000001</v>
      </c>
      <c r="D661" s="2">
        <v>95.838099999999997</v>
      </c>
      <c r="E661" s="2">
        <v>19.932700000000001</v>
      </c>
      <c r="F661" s="2">
        <v>6.008</v>
      </c>
      <c r="G661" s="2">
        <v>5.6733000000000002</v>
      </c>
      <c r="H661" s="2">
        <v>5.6032000000000002</v>
      </c>
      <c r="I661" s="3">
        <v>0.30159999999999998</v>
      </c>
      <c r="K661">
        <f t="shared" si="73"/>
        <v>4.6499179999999996</v>
      </c>
      <c r="L661">
        <f t="shared" si="74"/>
        <v>31.59459056</v>
      </c>
      <c r="M661">
        <f t="shared" si="75"/>
        <v>28.904770959999997</v>
      </c>
      <c r="N661">
        <f t="shared" si="76"/>
        <v>6.0117023199999995</v>
      </c>
      <c r="O661">
        <f t="shared" si="77"/>
        <v>1.8120128</v>
      </c>
      <c r="P661">
        <f t="shared" si="78"/>
        <v>1.71106728</v>
      </c>
      <c r="Q661">
        <f t="shared" si="79"/>
        <v>1.6899251199999998</v>
      </c>
    </row>
    <row r="662" spans="1:17" x14ac:dyDescent="0.3">
      <c r="A662" s="2">
        <v>678</v>
      </c>
      <c r="B662" s="2">
        <v>15.584099999999999</v>
      </c>
      <c r="C662" s="2">
        <v>102.6802</v>
      </c>
      <c r="D662" s="2">
        <v>95.051500000000004</v>
      </c>
      <c r="E662" s="2">
        <v>19.682700000000001</v>
      </c>
      <c r="F662" s="2">
        <v>6.008</v>
      </c>
      <c r="G662" s="2">
        <v>5.6733000000000002</v>
      </c>
      <c r="H662" s="2">
        <v>5.6032000000000002</v>
      </c>
      <c r="I662" s="3">
        <v>0.3034</v>
      </c>
      <c r="K662">
        <f t="shared" si="73"/>
        <v>4.7282159400000001</v>
      </c>
      <c r="L662">
        <f t="shared" si="74"/>
        <v>31.153172680000001</v>
      </c>
      <c r="M662">
        <f t="shared" si="75"/>
        <v>28.838625100000002</v>
      </c>
      <c r="N662">
        <f t="shared" si="76"/>
        <v>5.9717311799999999</v>
      </c>
      <c r="O662">
        <f t="shared" si="77"/>
        <v>1.8228272000000001</v>
      </c>
      <c r="P662">
        <f t="shared" si="78"/>
        <v>1.72127922</v>
      </c>
      <c r="Q662">
        <f t="shared" si="79"/>
        <v>1.70001088</v>
      </c>
    </row>
    <row r="663" spans="1:17" x14ac:dyDescent="0.3">
      <c r="A663" s="2">
        <v>678.5</v>
      </c>
      <c r="B663" s="2">
        <v>15.9071</v>
      </c>
      <c r="C663" s="2">
        <v>99.756600000000006</v>
      </c>
      <c r="D663" s="2">
        <v>90.218100000000007</v>
      </c>
      <c r="E663" s="2">
        <v>18.661000000000001</v>
      </c>
      <c r="F663" s="2">
        <v>5.8413000000000004</v>
      </c>
      <c r="G663" s="2">
        <v>5.6957000000000004</v>
      </c>
      <c r="H663" s="2">
        <v>5.6973000000000003</v>
      </c>
      <c r="I663" s="3">
        <v>0.30559999999999998</v>
      </c>
      <c r="K663">
        <f t="shared" si="73"/>
        <v>4.8612097599999995</v>
      </c>
      <c r="L663">
        <f t="shared" si="74"/>
        <v>30.485616960000002</v>
      </c>
      <c r="M663">
        <f t="shared" si="75"/>
        <v>27.570651359999999</v>
      </c>
      <c r="N663">
        <f t="shared" si="76"/>
        <v>5.7028015999999999</v>
      </c>
      <c r="O663">
        <f t="shared" si="77"/>
        <v>1.7851012800000001</v>
      </c>
      <c r="P663">
        <f t="shared" si="78"/>
        <v>1.7406059200000001</v>
      </c>
      <c r="Q663">
        <f t="shared" si="79"/>
        <v>1.7410948799999999</v>
      </c>
    </row>
    <row r="664" spans="1:17" x14ac:dyDescent="0.3">
      <c r="A664" s="2">
        <v>679</v>
      </c>
      <c r="B664" s="2">
        <v>16.000800000000002</v>
      </c>
      <c r="C664" s="2">
        <v>98.596900000000005</v>
      </c>
      <c r="D664" s="2">
        <v>89.134799999999998</v>
      </c>
      <c r="E664" s="2">
        <v>18.4727</v>
      </c>
      <c r="F664" s="2">
        <v>5.8413000000000004</v>
      </c>
      <c r="G664" s="2">
        <v>5.6733000000000002</v>
      </c>
      <c r="H664" s="2">
        <v>5.6973000000000003</v>
      </c>
      <c r="I664" s="3">
        <v>0.30880000000000002</v>
      </c>
      <c r="K664">
        <f t="shared" si="73"/>
        <v>4.9410470400000008</v>
      </c>
      <c r="L664">
        <f t="shared" si="74"/>
        <v>30.446722720000004</v>
      </c>
      <c r="M664">
        <f t="shared" si="75"/>
        <v>27.524826239999999</v>
      </c>
      <c r="N664">
        <f t="shared" si="76"/>
        <v>5.7043697600000005</v>
      </c>
      <c r="O664">
        <f t="shared" si="77"/>
        <v>1.8037934400000002</v>
      </c>
      <c r="P664">
        <f t="shared" si="78"/>
        <v>1.7519150400000001</v>
      </c>
      <c r="Q664">
        <f t="shared" si="79"/>
        <v>1.7593262400000003</v>
      </c>
    </row>
    <row r="665" spans="1:17" x14ac:dyDescent="0.3">
      <c r="A665" s="2">
        <v>679.5</v>
      </c>
      <c r="B665" s="2">
        <v>16.261099999999999</v>
      </c>
      <c r="C665" s="2">
        <v>97.846900000000005</v>
      </c>
      <c r="D665" s="2">
        <v>88.348200000000006</v>
      </c>
      <c r="E665" s="2">
        <v>18.099399999999999</v>
      </c>
      <c r="F665" s="2">
        <v>5.6497999999999999</v>
      </c>
      <c r="G665" s="2">
        <v>5.4680999999999997</v>
      </c>
      <c r="H665" s="2">
        <v>5.6864999999999997</v>
      </c>
      <c r="I665" s="3">
        <v>0.31030000000000002</v>
      </c>
      <c r="K665">
        <f t="shared" si="73"/>
        <v>5.0458193299999996</v>
      </c>
      <c r="L665">
        <f t="shared" si="74"/>
        <v>30.361893070000004</v>
      </c>
      <c r="M665">
        <f t="shared" si="75"/>
        <v>27.414446460000004</v>
      </c>
      <c r="N665">
        <f t="shared" si="76"/>
        <v>5.6162438200000002</v>
      </c>
      <c r="O665">
        <f t="shared" si="77"/>
        <v>1.7531329400000002</v>
      </c>
      <c r="P665">
        <f t="shared" si="78"/>
        <v>1.6967514299999999</v>
      </c>
      <c r="Q665">
        <f t="shared" si="79"/>
        <v>1.7645209500000001</v>
      </c>
    </row>
    <row r="666" spans="1:17" x14ac:dyDescent="0.3">
      <c r="A666" s="2">
        <v>680</v>
      </c>
      <c r="B666" s="2">
        <v>16.990500000000001</v>
      </c>
      <c r="C666" s="2">
        <v>95.430199999999999</v>
      </c>
      <c r="D666" s="2">
        <v>86.588099999999997</v>
      </c>
      <c r="E666" s="2">
        <v>17.889399999999998</v>
      </c>
      <c r="F666" s="2">
        <v>5.6497999999999999</v>
      </c>
      <c r="G666" s="2">
        <v>5.4680999999999997</v>
      </c>
      <c r="H666" s="2">
        <v>5.6864999999999997</v>
      </c>
      <c r="I666" s="3">
        <v>0.30719999999999997</v>
      </c>
      <c r="K666">
        <f t="shared" si="73"/>
        <v>5.2194815999999999</v>
      </c>
      <c r="L666">
        <f t="shared" si="74"/>
        <v>29.316157439999998</v>
      </c>
      <c r="M666">
        <f t="shared" si="75"/>
        <v>26.599864319999998</v>
      </c>
      <c r="N666">
        <f t="shared" si="76"/>
        <v>5.4956236799999987</v>
      </c>
      <c r="O666">
        <f t="shared" si="77"/>
        <v>1.7356185599999998</v>
      </c>
      <c r="P666">
        <f t="shared" si="78"/>
        <v>1.6798003199999998</v>
      </c>
      <c r="Q666">
        <f t="shared" si="79"/>
        <v>1.7468927999999997</v>
      </c>
    </row>
    <row r="667" spans="1:17" x14ac:dyDescent="0.3">
      <c r="A667" s="2">
        <v>680.5</v>
      </c>
      <c r="B667" s="2">
        <v>17.4175</v>
      </c>
      <c r="C667" s="2">
        <v>92.430199999999999</v>
      </c>
      <c r="D667" s="2">
        <v>85.384799999999998</v>
      </c>
      <c r="E667" s="2">
        <v>17.806000000000001</v>
      </c>
      <c r="F667" s="2">
        <v>5.6497999999999999</v>
      </c>
      <c r="G667" s="2">
        <v>5.4680999999999997</v>
      </c>
      <c r="H667" s="2">
        <v>5.6032000000000002</v>
      </c>
      <c r="I667" s="3">
        <v>0.30230000000000001</v>
      </c>
      <c r="K667">
        <f t="shared" si="73"/>
        <v>5.2653102500000006</v>
      </c>
      <c r="L667">
        <f t="shared" si="74"/>
        <v>27.941649460000001</v>
      </c>
      <c r="M667">
        <f t="shared" si="75"/>
        <v>25.811825040000002</v>
      </c>
      <c r="N667">
        <f t="shared" si="76"/>
        <v>5.3827538000000006</v>
      </c>
      <c r="O667">
        <f t="shared" si="77"/>
        <v>1.7079345400000001</v>
      </c>
      <c r="P667">
        <f t="shared" si="78"/>
        <v>1.6530066299999999</v>
      </c>
      <c r="Q667">
        <f t="shared" si="79"/>
        <v>1.6938473600000001</v>
      </c>
    </row>
    <row r="668" spans="1:17" x14ac:dyDescent="0.3">
      <c r="A668" s="2">
        <v>681</v>
      </c>
      <c r="B668" s="2">
        <v>18.000800000000002</v>
      </c>
      <c r="C668" s="2">
        <v>90.270600000000002</v>
      </c>
      <c r="D668" s="2">
        <v>82.801500000000004</v>
      </c>
      <c r="E668" s="2">
        <v>17.744399999999999</v>
      </c>
      <c r="F668" s="2">
        <v>5.9245999999999999</v>
      </c>
      <c r="G668" s="2">
        <v>5.3624000000000001</v>
      </c>
      <c r="H668" s="2">
        <v>5.6032000000000002</v>
      </c>
      <c r="I668" s="3">
        <v>0.30020000000000002</v>
      </c>
      <c r="K668">
        <f t="shared" si="73"/>
        <v>5.4038401600000006</v>
      </c>
      <c r="L668">
        <f t="shared" si="74"/>
        <v>27.099234120000002</v>
      </c>
      <c r="M668">
        <f t="shared" si="75"/>
        <v>24.857010300000002</v>
      </c>
      <c r="N668">
        <f t="shared" si="76"/>
        <v>5.3268688800000001</v>
      </c>
      <c r="O668">
        <f t="shared" si="77"/>
        <v>1.77856492</v>
      </c>
      <c r="P668">
        <f t="shared" si="78"/>
        <v>1.6097924800000001</v>
      </c>
      <c r="Q668">
        <f t="shared" si="79"/>
        <v>1.6820806400000001</v>
      </c>
    </row>
    <row r="669" spans="1:17" x14ac:dyDescent="0.3">
      <c r="A669" s="2">
        <v>681.5</v>
      </c>
      <c r="B669" s="2">
        <v>18.1675</v>
      </c>
      <c r="C669" s="2">
        <v>90.013599999999997</v>
      </c>
      <c r="D669" s="2">
        <v>80.468199999999996</v>
      </c>
      <c r="E669" s="2">
        <v>17.661000000000001</v>
      </c>
      <c r="F669" s="2">
        <v>5.9832000000000001</v>
      </c>
      <c r="G669" s="2">
        <v>5.1957000000000004</v>
      </c>
      <c r="H669" s="2">
        <v>5.5198</v>
      </c>
      <c r="I669" s="3">
        <v>0.29980000000000001</v>
      </c>
      <c r="K669">
        <f t="shared" si="73"/>
        <v>5.4466165000000002</v>
      </c>
      <c r="L669">
        <f t="shared" si="74"/>
        <v>26.98607728</v>
      </c>
      <c r="M669">
        <f t="shared" si="75"/>
        <v>24.12436636</v>
      </c>
      <c r="N669">
        <f t="shared" si="76"/>
        <v>5.2947678000000007</v>
      </c>
      <c r="O669">
        <f t="shared" si="77"/>
        <v>1.79376336</v>
      </c>
      <c r="P669">
        <f t="shared" si="78"/>
        <v>1.5576708600000002</v>
      </c>
      <c r="Q669">
        <f t="shared" si="79"/>
        <v>1.6548360400000002</v>
      </c>
    </row>
    <row r="670" spans="1:17" x14ac:dyDescent="0.3">
      <c r="A670" s="2">
        <v>682</v>
      </c>
      <c r="B670" s="2">
        <v>18.4175</v>
      </c>
      <c r="C670" s="2">
        <v>88.756600000000006</v>
      </c>
      <c r="D670" s="2">
        <v>78.384799999999998</v>
      </c>
      <c r="E670" s="2">
        <v>17.265999999999998</v>
      </c>
      <c r="F670" s="2">
        <v>6.008</v>
      </c>
      <c r="G670" s="2">
        <v>4.8624000000000001</v>
      </c>
      <c r="H670" s="2">
        <v>5.5091000000000001</v>
      </c>
      <c r="I670" s="3">
        <v>0.29720000000000002</v>
      </c>
      <c r="K670">
        <f t="shared" si="73"/>
        <v>5.4736810000000009</v>
      </c>
      <c r="L670">
        <f t="shared" si="74"/>
        <v>26.378461520000002</v>
      </c>
      <c r="M670">
        <f t="shared" si="75"/>
        <v>23.29596256</v>
      </c>
      <c r="N670">
        <f t="shared" si="76"/>
        <v>5.1314551999999996</v>
      </c>
      <c r="O670">
        <f t="shared" si="77"/>
        <v>1.7855776000000001</v>
      </c>
      <c r="P670">
        <f t="shared" si="78"/>
        <v>1.4451052800000002</v>
      </c>
      <c r="Q670">
        <f t="shared" si="79"/>
        <v>1.63730452</v>
      </c>
    </row>
    <row r="671" spans="1:17" x14ac:dyDescent="0.3">
      <c r="A671" s="2">
        <v>682.5</v>
      </c>
      <c r="B671" s="2">
        <v>18.5945</v>
      </c>
      <c r="C671" s="2">
        <v>87.763599999999997</v>
      </c>
      <c r="D671" s="2">
        <v>77.134799999999998</v>
      </c>
      <c r="E671" s="2">
        <v>17.182700000000001</v>
      </c>
      <c r="F671" s="2">
        <v>6.008</v>
      </c>
      <c r="G671" s="2">
        <v>4.7790999999999997</v>
      </c>
      <c r="H671" s="2">
        <v>5.4364999999999997</v>
      </c>
      <c r="I671" s="3">
        <v>0.29449999999999998</v>
      </c>
      <c r="K671">
        <f t="shared" si="73"/>
        <v>5.4760802499999999</v>
      </c>
      <c r="L671">
        <f t="shared" si="74"/>
        <v>25.846380199999999</v>
      </c>
      <c r="M671">
        <f t="shared" si="75"/>
        <v>22.716198599999998</v>
      </c>
      <c r="N671">
        <f t="shared" si="76"/>
        <v>5.0603051499999996</v>
      </c>
      <c r="O671">
        <f t="shared" si="77"/>
        <v>1.7693559999999999</v>
      </c>
      <c r="P671">
        <f t="shared" si="78"/>
        <v>1.4074449499999999</v>
      </c>
      <c r="Q671">
        <f t="shared" si="79"/>
        <v>1.6010492499999998</v>
      </c>
    </row>
    <row r="672" spans="1:17" x14ac:dyDescent="0.3">
      <c r="A672" s="2">
        <v>683</v>
      </c>
      <c r="B672" s="2">
        <v>19.573799999999999</v>
      </c>
      <c r="C672" s="2">
        <v>83.013599999999997</v>
      </c>
      <c r="D672" s="2">
        <v>75.218100000000007</v>
      </c>
      <c r="E672" s="2">
        <v>17.0777</v>
      </c>
      <c r="F672" s="2">
        <v>5.9832000000000001</v>
      </c>
      <c r="G672" s="2">
        <v>4.7790999999999997</v>
      </c>
      <c r="H672" s="2">
        <v>5.2698</v>
      </c>
      <c r="I672" s="3">
        <v>0.29320000000000002</v>
      </c>
      <c r="K672">
        <f t="shared" si="73"/>
        <v>5.7390381599999998</v>
      </c>
      <c r="L672">
        <f t="shared" si="74"/>
        <v>24.339587520000002</v>
      </c>
      <c r="M672">
        <f t="shared" si="75"/>
        <v>22.053946920000005</v>
      </c>
      <c r="N672">
        <f t="shared" si="76"/>
        <v>5.0071816400000007</v>
      </c>
      <c r="O672">
        <f t="shared" si="77"/>
        <v>1.7542742400000002</v>
      </c>
      <c r="P672">
        <f t="shared" si="78"/>
        <v>1.40123212</v>
      </c>
      <c r="Q672">
        <f t="shared" si="79"/>
        <v>1.5451053600000002</v>
      </c>
    </row>
    <row r="673" spans="1:17" x14ac:dyDescent="0.3">
      <c r="A673" s="2">
        <v>683.5</v>
      </c>
      <c r="B673" s="2">
        <v>19.750800000000002</v>
      </c>
      <c r="C673" s="2">
        <v>81.346900000000005</v>
      </c>
      <c r="D673" s="2">
        <v>74.264799999999994</v>
      </c>
      <c r="E673" s="2">
        <v>17.056000000000001</v>
      </c>
      <c r="F673" s="2">
        <v>5.9245999999999999</v>
      </c>
      <c r="G673" s="2">
        <v>4.7790999999999997</v>
      </c>
      <c r="H673" s="2">
        <v>5.1864999999999997</v>
      </c>
      <c r="I673" s="3">
        <v>0.29139999999999999</v>
      </c>
      <c r="K673">
        <f t="shared" si="73"/>
        <v>5.7553831200000003</v>
      </c>
      <c r="L673">
        <f t="shared" si="74"/>
        <v>23.704486660000001</v>
      </c>
      <c r="M673">
        <f t="shared" si="75"/>
        <v>21.640762719999998</v>
      </c>
      <c r="N673">
        <f t="shared" si="76"/>
        <v>4.9701184000000005</v>
      </c>
      <c r="O673">
        <f t="shared" si="77"/>
        <v>1.7264284399999998</v>
      </c>
      <c r="P673">
        <f t="shared" si="78"/>
        <v>1.3926297399999998</v>
      </c>
      <c r="Q673">
        <f t="shared" si="79"/>
        <v>1.5113460999999999</v>
      </c>
    </row>
    <row r="674" spans="1:17" x14ac:dyDescent="0.3">
      <c r="A674" s="2">
        <v>684</v>
      </c>
      <c r="B674" s="2">
        <v>20.500800000000002</v>
      </c>
      <c r="C674" s="2">
        <v>79.603899999999996</v>
      </c>
      <c r="D674" s="2">
        <v>73.338099999999997</v>
      </c>
      <c r="E674" s="2">
        <v>16.994399999999999</v>
      </c>
      <c r="F674" s="2">
        <v>5.9245999999999999</v>
      </c>
      <c r="G674" s="2">
        <v>4.8624000000000001</v>
      </c>
      <c r="H674" s="2">
        <v>5.1032000000000002</v>
      </c>
      <c r="I674" s="3">
        <v>0.28849999999999998</v>
      </c>
      <c r="K674">
        <f t="shared" si="73"/>
        <v>5.9144807999999998</v>
      </c>
      <c r="L674">
        <f t="shared" si="74"/>
        <v>22.965725149999997</v>
      </c>
      <c r="M674">
        <f t="shared" si="75"/>
        <v>21.158041849999996</v>
      </c>
      <c r="N674">
        <f t="shared" si="76"/>
        <v>4.9028843999999996</v>
      </c>
      <c r="O674">
        <f t="shared" si="77"/>
        <v>1.7092470999999998</v>
      </c>
      <c r="P674">
        <f t="shared" si="78"/>
        <v>1.4028023999999999</v>
      </c>
      <c r="Q674">
        <f t="shared" si="79"/>
        <v>1.4722731999999998</v>
      </c>
    </row>
    <row r="675" spans="1:17" x14ac:dyDescent="0.3">
      <c r="A675" s="2">
        <v>684.5</v>
      </c>
      <c r="B675" s="2">
        <v>21.250800000000002</v>
      </c>
      <c r="C675" s="2">
        <v>78.923199999999994</v>
      </c>
      <c r="D675" s="2">
        <v>72.348200000000006</v>
      </c>
      <c r="E675" s="2">
        <v>16.806000000000001</v>
      </c>
      <c r="F675" s="2">
        <v>5.9245999999999999</v>
      </c>
      <c r="G675" s="2">
        <v>4.9680999999999997</v>
      </c>
      <c r="H675" s="2">
        <v>5.1032000000000002</v>
      </c>
      <c r="I675" s="3">
        <v>0.28370000000000001</v>
      </c>
      <c r="K675">
        <f t="shared" si="73"/>
        <v>6.0288519600000008</v>
      </c>
      <c r="L675">
        <f t="shared" si="74"/>
        <v>22.390511839999999</v>
      </c>
      <c r="M675">
        <f t="shared" si="75"/>
        <v>20.525184340000003</v>
      </c>
      <c r="N675">
        <f t="shared" si="76"/>
        <v>4.7678622000000006</v>
      </c>
      <c r="O675">
        <f t="shared" si="77"/>
        <v>1.6808090200000001</v>
      </c>
      <c r="P675">
        <f t="shared" si="78"/>
        <v>1.4094499700000001</v>
      </c>
      <c r="Q675">
        <f t="shared" si="79"/>
        <v>1.4477778400000001</v>
      </c>
    </row>
    <row r="676" spans="1:17" x14ac:dyDescent="0.3">
      <c r="A676" s="2">
        <v>685</v>
      </c>
      <c r="B676" s="2">
        <v>21.4175</v>
      </c>
      <c r="C676" s="2">
        <v>77.930199999999999</v>
      </c>
      <c r="D676" s="2">
        <v>72.134799999999998</v>
      </c>
      <c r="E676" s="2">
        <v>16.244399999999999</v>
      </c>
      <c r="F676" s="2">
        <v>5.758</v>
      </c>
      <c r="G676" s="2">
        <v>4.9680999999999997</v>
      </c>
      <c r="H676" s="2">
        <v>5.1032000000000002</v>
      </c>
      <c r="I676" s="3">
        <v>0.2782</v>
      </c>
      <c r="K676">
        <f t="shared" si="73"/>
        <v>5.9583485000000005</v>
      </c>
      <c r="L676">
        <f t="shared" si="74"/>
        <v>21.680181640000001</v>
      </c>
      <c r="M676">
        <f t="shared" si="75"/>
        <v>20.06790136</v>
      </c>
      <c r="N676">
        <f t="shared" si="76"/>
        <v>4.5191920799999998</v>
      </c>
      <c r="O676">
        <f t="shared" si="77"/>
        <v>1.6018756000000001</v>
      </c>
      <c r="P676">
        <f t="shared" si="78"/>
        <v>1.3821254199999999</v>
      </c>
      <c r="Q676">
        <f t="shared" si="79"/>
        <v>1.4197102400000001</v>
      </c>
    </row>
    <row r="677" spans="1:17" x14ac:dyDescent="0.3">
      <c r="A677" s="2">
        <v>685.5</v>
      </c>
      <c r="B677" s="2">
        <v>21.823799999999999</v>
      </c>
      <c r="C677" s="2">
        <v>76.596900000000005</v>
      </c>
      <c r="D677" s="2">
        <v>69.634799999999998</v>
      </c>
      <c r="E677" s="2">
        <v>15.7227</v>
      </c>
      <c r="F677" s="2">
        <v>5.6497999999999999</v>
      </c>
      <c r="G677" s="2">
        <v>4.7790999999999997</v>
      </c>
      <c r="H677" s="2">
        <v>5.2698</v>
      </c>
      <c r="I677" s="3">
        <v>0.27629999999999999</v>
      </c>
      <c r="K677">
        <f t="shared" si="73"/>
        <v>6.0299159399999995</v>
      </c>
      <c r="L677">
        <f t="shared" si="74"/>
        <v>21.163723470000001</v>
      </c>
      <c r="M677">
        <f t="shared" si="75"/>
        <v>19.240095239999999</v>
      </c>
      <c r="N677">
        <f t="shared" si="76"/>
        <v>4.3441820099999999</v>
      </c>
      <c r="O677">
        <f t="shared" si="77"/>
        <v>1.56103974</v>
      </c>
      <c r="P677">
        <f t="shared" si="78"/>
        <v>1.3204653299999998</v>
      </c>
      <c r="Q677">
        <f t="shared" si="79"/>
        <v>1.45604574</v>
      </c>
    </row>
    <row r="678" spans="1:17" x14ac:dyDescent="0.3">
      <c r="A678" s="2">
        <v>686</v>
      </c>
      <c r="B678" s="2">
        <v>21.834099999999999</v>
      </c>
      <c r="C678" s="2">
        <v>76.013599999999997</v>
      </c>
      <c r="D678" s="2">
        <v>67.384799999999998</v>
      </c>
      <c r="E678" s="2">
        <v>15.494400000000001</v>
      </c>
      <c r="F678" s="2">
        <v>5.5913000000000004</v>
      </c>
      <c r="G678" s="2">
        <v>4.7790999999999997</v>
      </c>
      <c r="H678" s="2">
        <v>5.3423999999999996</v>
      </c>
      <c r="I678" s="3">
        <v>0.27339999999999998</v>
      </c>
      <c r="K678">
        <f t="shared" si="73"/>
        <v>5.9694429399999995</v>
      </c>
      <c r="L678">
        <f t="shared" si="74"/>
        <v>20.782118239999999</v>
      </c>
      <c r="M678">
        <f t="shared" si="75"/>
        <v>18.423004319999997</v>
      </c>
      <c r="N678">
        <f t="shared" si="76"/>
        <v>4.2361689599999997</v>
      </c>
      <c r="O678">
        <f t="shared" si="77"/>
        <v>1.5286614199999999</v>
      </c>
      <c r="P678">
        <f t="shared" si="78"/>
        <v>1.3066059399999999</v>
      </c>
      <c r="Q678">
        <f t="shared" si="79"/>
        <v>1.4606121599999997</v>
      </c>
    </row>
    <row r="679" spans="1:17" x14ac:dyDescent="0.3">
      <c r="A679" s="2">
        <v>686.5</v>
      </c>
      <c r="B679" s="2">
        <v>22.250800000000002</v>
      </c>
      <c r="C679" s="2">
        <v>73.846900000000005</v>
      </c>
      <c r="D679" s="2">
        <v>66.384799999999998</v>
      </c>
      <c r="E679" s="2">
        <v>14.994400000000001</v>
      </c>
      <c r="F679" s="2">
        <v>5.5913000000000004</v>
      </c>
      <c r="G679" s="2">
        <v>4.7790999999999997</v>
      </c>
      <c r="H679" s="2">
        <v>5.3532000000000002</v>
      </c>
      <c r="I679" s="3">
        <v>0.26229999999999998</v>
      </c>
      <c r="K679">
        <f t="shared" si="73"/>
        <v>5.83638484</v>
      </c>
      <c r="L679">
        <f t="shared" si="74"/>
        <v>19.370041870000001</v>
      </c>
      <c r="M679">
        <f t="shared" si="75"/>
        <v>17.412733039999999</v>
      </c>
      <c r="N679">
        <f t="shared" si="76"/>
        <v>3.9330311199999999</v>
      </c>
      <c r="O679">
        <f t="shared" si="77"/>
        <v>1.4665979899999999</v>
      </c>
      <c r="P679">
        <f t="shared" si="78"/>
        <v>1.2535579299999997</v>
      </c>
      <c r="Q679">
        <f t="shared" si="79"/>
        <v>1.4041443599999999</v>
      </c>
    </row>
    <row r="680" spans="1:17" x14ac:dyDescent="0.3">
      <c r="A680" s="2">
        <v>687</v>
      </c>
      <c r="B680" s="2">
        <v>22.9175</v>
      </c>
      <c r="C680" s="2">
        <v>73.180199999999999</v>
      </c>
      <c r="D680" s="2">
        <v>66.004800000000003</v>
      </c>
      <c r="E680" s="2">
        <v>14.911</v>
      </c>
      <c r="F680" s="2">
        <v>5.5913000000000004</v>
      </c>
      <c r="G680" s="2">
        <v>4.7790999999999997</v>
      </c>
      <c r="H680" s="2">
        <v>5.4364999999999997</v>
      </c>
      <c r="I680" s="3">
        <v>0.25059999999999999</v>
      </c>
      <c r="K680">
        <f t="shared" si="73"/>
        <v>5.7431254999999997</v>
      </c>
      <c r="L680">
        <f t="shared" si="74"/>
        <v>18.338958119999997</v>
      </c>
      <c r="M680">
        <f t="shared" si="75"/>
        <v>16.540802880000001</v>
      </c>
      <c r="N680">
        <f t="shared" si="76"/>
        <v>3.7366965999999997</v>
      </c>
      <c r="O680">
        <f t="shared" si="77"/>
        <v>1.4011797800000001</v>
      </c>
      <c r="P680">
        <f t="shared" si="78"/>
        <v>1.19764246</v>
      </c>
      <c r="Q680">
        <f t="shared" si="79"/>
        <v>1.3623869</v>
      </c>
    </row>
    <row r="681" spans="1:17" x14ac:dyDescent="0.3">
      <c r="A681" s="2">
        <v>687.5</v>
      </c>
      <c r="B681" s="2">
        <v>24.250800000000002</v>
      </c>
      <c r="C681" s="2">
        <v>72.013599999999997</v>
      </c>
      <c r="D681" s="2">
        <v>65.384799999999998</v>
      </c>
      <c r="E681" s="2">
        <v>14.7227</v>
      </c>
      <c r="F681" s="2">
        <v>5.5913000000000004</v>
      </c>
      <c r="G681" s="2">
        <v>4.8624000000000001</v>
      </c>
      <c r="H681" s="2">
        <v>5.6864999999999997</v>
      </c>
      <c r="I681" s="3">
        <v>0.24560000000000001</v>
      </c>
      <c r="K681">
        <f t="shared" si="73"/>
        <v>5.9559964800000005</v>
      </c>
      <c r="L681">
        <f t="shared" si="74"/>
        <v>17.68654016</v>
      </c>
      <c r="M681">
        <f t="shared" si="75"/>
        <v>16.058506879999999</v>
      </c>
      <c r="N681">
        <f t="shared" si="76"/>
        <v>3.6158951200000002</v>
      </c>
      <c r="O681">
        <f t="shared" si="77"/>
        <v>1.3732232800000002</v>
      </c>
      <c r="P681">
        <f t="shared" si="78"/>
        <v>1.1942054400000002</v>
      </c>
      <c r="Q681">
        <f t="shared" si="79"/>
        <v>1.3966044</v>
      </c>
    </row>
    <row r="682" spans="1:17" x14ac:dyDescent="0.3">
      <c r="A682" s="2">
        <v>688</v>
      </c>
      <c r="B682" s="2">
        <v>24.584099999999999</v>
      </c>
      <c r="C682" s="2">
        <v>71.513599999999997</v>
      </c>
      <c r="D682" s="2">
        <v>65.014799999999994</v>
      </c>
      <c r="E682" s="2">
        <v>14.494400000000001</v>
      </c>
      <c r="F682" s="2">
        <v>5.5913000000000004</v>
      </c>
      <c r="G682" s="2">
        <v>4.9680999999999997</v>
      </c>
      <c r="H682" s="2">
        <v>5.8532000000000002</v>
      </c>
      <c r="I682" s="3">
        <v>0.24229999999999999</v>
      </c>
      <c r="K682">
        <f t="shared" si="73"/>
        <v>5.9567274299999999</v>
      </c>
      <c r="L682">
        <f t="shared" si="74"/>
        <v>17.327745279999998</v>
      </c>
      <c r="M682">
        <f t="shared" si="75"/>
        <v>15.753086039999998</v>
      </c>
      <c r="N682">
        <f t="shared" si="76"/>
        <v>3.5119931200000001</v>
      </c>
      <c r="O682">
        <f t="shared" si="77"/>
        <v>1.3547719899999999</v>
      </c>
      <c r="P682">
        <f t="shared" si="78"/>
        <v>1.20377063</v>
      </c>
      <c r="Q682">
        <f t="shared" si="79"/>
        <v>1.4182303599999999</v>
      </c>
    </row>
    <row r="683" spans="1:17" x14ac:dyDescent="0.3">
      <c r="A683" s="2">
        <v>688.5</v>
      </c>
      <c r="B683" s="2">
        <v>25.1675</v>
      </c>
      <c r="C683" s="2">
        <v>70.430199999999999</v>
      </c>
      <c r="D683" s="2">
        <v>64.1815</v>
      </c>
      <c r="E683" s="2">
        <v>14.3894</v>
      </c>
      <c r="F683" s="2">
        <v>5.5913000000000004</v>
      </c>
      <c r="G683" s="2">
        <v>5.3624000000000001</v>
      </c>
      <c r="H683" s="2">
        <v>5.6864999999999997</v>
      </c>
      <c r="I683" s="3">
        <v>0.2369</v>
      </c>
      <c r="K683">
        <f t="shared" si="73"/>
        <v>5.9621807499999999</v>
      </c>
      <c r="L683">
        <f t="shared" si="74"/>
        <v>16.684914379999999</v>
      </c>
      <c r="M683">
        <f t="shared" si="75"/>
        <v>15.20459735</v>
      </c>
      <c r="N683">
        <f t="shared" si="76"/>
        <v>3.40884886</v>
      </c>
      <c r="O683">
        <f t="shared" si="77"/>
        <v>1.3245789700000001</v>
      </c>
      <c r="P683">
        <f t="shared" si="78"/>
        <v>1.2703525600000001</v>
      </c>
      <c r="Q683">
        <f t="shared" si="79"/>
        <v>1.34713185</v>
      </c>
    </row>
    <row r="684" spans="1:17" x14ac:dyDescent="0.3">
      <c r="A684" s="2">
        <v>689</v>
      </c>
      <c r="B684" s="2">
        <v>26.334099999999999</v>
      </c>
      <c r="C684" s="2">
        <v>69.180199999999999</v>
      </c>
      <c r="D684" s="2">
        <v>63.9681</v>
      </c>
      <c r="E684" s="2">
        <v>14.3277</v>
      </c>
      <c r="F684" s="2">
        <v>5.6497999999999999</v>
      </c>
      <c r="G684" s="2">
        <v>5.3624000000000001</v>
      </c>
      <c r="H684" s="2">
        <v>5.5198</v>
      </c>
      <c r="I684" s="3">
        <v>0.22770000000000001</v>
      </c>
      <c r="K684">
        <f t="shared" si="73"/>
        <v>5.9962745700000006</v>
      </c>
      <c r="L684">
        <f t="shared" si="74"/>
        <v>15.75233154</v>
      </c>
      <c r="M684">
        <f t="shared" si="75"/>
        <v>14.56553637</v>
      </c>
      <c r="N684">
        <f t="shared" si="76"/>
        <v>3.2624172900000001</v>
      </c>
      <c r="O684">
        <f t="shared" si="77"/>
        <v>1.2864594600000001</v>
      </c>
      <c r="P684">
        <f t="shared" si="78"/>
        <v>1.2210184800000001</v>
      </c>
      <c r="Q684">
        <f t="shared" si="79"/>
        <v>1.2568584600000001</v>
      </c>
    </row>
    <row r="685" spans="1:17" x14ac:dyDescent="0.3">
      <c r="A685" s="2">
        <v>689.5</v>
      </c>
      <c r="B685" s="2">
        <v>27.823799999999999</v>
      </c>
      <c r="C685" s="2">
        <v>65.596900000000005</v>
      </c>
      <c r="D685" s="2">
        <v>62.671500000000002</v>
      </c>
      <c r="E685" s="2">
        <v>14.182700000000001</v>
      </c>
      <c r="F685" s="2">
        <v>6.0664999999999996</v>
      </c>
      <c r="G685" s="2">
        <v>5.3624000000000001</v>
      </c>
      <c r="H685" s="2">
        <v>5.3532000000000002</v>
      </c>
      <c r="I685" s="3">
        <v>0.21779999999999999</v>
      </c>
      <c r="K685">
        <f t="shared" si="73"/>
        <v>6.0600236399999998</v>
      </c>
      <c r="L685">
        <f t="shared" si="74"/>
        <v>14.28700482</v>
      </c>
      <c r="M685">
        <f t="shared" si="75"/>
        <v>13.6498527</v>
      </c>
      <c r="N685">
        <f t="shared" si="76"/>
        <v>3.0889920599999998</v>
      </c>
      <c r="O685">
        <f t="shared" si="77"/>
        <v>1.3212836999999999</v>
      </c>
      <c r="P685">
        <f t="shared" si="78"/>
        <v>1.16793072</v>
      </c>
      <c r="Q685">
        <f t="shared" si="79"/>
        <v>1.16592696</v>
      </c>
    </row>
    <row r="686" spans="1:17" x14ac:dyDescent="0.3">
      <c r="A686" s="2">
        <v>690</v>
      </c>
      <c r="B686" s="2">
        <v>28.334099999999999</v>
      </c>
      <c r="C686" s="2">
        <v>64.430199999999999</v>
      </c>
      <c r="D686" s="2">
        <v>61.6815</v>
      </c>
      <c r="E686" s="2">
        <v>14.055999999999999</v>
      </c>
      <c r="F686" s="2">
        <v>5.8164999999999996</v>
      </c>
      <c r="G686" s="2">
        <v>5.1733000000000002</v>
      </c>
      <c r="H686" s="2">
        <v>5.2591000000000001</v>
      </c>
      <c r="I686" s="3">
        <v>0.21110000000000001</v>
      </c>
      <c r="K686">
        <f t="shared" si="73"/>
        <v>5.98132851</v>
      </c>
      <c r="L686">
        <f t="shared" si="74"/>
        <v>13.60121522</v>
      </c>
      <c r="M686">
        <f t="shared" si="75"/>
        <v>13.02096465</v>
      </c>
      <c r="N686">
        <f t="shared" si="76"/>
        <v>2.9672215999999998</v>
      </c>
      <c r="O686">
        <f t="shared" si="77"/>
        <v>1.2278631499999999</v>
      </c>
      <c r="P686">
        <f t="shared" si="78"/>
        <v>1.0920836300000001</v>
      </c>
      <c r="Q686">
        <f t="shared" si="79"/>
        <v>1.1101960100000001</v>
      </c>
    </row>
    <row r="687" spans="1:17" x14ac:dyDescent="0.3">
      <c r="A687" s="2">
        <v>690.5</v>
      </c>
      <c r="B687" s="2">
        <v>28.427800000000001</v>
      </c>
      <c r="C687" s="2">
        <v>63.680199999999999</v>
      </c>
      <c r="D687" s="2">
        <v>61.2181</v>
      </c>
      <c r="E687" s="2">
        <v>13.994400000000001</v>
      </c>
      <c r="F687" s="2">
        <v>5.8164999999999996</v>
      </c>
      <c r="G687" s="2">
        <v>5.1124000000000001</v>
      </c>
      <c r="H687" s="2">
        <v>4.9364999999999997</v>
      </c>
      <c r="I687" s="3">
        <v>0.20499999999999999</v>
      </c>
      <c r="K687">
        <f t="shared" si="73"/>
        <v>5.827699</v>
      </c>
      <c r="L687">
        <f t="shared" si="74"/>
        <v>13.054440999999999</v>
      </c>
      <c r="M687">
        <f t="shared" si="75"/>
        <v>12.5497105</v>
      </c>
      <c r="N687">
        <f t="shared" si="76"/>
        <v>2.868852</v>
      </c>
      <c r="O687">
        <f t="shared" si="77"/>
        <v>1.1923824999999999</v>
      </c>
      <c r="P687">
        <f t="shared" si="78"/>
        <v>1.0480419999999999</v>
      </c>
      <c r="Q687">
        <f t="shared" si="79"/>
        <v>1.0119824999999998</v>
      </c>
    </row>
    <row r="688" spans="1:17" x14ac:dyDescent="0.3">
      <c r="A688" s="2">
        <v>691</v>
      </c>
      <c r="B688" s="2">
        <v>31.1571</v>
      </c>
      <c r="C688" s="2">
        <v>62.673200000000001</v>
      </c>
      <c r="D688" s="2">
        <v>57.968200000000003</v>
      </c>
      <c r="E688" s="2">
        <v>13.911</v>
      </c>
      <c r="F688" s="2">
        <v>6.3413000000000004</v>
      </c>
      <c r="G688" s="2">
        <v>4.9680999999999997</v>
      </c>
      <c r="H688" s="2">
        <v>4.6032000000000002</v>
      </c>
      <c r="I688" s="3">
        <v>0.2</v>
      </c>
      <c r="K688">
        <f t="shared" si="73"/>
        <v>6.23142</v>
      </c>
      <c r="L688">
        <f t="shared" si="74"/>
        <v>12.534640000000001</v>
      </c>
      <c r="M688">
        <f t="shared" si="75"/>
        <v>11.593640000000001</v>
      </c>
      <c r="N688">
        <f t="shared" si="76"/>
        <v>2.7822</v>
      </c>
      <c r="O688">
        <f t="shared" si="77"/>
        <v>1.2682600000000002</v>
      </c>
      <c r="P688">
        <f t="shared" si="78"/>
        <v>0.99361999999999995</v>
      </c>
      <c r="Q688">
        <f t="shared" si="79"/>
        <v>0.92064000000000012</v>
      </c>
    </row>
    <row r="689" spans="1:17" x14ac:dyDescent="0.3">
      <c r="A689" s="2">
        <v>691.5</v>
      </c>
      <c r="B689" s="2">
        <v>31.834099999999999</v>
      </c>
      <c r="C689" s="2">
        <v>61.680199999999999</v>
      </c>
      <c r="D689" s="2">
        <v>56.801499999999997</v>
      </c>
      <c r="E689" s="2">
        <v>13.7227</v>
      </c>
      <c r="F689" s="2">
        <v>6.5327999999999999</v>
      </c>
      <c r="G689" s="2">
        <v>4.9680999999999997</v>
      </c>
      <c r="H689" s="2">
        <v>4.6032000000000002</v>
      </c>
      <c r="I689" s="3">
        <v>0.1958</v>
      </c>
      <c r="K689">
        <f t="shared" si="73"/>
        <v>6.2331167799999996</v>
      </c>
      <c r="L689">
        <f t="shared" si="74"/>
        <v>12.076983159999999</v>
      </c>
      <c r="M689">
        <f t="shared" si="75"/>
        <v>11.1217337</v>
      </c>
      <c r="N689">
        <f t="shared" si="76"/>
        <v>2.6869046600000002</v>
      </c>
      <c r="O689">
        <f t="shared" si="77"/>
        <v>1.27912224</v>
      </c>
      <c r="P689">
        <f t="shared" si="78"/>
        <v>0.97275397999999991</v>
      </c>
      <c r="Q689">
        <f t="shared" si="79"/>
        <v>0.90130656000000009</v>
      </c>
    </row>
    <row r="690" spans="1:17" x14ac:dyDescent="0.3">
      <c r="A690" s="2">
        <v>692</v>
      </c>
      <c r="B690" s="2">
        <v>32.094499999999996</v>
      </c>
      <c r="C690" s="2">
        <v>60.6873</v>
      </c>
      <c r="D690" s="2">
        <v>54.7181</v>
      </c>
      <c r="E690" s="2">
        <v>13.4727</v>
      </c>
      <c r="F690" s="2">
        <v>6.6993999999999998</v>
      </c>
      <c r="G690" s="2">
        <v>5.1733000000000002</v>
      </c>
      <c r="H690" s="2">
        <v>4.6032000000000002</v>
      </c>
      <c r="I690" s="3">
        <v>0.187</v>
      </c>
      <c r="K690">
        <f t="shared" si="73"/>
        <v>6.0016714999999996</v>
      </c>
      <c r="L690">
        <f t="shared" si="74"/>
        <v>11.3485251</v>
      </c>
      <c r="M690">
        <f t="shared" si="75"/>
        <v>10.232284699999999</v>
      </c>
      <c r="N690">
        <f t="shared" si="76"/>
        <v>2.5193949</v>
      </c>
      <c r="O690">
        <f t="shared" si="77"/>
        <v>1.2527877999999999</v>
      </c>
      <c r="P690">
        <f t="shared" si="78"/>
        <v>0.96740710000000008</v>
      </c>
      <c r="Q690">
        <f t="shared" si="79"/>
        <v>0.86079840000000007</v>
      </c>
    </row>
    <row r="691" spans="1:17" x14ac:dyDescent="0.3">
      <c r="A691" s="2">
        <v>692.5</v>
      </c>
      <c r="B691" s="2">
        <v>32.500799999999998</v>
      </c>
      <c r="C691" s="2">
        <v>60.270600000000002</v>
      </c>
      <c r="D691" s="2">
        <v>54.6815</v>
      </c>
      <c r="E691" s="2">
        <v>13.3277</v>
      </c>
      <c r="F691" s="2">
        <v>6.6993999999999998</v>
      </c>
      <c r="G691" s="2">
        <v>5.2567000000000004</v>
      </c>
      <c r="H691" s="2">
        <v>4.6032000000000002</v>
      </c>
      <c r="I691" s="3">
        <v>0.17749999999999999</v>
      </c>
      <c r="K691">
        <f t="shared" si="73"/>
        <v>5.7688919999999992</v>
      </c>
      <c r="L691">
        <f t="shared" si="74"/>
        <v>10.698031499999999</v>
      </c>
      <c r="M691">
        <f t="shared" si="75"/>
        <v>9.7059662499999995</v>
      </c>
      <c r="N691">
        <f t="shared" si="76"/>
        <v>2.3656667499999999</v>
      </c>
      <c r="O691">
        <f t="shared" si="77"/>
        <v>1.1891434999999999</v>
      </c>
      <c r="P691">
        <f t="shared" si="78"/>
        <v>0.93306425000000004</v>
      </c>
      <c r="Q691">
        <f t="shared" si="79"/>
        <v>0.81706800000000002</v>
      </c>
    </row>
    <row r="692" spans="1:17" x14ac:dyDescent="0.3">
      <c r="A692" s="2">
        <v>693</v>
      </c>
      <c r="B692" s="2">
        <v>33.261099999999999</v>
      </c>
      <c r="C692" s="2">
        <v>60.006599999999999</v>
      </c>
      <c r="D692" s="2">
        <v>53.338099999999997</v>
      </c>
      <c r="E692" s="2">
        <v>13.161</v>
      </c>
      <c r="F692" s="2">
        <v>6.6993999999999998</v>
      </c>
      <c r="G692" s="2">
        <v>5.4457000000000004</v>
      </c>
      <c r="H692" s="2">
        <v>5.1757</v>
      </c>
      <c r="I692" s="3">
        <v>0.17219999999999999</v>
      </c>
      <c r="K692">
        <f t="shared" si="73"/>
        <v>5.7275614199999998</v>
      </c>
      <c r="L692">
        <f t="shared" si="74"/>
        <v>10.33313652</v>
      </c>
      <c r="M692">
        <f t="shared" si="75"/>
        <v>9.1848208199999988</v>
      </c>
      <c r="N692">
        <f t="shared" si="76"/>
        <v>2.2663241999999997</v>
      </c>
      <c r="O692">
        <f t="shared" si="77"/>
        <v>1.15363668</v>
      </c>
      <c r="P692">
        <f t="shared" si="78"/>
        <v>0.93774953999999999</v>
      </c>
      <c r="Q692">
        <f t="shared" si="79"/>
        <v>0.89125553999999996</v>
      </c>
    </row>
    <row r="693" spans="1:17" x14ac:dyDescent="0.3">
      <c r="A693" s="2">
        <v>693.5</v>
      </c>
      <c r="B693" s="2">
        <v>33.750799999999998</v>
      </c>
      <c r="C693" s="2">
        <v>59.8399</v>
      </c>
      <c r="D693" s="2">
        <v>52.051499999999997</v>
      </c>
      <c r="E693" s="2">
        <v>13.161</v>
      </c>
      <c r="F693" s="2">
        <v>6.6993999999999998</v>
      </c>
      <c r="G693" s="2">
        <v>5.6124000000000001</v>
      </c>
      <c r="H693" s="2">
        <v>5.4257</v>
      </c>
      <c r="I693" s="3">
        <v>0.16769999999999999</v>
      </c>
      <c r="K693">
        <f t="shared" si="73"/>
        <v>5.6600091599999995</v>
      </c>
      <c r="L693">
        <f t="shared" si="74"/>
        <v>10.035151229999999</v>
      </c>
      <c r="M693">
        <f t="shared" si="75"/>
        <v>8.7290365499999982</v>
      </c>
      <c r="N693">
        <f t="shared" si="76"/>
        <v>2.2070996999999997</v>
      </c>
      <c r="O693">
        <f t="shared" si="77"/>
        <v>1.1234893799999999</v>
      </c>
      <c r="P693">
        <f t="shared" si="78"/>
        <v>0.94119947999999998</v>
      </c>
      <c r="Q693">
        <f t="shared" si="79"/>
        <v>0.90988988999999998</v>
      </c>
    </row>
    <row r="694" spans="1:17" x14ac:dyDescent="0.3">
      <c r="A694" s="2">
        <v>694</v>
      </c>
      <c r="B694" s="2">
        <v>35.917499999999997</v>
      </c>
      <c r="C694" s="2">
        <v>58.263599999999997</v>
      </c>
      <c r="D694" s="2">
        <v>50.551499999999997</v>
      </c>
      <c r="E694" s="2">
        <v>12.9727</v>
      </c>
      <c r="F694" s="2">
        <v>6.4493999999999998</v>
      </c>
      <c r="G694" s="2">
        <v>5.6124000000000001</v>
      </c>
      <c r="H694" s="2">
        <v>5.6032000000000002</v>
      </c>
      <c r="I694" s="3">
        <v>0.16350000000000001</v>
      </c>
      <c r="K694">
        <f t="shared" si="73"/>
        <v>5.8725112499999996</v>
      </c>
      <c r="L694">
        <f t="shared" si="74"/>
        <v>9.5260985999999992</v>
      </c>
      <c r="M694">
        <f t="shared" si="75"/>
        <v>8.2651702500000006</v>
      </c>
      <c r="N694">
        <f t="shared" si="76"/>
        <v>2.1210364500000001</v>
      </c>
      <c r="O694">
        <f t="shared" si="77"/>
        <v>1.0544769000000001</v>
      </c>
      <c r="P694">
        <f t="shared" si="78"/>
        <v>0.91762740000000009</v>
      </c>
      <c r="Q694">
        <f t="shared" si="79"/>
        <v>0.91612320000000003</v>
      </c>
    </row>
    <row r="695" spans="1:17" x14ac:dyDescent="0.3">
      <c r="A695" s="2">
        <v>694.5</v>
      </c>
      <c r="B695" s="2">
        <v>36.750799999999998</v>
      </c>
      <c r="C695" s="2">
        <v>55.263599999999997</v>
      </c>
      <c r="D695" s="2">
        <v>49.7181</v>
      </c>
      <c r="E695" s="2">
        <v>12.744400000000001</v>
      </c>
      <c r="F695" s="2">
        <v>6.5327999999999999</v>
      </c>
      <c r="G695" s="2">
        <v>5.84</v>
      </c>
      <c r="H695" s="2">
        <v>5.7698</v>
      </c>
      <c r="I695" s="3">
        <v>0.1593</v>
      </c>
      <c r="K695">
        <f t="shared" si="73"/>
        <v>5.8544024399999994</v>
      </c>
      <c r="L695">
        <f t="shared" si="74"/>
        <v>8.8034914799999999</v>
      </c>
      <c r="M695">
        <f t="shared" si="75"/>
        <v>7.9200933299999994</v>
      </c>
      <c r="N695">
        <f t="shared" si="76"/>
        <v>2.0301829200000001</v>
      </c>
      <c r="O695">
        <f t="shared" si="77"/>
        <v>1.04067504</v>
      </c>
      <c r="P695">
        <f t="shared" si="78"/>
        <v>0.93031199999999992</v>
      </c>
      <c r="Q695">
        <f t="shared" si="79"/>
        <v>0.91912914000000001</v>
      </c>
    </row>
    <row r="696" spans="1:17" x14ac:dyDescent="0.3">
      <c r="A696" s="2">
        <v>695</v>
      </c>
      <c r="B696" s="2">
        <v>37.250799999999998</v>
      </c>
      <c r="C696" s="2">
        <v>53.1873</v>
      </c>
      <c r="D696" s="2">
        <v>48.514800000000001</v>
      </c>
      <c r="E696" s="2">
        <v>12.5777</v>
      </c>
      <c r="F696" s="2">
        <v>6.5327999999999999</v>
      </c>
      <c r="G696" s="2">
        <v>6.0067000000000004</v>
      </c>
      <c r="H696" s="2">
        <v>5.6032000000000002</v>
      </c>
      <c r="I696" s="3">
        <v>0.15359999999999999</v>
      </c>
      <c r="K696">
        <f t="shared" si="73"/>
        <v>5.7217228799999988</v>
      </c>
      <c r="L696">
        <f t="shared" si="74"/>
        <v>8.1695692799999993</v>
      </c>
      <c r="M696">
        <f t="shared" si="75"/>
        <v>7.4518732799999992</v>
      </c>
      <c r="N696">
        <f t="shared" si="76"/>
        <v>1.9319347199999999</v>
      </c>
      <c r="O696">
        <f t="shared" si="77"/>
        <v>1.00343808</v>
      </c>
      <c r="P696">
        <f t="shared" si="78"/>
        <v>0.92262911999999997</v>
      </c>
      <c r="Q696">
        <f t="shared" si="79"/>
        <v>0.86065152</v>
      </c>
    </row>
    <row r="697" spans="1:17" x14ac:dyDescent="0.3">
      <c r="A697" s="2">
        <v>695.5</v>
      </c>
      <c r="B697" s="2">
        <v>39.000799999999998</v>
      </c>
      <c r="C697" s="2">
        <v>51.513599999999997</v>
      </c>
      <c r="D697" s="2">
        <v>46.421500000000002</v>
      </c>
      <c r="E697" s="2">
        <v>12.305999999999999</v>
      </c>
      <c r="F697" s="2">
        <v>6.5327999999999999</v>
      </c>
      <c r="G697" s="2">
        <v>6.0290999999999997</v>
      </c>
      <c r="H697" s="2">
        <v>5.6032000000000002</v>
      </c>
      <c r="I697" s="3">
        <v>0.14779999999999999</v>
      </c>
      <c r="K697">
        <f t="shared" si="73"/>
        <v>5.7643182399999988</v>
      </c>
      <c r="L697">
        <f t="shared" si="74"/>
        <v>7.6137100799999988</v>
      </c>
      <c r="M697">
        <f t="shared" si="75"/>
        <v>6.8610976999999993</v>
      </c>
      <c r="N697">
        <f t="shared" si="76"/>
        <v>1.8188267999999996</v>
      </c>
      <c r="O697">
        <f t="shared" si="77"/>
        <v>0.96554783999999994</v>
      </c>
      <c r="P697">
        <f t="shared" si="78"/>
        <v>0.89110097999999982</v>
      </c>
      <c r="Q697">
        <f t="shared" si="79"/>
        <v>0.82815295999999994</v>
      </c>
    </row>
    <row r="698" spans="1:17" x14ac:dyDescent="0.3">
      <c r="A698" s="2">
        <v>696</v>
      </c>
      <c r="B698" s="2">
        <v>39.927799999999998</v>
      </c>
      <c r="C698" s="2">
        <v>51.353900000000003</v>
      </c>
      <c r="D698" s="2">
        <v>45.384799999999998</v>
      </c>
      <c r="E698" s="2">
        <v>12.161</v>
      </c>
      <c r="F698" s="2">
        <v>6.5327999999999999</v>
      </c>
      <c r="G698" s="2">
        <v>6.0067000000000004</v>
      </c>
      <c r="H698" s="2">
        <v>5.6032000000000002</v>
      </c>
      <c r="I698" s="3">
        <v>0.14119999999999999</v>
      </c>
      <c r="K698">
        <f t="shared" si="73"/>
        <v>5.6378053599999998</v>
      </c>
      <c r="L698">
        <f t="shared" si="74"/>
        <v>7.2511706800000004</v>
      </c>
      <c r="M698">
        <f t="shared" si="75"/>
        <v>6.4083337599999997</v>
      </c>
      <c r="N698">
        <f t="shared" si="76"/>
        <v>1.7171331999999999</v>
      </c>
      <c r="O698">
        <f t="shared" si="77"/>
        <v>0.92243135999999992</v>
      </c>
      <c r="P698">
        <f t="shared" si="78"/>
        <v>0.84814604000000005</v>
      </c>
      <c r="Q698">
        <f t="shared" si="79"/>
        <v>0.79117183999999996</v>
      </c>
    </row>
    <row r="699" spans="1:17" x14ac:dyDescent="0.3">
      <c r="A699" s="2">
        <v>696.5</v>
      </c>
      <c r="B699" s="2">
        <v>40.9071</v>
      </c>
      <c r="C699" s="2">
        <v>51.013599999999997</v>
      </c>
      <c r="D699" s="2">
        <v>44.1815</v>
      </c>
      <c r="E699" s="2">
        <v>11.8277</v>
      </c>
      <c r="F699" s="2">
        <v>6.4493999999999998</v>
      </c>
      <c r="G699" s="2">
        <v>5.84</v>
      </c>
      <c r="H699" s="2">
        <v>5.6032000000000002</v>
      </c>
      <c r="I699" s="3">
        <v>0.13439999999999999</v>
      </c>
      <c r="K699">
        <f t="shared" si="73"/>
        <v>5.4979142400000001</v>
      </c>
      <c r="L699">
        <f t="shared" si="74"/>
        <v>6.856227839999999</v>
      </c>
      <c r="M699">
        <f t="shared" si="75"/>
        <v>5.9379935999999995</v>
      </c>
      <c r="N699">
        <f t="shared" si="76"/>
        <v>1.58964288</v>
      </c>
      <c r="O699">
        <f t="shared" si="77"/>
        <v>0.86679935999999991</v>
      </c>
      <c r="P699">
        <f t="shared" si="78"/>
        <v>0.78489599999999993</v>
      </c>
      <c r="Q699">
        <f t="shared" si="79"/>
        <v>0.75307007999999998</v>
      </c>
    </row>
    <row r="700" spans="1:17" x14ac:dyDescent="0.3">
      <c r="A700" s="2">
        <v>697</v>
      </c>
      <c r="B700" s="2">
        <v>41.167499999999997</v>
      </c>
      <c r="C700" s="2">
        <v>50.680199999999999</v>
      </c>
      <c r="D700" s="2">
        <v>43.9681</v>
      </c>
      <c r="E700" s="2">
        <v>11.661</v>
      </c>
      <c r="F700" s="2">
        <v>6.4245999999999999</v>
      </c>
      <c r="G700" s="2">
        <v>5.6733000000000002</v>
      </c>
      <c r="H700" s="2">
        <v>5.4257</v>
      </c>
      <c r="I700" s="3">
        <v>0.12809999999999999</v>
      </c>
      <c r="K700">
        <f t="shared" si="73"/>
        <v>5.2735567499999991</v>
      </c>
      <c r="L700">
        <f t="shared" si="74"/>
        <v>6.4921336199999997</v>
      </c>
      <c r="M700">
        <f t="shared" si="75"/>
        <v>5.6323136099999997</v>
      </c>
      <c r="N700">
        <f t="shared" si="76"/>
        <v>1.4937740999999998</v>
      </c>
      <c r="O700">
        <f t="shared" si="77"/>
        <v>0.82299125999999989</v>
      </c>
      <c r="P700">
        <f t="shared" si="78"/>
        <v>0.72674972999999998</v>
      </c>
      <c r="Q700">
        <f t="shared" si="79"/>
        <v>0.69503216999999995</v>
      </c>
    </row>
    <row r="701" spans="1:17" x14ac:dyDescent="0.3">
      <c r="A701" s="2">
        <v>697.5</v>
      </c>
      <c r="B701" s="2">
        <v>42.740499999999997</v>
      </c>
      <c r="C701" s="2">
        <v>50.513599999999997</v>
      </c>
      <c r="D701" s="2">
        <v>43.551499999999997</v>
      </c>
      <c r="E701" s="2">
        <v>11.599399999999999</v>
      </c>
      <c r="F701" s="2">
        <v>6.4245999999999999</v>
      </c>
      <c r="G701" s="2">
        <v>5.5067000000000004</v>
      </c>
      <c r="H701" s="2">
        <v>5.0091000000000001</v>
      </c>
      <c r="I701" s="3">
        <v>0.1241</v>
      </c>
      <c r="K701">
        <f t="shared" si="73"/>
        <v>5.3040960500000001</v>
      </c>
      <c r="L701">
        <f t="shared" si="74"/>
        <v>6.2687377599999996</v>
      </c>
      <c r="M701">
        <f t="shared" si="75"/>
        <v>5.4047411499999995</v>
      </c>
      <c r="N701">
        <f t="shared" si="76"/>
        <v>1.43948554</v>
      </c>
      <c r="O701">
        <f t="shared" si="77"/>
        <v>0.79729285999999999</v>
      </c>
      <c r="P701">
        <f t="shared" si="78"/>
        <v>0.68338147000000005</v>
      </c>
      <c r="Q701">
        <f t="shared" si="79"/>
        <v>0.62162930999999999</v>
      </c>
    </row>
    <row r="702" spans="1:17" x14ac:dyDescent="0.3">
      <c r="A702" s="2">
        <v>698</v>
      </c>
      <c r="B702" s="2">
        <v>43.417499999999997</v>
      </c>
      <c r="C702" s="2">
        <v>50.346899999999998</v>
      </c>
      <c r="D702" s="2">
        <v>43.134799999999998</v>
      </c>
      <c r="E702" s="2">
        <v>11.5777</v>
      </c>
      <c r="F702" s="2">
        <v>6.508</v>
      </c>
      <c r="G702" s="2">
        <v>5.5067000000000004</v>
      </c>
      <c r="H702" s="2">
        <v>4.9364999999999997</v>
      </c>
      <c r="I702" s="3">
        <v>0.12509999999999999</v>
      </c>
      <c r="K702">
        <f t="shared" si="73"/>
        <v>5.4315292499999988</v>
      </c>
      <c r="L702">
        <f t="shared" si="74"/>
        <v>6.2983971899999993</v>
      </c>
      <c r="M702">
        <f t="shared" si="75"/>
        <v>5.3961634799999993</v>
      </c>
      <c r="N702">
        <f t="shared" si="76"/>
        <v>1.4483702699999998</v>
      </c>
      <c r="O702">
        <f t="shared" si="77"/>
        <v>0.81415079999999995</v>
      </c>
      <c r="P702">
        <f t="shared" si="78"/>
        <v>0.68888817000000002</v>
      </c>
      <c r="Q702">
        <f t="shared" si="79"/>
        <v>0.61755614999999986</v>
      </c>
    </row>
    <row r="703" spans="1:17" x14ac:dyDescent="0.3">
      <c r="A703" s="2">
        <v>698.5</v>
      </c>
      <c r="B703" s="2">
        <v>44.344499999999996</v>
      </c>
      <c r="C703" s="2">
        <v>49.173200000000001</v>
      </c>
      <c r="D703" s="2">
        <v>42.718200000000003</v>
      </c>
      <c r="E703" s="2">
        <v>11.4727</v>
      </c>
      <c r="F703" s="2">
        <v>6.5327999999999999</v>
      </c>
      <c r="G703" s="2">
        <v>5.5067000000000004</v>
      </c>
      <c r="H703" s="2">
        <v>4.7805999999999997</v>
      </c>
      <c r="I703" s="3">
        <v>0.12509999999999999</v>
      </c>
      <c r="K703">
        <f t="shared" si="73"/>
        <v>5.5474969499999993</v>
      </c>
      <c r="L703">
        <f t="shared" si="74"/>
        <v>6.1515673199999998</v>
      </c>
      <c r="M703">
        <f t="shared" si="75"/>
        <v>5.34404682</v>
      </c>
      <c r="N703">
        <f t="shared" si="76"/>
        <v>1.4352347699999999</v>
      </c>
      <c r="O703">
        <f t="shared" si="77"/>
        <v>0.81725327999999997</v>
      </c>
      <c r="P703">
        <f t="shared" si="78"/>
        <v>0.68888817000000002</v>
      </c>
      <c r="Q703">
        <f t="shared" si="79"/>
        <v>0.59805305999999991</v>
      </c>
    </row>
    <row r="704" spans="1:17" x14ac:dyDescent="0.3">
      <c r="A704" s="2">
        <v>699</v>
      </c>
      <c r="B704" s="2">
        <v>44.667499999999997</v>
      </c>
      <c r="C704" s="2">
        <v>47.680199999999999</v>
      </c>
      <c r="D704" s="2">
        <v>42.218200000000003</v>
      </c>
      <c r="E704" s="2">
        <v>11.3894</v>
      </c>
      <c r="F704" s="2">
        <v>6.6993999999999998</v>
      </c>
      <c r="G704" s="2">
        <v>5.1957000000000004</v>
      </c>
      <c r="H704" s="2">
        <v>4.6032000000000002</v>
      </c>
      <c r="I704" s="3">
        <v>0.1181</v>
      </c>
      <c r="K704">
        <f t="shared" si="73"/>
        <v>5.2752317499999997</v>
      </c>
      <c r="L704">
        <f t="shared" si="74"/>
        <v>5.6310316199999999</v>
      </c>
      <c r="M704">
        <f t="shared" si="75"/>
        <v>4.98596942</v>
      </c>
      <c r="N704">
        <f t="shared" si="76"/>
        <v>1.3450881399999999</v>
      </c>
      <c r="O704">
        <f t="shared" si="77"/>
        <v>0.79119913999999991</v>
      </c>
      <c r="P704">
        <f t="shared" si="78"/>
        <v>0.61361217000000001</v>
      </c>
      <c r="Q704">
        <f t="shared" si="79"/>
        <v>0.54363792</v>
      </c>
    </row>
    <row r="705" spans="1:17" x14ac:dyDescent="0.3">
      <c r="A705" s="2">
        <v>699.5</v>
      </c>
      <c r="B705" s="2">
        <v>45.323799999999999</v>
      </c>
      <c r="C705" s="2">
        <v>46.9373</v>
      </c>
      <c r="D705" s="2">
        <v>41.801499999999997</v>
      </c>
      <c r="E705" s="2">
        <v>11.244400000000001</v>
      </c>
      <c r="F705" s="2">
        <v>6.5327999999999999</v>
      </c>
      <c r="G705" s="2">
        <v>5.1957000000000004</v>
      </c>
      <c r="H705" s="2">
        <v>4.4364999999999997</v>
      </c>
      <c r="I705" s="3">
        <v>0.1109</v>
      </c>
      <c r="K705">
        <f t="shared" si="73"/>
        <v>5.0264094199999994</v>
      </c>
      <c r="L705">
        <f t="shared" si="74"/>
        <v>5.2053465699999997</v>
      </c>
      <c r="M705">
        <f t="shared" si="75"/>
        <v>4.6357863500000001</v>
      </c>
      <c r="N705">
        <f t="shared" si="76"/>
        <v>1.24700396</v>
      </c>
      <c r="O705">
        <f t="shared" si="77"/>
        <v>0.72448751999999994</v>
      </c>
      <c r="P705">
        <f t="shared" si="78"/>
        <v>0.57620313000000001</v>
      </c>
      <c r="Q705">
        <f t="shared" si="79"/>
        <v>0.49200784999999997</v>
      </c>
    </row>
    <row r="706" spans="1:17" x14ac:dyDescent="0.3">
      <c r="A706" s="2">
        <v>700</v>
      </c>
      <c r="B706" s="2">
        <v>47.584099999999999</v>
      </c>
      <c r="C706" s="2">
        <v>45.5899</v>
      </c>
      <c r="D706" s="2">
        <v>40.801499999999997</v>
      </c>
      <c r="E706" s="2">
        <v>10.994400000000001</v>
      </c>
      <c r="F706" s="2">
        <v>6.508</v>
      </c>
      <c r="G706" s="2">
        <v>5.1733000000000002</v>
      </c>
      <c r="H706" s="2">
        <v>4.3639999999999999</v>
      </c>
      <c r="I706" s="3">
        <v>0.10780000000000001</v>
      </c>
      <c r="K706">
        <f t="shared" si="73"/>
        <v>5.1295659800000006</v>
      </c>
      <c r="L706">
        <f t="shared" si="74"/>
        <v>4.9145912200000001</v>
      </c>
      <c r="M706">
        <f t="shared" si="75"/>
        <v>4.3984017</v>
      </c>
      <c r="N706">
        <f t="shared" si="76"/>
        <v>1.1851963200000002</v>
      </c>
      <c r="O706">
        <f t="shared" si="77"/>
        <v>0.70156240000000003</v>
      </c>
      <c r="P706">
        <f t="shared" si="78"/>
        <v>0.55768174000000004</v>
      </c>
      <c r="Q706">
        <f t="shared" si="79"/>
        <v>0.4704392</v>
      </c>
    </row>
    <row r="707" spans="1:17" x14ac:dyDescent="0.3">
      <c r="A707" s="2">
        <v>700.5</v>
      </c>
      <c r="B707" s="2">
        <v>49.000799999999998</v>
      </c>
      <c r="C707" s="2">
        <v>45.346899999999998</v>
      </c>
      <c r="D707" s="2">
        <v>40.7181</v>
      </c>
      <c r="E707" s="2">
        <v>10.849399999999999</v>
      </c>
      <c r="F707" s="2">
        <v>6.4245999999999999</v>
      </c>
      <c r="G707" s="2">
        <v>5.1733000000000002</v>
      </c>
      <c r="H707" s="2">
        <v>4.3532000000000002</v>
      </c>
      <c r="I707" s="3">
        <v>0.1057</v>
      </c>
      <c r="K707">
        <f t="shared" si="73"/>
        <v>5.1793845599999999</v>
      </c>
      <c r="L707">
        <f t="shared" si="74"/>
        <v>4.7931673300000002</v>
      </c>
      <c r="M707">
        <f t="shared" si="75"/>
        <v>4.3039031699999999</v>
      </c>
      <c r="N707">
        <f t="shared" si="76"/>
        <v>1.1467815799999999</v>
      </c>
      <c r="O707">
        <f t="shared" si="77"/>
        <v>0.67908022000000001</v>
      </c>
      <c r="P707">
        <f t="shared" si="78"/>
        <v>0.54681781000000007</v>
      </c>
      <c r="Q707">
        <f t="shared" si="79"/>
        <v>0.46013324000000005</v>
      </c>
    </row>
    <row r="708" spans="1:17" x14ac:dyDescent="0.3">
      <c r="A708" s="2">
        <v>701</v>
      </c>
      <c r="B708" s="2">
        <v>51.073799999999999</v>
      </c>
      <c r="C708" s="2">
        <v>43.423200000000001</v>
      </c>
      <c r="D708" s="2">
        <v>39.088099999999997</v>
      </c>
      <c r="E708" s="2">
        <v>10.766</v>
      </c>
      <c r="F708" s="2">
        <v>6.3661000000000003</v>
      </c>
      <c r="G708" s="2">
        <v>5.1733000000000002</v>
      </c>
      <c r="H708" s="2">
        <v>4.3423999999999996</v>
      </c>
      <c r="I708" s="3">
        <v>0.1028</v>
      </c>
      <c r="K708">
        <f t="shared" si="73"/>
        <v>5.2503866400000003</v>
      </c>
      <c r="L708">
        <f t="shared" si="74"/>
        <v>4.4639049599999998</v>
      </c>
      <c r="M708">
        <f t="shared" si="75"/>
        <v>4.0182566799999995</v>
      </c>
      <c r="N708">
        <f t="shared" si="76"/>
        <v>1.1067448</v>
      </c>
      <c r="O708">
        <f t="shared" si="77"/>
        <v>0.65443508000000006</v>
      </c>
      <c r="P708">
        <f t="shared" si="78"/>
        <v>0.53181524000000002</v>
      </c>
      <c r="Q708">
        <f t="shared" si="79"/>
        <v>0.44639871999999997</v>
      </c>
    </row>
    <row r="709" spans="1:17" x14ac:dyDescent="0.3">
      <c r="A709" s="2">
        <v>701.5</v>
      </c>
      <c r="B709" s="2">
        <v>52.000799999999998</v>
      </c>
      <c r="C709" s="2">
        <v>43.180199999999999</v>
      </c>
      <c r="D709" s="2">
        <v>38.301499999999997</v>
      </c>
      <c r="E709" s="2">
        <v>10.682700000000001</v>
      </c>
      <c r="F709" s="2">
        <v>6.3661000000000003</v>
      </c>
      <c r="G709" s="2">
        <v>5.1733000000000002</v>
      </c>
      <c r="H709" s="2">
        <v>4.3532000000000002</v>
      </c>
      <c r="I709" s="3">
        <v>0.1</v>
      </c>
      <c r="K709">
        <f t="shared" si="73"/>
        <v>5.2000799999999998</v>
      </c>
      <c r="L709">
        <f t="shared" si="74"/>
        <v>4.3180199999999997</v>
      </c>
      <c r="M709">
        <f t="shared" si="75"/>
        <v>3.8301499999999997</v>
      </c>
      <c r="N709">
        <f t="shared" si="76"/>
        <v>1.0682700000000001</v>
      </c>
      <c r="O709">
        <f t="shared" si="77"/>
        <v>0.63661000000000012</v>
      </c>
      <c r="P709">
        <f t="shared" si="78"/>
        <v>0.51733000000000007</v>
      </c>
      <c r="Q709">
        <f t="shared" si="79"/>
        <v>0.43532000000000004</v>
      </c>
    </row>
    <row r="710" spans="1:17" x14ac:dyDescent="0.3">
      <c r="A710" s="2">
        <v>702</v>
      </c>
      <c r="B710" s="2">
        <v>53.750799999999998</v>
      </c>
      <c r="C710" s="2">
        <v>42.770600000000002</v>
      </c>
      <c r="D710" s="2">
        <v>37.968200000000003</v>
      </c>
      <c r="E710" s="2">
        <v>10.5777</v>
      </c>
      <c r="F710" s="2">
        <v>6.3661000000000003</v>
      </c>
      <c r="G710" s="2">
        <v>5.1124000000000001</v>
      </c>
      <c r="H710" s="2">
        <v>4.4364999999999997</v>
      </c>
      <c r="I710" s="3">
        <v>9.8599999999999993E-2</v>
      </c>
      <c r="K710">
        <f t="shared" si="73"/>
        <v>5.2998288799999997</v>
      </c>
      <c r="L710">
        <f t="shared" si="74"/>
        <v>4.21718116</v>
      </c>
      <c r="M710">
        <f t="shared" si="75"/>
        <v>3.7436645199999998</v>
      </c>
      <c r="N710">
        <f t="shared" si="76"/>
        <v>1.04296122</v>
      </c>
      <c r="O710">
        <f t="shared" si="77"/>
        <v>0.62769746000000004</v>
      </c>
      <c r="P710">
        <f t="shared" si="78"/>
        <v>0.50408264000000003</v>
      </c>
      <c r="Q710">
        <f t="shared" si="79"/>
        <v>0.43743889999999996</v>
      </c>
    </row>
    <row r="711" spans="1:17" x14ac:dyDescent="0.3">
      <c r="A711" s="2">
        <v>702.5</v>
      </c>
      <c r="B711" s="2">
        <v>55.167499999999997</v>
      </c>
      <c r="C711" s="2">
        <v>42.596899999999998</v>
      </c>
      <c r="D711" s="2">
        <v>37.301499999999997</v>
      </c>
      <c r="E711" s="2">
        <v>10.411</v>
      </c>
      <c r="F711" s="2">
        <v>6.4245999999999999</v>
      </c>
      <c r="G711" s="2">
        <v>5.0290999999999997</v>
      </c>
      <c r="H711" s="2">
        <v>4.6032000000000002</v>
      </c>
      <c r="I711" s="3">
        <v>9.8299999999999998E-2</v>
      </c>
      <c r="K711">
        <f t="shared" ref="K711:K774" si="80">+$I711*B711</f>
        <v>5.4229652499999998</v>
      </c>
      <c r="L711">
        <f t="shared" ref="L711:L774" si="81">+$I711*C711</f>
        <v>4.1872752699999998</v>
      </c>
      <c r="M711">
        <f t="shared" ref="M711:M774" si="82">+$I711*D711</f>
        <v>3.6667374499999998</v>
      </c>
      <c r="N711">
        <f t="shared" ref="N711:N774" si="83">+$I711*E711</f>
        <v>1.0234013</v>
      </c>
      <c r="O711">
        <f t="shared" ref="O711:O774" si="84">+$I711*F711</f>
        <v>0.63153817999999995</v>
      </c>
      <c r="P711">
        <f t="shared" ref="P711:P774" si="85">+$I711*G711</f>
        <v>0.49436052999999996</v>
      </c>
      <c r="Q711">
        <f t="shared" ref="Q711:Q774" si="86">+$I711*H711</f>
        <v>0.45249455999999999</v>
      </c>
    </row>
    <row r="712" spans="1:17" x14ac:dyDescent="0.3">
      <c r="A712" s="2">
        <v>703</v>
      </c>
      <c r="B712" s="2">
        <v>58.250799999999998</v>
      </c>
      <c r="C712" s="2">
        <v>42.513599999999997</v>
      </c>
      <c r="D712" s="2">
        <v>36.9681</v>
      </c>
      <c r="E712" s="2">
        <v>10.3894</v>
      </c>
      <c r="F712" s="2">
        <v>6.508</v>
      </c>
      <c r="G712" s="2">
        <v>5.0290999999999997</v>
      </c>
      <c r="H712" s="2">
        <v>4.6973000000000003</v>
      </c>
      <c r="I712" s="3">
        <v>9.8199999999999996E-2</v>
      </c>
      <c r="K712">
        <f t="shared" si="80"/>
        <v>5.7202285599999998</v>
      </c>
      <c r="L712">
        <f t="shared" si="81"/>
        <v>4.1748355199999994</v>
      </c>
      <c r="M712">
        <f t="shared" si="82"/>
        <v>3.63026742</v>
      </c>
      <c r="N712">
        <f t="shared" si="83"/>
        <v>1.0202390800000001</v>
      </c>
      <c r="O712">
        <f t="shared" si="84"/>
        <v>0.63908559999999992</v>
      </c>
      <c r="P712">
        <f t="shared" si="85"/>
        <v>0.49385761999999994</v>
      </c>
      <c r="Q712">
        <f t="shared" si="86"/>
        <v>0.46127486000000001</v>
      </c>
    </row>
    <row r="713" spans="1:17" x14ac:dyDescent="0.3">
      <c r="A713" s="2">
        <v>703.5</v>
      </c>
      <c r="B713" s="2">
        <v>62.240499999999997</v>
      </c>
      <c r="C713" s="2">
        <v>42.180199999999999</v>
      </c>
      <c r="D713" s="2">
        <v>36.2181</v>
      </c>
      <c r="E713" s="2">
        <v>10.305999999999999</v>
      </c>
      <c r="F713" s="2">
        <v>6.508</v>
      </c>
      <c r="G713" s="2">
        <v>5.1733000000000002</v>
      </c>
      <c r="H713" s="2">
        <v>4.8532000000000002</v>
      </c>
      <c r="I713" s="3">
        <v>9.6100000000000005E-2</v>
      </c>
      <c r="K713">
        <f t="shared" si="80"/>
        <v>5.9813120499999997</v>
      </c>
      <c r="L713">
        <f t="shared" si="81"/>
        <v>4.0535172199999998</v>
      </c>
      <c r="M713">
        <f t="shared" si="82"/>
        <v>3.4805594100000001</v>
      </c>
      <c r="N713">
        <f t="shared" si="83"/>
        <v>0.99040659999999991</v>
      </c>
      <c r="O713">
        <f t="shared" si="84"/>
        <v>0.62541880000000005</v>
      </c>
      <c r="P713">
        <f t="shared" si="85"/>
        <v>0.49715413000000003</v>
      </c>
      <c r="Q713">
        <f t="shared" si="86"/>
        <v>0.46639252000000003</v>
      </c>
    </row>
    <row r="714" spans="1:17" x14ac:dyDescent="0.3">
      <c r="A714" s="2">
        <v>704</v>
      </c>
      <c r="B714" s="2">
        <v>62.490499999999997</v>
      </c>
      <c r="C714" s="2">
        <v>41.0899</v>
      </c>
      <c r="D714" s="2">
        <v>35.754800000000003</v>
      </c>
      <c r="E714" s="2">
        <v>10.161</v>
      </c>
      <c r="F714" s="2">
        <v>6.508</v>
      </c>
      <c r="G714" s="2">
        <v>5.1733000000000002</v>
      </c>
      <c r="H714" s="2">
        <v>4.8532000000000002</v>
      </c>
      <c r="I714" s="3">
        <v>9.2600000000000002E-2</v>
      </c>
      <c r="K714">
        <f t="shared" si="80"/>
        <v>5.7866203000000001</v>
      </c>
      <c r="L714">
        <f t="shared" si="81"/>
        <v>3.8049247400000001</v>
      </c>
      <c r="M714">
        <f t="shared" si="82"/>
        <v>3.3108944800000004</v>
      </c>
      <c r="N714">
        <f t="shared" si="83"/>
        <v>0.94090859999999998</v>
      </c>
      <c r="O714">
        <f t="shared" si="84"/>
        <v>0.60264079999999998</v>
      </c>
      <c r="P714">
        <f t="shared" si="85"/>
        <v>0.47904758000000003</v>
      </c>
      <c r="Q714">
        <f t="shared" si="86"/>
        <v>0.44940632000000003</v>
      </c>
    </row>
    <row r="715" spans="1:17" x14ac:dyDescent="0.3">
      <c r="A715" s="2">
        <v>704.5</v>
      </c>
      <c r="B715" s="2">
        <v>63.677799999999998</v>
      </c>
      <c r="C715" s="2">
        <v>38.103900000000003</v>
      </c>
      <c r="D715" s="2">
        <v>34.838099999999997</v>
      </c>
      <c r="E715" s="2">
        <v>10.099399999999999</v>
      </c>
      <c r="F715" s="2">
        <v>6.4245999999999999</v>
      </c>
      <c r="G715" s="2">
        <v>5.1957000000000004</v>
      </c>
      <c r="H715" s="2">
        <v>4.6973000000000003</v>
      </c>
      <c r="I715" s="3">
        <v>9.0899999999999995E-2</v>
      </c>
      <c r="K715">
        <f t="shared" si="80"/>
        <v>5.7883120199999993</v>
      </c>
      <c r="L715">
        <f t="shared" si="81"/>
        <v>3.46364451</v>
      </c>
      <c r="M715">
        <f t="shared" si="82"/>
        <v>3.1667832899999997</v>
      </c>
      <c r="N715">
        <f t="shared" si="83"/>
        <v>0.91803545999999991</v>
      </c>
      <c r="O715">
        <f t="shared" si="84"/>
        <v>0.58399614</v>
      </c>
      <c r="P715">
        <f t="shared" si="85"/>
        <v>0.47228913</v>
      </c>
      <c r="Q715">
        <f t="shared" si="86"/>
        <v>0.42698457000000001</v>
      </c>
    </row>
    <row r="716" spans="1:17" x14ac:dyDescent="0.3">
      <c r="A716" s="2">
        <v>705</v>
      </c>
      <c r="B716" s="2">
        <v>64.677800000000005</v>
      </c>
      <c r="C716" s="2">
        <v>37.430199999999999</v>
      </c>
      <c r="D716" s="2">
        <v>33.7181</v>
      </c>
      <c r="E716" s="2">
        <v>10.0777</v>
      </c>
      <c r="F716" s="2">
        <v>6.4245999999999999</v>
      </c>
      <c r="G716" s="2">
        <v>5.1957000000000004</v>
      </c>
      <c r="H716" s="2">
        <v>4.6973000000000003</v>
      </c>
      <c r="I716" s="3">
        <v>9.0700000000000003E-2</v>
      </c>
      <c r="K716">
        <f t="shared" si="80"/>
        <v>5.8662764600000008</v>
      </c>
      <c r="L716">
        <f t="shared" si="81"/>
        <v>3.3949191399999998</v>
      </c>
      <c r="M716">
        <f t="shared" si="82"/>
        <v>3.0582316700000001</v>
      </c>
      <c r="N716">
        <f t="shared" si="83"/>
        <v>0.91404739000000002</v>
      </c>
      <c r="O716">
        <f t="shared" si="84"/>
        <v>0.58271121999999997</v>
      </c>
      <c r="P716">
        <f t="shared" si="85"/>
        <v>0.47124999000000006</v>
      </c>
      <c r="Q716">
        <f t="shared" si="86"/>
        <v>0.42604511000000006</v>
      </c>
    </row>
    <row r="717" spans="1:17" x14ac:dyDescent="0.3">
      <c r="A717" s="2">
        <v>705.5</v>
      </c>
      <c r="B717" s="2">
        <v>66.250799999999998</v>
      </c>
      <c r="C717" s="2">
        <v>36.513599999999997</v>
      </c>
      <c r="D717" s="2">
        <v>31.6815</v>
      </c>
      <c r="E717" s="2">
        <v>9.9726999999999997</v>
      </c>
      <c r="F717" s="2">
        <v>6.508</v>
      </c>
      <c r="G717" s="2">
        <v>5.1124000000000001</v>
      </c>
      <c r="H717" s="2">
        <v>4.4364999999999997</v>
      </c>
      <c r="I717" s="3">
        <v>9.0399999999999994E-2</v>
      </c>
      <c r="K717">
        <f t="shared" si="80"/>
        <v>5.9890723199999991</v>
      </c>
      <c r="L717">
        <f t="shared" si="81"/>
        <v>3.3008294399999993</v>
      </c>
      <c r="M717">
        <f t="shared" si="82"/>
        <v>2.8640075999999999</v>
      </c>
      <c r="N717">
        <f t="shared" si="83"/>
        <v>0.90153207999999996</v>
      </c>
      <c r="O717">
        <f t="shared" si="84"/>
        <v>0.58832319999999994</v>
      </c>
      <c r="P717">
        <f t="shared" si="85"/>
        <v>0.46216095999999995</v>
      </c>
      <c r="Q717">
        <f t="shared" si="86"/>
        <v>0.40105959999999996</v>
      </c>
    </row>
    <row r="718" spans="1:17" x14ac:dyDescent="0.3">
      <c r="A718" s="2">
        <v>706</v>
      </c>
      <c r="B718" s="2">
        <v>66.584100000000007</v>
      </c>
      <c r="C718" s="2">
        <v>36.270600000000002</v>
      </c>
      <c r="D718" s="2">
        <v>31.514800000000001</v>
      </c>
      <c r="E718" s="2">
        <v>9.8277000000000001</v>
      </c>
      <c r="F718" s="2">
        <v>6.508</v>
      </c>
      <c r="G718" s="2">
        <v>5.1124000000000001</v>
      </c>
      <c r="H718" s="2">
        <v>4.4364999999999997</v>
      </c>
      <c r="I718" s="3">
        <v>8.8400000000000006E-2</v>
      </c>
      <c r="K718">
        <f t="shared" si="80"/>
        <v>5.8860344400000013</v>
      </c>
      <c r="L718">
        <f t="shared" si="81"/>
        <v>3.2063210400000002</v>
      </c>
      <c r="M718">
        <f t="shared" si="82"/>
        <v>2.7859083200000003</v>
      </c>
      <c r="N718">
        <f t="shared" si="83"/>
        <v>0.86876868000000007</v>
      </c>
      <c r="O718">
        <f t="shared" si="84"/>
        <v>0.57530720000000002</v>
      </c>
      <c r="P718">
        <f t="shared" si="85"/>
        <v>0.45193616000000003</v>
      </c>
      <c r="Q718">
        <f t="shared" si="86"/>
        <v>0.3921866</v>
      </c>
    </row>
    <row r="719" spans="1:17" x14ac:dyDescent="0.3">
      <c r="A719" s="2">
        <v>706.5</v>
      </c>
      <c r="B719" s="2">
        <v>70.917500000000004</v>
      </c>
      <c r="C719" s="2">
        <v>35.680199999999999</v>
      </c>
      <c r="D719" s="2">
        <v>31.264800000000001</v>
      </c>
      <c r="E719" s="2">
        <v>9.7226999999999997</v>
      </c>
      <c r="F719" s="2">
        <v>6.758</v>
      </c>
      <c r="G719" s="2">
        <v>5.1124000000000001</v>
      </c>
      <c r="H719" s="2">
        <v>4.3532000000000002</v>
      </c>
      <c r="I719" s="3">
        <v>8.5199999999999998E-2</v>
      </c>
      <c r="K719">
        <f t="shared" si="80"/>
        <v>6.0421710000000006</v>
      </c>
      <c r="L719">
        <f t="shared" si="81"/>
        <v>3.0399530399999999</v>
      </c>
      <c r="M719">
        <f t="shared" si="82"/>
        <v>2.6637609599999998</v>
      </c>
      <c r="N719">
        <f t="shared" si="83"/>
        <v>0.82837403999999992</v>
      </c>
      <c r="O719">
        <f t="shared" si="84"/>
        <v>0.5757816</v>
      </c>
      <c r="P719">
        <f t="shared" si="85"/>
        <v>0.43557647999999999</v>
      </c>
      <c r="Q719">
        <f t="shared" si="86"/>
        <v>0.37089264</v>
      </c>
    </row>
    <row r="720" spans="1:17" x14ac:dyDescent="0.3">
      <c r="A720" s="2">
        <v>707</v>
      </c>
      <c r="B720" s="2">
        <v>76.167500000000004</v>
      </c>
      <c r="C720" s="2">
        <v>35.180199999999999</v>
      </c>
      <c r="D720" s="2">
        <v>30.921500000000002</v>
      </c>
      <c r="E720" s="2">
        <v>9.7444000000000006</v>
      </c>
      <c r="F720" s="2">
        <v>6.9832000000000001</v>
      </c>
      <c r="G720" s="2">
        <v>5.1733000000000002</v>
      </c>
      <c r="H720" s="2">
        <v>4.3532000000000002</v>
      </c>
      <c r="I720" s="3">
        <v>8.2699999999999996E-2</v>
      </c>
      <c r="K720">
        <f t="shared" si="80"/>
        <v>6.2990522499999999</v>
      </c>
      <c r="L720">
        <f t="shared" si="81"/>
        <v>2.9094025399999999</v>
      </c>
      <c r="M720">
        <f t="shared" si="82"/>
        <v>2.5572080499999998</v>
      </c>
      <c r="N720">
        <f t="shared" si="83"/>
        <v>0.80586188000000003</v>
      </c>
      <c r="O720">
        <f t="shared" si="84"/>
        <v>0.57751063999999996</v>
      </c>
      <c r="P720">
        <f t="shared" si="85"/>
        <v>0.42783190999999998</v>
      </c>
      <c r="Q720">
        <f t="shared" si="86"/>
        <v>0.36000964000000002</v>
      </c>
    </row>
    <row r="721" spans="1:17" x14ac:dyDescent="0.3">
      <c r="A721" s="2">
        <v>707.5</v>
      </c>
      <c r="B721" s="2">
        <v>77.417500000000004</v>
      </c>
      <c r="C721" s="2">
        <v>34.763599999999997</v>
      </c>
      <c r="D721" s="2">
        <v>30.838100000000001</v>
      </c>
      <c r="E721" s="2">
        <v>9.8059999999999992</v>
      </c>
      <c r="F721" s="2">
        <v>6.9832000000000001</v>
      </c>
      <c r="G721" s="2">
        <v>5.1733000000000002</v>
      </c>
      <c r="H721" s="2">
        <v>4.3532000000000002</v>
      </c>
      <c r="I721" s="3">
        <v>0.08</v>
      </c>
      <c r="K721">
        <f t="shared" si="80"/>
        <v>6.1934000000000005</v>
      </c>
      <c r="L721">
        <f t="shared" si="81"/>
        <v>2.781088</v>
      </c>
      <c r="M721">
        <f t="shared" si="82"/>
        <v>2.4670480000000001</v>
      </c>
      <c r="N721">
        <f t="shared" si="83"/>
        <v>0.78447999999999996</v>
      </c>
      <c r="O721">
        <f t="shared" si="84"/>
        <v>0.55865600000000004</v>
      </c>
      <c r="P721">
        <f t="shared" si="85"/>
        <v>0.41386400000000001</v>
      </c>
      <c r="Q721">
        <f t="shared" si="86"/>
        <v>0.34825600000000001</v>
      </c>
    </row>
    <row r="722" spans="1:17" x14ac:dyDescent="0.3">
      <c r="A722" s="2">
        <v>708</v>
      </c>
      <c r="B722" s="2">
        <v>80.750799999999998</v>
      </c>
      <c r="C722" s="2">
        <v>34.596899999999998</v>
      </c>
      <c r="D722" s="2">
        <v>30.301500000000001</v>
      </c>
      <c r="E722" s="2">
        <v>9.8059999999999992</v>
      </c>
      <c r="F722" s="2">
        <v>7.008</v>
      </c>
      <c r="G722" s="2">
        <v>5.1733000000000002</v>
      </c>
      <c r="H722" s="2">
        <v>4.6139999999999999</v>
      </c>
      <c r="I722" s="3">
        <v>7.8299999999999995E-2</v>
      </c>
      <c r="K722">
        <f t="shared" si="80"/>
        <v>6.3227876399999996</v>
      </c>
      <c r="L722">
        <f t="shared" si="81"/>
        <v>2.7089372699999998</v>
      </c>
      <c r="M722">
        <f t="shared" si="82"/>
        <v>2.3726074499999998</v>
      </c>
      <c r="N722">
        <f t="shared" si="83"/>
        <v>0.76780979999999988</v>
      </c>
      <c r="O722">
        <f t="shared" si="84"/>
        <v>0.54872639999999995</v>
      </c>
      <c r="P722">
        <f t="shared" si="85"/>
        <v>0.40506938999999997</v>
      </c>
      <c r="Q722">
        <f t="shared" si="86"/>
        <v>0.36127619999999999</v>
      </c>
    </row>
    <row r="723" spans="1:17" x14ac:dyDescent="0.3">
      <c r="A723" s="2">
        <v>708.5</v>
      </c>
      <c r="B723" s="2">
        <v>80.917500000000004</v>
      </c>
      <c r="C723" s="2">
        <v>34.4373</v>
      </c>
      <c r="D723" s="2">
        <v>30.088100000000001</v>
      </c>
      <c r="E723" s="2">
        <v>9.9726999999999997</v>
      </c>
      <c r="F723" s="2">
        <v>7.0913000000000004</v>
      </c>
      <c r="G723" s="2">
        <v>5.1733000000000002</v>
      </c>
      <c r="H723" s="2">
        <v>4.6139999999999999</v>
      </c>
      <c r="I723" s="3">
        <v>7.8899999999999998E-2</v>
      </c>
      <c r="K723">
        <f t="shared" si="80"/>
        <v>6.3843907500000006</v>
      </c>
      <c r="L723">
        <f t="shared" si="81"/>
        <v>2.71710297</v>
      </c>
      <c r="M723">
        <f t="shared" si="82"/>
        <v>2.3739510899999998</v>
      </c>
      <c r="N723">
        <f t="shared" si="83"/>
        <v>0.78684602999999997</v>
      </c>
      <c r="O723">
        <f t="shared" si="84"/>
        <v>0.55950357000000006</v>
      </c>
      <c r="P723">
        <f t="shared" si="85"/>
        <v>0.40817336999999998</v>
      </c>
      <c r="Q723">
        <f t="shared" si="86"/>
        <v>0.3640446</v>
      </c>
    </row>
    <row r="724" spans="1:17" x14ac:dyDescent="0.3">
      <c r="A724" s="2">
        <v>709</v>
      </c>
      <c r="B724" s="2">
        <v>83.084100000000007</v>
      </c>
      <c r="C724" s="2">
        <v>34.263599999999997</v>
      </c>
      <c r="D724" s="2">
        <v>29.9682</v>
      </c>
      <c r="E724" s="2">
        <v>10.055999999999999</v>
      </c>
      <c r="F724" s="2">
        <v>7.1497999999999999</v>
      </c>
      <c r="G724" s="2">
        <v>5.4680999999999997</v>
      </c>
      <c r="H724" s="2">
        <v>4.6973000000000003</v>
      </c>
      <c r="I724" s="3">
        <v>7.8200000000000006E-2</v>
      </c>
      <c r="K724">
        <f t="shared" si="80"/>
        <v>6.4971766200000012</v>
      </c>
      <c r="L724">
        <f t="shared" si="81"/>
        <v>2.6794135199999998</v>
      </c>
      <c r="M724">
        <f t="shared" si="82"/>
        <v>2.3435132400000001</v>
      </c>
      <c r="N724">
        <f t="shared" si="83"/>
        <v>0.78637919999999994</v>
      </c>
      <c r="O724">
        <f t="shared" si="84"/>
        <v>0.55911436000000003</v>
      </c>
      <c r="P724">
        <f t="shared" si="85"/>
        <v>0.42760542000000001</v>
      </c>
      <c r="Q724">
        <f t="shared" si="86"/>
        <v>0.36732886000000003</v>
      </c>
    </row>
    <row r="725" spans="1:17" x14ac:dyDescent="0.3">
      <c r="A725" s="2">
        <v>709.5</v>
      </c>
      <c r="B725" s="2">
        <v>84.490499999999997</v>
      </c>
      <c r="C725" s="2">
        <v>34.180199999999999</v>
      </c>
      <c r="D725" s="2">
        <v>29.921500000000002</v>
      </c>
      <c r="E725" s="2">
        <v>10.055999999999999</v>
      </c>
      <c r="F725" s="2">
        <v>7.1497999999999999</v>
      </c>
      <c r="G725" s="2">
        <v>5.5514999999999999</v>
      </c>
      <c r="H725" s="2">
        <v>4.7698</v>
      </c>
      <c r="I725" s="3">
        <v>7.5300000000000006E-2</v>
      </c>
      <c r="K725">
        <f t="shared" si="80"/>
        <v>6.3621346500000007</v>
      </c>
      <c r="L725">
        <f t="shared" si="81"/>
        <v>2.5737690600000001</v>
      </c>
      <c r="M725">
        <f t="shared" si="82"/>
        <v>2.2530889500000004</v>
      </c>
      <c r="N725">
        <f t="shared" si="83"/>
        <v>0.75721680000000002</v>
      </c>
      <c r="O725">
        <f t="shared" si="84"/>
        <v>0.53837994</v>
      </c>
      <c r="P725">
        <f t="shared" si="85"/>
        <v>0.41802795000000004</v>
      </c>
      <c r="Q725">
        <f t="shared" si="86"/>
        <v>0.35916594000000002</v>
      </c>
    </row>
    <row r="726" spans="1:17" x14ac:dyDescent="0.3">
      <c r="A726" s="2">
        <v>710</v>
      </c>
      <c r="B726" s="2">
        <v>86.750799999999998</v>
      </c>
      <c r="C726" s="2">
        <v>33.930199999999999</v>
      </c>
      <c r="D726" s="2">
        <v>29.848199999999999</v>
      </c>
      <c r="E726" s="2">
        <v>9.9109999999999996</v>
      </c>
      <c r="F726" s="2">
        <v>7.1497999999999999</v>
      </c>
      <c r="G726" s="2">
        <v>5.84</v>
      </c>
      <c r="H726" s="2">
        <v>5.0305999999999997</v>
      </c>
      <c r="I726" s="3">
        <v>7.46E-2</v>
      </c>
      <c r="K726">
        <f t="shared" si="80"/>
        <v>6.4716096800000003</v>
      </c>
      <c r="L726">
        <f t="shared" si="81"/>
        <v>2.5311929200000001</v>
      </c>
      <c r="M726">
        <f t="shared" si="82"/>
        <v>2.2266757199999998</v>
      </c>
      <c r="N726">
        <f t="shared" si="83"/>
        <v>0.73936059999999992</v>
      </c>
      <c r="O726">
        <f t="shared" si="84"/>
        <v>0.53337508</v>
      </c>
      <c r="P726">
        <f t="shared" si="85"/>
        <v>0.435664</v>
      </c>
      <c r="Q726">
        <f t="shared" si="86"/>
        <v>0.37528275999999999</v>
      </c>
    </row>
    <row r="727" spans="1:17" x14ac:dyDescent="0.3">
      <c r="A727" s="2">
        <v>710.5</v>
      </c>
      <c r="B727" s="2">
        <v>89.844499999999996</v>
      </c>
      <c r="C727" s="2">
        <v>32.8399</v>
      </c>
      <c r="D727" s="2">
        <v>29.671500000000002</v>
      </c>
      <c r="E727" s="2">
        <v>9.6609999999999996</v>
      </c>
      <c r="F727" s="2">
        <v>7.1497999999999999</v>
      </c>
      <c r="G727" s="2">
        <v>5.84</v>
      </c>
      <c r="H727" s="2">
        <v>5.3423999999999996</v>
      </c>
      <c r="I727" s="3">
        <v>7.5200000000000003E-2</v>
      </c>
      <c r="K727">
        <f t="shared" si="80"/>
        <v>6.7563063999999997</v>
      </c>
      <c r="L727">
        <f t="shared" si="81"/>
        <v>2.4695604800000002</v>
      </c>
      <c r="M727">
        <f t="shared" si="82"/>
        <v>2.2312968000000004</v>
      </c>
      <c r="N727">
        <f t="shared" si="83"/>
        <v>0.72650720000000002</v>
      </c>
      <c r="O727">
        <f t="shared" si="84"/>
        <v>0.53766495999999997</v>
      </c>
      <c r="P727">
        <f t="shared" si="85"/>
        <v>0.439168</v>
      </c>
      <c r="Q727">
        <f t="shared" si="86"/>
        <v>0.40174847999999996</v>
      </c>
    </row>
    <row r="728" spans="1:17" x14ac:dyDescent="0.3">
      <c r="A728" s="2">
        <v>711</v>
      </c>
      <c r="B728" s="2">
        <v>92.584100000000007</v>
      </c>
      <c r="C728" s="2">
        <v>31.596900000000002</v>
      </c>
      <c r="D728" s="2">
        <v>29.384799999999998</v>
      </c>
      <c r="E728" s="2">
        <v>9.5993999999999993</v>
      </c>
      <c r="F728" s="2">
        <v>7.1497999999999999</v>
      </c>
      <c r="G728" s="2">
        <v>5.84</v>
      </c>
      <c r="H728" s="2">
        <v>5.3532000000000002</v>
      </c>
      <c r="I728" s="3">
        <v>7.4499999999999997E-2</v>
      </c>
      <c r="K728">
        <f t="shared" si="80"/>
        <v>6.8975154500000002</v>
      </c>
      <c r="L728">
        <f t="shared" si="81"/>
        <v>2.3539690499999999</v>
      </c>
      <c r="M728">
        <f t="shared" si="82"/>
        <v>2.1891675999999998</v>
      </c>
      <c r="N728">
        <f t="shared" si="83"/>
        <v>0.71515529999999994</v>
      </c>
      <c r="O728">
        <f t="shared" si="84"/>
        <v>0.53266009999999997</v>
      </c>
      <c r="P728">
        <f t="shared" si="85"/>
        <v>0.43507999999999997</v>
      </c>
      <c r="Q728">
        <f t="shared" si="86"/>
        <v>0.39881339999999998</v>
      </c>
    </row>
    <row r="729" spans="1:17" x14ac:dyDescent="0.3">
      <c r="A729" s="2">
        <v>711.5</v>
      </c>
      <c r="B729" s="2">
        <v>95.750799999999998</v>
      </c>
      <c r="C729" s="2">
        <v>30.006599999999999</v>
      </c>
      <c r="D729" s="2">
        <v>28.671500000000002</v>
      </c>
      <c r="E729" s="2">
        <v>9.5777000000000001</v>
      </c>
      <c r="F729" s="2">
        <v>7.1497999999999999</v>
      </c>
      <c r="G729" s="2">
        <v>5.84</v>
      </c>
      <c r="H729" s="2">
        <v>5.4364999999999997</v>
      </c>
      <c r="I729" s="3">
        <v>7.3300000000000004E-2</v>
      </c>
      <c r="K729">
        <f t="shared" si="80"/>
        <v>7.0185336400000002</v>
      </c>
      <c r="L729">
        <f t="shared" si="81"/>
        <v>2.19948378</v>
      </c>
      <c r="M729">
        <f t="shared" si="82"/>
        <v>2.10162095</v>
      </c>
      <c r="N729">
        <f t="shared" si="83"/>
        <v>0.70204541000000009</v>
      </c>
      <c r="O729">
        <f t="shared" si="84"/>
        <v>0.52408034000000003</v>
      </c>
      <c r="P729">
        <f t="shared" si="85"/>
        <v>0.42807200000000001</v>
      </c>
      <c r="Q729">
        <f t="shared" si="86"/>
        <v>0.39849544999999997</v>
      </c>
    </row>
    <row r="730" spans="1:17" x14ac:dyDescent="0.3">
      <c r="A730" s="2">
        <v>712</v>
      </c>
      <c r="B730" s="2">
        <v>97.334100000000007</v>
      </c>
      <c r="C730" s="2">
        <v>29.596900000000002</v>
      </c>
      <c r="D730" s="2">
        <v>28.384799999999998</v>
      </c>
      <c r="E730" s="2">
        <v>9.5777000000000001</v>
      </c>
      <c r="F730" s="2">
        <v>7.2332000000000001</v>
      </c>
      <c r="G730" s="2">
        <v>5.84</v>
      </c>
      <c r="H730" s="2">
        <v>5.6032000000000002</v>
      </c>
      <c r="I730" s="3">
        <v>7.1800000000000003E-2</v>
      </c>
      <c r="K730">
        <f t="shared" si="80"/>
        <v>6.9885883800000004</v>
      </c>
      <c r="L730">
        <f t="shared" si="81"/>
        <v>2.1250574200000001</v>
      </c>
      <c r="M730">
        <f t="shared" si="82"/>
        <v>2.0380286399999998</v>
      </c>
      <c r="N730">
        <f t="shared" si="83"/>
        <v>0.68767886</v>
      </c>
      <c r="O730">
        <f t="shared" si="84"/>
        <v>0.51934376000000004</v>
      </c>
      <c r="P730">
        <f t="shared" si="85"/>
        <v>0.41931200000000002</v>
      </c>
      <c r="Q730">
        <f t="shared" si="86"/>
        <v>0.40230976000000002</v>
      </c>
    </row>
    <row r="731" spans="1:17" x14ac:dyDescent="0.3">
      <c r="A731" s="2">
        <v>712.5</v>
      </c>
      <c r="B731" s="2">
        <v>103.5008</v>
      </c>
      <c r="C731" s="2">
        <v>29.2636</v>
      </c>
      <c r="D731" s="2">
        <v>26.301500000000001</v>
      </c>
      <c r="E731" s="2">
        <v>9.3894000000000002</v>
      </c>
      <c r="F731" s="2">
        <v>7.3164999999999996</v>
      </c>
      <c r="G731" s="2">
        <v>5.8624000000000001</v>
      </c>
      <c r="H731" s="2">
        <v>5.7698</v>
      </c>
      <c r="I731" s="3">
        <v>6.9900000000000004E-2</v>
      </c>
      <c r="K731">
        <f t="shared" si="80"/>
        <v>7.2347059200000006</v>
      </c>
      <c r="L731">
        <f t="shared" si="81"/>
        <v>2.0455256400000001</v>
      </c>
      <c r="M731">
        <f t="shared" si="82"/>
        <v>1.8384748500000001</v>
      </c>
      <c r="N731">
        <f t="shared" si="83"/>
        <v>0.65631906000000007</v>
      </c>
      <c r="O731">
        <f t="shared" si="84"/>
        <v>0.51142334999999994</v>
      </c>
      <c r="P731">
        <f t="shared" si="85"/>
        <v>0.40978176000000005</v>
      </c>
      <c r="Q731">
        <f t="shared" si="86"/>
        <v>0.40330902000000002</v>
      </c>
    </row>
    <row r="732" spans="1:17" x14ac:dyDescent="0.3">
      <c r="A732" s="2">
        <v>713</v>
      </c>
      <c r="B732" s="2">
        <v>105.9175</v>
      </c>
      <c r="C732" s="2">
        <v>28.770600000000002</v>
      </c>
      <c r="D732" s="2">
        <v>25.421500000000002</v>
      </c>
      <c r="E732" s="2">
        <v>9.1609999999999996</v>
      </c>
      <c r="F732" s="2">
        <v>7.2332000000000001</v>
      </c>
      <c r="G732" s="2">
        <v>5.8624000000000001</v>
      </c>
      <c r="H732" s="2">
        <v>5.7698</v>
      </c>
      <c r="I732" s="3">
        <v>6.83E-2</v>
      </c>
      <c r="K732">
        <f t="shared" si="80"/>
        <v>7.2341652500000002</v>
      </c>
      <c r="L732">
        <f t="shared" si="81"/>
        <v>1.96503198</v>
      </c>
      <c r="M732">
        <f t="shared" si="82"/>
        <v>1.7362884500000002</v>
      </c>
      <c r="N732">
        <f t="shared" si="83"/>
        <v>0.62569629999999998</v>
      </c>
      <c r="O732">
        <f t="shared" si="84"/>
        <v>0.49402755999999998</v>
      </c>
      <c r="P732">
        <f t="shared" si="85"/>
        <v>0.40040192000000002</v>
      </c>
      <c r="Q732">
        <f t="shared" si="86"/>
        <v>0.39407734</v>
      </c>
    </row>
    <row r="733" spans="1:17" x14ac:dyDescent="0.3">
      <c r="A733" s="2">
        <v>713.5</v>
      </c>
      <c r="B733" s="2">
        <v>112.4175</v>
      </c>
      <c r="C733" s="2">
        <v>28.256599999999999</v>
      </c>
      <c r="D733" s="2">
        <v>25.134799999999998</v>
      </c>
      <c r="E733" s="2">
        <v>8.9944000000000006</v>
      </c>
      <c r="F733" s="2">
        <v>7.2332000000000001</v>
      </c>
      <c r="G733" s="2">
        <v>5.84</v>
      </c>
      <c r="H733" s="2">
        <v>5.7698</v>
      </c>
      <c r="I733" s="3">
        <v>6.7500000000000004E-2</v>
      </c>
      <c r="K733">
        <f t="shared" si="80"/>
        <v>7.5881812500000008</v>
      </c>
      <c r="L733">
        <f t="shared" si="81"/>
        <v>1.9073205</v>
      </c>
      <c r="M733">
        <f t="shared" si="82"/>
        <v>1.696599</v>
      </c>
      <c r="N733">
        <f t="shared" si="83"/>
        <v>0.60712200000000005</v>
      </c>
      <c r="O733">
        <f t="shared" si="84"/>
        <v>0.48824100000000004</v>
      </c>
      <c r="P733">
        <f t="shared" si="85"/>
        <v>0.39419999999999999</v>
      </c>
      <c r="Q733">
        <f t="shared" si="86"/>
        <v>0.38946150000000002</v>
      </c>
    </row>
    <row r="734" spans="1:17" x14ac:dyDescent="0.3">
      <c r="A734" s="2">
        <v>714</v>
      </c>
      <c r="B734" s="2">
        <v>114.4905</v>
      </c>
      <c r="C734" s="2">
        <v>28.096900000000002</v>
      </c>
      <c r="D734" s="2">
        <v>24.848199999999999</v>
      </c>
      <c r="E734" s="2">
        <v>8.8894000000000002</v>
      </c>
      <c r="F734" s="2">
        <v>7.2332000000000001</v>
      </c>
      <c r="G734" s="2">
        <v>5.84</v>
      </c>
      <c r="H734" s="2">
        <v>5.7698</v>
      </c>
      <c r="I734" s="3">
        <v>6.6100000000000006E-2</v>
      </c>
      <c r="K734">
        <f t="shared" si="80"/>
        <v>7.5678220500000002</v>
      </c>
      <c r="L734">
        <f t="shared" si="81"/>
        <v>1.8572050900000003</v>
      </c>
      <c r="M734">
        <f t="shared" si="82"/>
        <v>1.6424660200000001</v>
      </c>
      <c r="N734">
        <f t="shared" si="83"/>
        <v>0.58758934000000007</v>
      </c>
      <c r="O734">
        <f t="shared" si="84"/>
        <v>0.47811452000000004</v>
      </c>
      <c r="P734">
        <f t="shared" si="85"/>
        <v>0.38602400000000003</v>
      </c>
      <c r="Q734">
        <f t="shared" si="86"/>
        <v>0.38138378000000006</v>
      </c>
    </row>
    <row r="735" spans="1:17" x14ac:dyDescent="0.3">
      <c r="A735" s="2">
        <v>714.5</v>
      </c>
      <c r="B735" s="2">
        <v>116.5945</v>
      </c>
      <c r="C735" s="2">
        <v>27.520600000000002</v>
      </c>
      <c r="D735" s="2">
        <v>24.2182</v>
      </c>
      <c r="E735" s="2">
        <v>8.6827000000000005</v>
      </c>
      <c r="F735" s="2">
        <v>7.3997999999999999</v>
      </c>
      <c r="G735" s="2">
        <v>5.84</v>
      </c>
      <c r="H735" s="2">
        <v>5.7698</v>
      </c>
      <c r="I735" s="3">
        <v>6.3799999999999996E-2</v>
      </c>
      <c r="K735">
        <f t="shared" si="80"/>
        <v>7.4387290999999989</v>
      </c>
      <c r="L735">
        <f t="shared" si="81"/>
        <v>1.7558142800000001</v>
      </c>
      <c r="M735">
        <f t="shared" si="82"/>
        <v>1.5451211599999999</v>
      </c>
      <c r="N735">
        <f t="shared" si="83"/>
        <v>0.55395625999999998</v>
      </c>
      <c r="O735">
        <f t="shared" si="84"/>
        <v>0.47210723999999998</v>
      </c>
      <c r="P735">
        <f t="shared" si="85"/>
        <v>0.37259199999999998</v>
      </c>
      <c r="Q735">
        <f t="shared" si="86"/>
        <v>0.36811323999999995</v>
      </c>
    </row>
    <row r="736" spans="1:17" x14ac:dyDescent="0.3">
      <c r="A736" s="2">
        <v>715</v>
      </c>
      <c r="B736" s="2">
        <v>119.9175</v>
      </c>
      <c r="C736" s="2">
        <v>27.270600000000002</v>
      </c>
      <c r="D736" s="2">
        <v>23.598199999999999</v>
      </c>
      <c r="E736" s="2">
        <v>8.4944000000000006</v>
      </c>
      <c r="F736" s="2">
        <v>7.3997999999999999</v>
      </c>
      <c r="G736" s="2">
        <v>5.84</v>
      </c>
      <c r="H736" s="2">
        <v>5.9257</v>
      </c>
      <c r="I736" s="3">
        <v>6.3299999999999995E-2</v>
      </c>
      <c r="K736">
        <f t="shared" si="80"/>
        <v>7.59077775</v>
      </c>
      <c r="L736">
        <f t="shared" si="81"/>
        <v>1.7262289799999999</v>
      </c>
      <c r="M736">
        <f t="shared" si="82"/>
        <v>1.4937660599999998</v>
      </c>
      <c r="N736">
        <f t="shared" si="83"/>
        <v>0.53769551999999998</v>
      </c>
      <c r="O736">
        <f t="shared" si="84"/>
        <v>0.46840733999999995</v>
      </c>
      <c r="P736">
        <f t="shared" si="85"/>
        <v>0.36967199999999995</v>
      </c>
      <c r="Q736">
        <f t="shared" si="86"/>
        <v>0.37509680999999995</v>
      </c>
    </row>
    <row r="737" spans="1:17" x14ac:dyDescent="0.3">
      <c r="A737" s="2">
        <v>715.5</v>
      </c>
      <c r="B737" s="2">
        <v>123.7508</v>
      </c>
      <c r="C737" s="2">
        <v>27.103899999999999</v>
      </c>
      <c r="D737" s="2">
        <v>23.348199999999999</v>
      </c>
      <c r="E737" s="2">
        <v>8.3894000000000002</v>
      </c>
      <c r="F737" s="2">
        <v>7.3997999999999999</v>
      </c>
      <c r="G737" s="2">
        <v>5.84</v>
      </c>
      <c r="H737" s="2">
        <v>5.9257</v>
      </c>
      <c r="I737" s="3">
        <v>6.4500000000000002E-2</v>
      </c>
      <c r="K737">
        <f t="shared" si="80"/>
        <v>7.9819266000000004</v>
      </c>
      <c r="L737">
        <f t="shared" si="81"/>
        <v>1.7482015500000001</v>
      </c>
      <c r="M737">
        <f t="shared" si="82"/>
        <v>1.5059589</v>
      </c>
      <c r="N737">
        <f t="shared" si="83"/>
        <v>0.54111629999999999</v>
      </c>
      <c r="O737">
        <f t="shared" si="84"/>
        <v>0.47728710000000002</v>
      </c>
      <c r="P737">
        <f t="shared" si="85"/>
        <v>0.37668000000000001</v>
      </c>
      <c r="Q737">
        <f t="shared" si="86"/>
        <v>0.38220765000000001</v>
      </c>
    </row>
    <row r="738" spans="1:17" x14ac:dyDescent="0.3">
      <c r="A738" s="2">
        <v>716</v>
      </c>
      <c r="B738" s="2">
        <v>131.33410000000001</v>
      </c>
      <c r="C738" s="2">
        <v>27.0136</v>
      </c>
      <c r="D738" s="2">
        <v>23.088100000000001</v>
      </c>
      <c r="E738" s="2">
        <v>8.2444000000000006</v>
      </c>
      <c r="F738" s="2">
        <v>7.3997999999999999</v>
      </c>
      <c r="G738" s="2">
        <v>5.8624000000000001</v>
      </c>
      <c r="H738" s="2">
        <v>5.9257</v>
      </c>
      <c r="I738" s="3">
        <v>6.4699999999999994E-2</v>
      </c>
      <c r="K738">
        <f t="shared" si="80"/>
        <v>8.4973162699999989</v>
      </c>
      <c r="L738">
        <f t="shared" si="81"/>
        <v>1.7477799199999999</v>
      </c>
      <c r="M738">
        <f t="shared" si="82"/>
        <v>1.4938000699999998</v>
      </c>
      <c r="N738">
        <f t="shared" si="83"/>
        <v>0.53341267999999997</v>
      </c>
      <c r="O738">
        <f t="shared" si="84"/>
        <v>0.47876705999999997</v>
      </c>
      <c r="P738">
        <f t="shared" si="85"/>
        <v>0.37929727999999996</v>
      </c>
      <c r="Q738">
        <f t="shared" si="86"/>
        <v>0.38339278999999998</v>
      </c>
    </row>
    <row r="739" spans="1:17" x14ac:dyDescent="0.3">
      <c r="A739" s="2">
        <v>716.5</v>
      </c>
      <c r="B739" s="2">
        <v>134.2508</v>
      </c>
      <c r="C739" s="2">
        <v>26.923200000000001</v>
      </c>
      <c r="D739" s="2">
        <v>23.088100000000001</v>
      </c>
      <c r="E739" s="2">
        <v>8.2444000000000006</v>
      </c>
      <c r="F739" s="2">
        <v>7.3997999999999999</v>
      </c>
      <c r="G739" s="2">
        <v>5.8624000000000001</v>
      </c>
      <c r="H739" s="2">
        <v>5.9364999999999997</v>
      </c>
      <c r="I739" s="3">
        <v>6.3200000000000006E-2</v>
      </c>
      <c r="K739">
        <f t="shared" si="80"/>
        <v>8.4846505600000004</v>
      </c>
      <c r="L739">
        <f t="shared" si="81"/>
        <v>1.7015462400000003</v>
      </c>
      <c r="M739">
        <f t="shared" si="82"/>
        <v>1.4591679200000003</v>
      </c>
      <c r="N739">
        <f t="shared" si="83"/>
        <v>0.52104608000000008</v>
      </c>
      <c r="O739">
        <f t="shared" si="84"/>
        <v>0.46766736000000003</v>
      </c>
      <c r="P739">
        <f t="shared" si="85"/>
        <v>0.37050368000000006</v>
      </c>
      <c r="Q739">
        <f t="shared" si="86"/>
        <v>0.37518680000000004</v>
      </c>
    </row>
    <row r="740" spans="1:17" x14ac:dyDescent="0.3">
      <c r="A740" s="2">
        <v>717</v>
      </c>
      <c r="B740" s="2">
        <v>139.0008</v>
      </c>
      <c r="C740" s="2">
        <v>26.673200000000001</v>
      </c>
      <c r="D740" s="2">
        <v>22.348199999999999</v>
      </c>
      <c r="E740" s="2">
        <v>8.2444000000000006</v>
      </c>
      <c r="F740" s="2">
        <v>7.3997999999999999</v>
      </c>
      <c r="G740" s="2">
        <v>5.84</v>
      </c>
      <c r="H740" s="2">
        <v>6.1032000000000002</v>
      </c>
      <c r="I740" s="3">
        <v>6.0999999999999999E-2</v>
      </c>
      <c r="K740">
        <f t="shared" si="80"/>
        <v>8.4790487999999993</v>
      </c>
      <c r="L740">
        <f t="shared" si="81"/>
        <v>1.6270652000000001</v>
      </c>
      <c r="M740">
        <f t="shared" si="82"/>
        <v>1.3632401999999999</v>
      </c>
      <c r="N740">
        <f t="shared" si="83"/>
        <v>0.50290840000000003</v>
      </c>
      <c r="O740">
        <f t="shared" si="84"/>
        <v>0.45138780000000001</v>
      </c>
      <c r="P740">
        <f t="shared" si="85"/>
        <v>0.35624</v>
      </c>
      <c r="Q740">
        <f t="shared" si="86"/>
        <v>0.37229519999999999</v>
      </c>
    </row>
    <row r="741" spans="1:17" x14ac:dyDescent="0.3">
      <c r="A741" s="2">
        <v>717.5</v>
      </c>
      <c r="B741" s="2">
        <v>140.5111</v>
      </c>
      <c r="C741" s="2">
        <v>26.5899</v>
      </c>
      <c r="D741" s="2">
        <v>22.098199999999999</v>
      </c>
      <c r="E741" s="2">
        <v>8.2444000000000006</v>
      </c>
      <c r="F741" s="2">
        <v>7.3997999999999999</v>
      </c>
      <c r="G741" s="2">
        <v>5.7567000000000004</v>
      </c>
      <c r="H741" s="2">
        <v>6.1032000000000002</v>
      </c>
      <c r="I741" s="3">
        <v>6.0100000000000001E-2</v>
      </c>
      <c r="K741">
        <f t="shared" si="80"/>
        <v>8.4447171100000009</v>
      </c>
      <c r="L741">
        <f t="shared" si="81"/>
        <v>1.59805299</v>
      </c>
      <c r="M741">
        <f t="shared" si="82"/>
        <v>1.3281018199999999</v>
      </c>
      <c r="N741">
        <f t="shared" si="83"/>
        <v>0.49548844000000003</v>
      </c>
      <c r="O741">
        <f t="shared" si="84"/>
        <v>0.44472798000000002</v>
      </c>
      <c r="P741">
        <f t="shared" si="85"/>
        <v>0.34597767000000001</v>
      </c>
      <c r="Q741">
        <f t="shared" si="86"/>
        <v>0.36680232000000002</v>
      </c>
    </row>
    <row r="742" spans="1:17" x14ac:dyDescent="0.3">
      <c r="A742" s="2">
        <v>718</v>
      </c>
      <c r="B742" s="2">
        <v>141.9905</v>
      </c>
      <c r="C742" s="2">
        <v>25.7636</v>
      </c>
      <c r="D742" s="2">
        <v>21.884799999999998</v>
      </c>
      <c r="E742" s="2">
        <v>8.0993999999999993</v>
      </c>
      <c r="F742" s="2">
        <v>7.3164999999999996</v>
      </c>
      <c r="G742" s="2">
        <v>5.84</v>
      </c>
      <c r="H742" s="2">
        <v>6.1757</v>
      </c>
      <c r="I742" s="3">
        <v>6.25E-2</v>
      </c>
      <c r="K742">
        <f t="shared" si="80"/>
        <v>8.8744062499999998</v>
      </c>
      <c r="L742">
        <f t="shared" si="81"/>
        <v>1.610225</v>
      </c>
      <c r="M742">
        <f t="shared" si="82"/>
        <v>1.3677999999999999</v>
      </c>
      <c r="N742">
        <f t="shared" si="83"/>
        <v>0.50621249999999995</v>
      </c>
      <c r="O742">
        <f t="shared" si="84"/>
        <v>0.45728124999999997</v>
      </c>
      <c r="P742">
        <f t="shared" si="85"/>
        <v>0.36499999999999999</v>
      </c>
      <c r="Q742">
        <f t="shared" si="86"/>
        <v>0.38598125</v>
      </c>
    </row>
    <row r="743" spans="1:17" x14ac:dyDescent="0.3">
      <c r="A743" s="2">
        <v>718.5</v>
      </c>
      <c r="B743" s="2">
        <v>148.33410000000001</v>
      </c>
      <c r="C743" s="2">
        <v>25.270600000000002</v>
      </c>
      <c r="D743" s="2">
        <v>21.4682</v>
      </c>
      <c r="E743" s="2">
        <v>8.0993999999999993</v>
      </c>
      <c r="F743" s="2">
        <v>7.3164999999999996</v>
      </c>
      <c r="G743" s="2">
        <v>5.84</v>
      </c>
      <c r="H743" s="2">
        <v>6.1864999999999997</v>
      </c>
      <c r="I743" s="3">
        <v>6.6299999999999998E-2</v>
      </c>
      <c r="K743">
        <f t="shared" si="80"/>
        <v>9.8345508299999995</v>
      </c>
      <c r="L743">
        <f t="shared" si="81"/>
        <v>1.67544078</v>
      </c>
      <c r="M743">
        <f t="shared" si="82"/>
        <v>1.42334166</v>
      </c>
      <c r="N743">
        <f t="shared" si="83"/>
        <v>0.53699021999999996</v>
      </c>
      <c r="O743">
        <f t="shared" si="84"/>
        <v>0.48508394999999993</v>
      </c>
      <c r="P743">
        <f t="shared" si="85"/>
        <v>0.38719199999999998</v>
      </c>
      <c r="Q743">
        <f t="shared" si="86"/>
        <v>0.41016494999999997</v>
      </c>
    </row>
    <row r="744" spans="1:17" x14ac:dyDescent="0.3">
      <c r="A744" s="2">
        <v>719</v>
      </c>
      <c r="B744" s="2">
        <v>152.15719999999999</v>
      </c>
      <c r="C744" s="2">
        <v>25.180199999999999</v>
      </c>
      <c r="D744" s="2">
        <v>21.2182</v>
      </c>
      <c r="E744" s="2">
        <v>8.0993999999999993</v>
      </c>
      <c r="F744" s="2">
        <v>7.3164999999999996</v>
      </c>
      <c r="G744" s="2">
        <v>5.7790999999999997</v>
      </c>
      <c r="H744" s="2">
        <v>6.1864999999999997</v>
      </c>
      <c r="I744" s="3">
        <v>6.5500000000000003E-2</v>
      </c>
      <c r="K744">
        <f t="shared" si="80"/>
        <v>9.9662965999999997</v>
      </c>
      <c r="L744">
        <f t="shared" si="81"/>
        <v>1.6493031</v>
      </c>
      <c r="M744">
        <f t="shared" si="82"/>
        <v>1.3897921</v>
      </c>
      <c r="N744">
        <f t="shared" si="83"/>
        <v>0.5305107</v>
      </c>
      <c r="O744">
        <f t="shared" si="84"/>
        <v>0.47923074999999998</v>
      </c>
      <c r="P744">
        <f t="shared" si="85"/>
        <v>0.37853104999999998</v>
      </c>
      <c r="Q744">
        <f t="shared" si="86"/>
        <v>0.40521574999999999</v>
      </c>
    </row>
    <row r="745" spans="1:17" x14ac:dyDescent="0.3">
      <c r="A745" s="2">
        <v>719.5</v>
      </c>
      <c r="B745" s="2">
        <v>154.5008</v>
      </c>
      <c r="C745" s="2">
        <v>24.923200000000001</v>
      </c>
      <c r="D745" s="2">
        <v>20.754799999999999</v>
      </c>
      <c r="E745" s="2">
        <v>8.0993999999999993</v>
      </c>
      <c r="F745" s="2">
        <v>7.1497999999999999</v>
      </c>
      <c r="G745" s="2">
        <v>5.6957000000000004</v>
      </c>
      <c r="H745" s="2">
        <v>6.1032000000000002</v>
      </c>
      <c r="I745" s="3">
        <v>6.0600000000000001E-2</v>
      </c>
      <c r="K745">
        <f t="shared" si="80"/>
        <v>9.3627484800000005</v>
      </c>
      <c r="L745">
        <f t="shared" si="81"/>
        <v>1.51034592</v>
      </c>
      <c r="M745">
        <f t="shared" si="82"/>
        <v>1.2577408800000001</v>
      </c>
      <c r="N745">
        <f t="shared" si="83"/>
        <v>0.49082363999999995</v>
      </c>
      <c r="O745">
        <f t="shared" si="84"/>
        <v>0.43327788</v>
      </c>
      <c r="P745">
        <f t="shared" si="85"/>
        <v>0.34515942000000005</v>
      </c>
      <c r="Q745">
        <f t="shared" si="86"/>
        <v>0.36985392</v>
      </c>
    </row>
    <row r="746" spans="1:17" x14ac:dyDescent="0.3">
      <c r="A746" s="2">
        <v>720</v>
      </c>
      <c r="B746" s="2">
        <v>154.59450000000001</v>
      </c>
      <c r="C746" s="2">
        <v>24.7636</v>
      </c>
      <c r="D746" s="2">
        <v>20.301500000000001</v>
      </c>
      <c r="E746" s="2">
        <v>8.016</v>
      </c>
      <c r="F746" s="2">
        <v>7.0913000000000004</v>
      </c>
      <c r="G746" s="2">
        <v>5.6957000000000004</v>
      </c>
      <c r="H746" s="2">
        <v>5.9364999999999997</v>
      </c>
      <c r="I746" s="3">
        <v>5.6800000000000003E-2</v>
      </c>
      <c r="K746">
        <f t="shared" si="80"/>
        <v>8.7809676000000003</v>
      </c>
      <c r="L746">
        <f t="shared" si="81"/>
        <v>1.4065724800000001</v>
      </c>
      <c r="M746">
        <f t="shared" si="82"/>
        <v>1.1531252000000001</v>
      </c>
      <c r="N746">
        <f t="shared" si="83"/>
        <v>0.45530880000000001</v>
      </c>
      <c r="O746">
        <f t="shared" si="84"/>
        <v>0.40278584000000006</v>
      </c>
      <c r="P746">
        <f t="shared" si="85"/>
        <v>0.32351576000000004</v>
      </c>
      <c r="Q746">
        <f t="shared" si="86"/>
        <v>0.33719320000000003</v>
      </c>
    </row>
    <row r="747" spans="1:17" x14ac:dyDescent="0.3">
      <c r="A747" s="2">
        <v>720.5</v>
      </c>
      <c r="B747" s="2">
        <v>158.58410000000001</v>
      </c>
      <c r="C747" s="2">
        <v>24.596900000000002</v>
      </c>
      <c r="D747" s="2">
        <v>19.838100000000001</v>
      </c>
      <c r="E747" s="2">
        <v>7.7443999999999997</v>
      </c>
      <c r="F747" s="2">
        <v>7.0327999999999999</v>
      </c>
      <c r="G747" s="2">
        <v>5.5514999999999999</v>
      </c>
      <c r="H747" s="2">
        <v>5.8423999999999996</v>
      </c>
      <c r="I747" s="3">
        <v>5.6599999999999998E-2</v>
      </c>
      <c r="K747">
        <f t="shared" si="80"/>
        <v>8.9758600600000005</v>
      </c>
      <c r="L747">
        <f t="shared" si="81"/>
        <v>1.3921845400000001</v>
      </c>
      <c r="M747">
        <f t="shared" si="82"/>
        <v>1.12283646</v>
      </c>
      <c r="N747">
        <f t="shared" si="83"/>
        <v>0.43833303999999995</v>
      </c>
      <c r="O747">
        <f t="shared" si="84"/>
        <v>0.39805647999999999</v>
      </c>
      <c r="P747">
        <f t="shared" si="85"/>
        <v>0.31421489999999996</v>
      </c>
      <c r="Q747">
        <f t="shared" si="86"/>
        <v>0.33067983999999995</v>
      </c>
    </row>
    <row r="748" spans="1:17" x14ac:dyDescent="0.3">
      <c r="A748" s="2">
        <v>721</v>
      </c>
      <c r="B748" s="2">
        <v>161.58410000000001</v>
      </c>
      <c r="C748" s="2">
        <v>24.2636</v>
      </c>
      <c r="D748" s="2">
        <v>19.7182</v>
      </c>
      <c r="E748" s="2">
        <v>7.4726999999999997</v>
      </c>
      <c r="F748" s="2">
        <v>7.0327999999999999</v>
      </c>
      <c r="G748" s="2">
        <v>5.5514999999999999</v>
      </c>
      <c r="H748" s="2">
        <v>5.8423999999999996</v>
      </c>
      <c r="I748" s="3">
        <v>5.9900000000000002E-2</v>
      </c>
      <c r="K748">
        <f t="shared" si="80"/>
        <v>9.6788875900000004</v>
      </c>
      <c r="L748">
        <f t="shared" si="81"/>
        <v>1.4533896400000001</v>
      </c>
      <c r="M748">
        <f t="shared" si="82"/>
        <v>1.18112018</v>
      </c>
      <c r="N748">
        <f t="shared" si="83"/>
        <v>0.44761473000000002</v>
      </c>
      <c r="O748">
        <f t="shared" si="84"/>
        <v>0.42126472000000004</v>
      </c>
      <c r="P748">
        <f t="shared" si="85"/>
        <v>0.33253484999999999</v>
      </c>
      <c r="Q748">
        <f t="shared" si="86"/>
        <v>0.34995976000000001</v>
      </c>
    </row>
    <row r="749" spans="1:17" x14ac:dyDescent="0.3">
      <c r="A749" s="2">
        <v>721.5</v>
      </c>
      <c r="B749" s="2">
        <v>166.7508</v>
      </c>
      <c r="C749" s="2">
        <v>24.006599999999999</v>
      </c>
      <c r="D749" s="2">
        <v>19.4681</v>
      </c>
      <c r="E749" s="2">
        <v>7.056</v>
      </c>
      <c r="F749" s="2">
        <v>7.0327999999999999</v>
      </c>
      <c r="G749" s="2">
        <v>5.4457000000000004</v>
      </c>
      <c r="H749" s="2">
        <v>5.7698</v>
      </c>
      <c r="I749" s="3">
        <v>5.8900000000000001E-2</v>
      </c>
      <c r="K749">
        <f t="shared" si="80"/>
        <v>9.8216221200000007</v>
      </c>
      <c r="L749">
        <f t="shared" si="81"/>
        <v>1.41398874</v>
      </c>
      <c r="M749">
        <f t="shared" si="82"/>
        <v>1.1466710899999999</v>
      </c>
      <c r="N749">
        <f t="shared" si="83"/>
        <v>0.41559840000000003</v>
      </c>
      <c r="O749">
        <f t="shared" si="84"/>
        <v>0.41423191999999998</v>
      </c>
      <c r="P749">
        <f t="shared" si="85"/>
        <v>0.32075173000000001</v>
      </c>
      <c r="Q749">
        <f t="shared" si="86"/>
        <v>0.33984122</v>
      </c>
    </row>
    <row r="750" spans="1:17" x14ac:dyDescent="0.3">
      <c r="A750" s="2">
        <v>722</v>
      </c>
      <c r="B750" s="2">
        <v>171.7405</v>
      </c>
      <c r="C750" s="2">
        <v>23.770600000000002</v>
      </c>
      <c r="D750" s="2">
        <v>18.9315</v>
      </c>
      <c r="E750" s="2">
        <v>6.8894000000000002</v>
      </c>
      <c r="F750" s="2">
        <v>7.008</v>
      </c>
      <c r="G750" s="2">
        <v>5.34</v>
      </c>
      <c r="H750" s="2">
        <v>5.6973000000000003</v>
      </c>
      <c r="I750" s="3">
        <v>5.3900000000000003E-2</v>
      </c>
      <c r="K750">
        <f t="shared" si="80"/>
        <v>9.2568129500000005</v>
      </c>
      <c r="L750">
        <f t="shared" si="81"/>
        <v>1.2812353400000003</v>
      </c>
      <c r="M750">
        <f t="shared" si="82"/>
        <v>1.02040785</v>
      </c>
      <c r="N750">
        <f t="shared" si="83"/>
        <v>0.37133866000000004</v>
      </c>
      <c r="O750">
        <f t="shared" si="84"/>
        <v>0.37773120000000004</v>
      </c>
      <c r="P750">
        <f t="shared" si="85"/>
        <v>0.28782600000000003</v>
      </c>
      <c r="Q750">
        <f t="shared" si="86"/>
        <v>0.30708447000000005</v>
      </c>
    </row>
    <row r="751" spans="1:17" x14ac:dyDescent="0.3">
      <c r="A751" s="2">
        <v>722.5</v>
      </c>
      <c r="B751" s="2">
        <v>174.08410000000001</v>
      </c>
      <c r="C751" s="2">
        <v>23.680199999999999</v>
      </c>
      <c r="D751" s="2">
        <v>18.7181</v>
      </c>
      <c r="E751" s="2">
        <v>6.8894000000000002</v>
      </c>
      <c r="F751" s="2">
        <v>6.9832000000000001</v>
      </c>
      <c r="G751" s="2">
        <v>5.2790999999999997</v>
      </c>
      <c r="H751" s="2">
        <v>5.7698</v>
      </c>
      <c r="I751" s="3">
        <v>5.4199999999999998E-2</v>
      </c>
      <c r="K751">
        <f t="shared" si="80"/>
        <v>9.4353582199999995</v>
      </c>
      <c r="L751">
        <f t="shared" si="81"/>
        <v>1.28346684</v>
      </c>
      <c r="M751">
        <f t="shared" si="82"/>
        <v>1.0145210199999999</v>
      </c>
      <c r="N751">
        <f t="shared" si="83"/>
        <v>0.37340548000000001</v>
      </c>
      <c r="O751">
        <f t="shared" si="84"/>
        <v>0.37848944000000001</v>
      </c>
      <c r="P751">
        <f t="shared" si="85"/>
        <v>0.28612721999999996</v>
      </c>
      <c r="Q751">
        <f t="shared" si="86"/>
        <v>0.31272316</v>
      </c>
    </row>
    <row r="752" spans="1:17" x14ac:dyDescent="0.3">
      <c r="A752" s="2">
        <v>723</v>
      </c>
      <c r="B752" s="2">
        <v>176.2508</v>
      </c>
      <c r="C752" s="2">
        <v>23.5136</v>
      </c>
      <c r="D752" s="2">
        <v>18.338100000000001</v>
      </c>
      <c r="E752" s="2">
        <v>7.056</v>
      </c>
      <c r="F752" s="2">
        <v>6.8997999999999999</v>
      </c>
      <c r="G752" s="2">
        <v>5.2180999999999997</v>
      </c>
      <c r="H752" s="2">
        <v>5.8532000000000002</v>
      </c>
      <c r="I752" s="3">
        <v>5.5300000000000002E-2</v>
      </c>
      <c r="K752">
        <f t="shared" si="80"/>
        <v>9.746669240000001</v>
      </c>
      <c r="L752">
        <f t="shared" si="81"/>
        <v>1.30030208</v>
      </c>
      <c r="M752">
        <f t="shared" si="82"/>
        <v>1.01409693</v>
      </c>
      <c r="N752">
        <f t="shared" si="83"/>
        <v>0.39019680000000001</v>
      </c>
      <c r="O752">
        <f t="shared" si="84"/>
        <v>0.38155894000000001</v>
      </c>
      <c r="P752">
        <f t="shared" si="85"/>
        <v>0.28856092999999999</v>
      </c>
      <c r="Q752">
        <f t="shared" si="86"/>
        <v>0.32368196000000005</v>
      </c>
    </row>
    <row r="753" spans="1:17" x14ac:dyDescent="0.3">
      <c r="A753" s="2">
        <v>723.5</v>
      </c>
      <c r="B753" s="2">
        <v>177.2508</v>
      </c>
      <c r="C753" s="2">
        <v>22.846900000000002</v>
      </c>
      <c r="D753" s="2">
        <v>18.254799999999999</v>
      </c>
      <c r="E753" s="2">
        <v>6.8894000000000002</v>
      </c>
      <c r="F753" s="2">
        <v>6.6745999999999999</v>
      </c>
      <c r="G753" s="2">
        <v>5.1957000000000004</v>
      </c>
      <c r="H753" s="2">
        <v>5.8532000000000002</v>
      </c>
      <c r="I753" s="3">
        <v>5.3199999999999997E-2</v>
      </c>
      <c r="K753">
        <f t="shared" si="80"/>
        <v>9.4297425599999993</v>
      </c>
      <c r="L753">
        <f t="shared" si="81"/>
        <v>1.2154550799999999</v>
      </c>
      <c r="M753">
        <f t="shared" si="82"/>
        <v>0.97115535999999991</v>
      </c>
      <c r="N753">
        <f t="shared" si="83"/>
        <v>0.36651607999999997</v>
      </c>
      <c r="O753">
        <f t="shared" si="84"/>
        <v>0.35508871999999997</v>
      </c>
      <c r="P753">
        <f t="shared" si="85"/>
        <v>0.27641124</v>
      </c>
      <c r="Q753">
        <f t="shared" si="86"/>
        <v>0.31139023999999998</v>
      </c>
    </row>
    <row r="754" spans="1:17" x14ac:dyDescent="0.3">
      <c r="A754" s="2">
        <v>724</v>
      </c>
      <c r="B754" s="2">
        <v>180.58410000000001</v>
      </c>
      <c r="C754" s="2">
        <v>21.930199999999999</v>
      </c>
      <c r="D754" s="2">
        <v>18.134799999999998</v>
      </c>
      <c r="E754" s="2">
        <v>6.806</v>
      </c>
      <c r="F754" s="2">
        <v>6.5327999999999999</v>
      </c>
      <c r="G754" s="2">
        <v>5.1957000000000004</v>
      </c>
      <c r="H754" s="2">
        <v>5.6973000000000003</v>
      </c>
      <c r="I754" s="3">
        <v>5.1299999999999998E-2</v>
      </c>
      <c r="K754">
        <f t="shared" si="80"/>
        <v>9.2639643300000003</v>
      </c>
      <c r="L754">
        <f t="shared" si="81"/>
        <v>1.12501926</v>
      </c>
      <c r="M754">
        <f t="shared" si="82"/>
        <v>0.93031523999999988</v>
      </c>
      <c r="N754">
        <f t="shared" si="83"/>
        <v>0.34914780000000001</v>
      </c>
      <c r="O754">
        <f t="shared" si="84"/>
        <v>0.33513263999999998</v>
      </c>
      <c r="P754">
        <f t="shared" si="85"/>
        <v>0.26653941000000003</v>
      </c>
      <c r="Q754">
        <f t="shared" si="86"/>
        <v>0.29227149000000002</v>
      </c>
    </row>
    <row r="755" spans="1:17" x14ac:dyDescent="0.3">
      <c r="A755" s="2">
        <v>724.5</v>
      </c>
      <c r="B755" s="2">
        <v>181.15719999999999</v>
      </c>
      <c r="C755" s="2">
        <v>21.853899999999999</v>
      </c>
      <c r="D755" s="2">
        <v>18.051500000000001</v>
      </c>
      <c r="E755" s="2">
        <v>6.8894000000000002</v>
      </c>
      <c r="F755" s="2">
        <v>6.3661000000000003</v>
      </c>
      <c r="G755" s="2">
        <v>5.1733000000000002</v>
      </c>
      <c r="H755" s="2">
        <v>5.6864999999999997</v>
      </c>
      <c r="I755" s="3">
        <v>4.9099999999999998E-2</v>
      </c>
      <c r="K755">
        <f t="shared" si="80"/>
        <v>8.8948185199999994</v>
      </c>
      <c r="L755">
        <f t="shared" si="81"/>
        <v>1.0730264899999999</v>
      </c>
      <c r="M755">
        <f t="shared" si="82"/>
        <v>0.88632865000000005</v>
      </c>
      <c r="N755">
        <f t="shared" si="83"/>
        <v>0.33826953999999998</v>
      </c>
      <c r="O755">
        <f t="shared" si="84"/>
        <v>0.31257551</v>
      </c>
      <c r="P755">
        <f t="shared" si="85"/>
        <v>0.25400903000000002</v>
      </c>
      <c r="Q755">
        <f t="shared" si="86"/>
        <v>0.27920714999999996</v>
      </c>
    </row>
    <row r="756" spans="1:17" x14ac:dyDescent="0.3">
      <c r="A756" s="2">
        <v>725</v>
      </c>
      <c r="B756" s="2">
        <v>183.5008</v>
      </c>
      <c r="C756" s="2">
        <v>21.8399</v>
      </c>
      <c r="D756" s="2">
        <v>18.014800000000001</v>
      </c>
      <c r="E756" s="2">
        <v>7.056</v>
      </c>
      <c r="F756" s="2">
        <v>6.1161000000000003</v>
      </c>
      <c r="G756" s="2">
        <v>5.1124000000000001</v>
      </c>
      <c r="H756" s="2">
        <v>5.5923999999999996</v>
      </c>
      <c r="I756" s="3">
        <v>4.8000000000000001E-2</v>
      </c>
      <c r="K756">
        <f t="shared" si="80"/>
        <v>8.8080384000000009</v>
      </c>
      <c r="L756">
        <f t="shared" si="81"/>
        <v>1.0483152</v>
      </c>
      <c r="M756">
        <f t="shared" si="82"/>
        <v>0.8647104000000001</v>
      </c>
      <c r="N756">
        <f t="shared" si="83"/>
        <v>0.33868799999999999</v>
      </c>
      <c r="O756">
        <f t="shared" si="84"/>
        <v>0.29357280000000002</v>
      </c>
      <c r="P756">
        <f t="shared" si="85"/>
        <v>0.24539520000000001</v>
      </c>
      <c r="Q756">
        <f t="shared" si="86"/>
        <v>0.26843519999999998</v>
      </c>
    </row>
    <row r="757" spans="1:17" x14ac:dyDescent="0.3">
      <c r="A757" s="2">
        <v>725.5</v>
      </c>
      <c r="B757" s="2">
        <v>191.16749999999999</v>
      </c>
      <c r="C757" s="2">
        <v>21.6873</v>
      </c>
      <c r="D757" s="2">
        <v>17.884799999999998</v>
      </c>
      <c r="E757" s="2">
        <v>6.8894000000000002</v>
      </c>
      <c r="F757" s="2">
        <v>6.008</v>
      </c>
      <c r="G757" s="2">
        <v>5.0290999999999997</v>
      </c>
      <c r="H757" s="2">
        <v>5.5923999999999996</v>
      </c>
      <c r="I757" s="3">
        <v>5.0799999999999998E-2</v>
      </c>
      <c r="K757">
        <f t="shared" si="80"/>
        <v>9.711309</v>
      </c>
      <c r="L757">
        <f t="shared" si="81"/>
        <v>1.1017148400000001</v>
      </c>
      <c r="M757">
        <f t="shared" si="82"/>
        <v>0.90854783999999988</v>
      </c>
      <c r="N757">
        <f t="shared" si="83"/>
        <v>0.34998151999999999</v>
      </c>
      <c r="O757">
        <f t="shared" si="84"/>
        <v>0.30520639999999999</v>
      </c>
      <c r="P757">
        <f t="shared" si="85"/>
        <v>0.25547827999999995</v>
      </c>
      <c r="Q757">
        <f t="shared" si="86"/>
        <v>0.28409391999999994</v>
      </c>
    </row>
    <row r="758" spans="1:17" x14ac:dyDescent="0.3">
      <c r="A758" s="2">
        <v>726</v>
      </c>
      <c r="B758" s="2">
        <v>195.2508</v>
      </c>
      <c r="C758" s="2">
        <v>21.603899999999999</v>
      </c>
      <c r="D758" s="2">
        <v>17.884799999999998</v>
      </c>
      <c r="E758" s="2">
        <v>7.056</v>
      </c>
      <c r="F758" s="2">
        <v>5.8997999999999999</v>
      </c>
      <c r="G758" s="2">
        <v>4.9457000000000004</v>
      </c>
      <c r="H758" s="2">
        <v>5.5091000000000001</v>
      </c>
      <c r="I758" s="3">
        <v>5.1200000000000002E-2</v>
      </c>
      <c r="K758">
        <f t="shared" si="80"/>
        <v>9.9968409600000001</v>
      </c>
      <c r="L758">
        <f t="shared" si="81"/>
        <v>1.1061196799999999</v>
      </c>
      <c r="M758">
        <f t="shared" si="82"/>
        <v>0.91570175999999992</v>
      </c>
      <c r="N758">
        <f t="shared" si="83"/>
        <v>0.36126720000000001</v>
      </c>
      <c r="O758">
        <f t="shared" si="84"/>
        <v>0.30206976000000002</v>
      </c>
      <c r="P758">
        <f t="shared" si="85"/>
        <v>0.25321984000000003</v>
      </c>
      <c r="Q758">
        <f t="shared" si="86"/>
        <v>0.28206592000000003</v>
      </c>
    </row>
    <row r="759" spans="1:17" x14ac:dyDescent="0.3">
      <c r="A759" s="2">
        <v>726.5</v>
      </c>
      <c r="B759" s="2">
        <v>200.83410000000001</v>
      </c>
      <c r="C759" s="2">
        <v>21.430199999999999</v>
      </c>
      <c r="D759" s="2">
        <v>17.634799999999998</v>
      </c>
      <c r="E759" s="2">
        <v>7.2443999999999997</v>
      </c>
      <c r="F759" s="2">
        <v>6.0327999999999999</v>
      </c>
      <c r="G759" s="2">
        <v>4.8848000000000003</v>
      </c>
      <c r="H759" s="2">
        <v>5.5091000000000001</v>
      </c>
      <c r="I759" s="3">
        <v>4.5199999999999997E-2</v>
      </c>
      <c r="K759">
        <f t="shared" si="80"/>
        <v>9.0777013199999992</v>
      </c>
      <c r="L759">
        <f t="shared" si="81"/>
        <v>0.96864503999999996</v>
      </c>
      <c r="M759">
        <f t="shared" si="82"/>
        <v>0.79709295999999985</v>
      </c>
      <c r="N759">
        <f t="shared" si="83"/>
        <v>0.32744687999999994</v>
      </c>
      <c r="O759">
        <f t="shared" si="84"/>
        <v>0.27268255999999996</v>
      </c>
      <c r="P759">
        <f t="shared" si="85"/>
        <v>0.22079296000000001</v>
      </c>
      <c r="Q759">
        <f t="shared" si="86"/>
        <v>0.24901131999999998</v>
      </c>
    </row>
    <row r="760" spans="1:17" x14ac:dyDescent="0.3">
      <c r="A760" s="2">
        <v>727</v>
      </c>
      <c r="B760" s="2">
        <v>204.66749999999999</v>
      </c>
      <c r="C760" s="2">
        <v>21.256599999999999</v>
      </c>
      <c r="D760" s="2">
        <v>17.551500000000001</v>
      </c>
      <c r="E760" s="2">
        <v>7.2443999999999997</v>
      </c>
      <c r="F760" s="2">
        <v>6.0327999999999999</v>
      </c>
      <c r="G760" s="2">
        <v>4.8014999999999999</v>
      </c>
      <c r="H760" s="2">
        <v>5.5091000000000001</v>
      </c>
      <c r="I760" s="3">
        <v>4.2700000000000002E-2</v>
      </c>
      <c r="K760">
        <f t="shared" si="80"/>
        <v>8.7393022499999997</v>
      </c>
      <c r="L760">
        <f t="shared" si="81"/>
        <v>0.90765682000000003</v>
      </c>
      <c r="M760">
        <f t="shared" si="82"/>
        <v>0.74944905000000006</v>
      </c>
      <c r="N760">
        <f t="shared" si="83"/>
        <v>0.30933588000000001</v>
      </c>
      <c r="O760">
        <f t="shared" si="84"/>
        <v>0.25760056000000003</v>
      </c>
      <c r="P760">
        <f t="shared" si="85"/>
        <v>0.20502405000000001</v>
      </c>
      <c r="Q760">
        <f t="shared" si="86"/>
        <v>0.23523857000000001</v>
      </c>
    </row>
    <row r="761" spans="1:17" x14ac:dyDescent="0.3">
      <c r="A761" s="2">
        <v>727.5</v>
      </c>
      <c r="B761" s="2">
        <v>212.0008</v>
      </c>
      <c r="C761" s="2">
        <v>21.173200000000001</v>
      </c>
      <c r="D761" s="2">
        <v>17.4682</v>
      </c>
      <c r="E761" s="2">
        <v>7.2443999999999997</v>
      </c>
      <c r="F761" s="2">
        <v>6.008</v>
      </c>
      <c r="G761" s="2">
        <v>4.6957000000000004</v>
      </c>
      <c r="H761" s="2">
        <v>5.5091000000000001</v>
      </c>
      <c r="I761" s="3">
        <v>4.5600000000000002E-2</v>
      </c>
      <c r="K761">
        <f t="shared" si="80"/>
        <v>9.6672364799999997</v>
      </c>
      <c r="L761">
        <f t="shared" si="81"/>
        <v>0.96549792000000012</v>
      </c>
      <c r="M761">
        <f t="shared" si="82"/>
        <v>0.79654992000000002</v>
      </c>
      <c r="N761">
        <f t="shared" si="83"/>
        <v>0.33034464000000002</v>
      </c>
      <c r="O761">
        <f t="shared" si="84"/>
        <v>0.27396480000000001</v>
      </c>
      <c r="P761">
        <f t="shared" si="85"/>
        <v>0.21412392000000002</v>
      </c>
      <c r="Q761">
        <f t="shared" si="86"/>
        <v>0.25121495999999999</v>
      </c>
    </row>
    <row r="762" spans="1:17" x14ac:dyDescent="0.3">
      <c r="A762" s="2">
        <v>728</v>
      </c>
      <c r="B762" s="2">
        <v>213.33410000000001</v>
      </c>
      <c r="C762" s="2">
        <v>21.0136</v>
      </c>
      <c r="D762" s="2">
        <v>17.254799999999999</v>
      </c>
      <c r="E762" s="2">
        <v>7.266</v>
      </c>
      <c r="F762" s="2">
        <v>6.008</v>
      </c>
      <c r="G762" s="2">
        <v>4.6957000000000004</v>
      </c>
      <c r="H762" s="2">
        <v>5.5091000000000001</v>
      </c>
      <c r="I762" s="3">
        <v>4.4600000000000001E-2</v>
      </c>
      <c r="K762">
        <f t="shared" si="80"/>
        <v>9.5147008599999996</v>
      </c>
      <c r="L762">
        <f t="shared" si="81"/>
        <v>0.93720656000000002</v>
      </c>
      <c r="M762">
        <f t="shared" si="82"/>
        <v>0.76956407999999998</v>
      </c>
      <c r="N762">
        <f t="shared" si="83"/>
        <v>0.32406360000000001</v>
      </c>
      <c r="O762">
        <f t="shared" si="84"/>
        <v>0.26795679999999999</v>
      </c>
      <c r="P762">
        <f t="shared" si="85"/>
        <v>0.20942822000000003</v>
      </c>
      <c r="Q762">
        <f t="shared" si="86"/>
        <v>0.24570586</v>
      </c>
    </row>
    <row r="763" spans="1:17" x14ac:dyDescent="0.3">
      <c r="A763" s="2">
        <v>728.5</v>
      </c>
      <c r="B763" s="2">
        <v>221.0008</v>
      </c>
      <c r="C763" s="2">
        <v>20.680199999999999</v>
      </c>
      <c r="D763" s="2">
        <v>16.884799999999998</v>
      </c>
      <c r="E763" s="2">
        <v>7.266</v>
      </c>
      <c r="F763" s="2">
        <v>6.008</v>
      </c>
      <c r="G763" s="2">
        <v>4.6957000000000004</v>
      </c>
      <c r="H763" s="2">
        <v>5.5091000000000001</v>
      </c>
      <c r="I763" s="3">
        <v>4.3299999999999998E-2</v>
      </c>
      <c r="K763">
        <f t="shared" si="80"/>
        <v>9.5693346399999992</v>
      </c>
      <c r="L763">
        <f t="shared" si="81"/>
        <v>0.8954526599999999</v>
      </c>
      <c r="M763">
        <f t="shared" si="82"/>
        <v>0.73111183999999996</v>
      </c>
      <c r="N763">
        <f t="shared" si="83"/>
        <v>0.3146178</v>
      </c>
      <c r="O763">
        <f t="shared" si="84"/>
        <v>0.2601464</v>
      </c>
      <c r="P763">
        <f t="shared" si="85"/>
        <v>0.20332381000000002</v>
      </c>
      <c r="Q763">
        <f t="shared" si="86"/>
        <v>0.23854402999999999</v>
      </c>
    </row>
    <row r="764" spans="1:17" x14ac:dyDescent="0.3">
      <c r="A764" s="2">
        <v>729</v>
      </c>
      <c r="B764" s="2">
        <v>227.2508</v>
      </c>
      <c r="C764" s="2">
        <v>20.423200000000001</v>
      </c>
      <c r="D764" s="2">
        <v>16.7182</v>
      </c>
      <c r="E764" s="2">
        <v>7.2443999999999997</v>
      </c>
      <c r="F764" s="2">
        <v>5.8413000000000004</v>
      </c>
      <c r="G764" s="2">
        <v>4.6957000000000004</v>
      </c>
      <c r="H764" s="2">
        <v>5.5091000000000001</v>
      </c>
      <c r="I764" s="3">
        <v>4.7800000000000002E-2</v>
      </c>
      <c r="K764">
        <f t="shared" si="80"/>
        <v>10.862588240000001</v>
      </c>
      <c r="L764">
        <f t="shared" si="81"/>
        <v>0.97622896000000015</v>
      </c>
      <c r="M764">
        <f t="shared" si="82"/>
        <v>0.79912996000000003</v>
      </c>
      <c r="N764">
        <f t="shared" si="83"/>
        <v>0.34628231999999998</v>
      </c>
      <c r="O764">
        <f t="shared" si="84"/>
        <v>0.27921414000000006</v>
      </c>
      <c r="P764">
        <f t="shared" si="85"/>
        <v>0.22445446000000002</v>
      </c>
      <c r="Q764">
        <f t="shared" si="86"/>
        <v>0.26333498</v>
      </c>
    </row>
    <row r="765" spans="1:17" x14ac:dyDescent="0.3">
      <c r="A765" s="2">
        <v>729.5</v>
      </c>
      <c r="B765" s="2">
        <v>230.0008</v>
      </c>
      <c r="C765" s="2">
        <v>20.2636</v>
      </c>
      <c r="D765" s="2">
        <v>16.634799999999998</v>
      </c>
      <c r="E765" s="2">
        <v>7.2443999999999997</v>
      </c>
      <c r="F765" s="2">
        <v>5.8164999999999996</v>
      </c>
      <c r="G765" s="2">
        <v>4.6124000000000001</v>
      </c>
      <c r="H765" s="2">
        <v>5.5091000000000001</v>
      </c>
      <c r="I765" s="3">
        <v>5.1700000000000003E-2</v>
      </c>
      <c r="K765">
        <f t="shared" si="80"/>
        <v>11.891041360000001</v>
      </c>
      <c r="L765">
        <f t="shared" si="81"/>
        <v>1.0476281200000002</v>
      </c>
      <c r="M765">
        <f t="shared" si="82"/>
        <v>0.86001916</v>
      </c>
      <c r="N765">
        <f t="shared" si="83"/>
        <v>0.37453548000000003</v>
      </c>
      <c r="O765">
        <f t="shared" si="84"/>
        <v>0.30071304999999998</v>
      </c>
      <c r="P765">
        <f t="shared" si="85"/>
        <v>0.23846108000000002</v>
      </c>
      <c r="Q765">
        <f t="shared" si="86"/>
        <v>0.28482047000000005</v>
      </c>
    </row>
    <row r="766" spans="1:17" x14ac:dyDescent="0.3">
      <c r="A766" s="2">
        <v>730</v>
      </c>
      <c r="B766" s="2">
        <v>237.41749999999999</v>
      </c>
      <c r="C766" s="2">
        <v>19.846900000000002</v>
      </c>
      <c r="D766" s="2">
        <v>16.514800000000001</v>
      </c>
      <c r="E766" s="2">
        <v>7.056</v>
      </c>
      <c r="F766" s="2">
        <v>5.9245999999999999</v>
      </c>
      <c r="G766" s="2">
        <v>4.6124000000000001</v>
      </c>
      <c r="H766" s="2">
        <v>5.6032000000000002</v>
      </c>
      <c r="I766" s="3">
        <v>4.8399999999999999E-2</v>
      </c>
      <c r="K766">
        <f t="shared" si="80"/>
        <v>11.491007</v>
      </c>
      <c r="L766">
        <f t="shared" si="81"/>
        <v>0.96058996000000008</v>
      </c>
      <c r="M766">
        <f t="shared" si="82"/>
        <v>0.79931632000000008</v>
      </c>
      <c r="N766">
        <f t="shared" si="83"/>
        <v>0.34151039999999999</v>
      </c>
      <c r="O766">
        <f t="shared" si="84"/>
        <v>0.28675064</v>
      </c>
      <c r="P766">
        <f t="shared" si="85"/>
        <v>0.22324015999999999</v>
      </c>
      <c r="Q766">
        <f t="shared" si="86"/>
        <v>0.27119488000000003</v>
      </c>
    </row>
    <row r="767" spans="1:17" x14ac:dyDescent="0.3">
      <c r="A767" s="2">
        <v>730.5</v>
      </c>
      <c r="B767" s="2">
        <v>239.40710000000001</v>
      </c>
      <c r="C767" s="2">
        <v>19.430199999999999</v>
      </c>
      <c r="D767" s="2">
        <v>16.514800000000001</v>
      </c>
      <c r="E767" s="2">
        <v>7.056</v>
      </c>
      <c r="F767" s="2">
        <v>6.008</v>
      </c>
      <c r="G767" s="2">
        <v>4.5514999999999999</v>
      </c>
      <c r="H767" s="2">
        <v>5.6032000000000002</v>
      </c>
      <c r="I767" s="3">
        <v>4.2700000000000002E-2</v>
      </c>
      <c r="K767">
        <f t="shared" si="80"/>
        <v>10.222683170000002</v>
      </c>
      <c r="L767">
        <f t="shared" si="81"/>
        <v>0.82966954000000004</v>
      </c>
      <c r="M767">
        <f t="shared" si="82"/>
        <v>0.70518196000000011</v>
      </c>
      <c r="N767">
        <f t="shared" si="83"/>
        <v>0.30129120000000004</v>
      </c>
      <c r="O767">
        <f t="shared" si="84"/>
        <v>0.25654160000000004</v>
      </c>
      <c r="P767">
        <f t="shared" si="85"/>
        <v>0.19434905</v>
      </c>
      <c r="Q767">
        <f t="shared" si="86"/>
        <v>0.23925664000000002</v>
      </c>
    </row>
    <row r="768" spans="1:17" x14ac:dyDescent="0.3">
      <c r="A768" s="2">
        <v>731</v>
      </c>
      <c r="B768" s="2">
        <v>243.09450000000001</v>
      </c>
      <c r="C768" s="2">
        <v>19.096900000000002</v>
      </c>
      <c r="D768" s="2">
        <v>15.2182</v>
      </c>
      <c r="E768" s="2">
        <v>7.056</v>
      </c>
      <c r="F768" s="2">
        <v>6.1161000000000003</v>
      </c>
      <c r="G768" s="2">
        <v>4.5514999999999999</v>
      </c>
      <c r="H768" s="2">
        <v>5.5091000000000001</v>
      </c>
      <c r="I768" s="3">
        <v>4.2200000000000001E-2</v>
      </c>
      <c r="K768">
        <f t="shared" si="80"/>
        <v>10.2585879</v>
      </c>
      <c r="L768">
        <f t="shared" si="81"/>
        <v>0.80588918000000009</v>
      </c>
      <c r="M768">
        <f t="shared" si="82"/>
        <v>0.64220803999999998</v>
      </c>
      <c r="N768">
        <f t="shared" si="83"/>
        <v>0.29776320000000001</v>
      </c>
      <c r="O768">
        <f t="shared" si="84"/>
        <v>0.25809942000000002</v>
      </c>
      <c r="P768">
        <f t="shared" si="85"/>
        <v>0.1920733</v>
      </c>
      <c r="Q768">
        <f t="shared" si="86"/>
        <v>0.23248402000000001</v>
      </c>
    </row>
    <row r="769" spans="1:17" x14ac:dyDescent="0.3">
      <c r="A769" s="2">
        <v>731.5</v>
      </c>
      <c r="B769" s="2">
        <v>247.0008</v>
      </c>
      <c r="C769" s="2">
        <v>19.096900000000002</v>
      </c>
      <c r="D769" s="2">
        <v>15.2182</v>
      </c>
      <c r="E769" s="2">
        <v>7.056</v>
      </c>
      <c r="F769" s="2">
        <v>6.1161000000000003</v>
      </c>
      <c r="G769" s="2">
        <v>4.5514999999999999</v>
      </c>
      <c r="H769" s="2">
        <v>5.5091000000000001</v>
      </c>
      <c r="I769" s="3">
        <v>4.53E-2</v>
      </c>
      <c r="K769">
        <f t="shared" si="80"/>
        <v>11.18913624</v>
      </c>
      <c r="L769">
        <f t="shared" si="81"/>
        <v>0.86508957000000009</v>
      </c>
      <c r="M769">
        <f t="shared" si="82"/>
        <v>0.68938445999999998</v>
      </c>
      <c r="N769">
        <f t="shared" si="83"/>
        <v>0.3196368</v>
      </c>
      <c r="O769">
        <f t="shared" si="84"/>
        <v>0.27705932999999999</v>
      </c>
      <c r="P769">
        <f t="shared" si="85"/>
        <v>0.20618295</v>
      </c>
      <c r="Q769">
        <f t="shared" si="86"/>
        <v>0.24956223</v>
      </c>
    </row>
    <row r="770" spans="1:17" x14ac:dyDescent="0.3">
      <c r="A770" s="2">
        <v>732</v>
      </c>
      <c r="B770" s="2">
        <v>259.41750000000002</v>
      </c>
      <c r="C770" s="2">
        <v>18.930199999999999</v>
      </c>
      <c r="D770" s="2">
        <v>15.004799999999999</v>
      </c>
      <c r="E770" s="2">
        <v>6.8894000000000002</v>
      </c>
      <c r="F770" s="2">
        <v>6.1993999999999998</v>
      </c>
      <c r="G770" s="2">
        <v>4.5514999999999999</v>
      </c>
      <c r="H770" s="2">
        <v>5.6139999999999999</v>
      </c>
      <c r="I770" s="3">
        <v>4.87E-2</v>
      </c>
      <c r="K770">
        <f t="shared" si="80"/>
        <v>12.633632250000002</v>
      </c>
      <c r="L770">
        <f t="shared" si="81"/>
        <v>0.92190074</v>
      </c>
      <c r="M770">
        <f t="shared" si="82"/>
        <v>0.73073376000000001</v>
      </c>
      <c r="N770">
        <f t="shared" si="83"/>
        <v>0.33551377999999998</v>
      </c>
      <c r="O770">
        <f t="shared" si="84"/>
        <v>0.30191077999999999</v>
      </c>
      <c r="P770">
        <f t="shared" si="85"/>
        <v>0.22165805</v>
      </c>
      <c r="Q770">
        <f t="shared" si="86"/>
        <v>0.27340179999999997</v>
      </c>
    </row>
    <row r="771" spans="1:17" x14ac:dyDescent="0.3">
      <c r="A771" s="2">
        <v>732.5</v>
      </c>
      <c r="B771" s="2">
        <v>265.33409999999998</v>
      </c>
      <c r="C771" s="2">
        <v>18.7636</v>
      </c>
      <c r="D771" s="2">
        <v>14.801500000000001</v>
      </c>
      <c r="E771" s="2">
        <v>7.056</v>
      </c>
      <c r="F771" s="2">
        <v>6.1993999999999998</v>
      </c>
      <c r="G771" s="2">
        <v>4.5514999999999999</v>
      </c>
      <c r="H771" s="2">
        <v>5.6139999999999999</v>
      </c>
      <c r="I771" s="3">
        <v>4.82E-2</v>
      </c>
      <c r="K771">
        <f t="shared" si="80"/>
        <v>12.789103619999999</v>
      </c>
      <c r="L771">
        <f t="shared" si="81"/>
        <v>0.90440551999999996</v>
      </c>
      <c r="M771">
        <f t="shared" si="82"/>
        <v>0.71343230000000002</v>
      </c>
      <c r="N771">
        <f t="shared" si="83"/>
        <v>0.34009919999999999</v>
      </c>
      <c r="O771">
        <f t="shared" si="84"/>
        <v>0.29881108000000001</v>
      </c>
      <c r="P771">
        <f t="shared" si="85"/>
        <v>0.2193823</v>
      </c>
      <c r="Q771">
        <f t="shared" si="86"/>
        <v>0.27059479999999997</v>
      </c>
    </row>
    <row r="772" spans="1:17" x14ac:dyDescent="0.3">
      <c r="A772" s="2">
        <v>733</v>
      </c>
      <c r="B772" s="2">
        <v>265.83409999999998</v>
      </c>
      <c r="C772" s="2">
        <v>18.673200000000001</v>
      </c>
      <c r="D772" s="2">
        <v>14.754799999999999</v>
      </c>
      <c r="E772" s="2">
        <v>7.2443999999999997</v>
      </c>
      <c r="F772" s="2">
        <v>6.1993999999999998</v>
      </c>
      <c r="G772" s="2">
        <v>4.5514999999999999</v>
      </c>
      <c r="H772" s="2">
        <v>5.6139999999999999</v>
      </c>
      <c r="I772" s="3">
        <v>4.2099999999999999E-2</v>
      </c>
      <c r="K772">
        <f t="shared" si="80"/>
        <v>11.191615609999999</v>
      </c>
      <c r="L772">
        <f t="shared" si="81"/>
        <v>0.78614172000000004</v>
      </c>
      <c r="M772">
        <f t="shared" si="82"/>
        <v>0.62117707999999994</v>
      </c>
      <c r="N772">
        <f t="shared" si="83"/>
        <v>0.30498923999999999</v>
      </c>
      <c r="O772">
        <f t="shared" si="84"/>
        <v>0.26099474</v>
      </c>
      <c r="P772">
        <f t="shared" si="85"/>
        <v>0.19161814999999999</v>
      </c>
      <c r="Q772">
        <f t="shared" si="86"/>
        <v>0.23634939999999999</v>
      </c>
    </row>
    <row r="773" spans="1:17" x14ac:dyDescent="0.3">
      <c r="A773" s="2">
        <v>733.5</v>
      </c>
      <c r="B773" s="2">
        <v>273.75080000000003</v>
      </c>
      <c r="C773" s="2">
        <v>18.596900000000002</v>
      </c>
      <c r="D773" s="2">
        <v>14.5982</v>
      </c>
      <c r="E773" s="2">
        <v>7.2443999999999997</v>
      </c>
      <c r="F773" s="2">
        <v>6.0327999999999999</v>
      </c>
      <c r="G773" s="2">
        <v>4.5514999999999999</v>
      </c>
      <c r="H773" s="2">
        <v>5.6973000000000003</v>
      </c>
      <c r="I773" s="3">
        <v>3.9800000000000002E-2</v>
      </c>
      <c r="K773">
        <f t="shared" si="80"/>
        <v>10.895281840000001</v>
      </c>
      <c r="L773">
        <f t="shared" si="81"/>
        <v>0.74015662000000015</v>
      </c>
      <c r="M773">
        <f t="shared" si="82"/>
        <v>0.58100836</v>
      </c>
      <c r="N773">
        <f t="shared" si="83"/>
        <v>0.28832711999999999</v>
      </c>
      <c r="O773">
        <f t="shared" si="84"/>
        <v>0.24010544</v>
      </c>
      <c r="P773">
        <f t="shared" si="85"/>
        <v>0.1811497</v>
      </c>
      <c r="Q773">
        <f t="shared" si="86"/>
        <v>0.22675254000000003</v>
      </c>
    </row>
    <row r="774" spans="1:17" x14ac:dyDescent="0.3">
      <c r="A774" s="2">
        <v>734</v>
      </c>
      <c r="B774" s="2">
        <v>279.2611</v>
      </c>
      <c r="C774" s="2">
        <v>18.520600000000002</v>
      </c>
      <c r="D774" s="2">
        <v>14.4681</v>
      </c>
      <c r="E774" s="2">
        <v>7.2443999999999997</v>
      </c>
      <c r="F774" s="2">
        <v>5.9493999999999998</v>
      </c>
      <c r="G774" s="2">
        <v>4.6124000000000001</v>
      </c>
      <c r="H774" s="2">
        <v>5.6139999999999999</v>
      </c>
      <c r="I774" s="3">
        <v>4.5499999999999999E-2</v>
      </c>
      <c r="K774">
        <f t="shared" si="80"/>
        <v>12.70638005</v>
      </c>
      <c r="L774">
        <f t="shared" si="81"/>
        <v>0.84268730000000003</v>
      </c>
      <c r="M774">
        <f t="shared" si="82"/>
        <v>0.65829854999999993</v>
      </c>
      <c r="N774">
        <f t="shared" si="83"/>
        <v>0.32962019999999997</v>
      </c>
      <c r="O774">
        <f t="shared" si="84"/>
        <v>0.27069769999999999</v>
      </c>
      <c r="P774">
        <f t="shared" si="85"/>
        <v>0.2098642</v>
      </c>
      <c r="Q774">
        <f t="shared" si="86"/>
        <v>0.25543699999999997</v>
      </c>
    </row>
    <row r="775" spans="1:17" x14ac:dyDescent="0.3">
      <c r="A775" s="2">
        <v>734.5</v>
      </c>
      <c r="B775" s="2">
        <v>284.57380000000001</v>
      </c>
      <c r="C775" s="2">
        <v>18.5136</v>
      </c>
      <c r="D775" s="2">
        <v>14.014799999999999</v>
      </c>
      <c r="E775" s="2">
        <v>7.2443999999999997</v>
      </c>
      <c r="F775" s="2">
        <v>5.8413000000000004</v>
      </c>
      <c r="G775" s="2">
        <v>4.7790999999999997</v>
      </c>
      <c r="H775" s="2">
        <v>5.5198</v>
      </c>
      <c r="I775" s="3">
        <v>4.8099999999999997E-2</v>
      </c>
      <c r="K775">
        <f t="shared" ref="K775:K838" si="87">+$I775*B775</f>
        <v>13.68799978</v>
      </c>
      <c r="L775">
        <f t="shared" ref="L775:L838" si="88">+$I775*C775</f>
        <v>0.89050415999999999</v>
      </c>
      <c r="M775">
        <f t="shared" ref="M775:M838" si="89">+$I775*D775</f>
        <v>0.67411187999999989</v>
      </c>
      <c r="N775">
        <f t="shared" ref="N775:N838" si="90">+$I775*E775</f>
        <v>0.34845563999999996</v>
      </c>
      <c r="O775">
        <f t="shared" ref="O775:O838" si="91">+$I775*F775</f>
        <v>0.28096652999999999</v>
      </c>
      <c r="P775">
        <f t="shared" ref="P775:P838" si="92">+$I775*G775</f>
        <v>0.22987470999999998</v>
      </c>
      <c r="Q775">
        <f t="shared" ref="Q775:Q838" si="93">+$I775*H775</f>
        <v>0.26550237999999998</v>
      </c>
    </row>
    <row r="776" spans="1:17" x14ac:dyDescent="0.3">
      <c r="A776" s="2">
        <v>735</v>
      </c>
      <c r="B776" s="2">
        <v>285.7405</v>
      </c>
      <c r="C776" s="2">
        <v>18.506599999999999</v>
      </c>
      <c r="D776" s="2">
        <v>13.801500000000001</v>
      </c>
      <c r="E776" s="2">
        <v>7.2443999999999997</v>
      </c>
      <c r="F776" s="2">
        <v>5.8413000000000004</v>
      </c>
      <c r="G776" s="2">
        <v>5.0290999999999997</v>
      </c>
      <c r="H776" s="2">
        <v>5.5198</v>
      </c>
      <c r="I776" s="3">
        <v>4.4600000000000001E-2</v>
      </c>
      <c r="K776">
        <f t="shared" si="87"/>
        <v>12.7440263</v>
      </c>
      <c r="L776">
        <f t="shared" si="88"/>
        <v>0.82539435999999999</v>
      </c>
      <c r="M776">
        <f t="shared" si="89"/>
        <v>0.61554690000000001</v>
      </c>
      <c r="N776">
        <f t="shared" si="90"/>
        <v>0.32310023999999998</v>
      </c>
      <c r="O776">
        <f t="shared" si="91"/>
        <v>0.26052198000000004</v>
      </c>
      <c r="P776">
        <f t="shared" si="92"/>
        <v>0.22429785999999999</v>
      </c>
      <c r="Q776">
        <f t="shared" si="93"/>
        <v>0.24618308</v>
      </c>
    </row>
    <row r="777" spans="1:17" x14ac:dyDescent="0.3">
      <c r="A777" s="2">
        <v>735.5</v>
      </c>
      <c r="B777" s="2">
        <v>285.7405</v>
      </c>
      <c r="C777" s="2">
        <v>18.2636</v>
      </c>
      <c r="D777" s="2">
        <v>13.7181</v>
      </c>
      <c r="E777" s="2">
        <v>6.9109999999999996</v>
      </c>
      <c r="F777" s="2">
        <v>5.9493999999999998</v>
      </c>
      <c r="G777" s="2">
        <v>5.2790999999999997</v>
      </c>
      <c r="H777" s="2">
        <v>5.4257</v>
      </c>
      <c r="I777" s="3">
        <v>4.3099999999999999E-2</v>
      </c>
      <c r="K777">
        <f t="shared" si="87"/>
        <v>12.315415549999999</v>
      </c>
      <c r="L777">
        <f t="shared" si="88"/>
        <v>0.78716116000000003</v>
      </c>
      <c r="M777">
        <f t="shared" si="89"/>
        <v>0.59125010999999994</v>
      </c>
      <c r="N777">
        <f t="shared" si="90"/>
        <v>0.29786409999999997</v>
      </c>
      <c r="O777">
        <f t="shared" si="91"/>
        <v>0.25641913999999999</v>
      </c>
      <c r="P777">
        <f t="shared" si="92"/>
        <v>0.22752920999999998</v>
      </c>
      <c r="Q777">
        <f t="shared" si="93"/>
        <v>0.23384767000000001</v>
      </c>
    </row>
    <row r="778" spans="1:17" x14ac:dyDescent="0.3">
      <c r="A778" s="2">
        <v>736</v>
      </c>
      <c r="B778" s="2">
        <v>285.7405</v>
      </c>
      <c r="C778" s="2">
        <v>18.096900000000002</v>
      </c>
      <c r="D778" s="2">
        <v>13.254799999999999</v>
      </c>
      <c r="E778" s="2">
        <v>6.766</v>
      </c>
      <c r="F778" s="2">
        <v>6.1993999999999998</v>
      </c>
      <c r="G778" s="2">
        <v>5.1733000000000002</v>
      </c>
      <c r="H778" s="2">
        <v>5.3423999999999996</v>
      </c>
      <c r="I778" s="3">
        <v>4.3900000000000002E-2</v>
      </c>
      <c r="K778">
        <f t="shared" si="87"/>
        <v>12.544007950000001</v>
      </c>
      <c r="L778">
        <f t="shared" si="88"/>
        <v>0.7944539100000001</v>
      </c>
      <c r="M778">
        <f t="shared" si="89"/>
        <v>0.58188572000000005</v>
      </c>
      <c r="N778">
        <f t="shared" si="90"/>
        <v>0.2970274</v>
      </c>
      <c r="O778">
        <f t="shared" si="91"/>
        <v>0.27215366000000002</v>
      </c>
      <c r="P778">
        <f t="shared" si="92"/>
        <v>0.22710787000000002</v>
      </c>
      <c r="Q778">
        <f t="shared" si="93"/>
        <v>0.23453135999999999</v>
      </c>
    </row>
    <row r="779" spans="1:17" x14ac:dyDescent="0.3">
      <c r="A779" s="2">
        <v>736.5</v>
      </c>
      <c r="B779" s="2">
        <v>285.7405</v>
      </c>
      <c r="C779" s="2">
        <v>17.930199999999999</v>
      </c>
      <c r="D779" s="2">
        <v>13.254799999999999</v>
      </c>
      <c r="E779" s="2">
        <v>6.9109999999999996</v>
      </c>
      <c r="F779" s="2">
        <v>6.258</v>
      </c>
      <c r="G779" s="2">
        <v>5.2790999999999997</v>
      </c>
      <c r="H779" s="2">
        <v>5.3423999999999996</v>
      </c>
      <c r="I779" s="3">
        <v>4.2999999999999997E-2</v>
      </c>
      <c r="K779">
        <f t="shared" si="87"/>
        <v>12.2868415</v>
      </c>
      <c r="L779">
        <f t="shared" si="88"/>
        <v>0.77099859999999987</v>
      </c>
      <c r="M779">
        <f t="shared" si="89"/>
        <v>0.56995639999999992</v>
      </c>
      <c r="N779">
        <f t="shared" si="90"/>
        <v>0.29717299999999996</v>
      </c>
      <c r="O779">
        <f t="shared" si="91"/>
        <v>0.269094</v>
      </c>
      <c r="P779">
        <f t="shared" si="92"/>
        <v>0.22700129999999996</v>
      </c>
      <c r="Q779">
        <f t="shared" si="93"/>
        <v>0.22972319999999996</v>
      </c>
    </row>
    <row r="780" spans="1:17" x14ac:dyDescent="0.3">
      <c r="A780" s="2">
        <v>737</v>
      </c>
      <c r="B780" s="2">
        <v>285.7405</v>
      </c>
      <c r="C780" s="2">
        <v>17.680199999999999</v>
      </c>
      <c r="D780" s="2">
        <v>13.1815</v>
      </c>
      <c r="E780" s="2">
        <v>6.9109999999999996</v>
      </c>
      <c r="F780" s="2">
        <v>6.3164999999999996</v>
      </c>
      <c r="G780" s="2">
        <v>5.4457000000000004</v>
      </c>
      <c r="H780" s="2">
        <v>5.4257</v>
      </c>
      <c r="I780" s="3">
        <v>4.1099999999999998E-2</v>
      </c>
      <c r="K780">
        <f t="shared" si="87"/>
        <v>11.743934549999999</v>
      </c>
      <c r="L780">
        <f t="shared" si="88"/>
        <v>0.72665621999999996</v>
      </c>
      <c r="M780">
        <f t="shared" si="89"/>
        <v>0.54175964999999993</v>
      </c>
      <c r="N780">
        <f t="shared" si="90"/>
        <v>0.28404209999999996</v>
      </c>
      <c r="O780">
        <f t="shared" si="91"/>
        <v>0.25960814999999998</v>
      </c>
      <c r="P780">
        <f t="shared" si="92"/>
        <v>0.22381827000000001</v>
      </c>
      <c r="Q780">
        <f t="shared" si="93"/>
        <v>0.22299627</v>
      </c>
    </row>
    <row r="781" spans="1:17" x14ac:dyDescent="0.3">
      <c r="A781" s="2">
        <v>737.5</v>
      </c>
      <c r="B781" s="2">
        <v>285.7405</v>
      </c>
      <c r="C781" s="2">
        <v>17.673200000000001</v>
      </c>
      <c r="D781" s="2">
        <v>13.1348</v>
      </c>
      <c r="E781" s="2">
        <v>6.766</v>
      </c>
      <c r="F781" s="2">
        <v>6.3164999999999996</v>
      </c>
      <c r="G781" s="2">
        <v>5.4457000000000004</v>
      </c>
      <c r="H781" s="2">
        <v>5.3423999999999996</v>
      </c>
      <c r="I781" s="3">
        <v>4.1599999999999998E-2</v>
      </c>
      <c r="K781">
        <f t="shared" si="87"/>
        <v>11.8868048</v>
      </c>
      <c r="L781">
        <f t="shared" si="88"/>
        <v>0.73520512000000005</v>
      </c>
      <c r="M781">
        <f t="shared" si="89"/>
        <v>0.54640767999999995</v>
      </c>
      <c r="N781">
        <f t="shared" si="90"/>
        <v>0.28146559999999998</v>
      </c>
      <c r="O781">
        <f t="shared" si="91"/>
        <v>0.26276639999999996</v>
      </c>
      <c r="P781">
        <f t="shared" si="92"/>
        <v>0.22654112000000001</v>
      </c>
      <c r="Q781">
        <f t="shared" si="93"/>
        <v>0.22224383999999997</v>
      </c>
    </row>
    <row r="782" spans="1:17" x14ac:dyDescent="0.3">
      <c r="A782" s="2">
        <v>738</v>
      </c>
      <c r="B782" s="2">
        <v>285.7405</v>
      </c>
      <c r="C782" s="2">
        <v>17.596900000000002</v>
      </c>
      <c r="D782" s="2">
        <v>12.801500000000001</v>
      </c>
      <c r="E782" s="2">
        <v>6.9109999999999996</v>
      </c>
      <c r="F782" s="2">
        <v>6.258</v>
      </c>
      <c r="G782" s="2">
        <v>5.4457000000000004</v>
      </c>
      <c r="H782" s="2">
        <v>5.3423999999999996</v>
      </c>
      <c r="I782" s="3">
        <v>4.2599999999999999E-2</v>
      </c>
      <c r="K782">
        <f t="shared" si="87"/>
        <v>12.172545299999999</v>
      </c>
      <c r="L782">
        <f t="shared" si="88"/>
        <v>0.74962793999999999</v>
      </c>
      <c r="M782">
        <f t="shared" si="89"/>
        <v>0.54534389999999999</v>
      </c>
      <c r="N782">
        <f t="shared" si="90"/>
        <v>0.29440859999999996</v>
      </c>
      <c r="O782">
        <f t="shared" si="91"/>
        <v>0.26659080000000002</v>
      </c>
      <c r="P782">
        <f t="shared" si="92"/>
        <v>0.23198682000000001</v>
      </c>
      <c r="Q782">
        <f t="shared" si="93"/>
        <v>0.22758623999999997</v>
      </c>
    </row>
    <row r="783" spans="1:17" x14ac:dyDescent="0.3">
      <c r="A783" s="2">
        <v>738.5</v>
      </c>
      <c r="B783" s="2">
        <v>285.7405</v>
      </c>
      <c r="C783" s="2">
        <v>17.430199999999999</v>
      </c>
      <c r="D783" s="2">
        <v>12.551500000000001</v>
      </c>
      <c r="E783" s="2">
        <v>7.056</v>
      </c>
      <c r="F783" s="2">
        <v>6.258</v>
      </c>
      <c r="G783" s="2">
        <v>5.3848000000000003</v>
      </c>
      <c r="H783" s="2">
        <v>5.3423999999999996</v>
      </c>
      <c r="I783" s="3">
        <v>3.95E-2</v>
      </c>
      <c r="K783">
        <f t="shared" si="87"/>
        <v>11.28674975</v>
      </c>
      <c r="L783">
        <f t="shared" si="88"/>
        <v>0.68849289999999996</v>
      </c>
      <c r="M783">
        <f t="shared" si="89"/>
        <v>0.49578425000000004</v>
      </c>
      <c r="N783">
        <f t="shared" si="90"/>
        <v>0.27871200000000002</v>
      </c>
      <c r="O783">
        <f t="shared" si="91"/>
        <v>0.24719099999999999</v>
      </c>
      <c r="P783">
        <f t="shared" si="92"/>
        <v>0.21269960000000002</v>
      </c>
      <c r="Q783">
        <f t="shared" si="93"/>
        <v>0.21102479999999998</v>
      </c>
    </row>
    <row r="784" spans="1:17" x14ac:dyDescent="0.3">
      <c r="A784" s="2">
        <v>739</v>
      </c>
      <c r="B784" s="2">
        <v>285.7405</v>
      </c>
      <c r="C784" s="2">
        <v>17.346900000000002</v>
      </c>
      <c r="D784" s="2">
        <v>12.4681</v>
      </c>
      <c r="E784" s="2">
        <v>6.9109999999999996</v>
      </c>
      <c r="F784" s="2">
        <v>6.1993999999999998</v>
      </c>
      <c r="G784" s="2">
        <v>5.3848000000000003</v>
      </c>
      <c r="H784" s="2">
        <v>5.3423999999999996</v>
      </c>
      <c r="I784" s="3">
        <v>3.8600000000000002E-2</v>
      </c>
      <c r="K784">
        <f t="shared" si="87"/>
        <v>11.029583300000001</v>
      </c>
      <c r="L784">
        <f t="shared" si="88"/>
        <v>0.66959034000000006</v>
      </c>
      <c r="M784">
        <f t="shared" si="89"/>
        <v>0.48126866000000001</v>
      </c>
      <c r="N784">
        <f t="shared" si="90"/>
        <v>0.26676460000000002</v>
      </c>
      <c r="O784">
        <f t="shared" si="91"/>
        <v>0.23929684000000001</v>
      </c>
      <c r="P784">
        <f t="shared" si="92"/>
        <v>0.20785328000000003</v>
      </c>
      <c r="Q784">
        <f t="shared" si="93"/>
        <v>0.20621664000000001</v>
      </c>
    </row>
    <row r="785" spans="1:17" x14ac:dyDescent="0.3">
      <c r="A785" s="2">
        <v>739.5</v>
      </c>
      <c r="B785" s="2">
        <v>285.7405</v>
      </c>
      <c r="C785" s="2">
        <v>17.0136</v>
      </c>
      <c r="D785" s="2">
        <v>12.264799999999999</v>
      </c>
      <c r="E785" s="2">
        <v>6.766</v>
      </c>
      <c r="F785" s="2">
        <v>5.8661000000000003</v>
      </c>
      <c r="G785" s="2">
        <v>5.3848000000000003</v>
      </c>
      <c r="H785" s="2">
        <v>5.3423999999999996</v>
      </c>
      <c r="I785" s="3">
        <v>4.2700000000000002E-2</v>
      </c>
      <c r="K785">
        <f t="shared" si="87"/>
        <v>12.201119350000001</v>
      </c>
      <c r="L785">
        <f t="shared" si="88"/>
        <v>0.72648072000000008</v>
      </c>
      <c r="M785">
        <f t="shared" si="89"/>
        <v>0.52370695999999994</v>
      </c>
      <c r="N785">
        <f t="shared" si="90"/>
        <v>0.2889082</v>
      </c>
      <c r="O785">
        <f t="shared" si="91"/>
        <v>0.25048247000000001</v>
      </c>
      <c r="P785">
        <f t="shared" si="92"/>
        <v>0.22993096000000002</v>
      </c>
      <c r="Q785">
        <f t="shared" si="93"/>
        <v>0.22812047999999999</v>
      </c>
    </row>
    <row r="786" spans="1:17" x14ac:dyDescent="0.3">
      <c r="A786" s="2">
        <v>740</v>
      </c>
      <c r="B786" s="2">
        <v>285.7405</v>
      </c>
      <c r="C786" s="2">
        <v>16.770600000000002</v>
      </c>
      <c r="D786" s="2">
        <v>12.1815</v>
      </c>
      <c r="E786" s="2">
        <v>6.766</v>
      </c>
      <c r="F786" s="2">
        <v>5.7827999999999999</v>
      </c>
      <c r="G786" s="2">
        <v>5.3848000000000003</v>
      </c>
      <c r="H786" s="2">
        <v>5.3423999999999996</v>
      </c>
      <c r="I786" s="3">
        <v>4.2299999999999997E-2</v>
      </c>
      <c r="K786">
        <f t="shared" si="87"/>
        <v>12.086823149999999</v>
      </c>
      <c r="L786">
        <f t="shared" si="88"/>
        <v>0.70939638000000005</v>
      </c>
      <c r="M786">
        <f t="shared" si="89"/>
        <v>0.51527744999999991</v>
      </c>
      <c r="N786">
        <f t="shared" si="90"/>
        <v>0.28620180000000001</v>
      </c>
      <c r="O786">
        <f t="shared" si="91"/>
        <v>0.24461243999999999</v>
      </c>
      <c r="P786">
        <f t="shared" si="92"/>
        <v>0.22777703999999999</v>
      </c>
      <c r="Q786">
        <f t="shared" si="93"/>
        <v>0.22598351999999997</v>
      </c>
    </row>
    <row r="787" spans="1:17" x14ac:dyDescent="0.3">
      <c r="A787" s="2">
        <v>740.5</v>
      </c>
      <c r="B787" s="2">
        <v>285.7405</v>
      </c>
      <c r="C787" s="2">
        <v>16.353899999999999</v>
      </c>
      <c r="D787" s="2">
        <v>11.8482</v>
      </c>
      <c r="E787" s="2">
        <v>6.6609999999999996</v>
      </c>
      <c r="F787" s="2">
        <v>5.7827999999999999</v>
      </c>
      <c r="G787" s="2">
        <v>5.3848000000000003</v>
      </c>
      <c r="H787" s="2">
        <v>5.3423999999999996</v>
      </c>
      <c r="I787" s="3">
        <v>3.7900000000000003E-2</v>
      </c>
      <c r="K787">
        <f t="shared" si="87"/>
        <v>10.82956495</v>
      </c>
      <c r="L787">
        <f t="shared" si="88"/>
        <v>0.61981280999999999</v>
      </c>
      <c r="M787">
        <f t="shared" si="89"/>
        <v>0.44904678000000003</v>
      </c>
      <c r="N787">
        <f t="shared" si="90"/>
        <v>0.25245190000000001</v>
      </c>
      <c r="O787">
        <f t="shared" si="91"/>
        <v>0.21916812000000002</v>
      </c>
      <c r="P787">
        <f t="shared" si="92"/>
        <v>0.20408392000000003</v>
      </c>
      <c r="Q787">
        <f t="shared" si="93"/>
        <v>0.20247696000000001</v>
      </c>
    </row>
    <row r="788" spans="1:17" x14ac:dyDescent="0.3">
      <c r="A788" s="2">
        <v>741</v>
      </c>
      <c r="B788" s="2">
        <v>285.7405</v>
      </c>
      <c r="C788" s="2">
        <v>16.353899999999999</v>
      </c>
      <c r="D788" s="2">
        <v>11.551500000000001</v>
      </c>
      <c r="E788" s="2">
        <v>6.4943999999999997</v>
      </c>
      <c r="F788" s="2">
        <v>5.6745999999999999</v>
      </c>
      <c r="G788" s="2">
        <v>5.3014999999999999</v>
      </c>
      <c r="H788" s="2">
        <v>5.2698</v>
      </c>
      <c r="I788" s="3">
        <v>3.7199999999999997E-2</v>
      </c>
      <c r="K788">
        <f t="shared" si="87"/>
        <v>10.629546599999999</v>
      </c>
      <c r="L788">
        <f t="shared" si="88"/>
        <v>0.60836507999999989</v>
      </c>
      <c r="M788">
        <f t="shared" si="89"/>
        <v>0.42971579999999998</v>
      </c>
      <c r="N788">
        <f t="shared" si="90"/>
        <v>0.24159167999999998</v>
      </c>
      <c r="O788">
        <f t="shared" si="91"/>
        <v>0.21109511999999997</v>
      </c>
      <c r="P788">
        <f t="shared" si="92"/>
        <v>0.19721579999999997</v>
      </c>
      <c r="Q788">
        <f t="shared" si="93"/>
        <v>0.19603656</v>
      </c>
    </row>
    <row r="789" spans="1:17" x14ac:dyDescent="0.3">
      <c r="A789" s="2">
        <v>741.5</v>
      </c>
      <c r="B789" s="2">
        <v>279.00080000000003</v>
      </c>
      <c r="C789" s="2">
        <v>15.353899999999999</v>
      </c>
      <c r="D789" s="2">
        <v>11.4215</v>
      </c>
      <c r="E789" s="2">
        <v>6.4109999999999996</v>
      </c>
      <c r="F789" s="2">
        <v>5.6497999999999999</v>
      </c>
      <c r="G789" s="2">
        <v>5.0067000000000004</v>
      </c>
      <c r="H789" s="2">
        <v>5.0198</v>
      </c>
      <c r="I789" s="3">
        <v>3.8699999999999998E-2</v>
      </c>
      <c r="K789">
        <f t="shared" si="87"/>
        <v>10.79733096</v>
      </c>
      <c r="L789">
        <f t="shared" si="88"/>
        <v>0.59419592999999993</v>
      </c>
      <c r="M789">
        <f t="shared" si="89"/>
        <v>0.44201204999999999</v>
      </c>
      <c r="N789">
        <f t="shared" si="90"/>
        <v>0.24810569999999998</v>
      </c>
      <c r="O789">
        <f t="shared" si="91"/>
        <v>0.21864725999999998</v>
      </c>
      <c r="P789">
        <f t="shared" si="92"/>
        <v>0.19375929</v>
      </c>
      <c r="Q789">
        <f t="shared" si="93"/>
        <v>0.19426626</v>
      </c>
    </row>
    <row r="790" spans="1:17" x14ac:dyDescent="0.3">
      <c r="A790" s="2">
        <v>742</v>
      </c>
      <c r="B790" s="2">
        <v>263.25080000000003</v>
      </c>
      <c r="C790" s="2">
        <v>14.930199999999999</v>
      </c>
      <c r="D790" s="2">
        <v>11.3848</v>
      </c>
      <c r="E790" s="2">
        <v>6.2443999999999997</v>
      </c>
      <c r="F790" s="2">
        <v>5.6745999999999999</v>
      </c>
      <c r="G790" s="2">
        <v>4.7567000000000004</v>
      </c>
      <c r="H790" s="2">
        <v>5.0198</v>
      </c>
      <c r="I790" s="3">
        <v>3.9600000000000003E-2</v>
      </c>
      <c r="K790">
        <f t="shared" si="87"/>
        <v>10.424731680000002</v>
      </c>
      <c r="L790">
        <f t="shared" si="88"/>
        <v>0.59123592000000003</v>
      </c>
      <c r="M790">
        <f t="shared" si="89"/>
        <v>0.45083808000000003</v>
      </c>
      <c r="N790">
        <f t="shared" si="90"/>
        <v>0.24727824000000001</v>
      </c>
      <c r="O790">
        <f t="shared" si="91"/>
        <v>0.22471416000000002</v>
      </c>
      <c r="P790">
        <f t="shared" si="92"/>
        <v>0.18836532000000003</v>
      </c>
      <c r="Q790">
        <f t="shared" si="93"/>
        <v>0.19878408000000003</v>
      </c>
    </row>
    <row r="791" spans="1:17" x14ac:dyDescent="0.3">
      <c r="A791" s="2">
        <v>742.5</v>
      </c>
      <c r="B791" s="2">
        <v>254.7508</v>
      </c>
      <c r="C791" s="2">
        <v>14.506600000000001</v>
      </c>
      <c r="D791" s="2">
        <v>11.301500000000001</v>
      </c>
      <c r="E791" s="2">
        <v>6.2443999999999997</v>
      </c>
      <c r="F791" s="2">
        <v>5.6745999999999999</v>
      </c>
      <c r="G791" s="2">
        <v>4.7567000000000004</v>
      </c>
      <c r="H791" s="2">
        <v>5.0198</v>
      </c>
      <c r="I791" s="3">
        <v>4.0399999999999998E-2</v>
      </c>
      <c r="K791">
        <f t="shared" si="87"/>
        <v>10.291932319999999</v>
      </c>
      <c r="L791">
        <f t="shared" si="88"/>
        <v>0.58606663999999997</v>
      </c>
      <c r="M791">
        <f t="shared" si="89"/>
        <v>0.4565806</v>
      </c>
      <c r="N791">
        <f t="shared" si="90"/>
        <v>0.25227375999999996</v>
      </c>
      <c r="O791">
        <f t="shared" si="91"/>
        <v>0.22925383999999999</v>
      </c>
      <c r="P791">
        <f t="shared" si="92"/>
        <v>0.19217068000000001</v>
      </c>
      <c r="Q791">
        <f t="shared" si="93"/>
        <v>0.20279991999999999</v>
      </c>
    </row>
    <row r="792" spans="1:17" x14ac:dyDescent="0.3">
      <c r="A792" s="2">
        <v>743</v>
      </c>
      <c r="B792" s="2">
        <v>235.08410000000001</v>
      </c>
      <c r="C792" s="2">
        <v>14.2636</v>
      </c>
      <c r="D792" s="2">
        <v>11.2181</v>
      </c>
      <c r="E792" s="2">
        <v>6.0777000000000001</v>
      </c>
      <c r="F792" s="2">
        <v>5.6745999999999999</v>
      </c>
      <c r="G792" s="2">
        <v>4.7567000000000004</v>
      </c>
      <c r="H792" s="2">
        <v>5.0198</v>
      </c>
      <c r="I792" s="3">
        <v>3.9600000000000003E-2</v>
      </c>
      <c r="K792">
        <f t="shared" si="87"/>
        <v>9.3093303600000006</v>
      </c>
      <c r="L792">
        <f t="shared" si="88"/>
        <v>0.5648385600000001</v>
      </c>
      <c r="M792">
        <f t="shared" si="89"/>
        <v>0.44423676000000001</v>
      </c>
      <c r="N792">
        <f t="shared" si="90"/>
        <v>0.24067692000000002</v>
      </c>
      <c r="O792">
        <f t="shared" si="91"/>
        <v>0.22471416000000002</v>
      </c>
      <c r="P792">
        <f t="shared" si="92"/>
        <v>0.18836532000000003</v>
      </c>
      <c r="Q792">
        <f t="shared" si="93"/>
        <v>0.19878408000000003</v>
      </c>
    </row>
    <row r="793" spans="1:17" x14ac:dyDescent="0.3">
      <c r="A793" s="2">
        <v>743.5</v>
      </c>
      <c r="B793" s="2">
        <v>222.7508</v>
      </c>
      <c r="C793" s="2">
        <v>14.180199999999999</v>
      </c>
      <c r="D793" s="2">
        <v>11.0982</v>
      </c>
      <c r="E793" s="2">
        <v>5.9943999999999997</v>
      </c>
      <c r="F793" s="2">
        <v>5.6745999999999999</v>
      </c>
      <c r="G793" s="2">
        <v>4.7567000000000004</v>
      </c>
      <c r="H793" s="2">
        <v>5.0198</v>
      </c>
      <c r="I793" s="3">
        <v>3.8100000000000002E-2</v>
      </c>
      <c r="K793">
        <f t="shared" si="87"/>
        <v>8.486805480000001</v>
      </c>
      <c r="L793">
        <f t="shared" si="88"/>
        <v>0.54026562</v>
      </c>
      <c r="M793">
        <f t="shared" si="89"/>
        <v>0.42284142000000002</v>
      </c>
      <c r="N793">
        <f t="shared" si="90"/>
        <v>0.22838664</v>
      </c>
      <c r="O793">
        <f t="shared" si="91"/>
        <v>0.21620226000000001</v>
      </c>
      <c r="P793">
        <f t="shared" si="92"/>
        <v>0.18123027000000003</v>
      </c>
      <c r="Q793">
        <f t="shared" si="93"/>
        <v>0.19125438</v>
      </c>
    </row>
    <row r="794" spans="1:17" x14ac:dyDescent="0.3">
      <c r="A794" s="2">
        <v>744</v>
      </c>
      <c r="B794" s="2">
        <v>200.5008</v>
      </c>
      <c r="C794" s="2">
        <v>14.0899</v>
      </c>
      <c r="D794" s="2">
        <v>10.9315</v>
      </c>
      <c r="E794" s="2">
        <v>5.9326999999999996</v>
      </c>
      <c r="F794" s="2">
        <v>5.6497999999999999</v>
      </c>
      <c r="G794" s="2">
        <v>4.6957000000000004</v>
      </c>
      <c r="H794" s="2">
        <v>4.9364999999999997</v>
      </c>
      <c r="I794" s="3">
        <v>3.6900000000000002E-2</v>
      </c>
      <c r="K794">
        <f t="shared" si="87"/>
        <v>7.3984795200000004</v>
      </c>
      <c r="L794">
        <f t="shared" si="88"/>
        <v>0.51991731000000008</v>
      </c>
      <c r="M794">
        <f t="shared" si="89"/>
        <v>0.40337234999999999</v>
      </c>
      <c r="N794">
        <f t="shared" si="90"/>
        <v>0.21891663</v>
      </c>
      <c r="O794">
        <f t="shared" si="91"/>
        <v>0.20847762</v>
      </c>
      <c r="P794">
        <f t="shared" si="92"/>
        <v>0.17327133000000003</v>
      </c>
      <c r="Q794">
        <f t="shared" si="93"/>
        <v>0.18215685000000001</v>
      </c>
    </row>
    <row r="795" spans="1:17" x14ac:dyDescent="0.3">
      <c r="A795" s="2">
        <v>744.5</v>
      </c>
      <c r="B795" s="2">
        <v>190.33410000000001</v>
      </c>
      <c r="C795" s="2">
        <v>13.9232</v>
      </c>
      <c r="D795" s="2">
        <v>10.6815</v>
      </c>
      <c r="E795" s="2">
        <v>5.9326999999999996</v>
      </c>
      <c r="F795" s="2">
        <v>5.6497999999999999</v>
      </c>
      <c r="G795" s="2">
        <v>4.6124000000000001</v>
      </c>
      <c r="H795" s="2">
        <v>4.8532000000000002</v>
      </c>
      <c r="I795" s="3">
        <v>3.49E-2</v>
      </c>
      <c r="K795">
        <f t="shared" si="87"/>
        <v>6.6426600900000006</v>
      </c>
      <c r="L795">
        <f t="shared" si="88"/>
        <v>0.48591967999999996</v>
      </c>
      <c r="M795">
        <f t="shared" si="89"/>
        <v>0.37278434999999999</v>
      </c>
      <c r="N795">
        <f t="shared" si="90"/>
        <v>0.20705123</v>
      </c>
      <c r="O795">
        <f t="shared" si="91"/>
        <v>0.19717802000000001</v>
      </c>
      <c r="P795">
        <f t="shared" si="92"/>
        <v>0.16097275999999999</v>
      </c>
      <c r="Q795">
        <f t="shared" si="93"/>
        <v>0.16937668</v>
      </c>
    </row>
    <row r="796" spans="1:17" x14ac:dyDescent="0.3">
      <c r="A796" s="2">
        <v>745</v>
      </c>
      <c r="B796" s="2">
        <v>168.91749999999999</v>
      </c>
      <c r="C796" s="2">
        <v>13.680199999999999</v>
      </c>
      <c r="D796" s="2">
        <v>10.2182</v>
      </c>
      <c r="E796" s="2">
        <v>5.9326999999999996</v>
      </c>
      <c r="F796" s="2">
        <v>5.5664999999999996</v>
      </c>
      <c r="G796" s="2">
        <v>4.5067000000000004</v>
      </c>
      <c r="H796" s="2">
        <v>4.8532000000000002</v>
      </c>
      <c r="I796" s="3">
        <v>3.5900000000000001E-2</v>
      </c>
      <c r="K796">
        <f t="shared" si="87"/>
        <v>6.0641382500000001</v>
      </c>
      <c r="L796">
        <f t="shared" si="88"/>
        <v>0.49111917999999999</v>
      </c>
      <c r="M796">
        <f t="shared" si="89"/>
        <v>0.36683337999999999</v>
      </c>
      <c r="N796">
        <f t="shared" si="90"/>
        <v>0.21298392999999999</v>
      </c>
      <c r="O796">
        <f t="shared" si="91"/>
        <v>0.19983735</v>
      </c>
      <c r="P796">
        <f t="shared" si="92"/>
        <v>0.16179053000000002</v>
      </c>
      <c r="Q796">
        <f t="shared" si="93"/>
        <v>0.17422988</v>
      </c>
    </row>
    <row r="797" spans="1:17" x14ac:dyDescent="0.3">
      <c r="A797" s="2">
        <v>745.5</v>
      </c>
      <c r="B797" s="2">
        <v>148.5008</v>
      </c>
      <c r="C797" s="2">
        <v>13.353899999999999</v>
      </c>
      <c r="D797" s="2">
        <v>10.004799999999999</v>
      </c>
      <c r="E797" s="2">
        <v>5.9109999999999996</v>
      </c>
      <c r="F797" s="2">
        <v>5.508</v>
      </c>
      <c r="G797" s="2">
        <v>4.3624000000000001</v>
      </c>
      <c r="H797" s="2">
        <v>4.9473000000000003</v>
      </c>
      <c r="I797" s="3">
        <v>3.78E-2</v>
      </c>
      <c r="K797">
        <f t="shared" si="87"/>
        <v>5.6133302399999998</v>
      </c>
      <c r="L797">
        <f t="shared" si="88"/>
        <v>0.50477742000000003</v>
      </c>
      <c r="M797">
        <f t="shared" si="89"/>
        <v>0.37818143999999998</v>
      </c>
      <c r="N797">
        <f t="shared" si="90"/>
        <v>0.22343579999999999</v>
      </c>
      <c r="O797">
        <f t="shared" si="91"/>
        <v>0.20820240000000001</v>
      </c>
      <c r="P797">
        <f t="shared" si="92"/>
        <v>0.16489872</v>
      </c>
      <c r="Q797">
        <f t="shared" si="93"/>
        <v>0.18700794000000001</v>
      </c>
    </row>
    <row r="798" spans="1:17" x14ac:dyDescent="0.3">
      <c r="A798" s="2">
        <v>746</v>
      </c>
      <c r="B798" s="2">
        <v>138.66749999999999</v>
      </c>
      <c r="C798" s="2">
        <v>13.1873</v>
      </c>
      <c r="D798" s="2">
        <v>9.9680999999999997</v>
      </c>
      <c r="E798" s="2">
        <v>5.8894000000000002</v>
      </c>
      <c r="F798" s="2">
        <v>5.5913000000000004</v>
      </c>
      <c r="G798" s="2">
        <v>4.2790999999999997</v>
      </c>
      <c r="H798" s="2">
        <v>4.9473000000000003</v>
      </c>
      <c r="I798" s="3">
        <v>3.5900000000000001E-2</v>
      </c>
      <c r="K798">
        <f t="shared" si="87"/>
        <v>4.9781632499999997</v>
      </c>
      <c r="L798">
        <f t="shared" si="88"/>
        <v>0.47342407000000003</v>
      </c>
      <c r="M798">
        <f t="shared" si="89"/>
        <v>0.35785478999999998</v>
      </c>
      <c r="N798">
        <f t="shared" si="90"/>
        <v>0.21142946000000001</v>
      </c>
      <c r="O798">
        <f t="shared" si="91"/>
        <v>0.20072767000000002</v>
      </c>
      <c r="P798">
        <f t="shared" si="92"/>
        <v>0.15361969</v>
      </c>
      <c r="Q798">
        <f t="shared" si="93"/>
        <v>0.17760807000000001</v>
      </c>
    </row>
    <row r="799" spans="1:17" x14ac:dyDescent="0.3">
      <c r="A799" s="2">
        <v>746.5</v>
      </c>
      <c r="B799" s="2">
        <v>120.7508</v>
      </c>
      <c r="C799" s="2">
        <v>12.756600000000001</v>
      </c>
      <c r="D799" s="2">
        <v>9.7180999999999997</v>
      </c>
      <c r="E799" s="2">
        <v>5.9326999999999996</v>
      </c>
      <c r="F799" s="2">
        <v>5.6745999999999999</v>
      </c>
      <c r="G799" s="2">
        <v>4.2180999999999997</v>
      </c>
      <c r="H799" s="2">
        <v>5.0198</v>
      </c>
      <c r="I799" s="3">
        <v>3.6299999999999999E-2</v>
      </c>
      <c r="K799">
        <f t="shared" si="87"/>
        <v>4.3832540399999997</v>
      </c>
      <c r="L799">
        <f t="shared" si="88"/>
        <v>0.46306458</v>
      </c>
      <c r="M799">
        <f t="shared" si="89"/>
        <v>0.35276702999999998</v>
      </c>
      <c r="N799">
        <f t="shared" si="90"/>
        <v>0.21535700999999999</v>
      </c>
      <c r="O799">
        <f t="shared" si="91"/>
        <v>0.20598797999999999</v>
      </c>
      <c r="P799">
        <f t="shared" si="92"/>
        <v>0.15311702999999999</v>
      </c>
      <c r="Q799">
        <f t="shared" si="93"/>
        <v>0.18221873999999999</v>
      </c>
    </row>
    <row r="800" spans="1:17" x14ac:dyDescent="0.3">
      <c r="A800" s="2">
        <v>747</v>
      </c>
      <c r="B800" s="2">
        <v>114.1675</v>
      </c>
      <c r="C800" s="2">
        <v>12.5969</v>
      </c>
      <c r="D800" s="2">
        <v>9.6814999999999998</v>
      </c>
      <c r="E800" s="2">
        <v>5.9109999999999996</v>
      </c>
      <c r="F800" s="2">
        <v>5.6745999999999999</v>
      </c>
      <c r="G800" s="2">
        <v>4.1348000000000003</v>
      </c>
      <c r="H800" s="2">
        <v>5.0198</v>
      </c>
      <c r="I800" s="3">
        <v>4.0300000000000002E-2</v>
      </c>
      <c r="K800">
        <f t="shared" si="87"/>
        <v>4.6009502500000004</v>
      </c>
      <c r="L800">
        <f t="shared" si="88"/>
        <v>0.50765506999999999</v>
      </c>
      <c r="M800">
        <f t="shared" si="89"/>
        <v>0.39016445</v>
      </c>
      <c r="N800">
        <f t="shared" si="90"/>
        <v>0.23821329999999999</v>
      </c>
      <c r="O800">
        <f t="shared" si="91"/>
        <v>0.22868638000000002</v>
      </c>
      <c r="P800">
        <f t="shared" si="92"/>
        <v>0.16663244000000002</v>
      </c>
      <c r="Q800">
        <f t="shared" si="93"/>
        <v>0.20229794000000001</v>
      </c>
    </row>
    <row r="801" spans="1:17" x14ac:dyDescent="0.3">
      <c r="A801" s="2">
        <v>747.5</v>
      </c>
      <c r="B801" s="2">
        <v>99.500799999999998</v>
      </c>
      <c r="C801" s="2">
        <v>11.7706</v>
      </c>
      <c r="D801" s="2">
        <v>9.6814999999999998</v>
      </c>
      <c r="E801" s="2">
        <v>5.9109999999999996</v>
      </c>
      <c r="F801" s="2">
        <v>5.6745999999999999</v>
      </c>
      <c r="G801" s="2">
        <v>4.0514999999999999</v>
      </c>
      <c r="H801" s="2">
        <v>5.0923999999999996</v>
      </c>
      <c r="I801" s="3">
        <v>3.9800000000000002E-2</v>
      </c>
      <c r="K801">
        <f t="shared" si="87"/>
        <v>3.9601318400000003</v>
      </c>
      <c r="L801">
        <f t="shared" si="88"/>
        <v>0.46846988000000001</v>
      </c>
      <c r="M801">
        <f t="shared" si="89"/>
        <v>0.38532369999999999</v>
      </c>
      <c r="N801">
        <f t="shared" si="90"/>
        <v>0.23525779999999999</v>
      </c>
      <c r="O801">
        <f t="shared" si="91"/>
        <v>0.22584908000000001</v>
      </c>
      <c r="P801">
        <f t="shared" si="92"/>
        <v>0.1612497</v>
      </c>
      <c r="Q801">
        <f t="shared" si="93"/>
        <v>0.20267752</v>
      </c>
    </row>
    <row r="802" spans="1:17" x14ac:dyDescent="0.3">
      <c r="A802" s="2">
        <v>748</v>
      </c>
      <c r="B802" s="2">
        <v>85.334100000000007</v>
      </c>
      <c r="C802" s="2">
        <v>11.103899999999999</v>
      </c>
      <c r="D802" s="2">
        <v>9.6348000000000003</v>
      </c>
      <c r="E802" s="2">
        <v>5.9109999999999996</v>
      </c>
      <c r="F802" s="2">
        <v>5.5913000000000004</v>
      </c>
      <c r="G802" s="2">
        <v>3.9681000000000002</v>
      </c>
      <c r="H802" s="2">
        <v>5.0923999999999996</v>
      </c>
      <c r="I802" s="3">
        <v>3.49E-2</v>
      </c>
      <c r="K802">
        <f t="shared" si="87"/>
        <v>2.9781600900000003</v>
      </c>
      <c r="L802">
        <f t="shared" si="88"/>
        <v>0.38752610999999998</v>
      </c>
      <c r="M802">
        <f t="shared" si="89"/>
        <v>0.33625452</v>
      </c>
      <c r="N802">
        <f t="shared" si="90"/>
        <v>0.20629389999999997</v>
      </c>
      <c r="O802">
        <f t="shared" si="91"/>
        <v>0.19513637</v>
      </c>
      <c r="P802">
        <f t="shared" si="92"/>
        <v>0.13848669</v>
      </c>
      <c r="Q802">
        <f t="shared" si="93"/>
        <v>0.17772475999999998</v>
      </c>
    </row>
    <row r="803" spans="1:17" x14ac:dyDescent="0.3">
      <c r="A803" s="2">
        <v>748.5</v>
      </c>
      <c r="B803" s="2">
        <v>78.834100000000007</v>
      </c>
      <c r="C803" s="2">
        <v>11.0136</v>
      </c>
      <c r="D803" s="2">
        <v>9.5515000000000008</v>
      </c>
      <c r="E803" s="2">
        <v>5.9326999999999996</v>
      </c>
      <c r="F803" s="2">
        <v>5.5913000000000004</v>
      </c>
      <c r="G803" s="2">
        <v>3.9681000000000002</v>
      </c>
      <c r="H803" s="2">
        <v>4.9364999999999997</v>
      </c>
      <c r="I803" s="3">
        <v>3.4599999999999999E-2</v>
      </c>
      <c r="K803">
        <f t="shared" si="87"/>
        <v>2.7276598600000002</v>
      </c>
      <c r="L803">
        <f t="shared" si="88"/>
        <v>0.38107056</v>
      </c>
      <c r="M803">
        <f t="shared" si="89"/>
        <v>0.3304819</v>
      </c>
      <c r="N803">
        <f t="shared" si="90"/>
        <v>0.20527141999999998</v>
      </c>
      <c r="O803">
        <f t="shared" si="91"/>
        <v>0.19345898</v>
      </c>
      <c r="P803">
        <f t="shared" si="92"/>
        <v>0.13729626</v>
      </c>
      <c r="Q803">
        <f t="shared" si="93"/>
        <v>0.17080289999999998</v>
      </c>
    </row>
    <row r="804" spans="1:17" x14ac:dyDescent="0.3">
      <c r="A804" s="2">
        <v>749</v>
      </c>
      <c r="B804" s="2">
        <v>67.584100000000007</v>
      </c>
      <c r="C804" s="2">
        <v>10.8469</v>
      </c>
      <c r="D804" s="2">
        <v>9.3381000000000007</v>
      </c>
      <c r="E804" s="2">
        <v>5.9109999999999996</v>
      </c>
      <c r="F804" s="2">
        <v>5.4832000000000001</v>
      </c>
      <c r="G804" s="2">
        <v>3.6957</v>
      </c>
      <c r="H804" s="2">
        <v>4.8532000000000002</v>
      </c>
      <c r="I804" s="3">
        <v>3.8699999999999998E-2</v>
      </c>
      <c r="K804">
        <f t="shared" si="87"/>
        <v>2.61550467</v>
      </c>
      <c r="L804">
        <f t="shared" si="88"/>
        <v>0.41977502999999999</v>
      </c>
      <c r="M804">
        <f t="shared" si="89"/>
        <v>0.36138447000000001</v>
      </c>
      <c r="N804">
        <f t="shared" si="90"/>
        <v>0.22875569999999998</v>
      </c>
      <c r="O804">
        <f t="shared" si="91"/>
        <v>0.21219984</v>
      </c>
      <c r="P804">
        <f t="shared" si="92"/>
        <v>0.14302359000000001</v>
      </c>
      <c r="Q804">
        <f t="shared" si="93"/>
        <v>0.18781883999999999</v>
      </c>
    </row>
    <row r="805" spans="1:17" x14ac:dyDescent="0.3">
      <c r="A805" s="2">
        <v>749.5</v>
      </c>
      <c r="B805" s="2">
        <v>63.667499999999997</v>
      </c>
      <c r="C805" s="2">
        <v>10.8399</v>
      </c>
      <c r="D805" s="2">
        <v>9.2547999999999995</v>
      </c>
      <c r="E805" s="2">
        <v>5.8277000000000001</v>
      </c>
      <c r="F805" s="2">
        <v>5.4832000000000001</v>
      </c>
      <c r="G805" s="2">
        <v>3.59</v>
      </c>
      <c r="H805" s="2">
        <v>4.8532000000000002</v>
      </c>
      <c r="I805" s="3">
        <v>4.0399999999999998E-2</v>
      </c>
      <c r="K805">
        <f t="shared" si="87"/>
        <v>2.5721669999999999</v>
      </c>
      <c r="L805">
        <f t="shared" si="88"/>
        <v>0.43793196000000001</v>
      </c>
      <c r="M805">
        <f t="shared" si="89"/>
        <v>0.37389391999999999</v>
      </c>
      <c r="N805">
        <f t="shared" si="90"/>
        <v>0.23543908</v>
      </c>
      <c r="O805">
        <f t="shared" si="91"/>
        <v>0.22152127999999999</v>
      </c>
      <c r="P805">
        <f t="shared" si="92"/>
        <v>0.145036</v>
      </c>
      <c r="Q805">
        <f t="shared" si="93"/>
        <v>0.19606928000000001</v>
      </c>
    </row>
    <row r="806" spans="1:17" x14ac:dyDescent="0.3">
      <c r="A806" s="2">
        <v>750</v>
      </c>
      <c r="B806" s="2">
        <v>54.750799999999998</v>
      </c>
      <c r="C806" s="2">
        <v>10.6732</v>
      </c>
      <c r="D806" s="2">
        <v>9.0047999999999995</v>
      </c>
      <c r="E806" s="2">
        <v>5.516</v>
      </c>
      <c r="F806" s="2">
        <v>5.4832000000000001</v>
      </c>
      <c r="G806" s="2">
        <v>3.5066999999999999</v>
      </c>
      <c r="H806" s="2">
        <v>4.7805999999999997</v>
      </c>
      <c r="I806" s="3">
        <v>3.9199999999999999E-2</v>
      </c>
      <c r="K806">
        <f t="shared" si="87"/>
        <v>2.1462313599999998</v>
      </c>
      <c r="L806">
        <f t="shared" si="88"/>
        <v>0.41838943999999995</v>
      </c>
      <c r="M806">
        <f t="shared" si="89"/>
        <v>0.35298816</v>
      </c>
      <c r="N806">
        <f t="shared" si="90"/>
        <v>0.21622719999999998</v>
      </c>
      <c r="O806">
        <f t="shared" si="91"/>
        <v>0.21494143999999998</v>
      </c>
      <c r="P806">
        <f t="shared" si="92"/>
        <v>0.13746264</v>
      </c>
      <c r="Q806">
        <f t="shared" si="93"/>
        <v>0.18739951999999999</v>
      </c>
    </row>
    <row r="807" spans="1:17" x14ac:dyDescent="0.3">
      <c r="A807" s="2">
        <v>750.5</v>
      </c>
      <c r="B807" s="2">
        <v>50.500799999999998</v>
      </c>
      <c r="C807" s="2">
        <v>10.5136</v>
      </c>
      <c r="D807" s="2">
        <v>8.9215</v>
      </c>
      <c r="E807" s="2">
        <v>5.4109999999999996</v>
      </c>
      <c r="F807" s="2">
        <v>5.4832000000000001</v>
      </c>
      <c r="G807" s="2">
        <v>3.5066999999999999</v>
      </c>
      <c r="H807" s="2">
        <v>4.7805999999999997</v>
      </c>
      <c r="I807" s="3">
        <v>3.7199999999999997E-2</v>
      </c>
      <c r="K807">
        <f t="shared" si="87"/>
        <v>1.8786297599999997</v>
      </c>
      <c r="L807">
        <f t="shared" si="88"/>
        <v>0.39110592</v>
      </c>
      <c r="M807">
        <f t="shared" si="89"/>
        <v>0.33187979999999995</v>
      </c>
      <c r="N807">
        <f t="shared" si="90"/>
        <v>0.20128919999999997</v>
      </c>
      <c r="O807">
        <f t="shared" si="91"/>
        <v>0.20397504</v>
      </c>
      <c r="P807">
        <f t="shared" si="92"/>
        <v>0.13044923999999999</v>
      </c>
      <c r="Q807">
        <f t="shared" si="93"/>
        <v>0.17783831999999997</v>
      </c>
    </row>
    <row r="808" spans="1:17" x14ac:dyDescent="0.3">
      <c r="A808" s="2">
        <v>751</v>
      </c>
      <c r="B808" s="2">
        <v>44.000799999999998</v>
      </c>
      <c r="C808" s="2">
        <v>9.7636000000000003</v>
      </c>
      <c r="D808" s="2">
        <v>8.8482000000000003</v>
      </c>
      <c r="E808" s="2">
        <v>5.306</v>
      </c>
      <c r="F808" s="2">
        <v>5.4832000000000001</v>
      </c>
      <c r="G808" s="2">
        <v>3.5066999999999999</v>
      </c>
      <c r="H808" s="2">
        <v>4.7805999999999997</v>
      </c>
      <c r="I808" s="3">
        <v>3.5499999999999997E-2</v>
      </c>
      <c r="K808">
        <f t="shared" si="87"/>
        <v>1.5620283999999998</v>
      </c>
      <c r="L808">
        <f t="shared" si="88"/>
        <v>0.34660779999999997</v>
      </c>
      <c r="M808">
        <f t="shared" si="89"/>
        <v>0.31411109999999998</v>
      </c>
      <c r="N808">
        <f t="shared" si="90"/>
        <v>0.18836299999999997</v>
      </c>
      <c r="O808">
        <f t="shared" si="91"/>
        <v>0.19465359999999998</v>
      </c>
      <c r="P808">
        <f t="shared" si="92"/>
        <v>0.12448784999999998</v>
      </c>
      <c r="Q808">
        <f t="shared" si="93"/>
        <v>0.16971129999999998</v>
      </c>
    </row>
    <row r="809" spans="1:17" x14ac:dyDescent="0.3">
      <c r="A809" s="2">
        <v>751.5</v>
      </c>
      <c r="B809" s="2">
        <v>38.677799999999998</v>
      </c>
      <c r="C809" s="2">
        <v>9.4373000000000005</v>
      </c>
      <c r="D809" s="2">
        <v>8.7180999999999997</v>
      </c>
      <c r="E809" s="2">
        <v>5.306</v>
      </c>
      <c r="F809" s="2">
        <v>5.508</v>
      </c>
      <c r="G809" s="2">
        <v>3.8014999999999999</v>
      </c>
      <c r="H809" s="2">
        <v>4.9364999999999997</v>
      </c>
      <c r="I809" s="3">
        <v>3.3399999999999999E-2</v>
      </c>
      <c r="K809">
        <f t="shared" si="87"/>
        <v>1.29183852</v>
      </c>
      <c r="L809">
        <f t="shared" si="88"/>
        <v>0.31520582000000003</v>
      </c>
      <c r="M809">
        <f t="shared" si="89"/>
        <v>0.29118453999999999</v>
      </c>
      <c r="N809">
        <f t="shared" si="90"/>
        <v>0.1772204</v>
      </c>
      <c r="O809">
        <f t="shared" si="91"/>
        <v>0.1839672</v>
      </c>
      <c r="P809">
        <f t="shared" si="92"/>
        <v>0.1269701</v>
      </c>
      <c r="Q809">
        <f t="shared" si="93"/>
        <v>0.16487909999999997</v>
      </c>
    </row>
    <row r="810" spans="1:17" x14ac:dyDescent="0.3">
      <c r="A810" s="2">
        <v>752</v>
      </c>
      <c r="B810" s="2">
        <v>36.500799999999998</v>
      </c>
      <c r="C810" s="2">
        <v>9.2706</v>
      </c>
      <c r="D810" s="2">
        <v>8.5982000000000003</v>
      </c>
      <c r="E810" s="2">
        <v>5.2443999999999997</v>
      </c>
      <c r="F810" s="2">
        <v>5.5327999999999999</v>
      </c>
      <c r="G810" s="2">
        <v>3.9457</v>
      </c>
      <c r="H810" s="2">
        <v>4.9364999999999997</v>
      </c>
      <c r="I810" s="3">
        <v>3.04E-2</v>
      </c>
      <c r="K810">
        <f t="shared" si="87"/>
        <v>1.10962432</v>
      </c>
      <c r="L810">
        <f t="shared" si="88"/>
        <v>0.28182624000000001</v>
      </c>
      <c r="M810">
        <f t="shared" si="89"/>
        <v>0.26138528</v>
      </c>
      <c r="N810">
        <f t="shared" si="90"/>
        <v>0.15942976</v>
      </c>
      <c r="O810">
        <f t="shared" si="91"/>
        <v>0.16819712000000001</v>
      </c>
      <c r="P810">
        <f t="shared" si="92"/>
        <v>0.11994928000000001</v>
      </c>
      <c r="Q810">
        <f t="shared" si="93"/>
        <v>0.1500696</v>
      </c>
    </row>
    <row r="811" spans="1:17" x14ac:dyDescent="0.3">
      <c r="A811" s="2">
        <v>752.5</v>
      </c>
      <c r="B811" s="2">
        <v>33.084099999999999</v>
      </c>
      <c r="C811" s="2">
        <v>9.1731999999999996</v>
      </c>
      <c r="D811" s="2">
        <v>8.3848000000000003</v>
      </c>
      <c r="E811" s="2">
        <v>5.3277000000000001</v>
      </c>
      <c r="F811" s="2">
        <v>5.5327999999999999</v>
      </c>
      <c r="G811" s="2">
        <v>4.0290999999999997</v>
      </c>
      <c r="H811" s="2">
        <v>4.8532000000000002</v>
      </c>
      <c r="I811" s="3">
        <v>3.2599999999999997E-2</v>
      </c>
      <c r="K811">
        <f t="shared" si="87"/>
        <v>1.07854166</v>
      </c>
      <c r="L811">
        <f t="shared" si="88"/>
        <v>0.29904631999999998</v>
      </c>
      <c r="M811">
        <f t="shared" si="89"/>
        <v>0.27334448</v>
      </c>
      <c r="N811">
        <f t="shared" si="90"/>
        <v>0.17368301999999999</v>
      </c>
      <c r="O811">
        <f t="shared" si="91"/>
        <v>0.18036927999999999</v>
      </c>
      <c r="P811">
        <f t="shared" si="92"/>
        <v>0.13134865999999998</v>
      </c>
      <c r="Q811">
        <f t="shared" si="93"/>
        <v>0.15821431999999999</v>
      </c>
    </row>
    <row r="812" spans="1:17" x14ac:dyDescent="0.3">
      <c r="A812" s="2">
        <v>753</v>
      </c>
      <c r="B812" s="2">
        <v>32.261099999999999</v>
      </c>
      <c r="C812" s="2">
        <v>9.1731999999999996</v>
      </c>
      <c r="D812" s="2">
        <v>8.3015000000000008</v>
      </c>
      <c r="E812" s="2">
        <v>5.3277000000000001</v>
      </c>
      <c r="F812" s="2">
        <v>5.5327999999999999</v>
      </c>
      <c r="G812" s="2">
        <v>3.9457</v>
      </c>
      <c r="H812" s="2">
        <v>4.6973000000000003</v>
      </c>
      <c r="I812" s="3">
        <v>3.95E-2</v>
      </c>
      <c r="K812">
        <f t="shared" si="87"/>
        <v>1.27431345</v>
      </c>
      <c r="L812">
        <f t="shared" si="88"/>
        <v>0.36234139999999998</v>
      </c>
      <c r="M812">
        <f t="shared" si="89"/>
        <v>0.32790925000000004</v>
      </c>
      <c r="N812">
        <f t="shared" si="90"/>
        <v>0.21044415</v>
      </c>
      <c r="O812">
        <f t="shared" si="91"/>
        <v>0.21854560000000001</v>
      </c>
      <c r="P812">
        <f t="shared" si="92"/>
        <v>0.15585515</v>
      </c>
      <c r="Q812">
        <f t="shared" si="93"/>
        <v>0.18554335000000002</v>
      </c>
    </row>
    <row r="813" spans="1:17" x14ac:dyDescent="0.3">
      <c r="A813" s="2">
        <v>753.5</v>
      </c>
      <c r="B813" s="2">
        <v>30.1571</v>
      </c>
      <c r="C813" s="2">
        <v>9.0136000000000003</v>
      </c>
      <c r="D813" s="2">
        <v>8.2180999999999997</v>
      </c>
      <c r="E813" s="2">
        <v>5.3894000000000002</v>
      </c>
      <c r="F813" s="2">
        <v>5.508</v>
      </c>
      <c r="G813" s="2">
        <v>3.8014999999999999</v>
      </c>
      <c r="H813" s="2">
        <v>4.8532000000000002</v>
      </c>
      <c r="I813" s="3">
        <v>4.3400000000000001E-2</v>
      </c>
      <c r="K813">
        <f t="shared" si="87"/>
        <v>1.3088181400000001</v>
      </c>
      <c r="L813">
        <f t="shared" si="88"/>
        <v>0.39119024000000002</v>
      </c>
      <c r="M813">
        <f t="shared" si="89"/>
        <v>0.35666554</v>
      </c>
      <c r="N813">
        <f t="shared" si="90"/>
        <v>0.23389996000000002</v>
      </c>
      <c r="O813">
        <f t="shared" si="91"/>
        <v>0.23904720000000002</v>
      </c>
      <c r="P813">
        <f t="shared" si="92"/>
        <v>0.1649851</v>
      </c>
      <c r="Q813">
        <f t="shared" si="93"/>
        <v>0.21062888000000002</v>
      </c>
    </row>
    <row r="814" spans="1:17" x14ac:dyDescent="0.3">
      <c r="A814" s="2">
        <v>754</v>
      </c>
      <c r="B814" s="2">
        <v>26.761099999999999</v>
      </c>
      <c r="C814" s="2">
        <v>8.6801999999999992</v>
      </c>
      <c r="D814" s="2">
        <v>8.0515000000000008</v>
      </c>
      <c r="E814" s="2">
        <v>5.516</v>
      </c>
      <c r="F814" s="2">
        <v>5.508</v>
      </c>
      <c r="G814" s="2">
        <v>3.8014999999999999</v>
      </c>
      <c r="H814" s="2">
        <v>4.8532000000000002</v>
      </c>
      <c r="I814" s="3">
        <v>4.3900000000000002E-2</v>
      </c>
      <c r="K814">
        <f t="shared" si="87"/>
        <v>1.17481229</v>
      </c>
      <c r="L814">
        <f t="shared" si="88"/>
        <v>0.38106077999999999</v>
      </c>
      <c r="M814">
        <f t="shared" si="89"/>
        <v>0.35346085000000005</v>
      </c>
      <c r="N814">
        <f t="shared" si="90"/>
        <v>0.24215240000000002</v>
      </c>
      <c r="O814">
        <f t="shared" si="91"/>
        <v>0.24180120000000002</v>
      </c>
      <c r="P814">
        <f t="shared" si="92"/>
        <v>0.16688585</v>
      </c>
      <c r="Q814">
        <f t="shared" si="93"/>
        <v>0.21305548000000002</v>
      </c>
    </row>
    <row r="815" spans="1:17" x14ac:dyDescent="0.3">
      <c r="A815" s="2">
        <v>754.5</v>
      </c>
      <c r="B815" s="2">
        <v>26.500800000000002</v>
      </c>
      <c r="C815" s="2">
        <v>8.6731999999999996</v>
      </c>
      <c r="D815" s="2">
        <v>8.0047999999999995</v>
      </c>
      <c r="E815" s="2">
        <v>5.6609999999999996</v>
      </c>
      <c r="F815" s="2">
        <v>5.508</v>
      </c>
      <c r="G815" s="2">
        <v>3.6124000000000001</v>
      </c>
      <c r="H815" s="2">
        <v>4.8532000000000002</v>
      </c>
      <c r="I815" s="3">
        <v>3.8300000000000001E-2</v>
      </c>
      <c r="K815">
        <f t="shared" si="87"/>
        <v>1.0149806400000001</v>
      </c>
      <c r="L815">
        <f t="shared" si="88"/>
        <v>0.33218355999999999</v>
      </c>
      <c r="M815">
        <f t="shared" si="89"/>
        <v>0.30658384</v>
      </c>
      <c r="N815">
        <f t="shared" si="90"/>
        <v>0.21681629999999999</v>
      </c>
      <c r="O815">
        <f t="shared" si="91"/>
        <v>0.21095640000000002</v>
      </c>
      <c r="P815">
        <f t="shared" si="92"/>
        <v>0.13835491999999999</v>
      </c>
      <c r="Q815">
        <f t="shared" si="93"/>
        <v>0.18587756</v>
      </c>
    </row>
    <row r="816" spans="1:17" x14ac:dyDescent="0.3">
      <c r="A816" s="2">
        <v>755</v>
      </c>
      <c r="B816" s="2">
        <v>25.500800000000002</v>
      </c>
      <c r="C816" s="2">
        <v>8.6731999999999996</v>
      </c>
      <c r="D816" s="2">
        <v>7.8848000000000003</v>
      </c>
      <c r="E816" s="2">
        <v>5.7443999999999997</v>
      </c>
      <c r="F816" s="2">
        <v>5.508</v>
      </c>
      <c r="G816" s="2">
        <v>3.6124000000000001</v>
      </c>
      <c r="H816" s="2">
        <v>4.8532000000000002</v>
      </c>
      <c r="I816" s="3">
        <v>2.8299999999999999E-2</v>
      </c>
      <c r="K816">
        <f t="shared" si="87"/>
        <v>0.72167263999999998</v>
      </c>
      <c r="L816">
        <f t="shared" si="88"/>
        <v>0.24545155999999999</v>
      </c>
      <c r="M816">
        <f t="shared" si="89"/>
        <v>0.22313984000000001</v>
      </c>
      <c r="N816">
        <f t="shared" si="90"/>
        <v>0.16256651999999999</v>
      </c>
      <c r="O816">
        <f t="shared" si="91"/>
        <v>0.1558764</v>
      </c>
      <c r="P816">
        <f t="shared" si="92"/>
        <v>0.10223092</v>
      </c>
      <c r="Q816">
        <f t="shared" si="93"/>
        <v>0.13734556000000001</v>
      </c>
    </row>
    <row r="817" spans="1:17" x14ac:dyDescent="0.3">
      <c r="A817" s="2">
        <v>755.5</v>
      </c>
      <c r="B817" s="2">
        <v>23.261099999999999</v>
      </c>
      <c r="C817" s="2">
        <v>8.6731999999999996</v>
      </c>
      <c r="D817" s="2">
        <v>7.8014999999999999</v>
      </c>
      <c r="E817" s="2">
        <v>5.7443999999999997</v>
      </c>
      <c r="F817" s="2">
        <v>5.508</v>
      </c>
      <c r="G817" s="2">
        <v>3.6124000000000001</v>
      </c>
      <c r="H817" s="2">
        <v>4.8532000000000002</v>
      </c>
      <c r="I817" s="3">
        <v>2.6800000000000001E-2</v>
      </c>
      <c r="K817">
        <f t="shared" si="87"/>
        <v>0.62339747999999995</v>
      </c>
      <c r="L817">
        <f t="shared" si="88"/>
        <v>0.23244176</v>
      </c>
      <c r="M817">
        <f t="shared" si="89"/>
        <v>0.20908019999999999</v>
      </c>
      <c r="N817">
        <f t="shared" si="90"/>
        <v>0.15394991999999999</v>
      </c>
      <c r="O817">
        <f t="shared" si="91"/>
        <v>0.14761440000000001</v>
      </c>
      <c r="P817">
        <f t="shared" si="92"/>
        <v>9.6812320000000007E-2</v>
      </c>
      <c r="Q817">
        <f t="shared" si="93"/>
        <v>0.13006576</v>
      </c>
    </row>
    <row r="818" spans="1:17" x14ac:dyDescent="0.3">
      <c r="A818" s="2">
        <v>756</v>
      </c>
      <c r="B818" s="2">
        <v>21.4175</v>
      </c>
      <c r="C818" s="2">
        <v>8.6731999999999996</v>
      </c>
      <c r="D818" s="2">
        <v>7.6715</v>
      </c>
      <c r="E818" s="2">
        <v>5.6609999999999996</v>
      </c>
      <c r="F818" s="2">
        <v>5.4245999999999999</v>
      </c>
      <c r="G818" s="2">
        <v>3.6124000000000001</v>
      </c>
      <c r="H818" s="2">
        <v>4.8532000000000002</v>
      </c>
      <c r="I818" s="3">
        <v>3.3399999999999999E-2</v>
      </c>
      <c r="K818">
        <f t="shared" si="87"/>
        <v>0.71534450000000005</v>
      </c>
      <c r="L818">
        <f t="shared" si="88"/>
        <v>0.28968487999999998</v>
      </c>
      <c r="M818">
        <f t="shared" si="89"/>
        <v>0.25622810000000001</v>
      </c>
      <c r="N818">
        <f t="shared" si="90"/>
        <v>0.18907739999999998</v>
      </c>
      <c r="O818">
        <f t="shared" si="91"/>
        <v>0.18118163999999998</v>
      </c>
      <c r="P818">
        <f t="shared" si="92"/>
        <v>0.12065416</v>
      </c>
      <c r="Q818">
        <f t="shared" si="93"/>
        <v>0.16209688</v>
      </c>
    </row>
    <row r="819" spans="1:17" x14ac:dyDescent="0.3">
      <c r="A819" s="2">
        <v>756.5</v>
      </c>
      <c r="B819" s="2">
        <v>20.073799999999999</v>
      </c>
      <c r="C819" s="2">
        <v>8.5968999999999998</v>
      </c>
      <c r="D819" s="2">
        <v>7.6715</v>
      </c>
      <c r="E819" s="2">
        <v>5.516</v>
      </c>
      <c r="F819" s="2">
        <v>5.3661000000000003</v>
      </c>
      <c r="G819" s="2">
        <v>3.6124000000000001</v>
      </c>
      <c r="H819" s="2">
        <v>4.6973000000000003</v>
      </c>
      <c r="I819" s="3">
        <v>3.8300000000000001E-2</v>
      </c>
      <c r="K819">
        <f t="shared" si="87"/>
        <v>0.76882653999999995</v>
      </c>
      <c r="L819">
        <f t="shared" si="88"/>
        <v>0.32926126999999999</v>
      </c>
      <c r="M819">
        <f t="shared" si="89"/>
        <v>0.29381845000000001</v>
      </c>
      <c r="N819">
        <f t="shared" si="90"/>
        <v>0.2112628</v>
      </c>
      <c r="O819">
        <f t="shared" si="91"/>
        <v>0.20552163000000001</v>
      </c>
      <c r="P819">
        <f t="shared" si="92"/>
        <v>0.13835491999999999</v>
      </c>
      <c r="Q819">
        <f t="shared" si="93"/>
        <v>0.17990659000000001</v>
      </c>
    </row>
    <row r="820" spans="1:17" x14ac:dyDescent="0.3">
      <c r="A820" s="2">
        <v>757</v>
      </c>
      <c r="B820" s="2">
        <v>19.500800000000002</v>
      </c>
      <c r="C820" s="2">
        <v>8.5136000000000003</v>
      </c>
      <c r="D820" s="2">
        <v>7.8014999999999999</v>
      </c>
      <c r="E820" s="2">
        <v>5.4109999999999996</v>
      </c>
      <c r="F820" s="2">
        <v>5.3661000000000003</v>
      </c>
      <c r="G820" s="2">
        <v>3.8624000000000001</v>
      </c>
      <c r="H820" s="2">
        <v>4.6973000000000003</v>
      </c>
      <c r="I820" s="3">
        <v>4.19E-2</v>
      </c>
      <c r="K820">
        <f t="shared" si="87"/>
        <v>0.81708352000000006</v>
      </c>
      <c r="L820">
        <f t="shared" si="88"/>
        <v>0.35671984000000001</v>
      </c>
      <c r="M820">
        <f t="shared" si="89"/>
        <v>0.32688285</v>
      </c>
      <c r="N820">
        <f t="shared" si="90"/>
        <v>0.22672089999999998</v>
      </c>
      <c r="O820">
        <f t="shared" si="91"/>
        <v>0.22483959000000001</v>
      </c>
      <c r="P820">
        <f t="shared" si="92"/>
        <v>0.16183455999999999</v>
      </c>
      <c r="Q820">
        <f t="shared" si="93"/>
        <v>0.19681687</v>
      </c>
    </row>
    <row r="821" spans="1:17" x14ac:dyDescent="0.3">
      <c r="A821" s="2">
        <v>757.5</v>
      </c>
      <c r="B821" s="2">
        <v>16.834099999999999</v>
      </c>
      <c r="C821" s="2">
        <v>8.3399000000000001</v>
      </c>
      <c r="D821" s="2">
        <v>7.8014999999999999</v>
      </c>
      <c r="E821" s="2">
        <v>5.4109999999999996</v>
      </c>
      <c r="F821" s="2">
        <v>5.3661000000000003</v>
      </c>
      <c r="G821" s="2">
        <v>4.1124000000000001</v>
      </c>
      <c r="H821" s="2">
        <v>4.3639999999999999</v>
      </c>
      <c r="I821" s="3">
        <v>4.0899999999999999E-2</v>
      </c>
      <c r="K821">
        <f t="shared" si="87"/>
        <v>0.68851468999999998</v>
      </c>
      <c r="L821">
        <f t="shared" si="88"/>
        <v>0.34110191000000001</v>
      </c>
      <c r="M821">
        <f t="shared" si="89"/>
        <v>0.31908134999999999</v>
      </c>
      <c r="N821">
        <f t="shared" si="90"/>
        <v>0.22130989999999998</v>
      </c>
      <c r="O821">
        <f t="shared" si="91"/>
        <v>0.21947348999999999</v>
      </c>
      <c r="P821">
        <f t="shared" si="92"/>
        <v>0.16819715999999998</v>
      </c>
      <c r="Q821">
        <f t="shared" si="93"/>
        <v>0.1784876</v>
      </c>
    </row>
    <row r="822" spans="1:17" x14ac:dyDescent="0.3">
      <c r="A822" s="2">
        <v>758</v>
      </c>
      <c r="B822" s="2">
        <v>16.334099999999999</v>
      </c>
      <c r="C822" s="2">
        <v>8.0899000000000001</v>
      </c>
      <c r="D822" s="2">
        <v>7.6715</v>
      </c>
      <c r="E822" s="2">
        <v>5.516</v>
      </c>
      <c r="F822" s="2">
        <v>5.3661000000000003</v>
      </c>
      <c r="G822" s="2">
        <v>4.1957000000000004</v>
      </c>
      <c r="H822" s="2">
        <v>4.3532000000000002</v>
      </c>
      <c r="K822">
        <f t="shared" si="87"/>
        <v>0</v>
      </c>
      <c r="L822">
        <f t="shared" si="88"/>
        <v>0</v>
      </c>
      <c r="M822">
        <f t="shared" si="89"/>
        <v>0</v>
      </c>
      <c r="N822">
        <f t="shared" si="90"/>
        <v>0</v>
      </c>
      <c r="O822">
        <f t="shared" si="91"/>
        <v>0</v>
      </c>
      <c r="P822">
        <f t="shared" si="92"/>
        <v>0</v>
      </c>
      <c r="Q822">
        <f t="shared" si="93"/>
        <v>0</v>
      </c>
    </row>
    <row r="823" spans="1:17" x14ac:dyDescent="0.3">
      <c r="A823" s="2">
        <v>758.5</v>
      </c>
      <c r="B823" s="2">
        <v>15.834099999999999</v>
      </c>
      <c r="C823" s="2">
        <v>7.8399000000000001</v>
      </c>
      <c r="D823" s="2">
        <v>7.4680999999999997</v>
      </c>
      <c r="E823" s="2">
        <v>5.6609999999999996</v>
      </c>
      <c r="F823" s="2">
        <v>5.3164999999999996</v>
      </c>
      <c r="G823" s="2">
        <v>4.4457000000000004</v>
      </c>
      <c r="H823" s="2">
        <v>4.2591000000000001</v>
      </c>
      <c r="K823">
        <f t="shared" si="87"/>
        <v>0</v>
      </c>
      <c r="L823">
        <f t="shared" si="88"/>
        <v>0</v>
      </c>
      <c r="M823">
        <f t="shared" si="89"/>
        <v>0</v>
      </c>
      <c r="N823">
        <f t="shared" si="90"/>
        <v>0</v>
      </c>
      <c r="O823">
        <f t="shared" si="91"/>
        <v>0</v>
      </c>
      <c r="P823">
        <f t="shared" si="92"/>
        <v>0</v>
      </c>
      <c r="Q823">
        <f t="shared" si="93"/>
        <v>0</v>
      </c>
    </row>
    <row r="824" spans="1:17" x14ac:dyDescent="0.3">
      <c r="A824" s="2">
        <v>759</v>
      </c>
      <c r="B824" s="2">
        <v>15.5008</v>
      </c>
      <c r="C824" s="2">
        <v>7.8399000000000001</v>
      </c>
      <c r="D824" s="2">
        <v>7.3848000000000003</v>
      </c>
      <c r="E824" s="2">
        <v>5.516</v>
      </c>
      <c r="F824" s="2">
        <v>5.2332000000000001</v>
      </c>
      <c r="G824" s="2">
        <v>4.4457000000000004</v>
      </c>
      <c r="H824" s="2">
        <v>4.1757</v>
      </c>
      <c r="K824">
        <f t="shared" si="87"/>
        <v>0</v>
      </c>
      <c r="L824">
        <f t="shared" si="88"/>
        <v>0</v>
      </c>
      <c r="M824">
        <f t="shared" si="89"/>
        <v>0</v>
      </c>
      <c r="N824">
        <f t="shared" si="90"/>
        <v>0</v>
      </c>
      <c r="O824">
        <f t="shared" si="91"/>
        <v>0</v>
      </c>
      <c r="P824">
        <f t="shared" si="92"/>
        <v>0</v>
      </c>
      <c r="Q824">
        <f t="shared" si="93"/>
        <v>0</v>
      </c>
    </row>
    <row r="825" spans="1:17" x14ac:dyDescent="0.3">
      <c r="A825" s="2">
        <v>759.5</v>
      </c>
      <c r="B825" s="2">
        <v>13.4175</v>
      </c>
      <c r="C825" s="2">
        <v>7.6872999999999996</v>
      </c>
      <c r="D825" s="2">
        <v>7.3014999999999999</v>
      </c>
      <c r="E825" s="2">
        <v>5.4109999999999996</v>
      </c>
      <c r="F825" s="2">
        <v>5.3164999999999996</v>
      </c>
      <c r="G825" s="2">
        <v>4.3848000000000003</v>
      </c>
      <c r="H825" s="2">
        <v>4.0923999999999996</v>
      </c>
      <c r="K825">
        <f t="shared" si="87"/>
        <v>0</v>
      </c>
      <c r="L825">
        <f t="shared" si="88"/>
        <v>0</v>
      </c>
      <c r="M825">
        <f t="shared" si="89"/>
        <v>0</v>
      </c>
      <c r="N825">
        <f t="shared" si="90"/>
        <v>0</v>
      </c>
      <c r="O825">
        <f t="shared" si="91"/>
        <v>0</v>
      </c>
      <c r="P825">
        <f t="shared" si="92"/>
        <v>0</v>
      </c>
      <c r="Q825">
        <f t="shared" si="93"/>
        <v>0</v>
      </c>
    </row>
    <row r="826" spans="1:17" x14ac:dyDescent="0.3">
      <c r="A826" s="2">
        <v>760</v>
      </c>
      <c r="B826" s="2">
        <v>11.6778</v>
      </c>
      <c r="C826" s="2">
        <v>7.6872999999999996</v>
      </c>
      <c r="D826" s="2">
        <v>7.3014999999999999</v>
      </c>
      <c r="E826" s="2">
        <v>5.516</v>
      </c>
      <c r="F826" s="2">
        <v>5.3164999999999996</v>
      </c>
      <c r="G826" s="2">
        <v>4.6124000000000001</v>
      </c>
      <c r="H826" s="2">
        <v>4.0923999999999996</v>
      </c>
      <c r="K826">
        <f t="shared" si="87"/>
        <v>0</v>
      </c>
      <c r="L826">
        <f t="shared" si="88"/>
        <v>0</v>
      </c>
      <c r="M826">
        <f t="shared" si="89"/>
        <v>0</v>
      </c>
      <c r="N826">
        <f t="shared" si="90"/>
        <v>0</v>
      </c>
      <c r="O826">
        <f t="shared" si="91"/>
        <v>0</v>
      </c>
      <c r="P826">
        <f t="shared" si="92"/>
        <v>0</v>
      </c>
      <c r="Q826">
        <f t="shared" si="93"/>
        <v>0</v>
      </c>
    </row>
    <row r="827" spans="1:17" x14ac:dyDescent="0.3">
      <c r="A827" s="2">
        <v>760.5</v>
      </c>
      <c r="B827" s="2">
        <v>11.3445</v>
      </c>
      <c r="C827" s="2">
        <v>7.6872999999999996</v>
      </c>
      <c r="D827" s="2">
        <v>7.3014999999999999</v>
      </c>
      <c r="E827" s="2">
        <v>5.6609999999999996</v>
      </c>
      <c r="F827" s="2">
        <v>5.3164999999999996</v>
      </c>
      <c r="G827" s="2">
        <v>4.7567000000000004</v>
      </c>
      <c r="H827" s="2">
        <v>4.0923999999999996</v>
      </c>
      <c r="K827">
        <f t="shared" si="87"/>
        <v>0</v>
      </c>
      <c r="L827">
        <f t="shared" si="88"/>
        <v>0</v>
      </c>
      <c r="M827">
        <f t="shared" si="89"/>
        <v>0</v>
      </c>
      <c r="N827">
        <f t="shared" si="90"/>
        <v>0</v>
      </c>
      <c r="O827">
        <f t="shared" si="91"/>
        <v>0</v>
      </c>
      <c r="P827">
        <f t="shared" si="92"/>
        <v>0</v>
      </c>
      <c r="Q827">
        <f t="shared" si="93"/>
        <v>0</v>
      </c>
    </row>
    <row r="828" spans="1:17" x14ac:dyDescent="0.3">
      <c r="A828" s="2">
        <v>761</v>
      </c>
      <c r="B828" s="2">
        <v>11.1675</v>
      </c>
      <c r="C828" s="2">
        <v>7.7636000000000003</v>
      </c>
      <c r="D828" s="2">
        <v>7.3014999999999999</v>
      </c>
      <c r="E828" s="2">
        <v>5.7226999999999997</v>
      </c>
      <c r="F828" s="2">
        <v>5.3164999999999996</v>
      </c>
      <c r="G828" s="2">
        <v>4.9233000000000002</v>
      </c>
      <c r="H828" s="2">
        <v>4.2698</v>
      </c>
      <c r="K828">
        <f t="shared" si="87"/>
        <v>0</v>
      </c>
      <c r="L828">
        <f t="shared" si="88"/>
        <v>0</v>
      </c>
      <c r="M828">
        <f t="shared" si="89"/>
        <v>0</v>
      </c>
      <c r="N828">
        <f t="shared" si="90"/>
        <v>0</v>
      </c>
      <c r="O828">
        <f t="shared" si="91"/>
        <v>0</v>
      </c>
      <c r="P828">
        <f t="shared" si="92"/>
        <v>0</v>
      </c>
      <c r="Q828">
        <f t="shared" si="93"/>
        <v>0</v>
      </c>
    </row>
    <row r="829" spans="1:17" x14ac:dyDescent="0.3">
      <c r="A829" s="2">
        <v>761.5</v>
      </c>
      <c r="B829" s="2">
        <v>11.0738</v>
      </c>
      <c r="C829" s="2">
        <v>7.7636000000000003</v>
      </c>
      <c r="D829" s="2">
        <v>7.3014999999999999</v>
      </c>
      <c r="E829" s="2">
        <v>5.7226999999999997</v>
      </c>
      <c r="F829" s="2">
        <v>5.3413000000000004</v>
      </c>
      <c r="G829" s="2">
        <v>5.0290999999999997</v>
      </c>
      <c r="H829" s="2">
        <v>4.4364999999999997</v>
      </c>
      <c r="K829">
        <f t="shared" si="87"/>
        <v>0</v>
      </c>
      <c r="L829">
        <f t="shared" si="88"/>
        <v>0</v>
      </c>
      <c r="M829">
        <f t="shared" si="89"/>
        <v>0</v>
      </c>
      <c r="N829">
        <f t="shared" si="90"/>
        <v>0</v>
      </c>
      <c r="O829">
        <f t="shared" si="91"/>
        <v>0</v>
      </c>
      <c r="P829">
        <f t="shared" si="92"/>
        <v>0</v>
      </c>
      <c r="Q829">
        <f t="shared" si="93"/>
        <v>0</v>
      </c>
    </row>
    <row r="830" spans="1:17" x14ac:dyDescent="0.3">
      <c r="A830" s="2">
        <v>762</v>
      </c>
      <c r="B830" s="2">
        <v>10.9071</v>
      </c>
      <c r="C830" s="2">
        <v>7.5206</v>
      </c>
      <c r="D830" s="2">
        <v>7.3482000000000003</v>
      </c>
      <c r="E830" s="2">
        <v>5.8894000000000002</v>
      </c>
      <c r="F830" s="2">
        <v>5.3661000000000003</v>
      </c>
      <c r="G830" s="2">
        <v>5.1124000000000001</v>
      </c>
      <c r="H830" s="2">
        <v>4.4364999999999997</v>
      </c>
      <c r="K830">
        <f t="shared" si="87"/>
        <v>0</v>
      </c>
      <c r="L830">
        <f t="shared" si="88"/>
        <v>0</v>
      </c>
      <c r="M830">
        <f t="shared" si="89"/>
        <v>0</v>
      </c>
      <c r="N830">
        <f t="shared" si="90"/>
        <v>0</v>
      </c>
      <c r="O830">
        <f t="shared" si="91"/>
        <v>0</v>
      </c>
      <c r="P830">
        <f t="shared" si="92"/>
        <v>0</v>
      </c>
      <c r="Q830">
        <f t="shared" si="93"/>
        <v>0</v>
      </c>
    </row>
    <row r="831" spans="1:17" x14ac:dyDescent="0.3">
      <c r="A831" s="2">
        <v>762.5</v>
      </c>
      <c r="B831" s="2">
        <v>10.6778</v>
      </c>
      <c r="C831" s="2">
        <v>7.5136000000000003</v>
      </c>
      <c r="D831" s="2">
        <v>7.3848000000000003</v>
      </c>
      <c r="E831" s="2">
        <v>6.0777000000000001</v>
      </c>
      <c r="F831" s="2">
        <v>5.3413000000000004</v>
      </c>
      <c r="G831" s="2">
        <v>5.2180999999999997</v>
      </c>
      <c r="H831" s="2">
        <v>4.4364999999999997</v>
      </c>
      <c r="K831">
        <f t="shared" si="87"/>
        <v>0</v>
      </c>
      <c r="L831">
        <f t="shared" si="88"/>
        <v>0</v>
      </c>
      <c r="M831">
        <f t="shared" si="89"/>
        <v>0</v>
      </c>
      <c r="N831">
        <f t="shared" si="90"/>
        <v>0</v>
      </c>
      <c r="O831">
        <f t="shared" si="91"/>
        <v>0</v>
      </c>
      <c r="P831">
        <f t="shared" si="92"/>
        <v>0</v>
      </c>
      <c r="Q831">
        <f t="shared" si="93"/>
        <v>0</v>
      </c>
    </row>
    <row r="832" spans="1:17" x14ac:dyDescent="0.3">
      <c r="A832" s="2">
        <v>763</v>
      </c>
      <c r="B832" s="2">
        <v>10.6675</v>
      </c>
      <c r="C832" s="2">
        <v>7.5065999999999997</v>
      </c>
      <c r="D832" s="2">
        <v>7.3014999999999999</v>
      </c>
      <c r="E832" s="2">
        <v>6.0777000000000001</v>
      </c>
      <c r="F832" s="2">
        <v>5.3413000000000004</v>
      </c>
      <c r="G832" s="2">
        <v>5.2180999999999997</v>
      </c>
      <c r="H832" s="2">
        <v>4.3532000000000002</v>
      </c>
      <c r="K832">
        <f t="shared" si="87"/>
        <v>0</v>
      </c>
      <c r="L832">
        <f t="shared" si="88"/>
        <v>0</v>
      </c>
      <c r="M832">
        <f t="shared" si="89"/>
        <v>0</v>
      </c>
      <c r="N832">
        <f t="shared" si="90"/>
        <v>0</v>
      </c>
      <c r="O832">
        <f t="shared" si="91"/>
        <v>0</v>
      </c>
      <c r="P832">
        <f t="shared" si="92"/>
        <v>0</v>
      </c>
      <c r="Q832">
        <f t="shared" si="93"/>
        <v>0</v>
      </c>
    </row>
    <row r="833" spans="1:17" x14ac:dyDescent="0.3">
      <c r="A833" s="2">
        <v>763.5</v>
      </c>
      <c r="B833" s="2">
        <v>10.1675</v>
      </c>
      <c r="C833" s="2">
        <v>7.5065999999999997</v>
      </c>
      <c r="D833" s="2">
        <v>7.3014999999999999</v>
      </c>
      <c r="E833" s="2">
        <v>5.8894000000000002</v>
      </c>
      <c r="F833" s="2">
        <v>5.3413000000000004</v>
      </c>
      <c r="G833" s="2">
        <v>5.2180999999999997</v>
      </c>
      <c r="H833" s="2">
        <v>4.2591000000000001</v>
      </c>
      <c r="K833">
        <f t="shared" si="87"/>
        <v>0</v>
      </c>
      <c r="L833">
        <f t="shared" si="88"/>
        <v>0</v>
      </c>
      <c r="M833">
        <f t="shared" si="89"/>
        <v>0</v>
      </c>
      <c r="N833">
        <f t="shared" si="90"/>
        <v>0</v>
      </c>
      <c r="O833">
        <f t="shared" si="91"/>
        <v>0</v>
      </c>
      <c r="P833">
        <f t="shared" si="92"/>
        <v>0</v>
      </c>
      <c r="Q833">
        <f t="shared" si="93"/>
        <v>0</v>
      </c>
    </row>
    <row r="834" spans="1:17" x14ac:dyDescent="0.3">
      <c r="A834" s="2">
        <v>764</v>
      </c>
      <c r="B834" s="2">
        <v>9.9905000000000008</v>
      </c>
      <c r="C834" s="2">
        <v>7.4302000000000001</v>
      </c>
      <c r="D834" s="2">
        <v>7.3014999999999999</v>
      </c>
      <c r="E834" s="2">
        <v>5.8894000000000002</v>
      </c>
      <c r="F834" s="2">
        <v>5.3413000000000004</v>
      </c>
      <c r="G834" s="2">
        <v>5.2180999999999997</v>
      </c>
      <c r="H834" s="2">
        <v>4.2591000000000001</v>
      </c>
      <c r="K834">
        <f t="shared" si="87"/>
        <v>0</v>
      </c>
      <c r="L834">
        <f t="shared" si="88"/>
        <v>0</v>
      </c>
      <c r="M834">
        <f t="shared" si="89"/>
        <v>0</v>
      </c>
      <c r="N834">
        <f t="shared" si="90"/>
        <v>0</v>
      </c>
      <c r="O834">
        <f t="shared" si="91"/>
        <v>0</v>
      </c>
      <c r="P834">
        <f t="shared" si="92"/>
        <v>0</v>
      </c>
      <c r="Q834">
        <f t="shared" si="93"/>
        <v>0</v>
      </c>
    </row>
    <row r="835" spans="1:17" x14ac:dyDescent="0.3">
      <c r="A835" s="2">
        <v>764.5</v>
      </c>
      <c r="B835" s="2">
        <v>9.4175000000000004</v>
      </c>
      <c r="C835" s="2">
        <v>7.4302000000000001</v>
      </c>
      <c r="D835" s="2">
        <v>7.3014999999999999</v>
      </c>
      <c r="E835" s="2">
        <v>6.0777000000000001</v>
      </c>
      <c r="F835" s="2">
        <v>5.3164999999999996</v>
      </c>
      <c r="G835" s="2">
        <v>5.3624000000000001</v>
      </c>
      <c r="H835" s="2">
        <v>4.1757</v>
      </c>
      <c r="K835">
        <f t="shared" si="87"/>
        <v>0</v>
      </c>
      <c r="L835">
        <f t="shared" si="88"/>
        <v>0</v>
      </c>
      <c r="M835">
        <f t="shared" si="89"/>
        <v>0</v>
      </c>
      <c r="N835">
        <f t="shared" si="90"/>
        <v>0</v>
      </c>
      <c r="O835">
        <f t="shared" si="91"/>
        <v>0</v>
      </c>
      <c r="P835">
        <f t="shared" si="92"/>
        <v>0</v>
      </c>
      <c r="Q835">
        <f t="shared" si="93"/>
        <v>0</v>
      </c>
    </row>
    <row r="836" spans="1:17" x14ac:dyDescent="0.3">
      <c r="A836" s="2">
        <v>765</v>
      </c>
      <c r="B836" s="2">
        <v>7.6675000000000004</v>
      </c>
      <c r="C836" s="2">
        <v>7.3539000000000003</v>
      </c>
      <c r="D836" s="2">
        <v>7.3014999999999999</v>
      </c>
      <c r="E836" s="2">
        <v>6.0777000000000001</v>
      </c>
      <c r="F836" s="2">
        <v>5.258</v>
      </c>
      <c r="G836" s="2">
        <v>5.5290999999999997</v>
      </c>
      <c r="H836" s="2">
        <v>4.1757</v>
      </c>
      <c r="K836">
        <f t="shared" si="87"/>
        <v>0</v>
      </c>
      <c r="L836">
        <f t="shared" si="88"/>
        <v>0</v>
      </c>
      <c r="M836">
        <f t="shared" si="89"/>
        <v>0</v>
      </c>
      <c r="N836">
        <f t="shared" si="90"/>
        <v>0</v>
      </c>
      <c r="O836">
        <f t="shared" si="91"/>
        <v>0</v>
      </c>
      <c r="P836">
        <f t="shared" si="92"/>
        <v>0</v>
      </c>
      <c r="Q836">
        <f t="shared" si="93"/>
        <v>0</v>
      </c>
    </row>
    <row r="837" spans="1:17" x14ac:dyDescent="0.3">
      <c r="A837" s="2">
        <v>765.5</v>
      </c>
      <c r="B837" s="2">
        <v>7.5841000000000003</v>
      </c>
      <c r="C837" s="2">
        <v>7.1802000000000001</v>
      </c>
      <c r="D837" s="2">
        <v>7.3014999999999999</v>
      </c>
      <c r="E837" s="2">
        <v>6.0777000000000001</v>
      </c>
      <c r="F837" s="2">
        <v>5.1745999999999999</v>
      </c>
      <c r="G837" s="2">
        <v>5.5290999999999997</v>
      </c>
      <c r="H837" s="2">
        <v>4.1757</v>
      </c>
      <c r="K837">
        <f t="shared" si="87"/>
        <v>0</v>
      </c>
      <c r="L837">
        <f t="shared" si="88"/>
        <v>0</v>
      </c>
      <c r="M837">
        <f t="shared" si="89"/>
        <v>0</v>
      </c>
      <c r="N837">
        <f t="shared" si="90"/>
        <v>0</v>
      </c>
      <c r="O837">
        <f t="shared" si="91"/>
        <v>0</v>
      </c>
      <c r="P837">
        <f t="shared" si="92"/>
        <v>0</v>
      </c>
      <c r="Q837">
        <f t="shared" si="93"/>
        <v>0</v>
      </c>
    </row>
    <row r="838" spans="1:17" x14ac:dyDescent="0.3">
      <c r="A838" s="2">
        <v>766</v>
      </c>
      <c r="B838" s="2">
        <v>7.4278000000000004</v>
      </c>
      <c r="C838" s="2">
        <v>7.1802000000000001</v>
      </c>
      <c r="D838" s="2">
        <v>7.4680999999999997</v>
      </c>
      <c r="E838" s="2">
        <v>6.0777000000000001</v>
      </c>
      <c r="F838" s="2">
        <v>5.1745999999999999</v>
      </c>
      <c r="G838" s="2">
        <v>5.5514999999999999</v>
      </c>
      <c r="H838" s="2">
        <v>4.2591000000000001</v>
      </c>
      <c r="K838">
        <f t="shared" si="87"/>
        <v>0</v>
      </c>
      <c r="L838">
        <f t="shared" si="88"/>
        <v>0</v>
      </c>
      <c r="M838">
        <f t="shared" si="89"/>
        <v>0</v>
      </c>
      <c r="N838">
        <f t="shared" si="90"/>
        <v>0</v>
      </c>
      <c r="O838">
        <f t="shared" si="91"/>
        <v>0</v>
      </c>
      <c r="P838">
        <f t="shared" si="92"/>
        <v>0</v>
      </c>
      <c r="Q838">
        <f t="shared" si="93"/>
        <v>0</v>
      </c>
    </row>
    <row r="839" spans="1:17" x14ac:dyDescent="0.3">
      <c r="A839" s="2">
        <v>766.5</v>
      </c>
      <c r="B839" s="2">
        <v>7.4278000000000004</v>
      </c>
      <c r="C839" s="2">
        <v>7.3539000000000003</v>
      </c>
      <c r="D839" s="2">
        <v>7.5514999999999999</v>
      </c>
      <c r="E839" s="2">
        <v>5.8894000000000002</v>
      </c>
      <c r="F839" s="2">
        <v>5.258</v>
      </c>
      <c r="G839" s="2">
        <v>5.5514999999999999</v>
      </c>
      <c r="H839" s="2">
        <v>4.3532000000000002</v>
      </c>
      <c r="K839">
        <f t="shared" ref="K839:K902" si="94">+$I839*B839</f>
        <v>0</v>
      </c>
      <c r="L839">
        <f t="shared" ref="L839:L902" si="95">+$I839*C839</f>
        <v>0</v>
      </c>
      <c r="M839">
        <f t="shared" ref="M839:M902" si="96">+$I839*D839</f>
        <v>0</v>
      </c>
      <c r="N839">
        <f t="shared" ref="N839:N902" si="97">+$I839*E839</f>
        <v>0</v>
      </c>
      <c r="O839">
        <f t="shared" ref="O839:O902" si="98">+$I839*F839</f>
        <v>0</v>
      </c>
      <c r="P839">
        <f t="shared" ref="P839:P902" si="99">+$I839*G839</f>
        <v>0</v>
      </c>
      <c r="Q839">
        <f t="shared" ref="Q839:Q902" si="100">+$I839*H839</f>
        <v>0</v>
      </c>
    </row>
    <row r="840" spans="1:17" x14ac:dyDescent="0.3">
      <c r="A840" s="2">
        <v>767</v>
      </c>
      <c r="B840" s="2">
        <v>7.1675000000000004</v>
      </c>
      <c r="C840" s="2">
        <v>7.1802000000000001</v>
      </c>
      <c r="D840" s="2">
        <v>7.5514999999999999</v>
      </c>
      <c r="E840" s="2">
        <v>5.5777000000000001</v>
      </c>
      <c r="F840" s="2">
        <v>5.3164999999999996</v>
      </c>
      <c r="G840" s="2">
        <v>5.6348000000000003</v>
      </c>
      <c r="H840" s="2">
        <v>4.4364999999999997</v>
      </c>
      <c r="K840">
        <f t="shared" si="94"/>
        <v>0</v>
      </c>
      <c r="L840">
        <f t="shared" si="95"/>
        <v>0</v>
      </c>
      <c r="M840">
        <f t="shared" si="96"/>
        <v>0</v>
      </c>
      <c r="N840">
        <f t="shared" si="97"/>
        <v>0</v>
      </c>
      <c r="O840">
        <f t="shared" si="98"/>
        <v>0</v>
      </c>
      <c r="P840">
        <f t="shared" si="99"/>
        <v>0</v>
      </c>
      <c r="Q840">
        <f t="shared" si="100"/>
        <v>0</v>
      </c>
    </row>
    <row r="841" spans="1:17" x14ac:dyDescent="0.3">
      <c r="A841" s="2">
        <v>767.5</v>
      </c>
      <c r="B841" s="2">
        <v>6.4070999999999998</v>
      </c>
      <c r="C841" s="2">
        <v>6.7706</v>
      </c>
      <c r="D841" s="2">
        <v>7.4680999999999997</v>
      </c>
      <c r="E841" s="2">
        <v>5.3277000000000001</v>
      </c>
      <c r="F841" s="2">
        <v>5.3164999999999996</v>
      </c>
      <c r="G841" s="2">
        <v>5.6348000000000003</v>
      </c>
      <c r="H841" s="2">
        <v>4.2698</v>
      </c>
      <c r="K841">
        <f t="shared" si="94"/>
        <v>0</v>
      </c>
      <c r="L841">
        <f t="shared" si="95"/>
        <v>0</v>
      </c>
      <c r="M841">
        <f t="shared" si="96"/>
        <v>0</v>
      </c>
      <c r="N841">
        <f t="shared" si="97"/>
        <v>0</v>
      </c>
      <c r="O841">
        <f t="shared" si="98"/>
        <v>0</v>
      </c>
      <c r="P841">
        <f t="shared" si="99"/>
        <v>0</v>
      </c>
      <c r="Q841">
        <f t="shared" si="100"/>
        <v>0</v>
      </c>
    </row>
    <row r="842" spans="1:17" x14ac:dyDescent="0.3">
      <c r="A842" s="2">
        <v>768</v>
      </c>
      <c r="B842" s="2">
        <v>6.2404999999999999</v>
      </c>
      <c r="C842" s="2">
        <v>6.6802000000000001</v>
      </c>
      <c r="D842" s="2">
        <v>7.4680999999999997</v>
      </c>
      <c r="E842" s="2">
        <v>5.3277000000000001</v>
      </c>
      <c r="F842" s="2">
        <v>5.3164999999999996</v>
      </c>
      <c r="G842" s="2">
        <v>5.5514999999999999</v>
      </c>
      <c r="H842" s="2">
        <v>4.1864999999999997</v>
      </c>
      <c r="K842">
        <f t="shared" si="94"/>
        <v>0</v>
      </c>
      <c r="L842">
        <f t="shared" si="95"/>
        <v>0</v>
      </c>
      <c r="M842">
        <f t="shared" si="96"/>
        <v>0</v>
      </c>
      <c r="N842">
        <f t="shared" si="97"/>
        <v>0</v>
      </c>
      <c r="O842">
        <f t="shared" si="98"/>
        <v>0</v>
      </c>
      <c r="P842">
        <f t="shared" si="99"/>
        <v>0</v>
      </c>
      <c r="Q842">
        <f t="shared" si="100"/>
        <v>0</v>
      </c>
    </row>
    <row r="843" spans="1:17" x14ac:dyDescent="0.3">
      <c r="A843" s="2">
        <v>768.5</v>
      </c>
      <c r="B843" s="2">
        <v>5.9175000000000004</v>
      </c>
      <c r="C843" s="2">
        <v>6.3539000000000003</v>
      </c>
      <c r="D843" s="2">
        <v>7.3014999999999999</v>
      </c>
      <c r="E843" s="2">
        <v>5.3277000000000001</v>
      </c>
      <c r="F843" s="2">
        <v>5.3164999999999996</v>
      </c>
      <c r="G843" s="2">
        <v>5.3624000000000001</v>
      </c>
      <c r="H843" s="2">
        <v>4.0091000000000001</v>
      </c>
      <c r="K843">
        <f t="shared" si="94"/>
        <v>0</v>
      </c>
      <c r="L843">
        <f t="shared" si="95"/>
        <v>0</v>
      </c>
      <c r="M843">
        <f t="shared" si="96"/>
        <v>0</v>
      </c>
      <c r="N843">
        <f t="shared" si="97"/>
        <v>0</v>
      </c>
      <c r="O843">
        <f t="shared" si="98"/>
        <v>0</v>
      </c>
      <c r="P843">
        <f t="shared" si="99"/>
        <v>0</v>
      </c>
      <c r="Q843">
        <f t="shared" si="100"/>
        <v>0</v>
      </c>
    </row>
    <row r="844" spans="1:17" x14ac:dyDescent="0.3">
      <c r="A844" s="2">
        <v>769</v>
      </c>
      <c r="B844" s="2">
        <v>5.9175000000000004</v>
      </c>
      <c r="C844" s="2">
        <v>6.4302000000000001</v>
      </c>
      <c r="D844" s="2">
        <v>7.3848000000000003</v>
      </c>
      <c r="E844" s="2">
        <v>5.4109999999999996</v>
      </c>
      <c r="F844" s="2">
        <v>5.3413000000000004</v>
      </c>
      <c r="G844" s="2">
        <v>5.5290999999999997</v>
      </c>
      <c r="H844" s="2">
        <v>4.0091000000000001</v>
      </c>
      <c r="K844">
        <f t="shared" si="94"/>
        <v>0</v>
      </c>
      <c r="L844">
        <f t="shared" si="95"/>
        <v>0</v>
      </c>
      <c r="M844">
        <f t="shared" si="96"/>
        <v>0</v>
      </c>
      <c r="N844">
        <f t="shared" si="97"/>
        <v>0</v>
      </c>
      <c r="O844">
        <f t="shared" si="98"/>
        <v>0</v>
      </c>
      <c r="P844">
        <f t="shared" si="99"/>
        <v>0</v>
      </c>
      <c r="Q844">
        <f t="shared" si="100"/>
        <v>0</v>
      </c>
    </row>
    <row r="845" spans="1:17" x14ac:dyDescent="0.3">
      <c r="A845" s="2">
        <v>769.5</v>
      </c>
      <c r="B845" s="2">
        <v>5.9175000000000004</v>
      </c>
      <c r="C845" s="2">
        <v>6.5899000000000001</v>
      </c>
      <c r="D845" s="2">
        <v>7.3848000000000003</v>
      </c>
      <c r="E845" s="2">
        <v>5.6394000000000002</v>
      </c>
      <c r="F845" s="2">
        <v>5.5327999999999999</v>
      </c>
      <c r="G845" s="2">
        <v>5.5290999999999997</v>
      </c>
      <c r="H845" s="2">
        <v>4.1864999999999997</v>
      </c>
      <c r="K845">
        <f t="shared" si="94"/>
        <v>0</v>
      </c>
      <c r="L845">
        <f t="shared" si="95"/>
        <v>0</v>
      </c>
      <c r="M845">
        <f t="shared" si="96"/>
        <v>0</v>
      </c>
      <c r="N845">
        <f t="shared" si="97"/>
        <v>0</v>
      </c>
      <c r="O845">
        <f t="shared" si="98"/>
        <v>0</v>
      </c>
      <c r="P845">
        <f t="shared" si="99"/>
        <v>0</v>
      </c>
      <c r="Q845">
        <f t="shared" si="100"/>
        <v>0</v>
      </c>
    </row>
    <row r="846" spans="1:17" x14ac:dyDescent="0.3">
      <c r="A846" s="2">
        <v>770</v>
      </c>
      <c r="B846" s="2">
        <v>5.5945</v>
      </c>
      <c r="C846" s="2">
        <v>6.5899000000000001</v>
      </c>
      <c r="D846" s="2">
        <v>6.9314999999999998</v>
      </c>
      <c r="E846" s="2">
        <v>5.4109999999999996</v>
      </c>
      <c r="F846" s="2">
        <v>5.5327999999999999</v>
      </c>
      <c r="G846" s="2">
        <v>5.6348000000000003</v>
      </c>
      <c r="H846" s="2">
        <v>4.1864999999999997</v>
      </c>
      <c r="K846">
        <f t="shared" si="94"/>
        <v>0</v>
      </c>
      <c r="L846">
        <f t="shared" si="95"/>
        <v>0</v>
      </c>
      <c r="M846">
        <f t="shared" si="96"/>
        <v>0</v>
      </c>
      <c r="N846">
        <f t="shared" si="97"/>
        <v>0</v>
      </c>
      <c r="O846">
        <f t="shared" si="98"/>
        <v>0</v>
      </c>
      <c r="P846">
        <f t="shared" si="99"/>
        <v>0</v>
      </c>
      <c r="Q846">
        <f t="shared" si="100"/>
        <v>0</v>
      </c>
    </row>
    <row r="847" spans="1:17" x14ac:dyDescent="0.3">
      <c r="A847" s="2">
        <v>770.5</v>
      </c>
      <c r="B847" s="2">
        <v>5.5945</v>
      </c>
      <c r="C847" s="2">
        <v>6.5899000000000001</v>
      </c>
      <c r="D847" s="2">
        <v>6.7180999999999997</v>
      </c>
      <c r="E847" s="2">
        <v>5.4109999999999996</v>
      </c>
      <c r="F847" s="2">
        <v>5.5327999999999999</v>
      </c>
      <c r="G847" s="2">
        <v>5.6348000000000003</v>
      </c>
      <c r="H847" s="2">
        <v>4.2698</v>
      </c>
      <c r="K847">
        <f t="shared" si="94"/>
        <v>0</v>
      </c>
      <c r="L847">
        <f t="shared" si="95"/>
        <v>0</v>
      </c>
      <c r="M847">
        <f t="shared" si="96"/>
        <v>0</v>
      </c>
      <c r="N847">
        <f t="shared" si="97"/>
        <v>0</v>
      </c>
      <c r="O847">
        <f t="shared" si="98"/>
        <v>0</v>
      </c>
      <c r="P847">
        <f t="shared" si="99"/>
        <v>0</v>
      </c>
      <c r="Q847">
        <f t="shared" si="100"/>
        <v>0</v>
      </c>
    </row>
    <row r="848" spans="1:17" x14ac:dyDescent="0.3">
      <c r="A848" s="2">
        <v>771</v>
      </c>
      <c r="B848" s="2">
        <v>5.4070999999999998</v>
      </c>
      <c r="C848" s="2">
        <v>6.5968999999999998</v>
      </c>
      <c r="D848" s="2">
        <v>6.5880999999999998</v>
      </c>
      <c r="E848" s="2">
        <v>5.4109999999999996</v>
      </c>
      <c r="F848" s="2">
        <v>5.5327999999999999</v>
      </c>
      <c r="G848" s="2">
        <v>5.8624000000000001</v>
      </c>
      <c r="H848" s="2">
        <v>4.4257</v>
      </c>
      <c r="K848">
        <f t="shared" si="94"/>
        <v>0</v>
      </c>
      <c r="L848">
        <f t="shared" si="95"/>
        <v>0</v>
      </c>
      <c r="M848">
        <f t="shared" si="96"/>
        <v>0</v>
      </c>
      <c r="N848">
        <f t="shared" si="97"/>
        <v>0</v>
      </c>
      <c r="O848">
        <f t="shared" si="98"/>
        <v>0</v>
      </c>
      <c r="P848">
        <f t="shared" si="99"/>
        <v>0</v>
      </c>
      <c r="Q848">
        <f t="shared" si="100"/>
        <v>0</v>
      </c>
    </row>
    <row r="849" spans="1:17" x14ac:dyDescent="0.3">
      <c r="A849" s="2">
        <v>771.5</v>
      </c>
      <c r="B849" s="2">
        <v>5.3238000000000003</v>
      </c>
      <c r="C849" s="2">
        <v>6.5968999999999998</v>
      </c>
      <c r="D849" s="2">
        <v>6.5880999999999998</v>
      </c>
      <c r="E849" s="2">
        <v>5.4109999999999996</v>
      </c>
      <c r="F849" s="2">
        <v>5.5327999999999999</v>
      </c>
      <c r="G849" s="2">
        <v>5.8624000000000001</v>
      </c>
      <c r="H849" s="2">
        <v>4.5091000000000001</v>
      </c>
      <c r="K849">
        <f t="shared" si="94"/>
        <v>0</v>
      </c>
      <c r="L849">
        <f t="shared" si="95"/>
        <v>0</v>
      </c>
      <c r="M849">
        <f t="shared" si="96"/>
        <v>0</v>
      </c>
      <c r="N849">
        <f t="shared" si="97"/>
        <v>0</v>
      </c>
      <c r="O849">
        <f t="shared" si="98"/>
        <v>0</v>
      </c>
      <c r="P849">
        <f t="shared" si="99"/>
        <v>0</v>
      </c>
      <c r="Q849">
        <f t="shared" si="100"/>
        <v>0</v>
      </c>
    </row>
    <row r="850" spans="1:17" x14ac:dyDescent="0.3">
      <c r="A850" s="2">
        <v>772</v>
      </c>
      <c r="B850" s="2">
        <v>5.3238000000000003</v>
      </c>
      <c r="C850" s="2">
        <v>6.5968999999999998</v>
      </c>
      <c r="D850" s="2">
        <v>6.5880999999999998</v>
      </c>
      <c r="E850" s="2">
        <v>5.4109999999999996</v>
      </c>
      <c r="F850" s="2">
        <v>5.3164999999999996</v>
      </c>
      <c r="G850" s="2">
        <v>5.9233000000000002</v>
      </c>
      <c r="H850" s="2">
        <v>4.4364999999999997</v>
      </c>
      <c r="K850">
        <f t="shared" si="94"/>
        <v>0</v>
      </c>
      <c r="L850">
        <f t="shared" si="95"/>
        <v>0</v>
      </c>
      <c r="M850">
        <f t="shared" si="96"/>
        <v>0</v>
      </c>
      <c r="N850">
        <f t="shared" si="97"/>
        <v>0</v>
      </c>
      <c r="O850">
        <f t="shared" si="98"/>
        <v>0</v>
      </c>
      <c r="P850">
        <f t="shared" si="99"/>
        <v>0</v>
      </c>
      <c r="Q850">
        <f t="shared" si="100"/>
        <v>0</v>
      </c>
    </row>
    <row r="851" spans="1:17" x14ac:dyDescent="0.3">
      <c r="A851" s="2">
        <v>772.5</v>
      </c>
      <c r="B851" s="2">
        <v>5.3238000000000003</v>
      </c>
      <c r="C851" s="2">
        <v>6.4302000000000001</v>
      </c>
      <c r="D851" s="2">
        <v>6.4314999999999998</v>
      </c>
      <c r="E851" s="2">
        <v>5.3277000000000001</v>
      </c>
      <c r="F851" s="2">
        <v>5.1993999999999998</v>
      </c>
      <c r="G851" s="2">
        <v>5.7790999999999997</v>
      </c>
      <c r="H851" s="2">
        <v>4.2698</v>
      </c>
      <c r="K851">
        <f t="shared" si="94"/>
        <v>0</v>
      </c>
      <c r="L851">
        <f t="shared" si="95"/>
        <v>0</v>
      </c>
      <c r="M851">
        <f t="shared" si="96"/>
        <v>0</v>
      </c>
      <c r="N851">
        <f t="shared" si="97"/>
        <v>0</v>
      </c>
      <c r="O851">
        <f t="shared" si="98"/>
        <v>0</v>
      </c>
      <c r="P851">
        <f t="shared" si="99"/>
        <v>0</v>
      </c>
      <c r="Q851">
        <f t="shared" si="100"/>
        <v>0</v>
      </c>
    </row>
    <row r="852" spans="1:17" x14ac:dyDescent="0.3">
      <c r="A852" s="2">
        <v>773</v>
      </c>
      <c r="B852" s="2">
        <v>5.3238000000000003</v>
      </c>
      <c r="C852" s="2">
        <v>6.4302000000000001</v>
      </c>
      <c r="D852" s="2">
        <v>6.4314999999999998</v>
      </c>
      <c r="E852" s="2">
        <v>5.3277000000000001</v>
      </c>
      <c r="F852" s="2">
        <v>5.1745999999999999</v>
      </c>
      <c r="G852" s="2">
        <v>5.7180999999999997</v>
      </c>
      <c r="H852" s="2">
        <v>4.2698</v>
      </c>
      <c r="K852">
        <f t="shared" si="94"/>
        <v>0</v>
      </c>
      <c r="L852">
        <f t="shared" si="95"/>
        <v>0</v>
      </c>
      <c r="M852">
        <f t="shared" si="96"/>
        <v>0</v>
      </c>
      <c r="N852">
        <f t="shared" si="97"/>
        <v>0</v>
      </c>
      <c r="O852">
        <f t="shared" si="98"/>
        <v>0</v>
      </c>
      <c r="P852">
        <f t="shared" si="99"/>
        <v>0</v>
      </c>
      <c r="Q852">
        <f t="shared" si="100"/>
        <v>0</v>
      </c>
    </row>
    <row r="853" spans="1:17" x14ac:dyDescent="0.3">
      <c r="A853" s="2">
        <v>773.5</v>
      </c>
      <c r="B853" s="2">
        <v>5.3238000000000003</v>
      </c>
      <c r="C853" s="2">
        <v>6.3468999999999998</v>
      </c>
      <c r="D853" s="2">
        <v>6.4314999999999998</v>
      </c>
      <c r="E853" s="2">
        <v>5.3277000000000001</v>
      </c>
      <c r="F853" s="2">
        <v>5.0913000000000004</v>
      </c>
      <c r="G853" s="2">
        <v>5.5514999999999999</v>
      </c>
      <c r="H853" s="2">
        <v>4.2698</v>
      </c>
      <c r="K853">
        <f t="shared" si="94"/>
        <v>0</v>
      </c>
      <c r="L853">
        <f t="shared" si="95"/>
        <v>0</v>
      </c>
      <c r="M853">
        <f t="shared" si="96"/>
        <v>0</v>
      </c>
      <c r="N853">
        <f t="shared" si="97"/>
        <v>0</v>
      </c>
      <c r="O853">
        <f t="shared" si="98"/>
        <v>0</v>
      </c>
      <c r="P853">
        <f t="shared" si="99"/>
        <v>0</v>
      </c>
      <c r="Q853">
        <f t="shared" si="100"/>
        <v>0</v>
      </c>
    </row>
    <row r="854" spans="1:17" x14ac:dyDescent="0.3">
      <c r="A854" s="2">
        <v>774</v>
      </c>
      <c r="B854" s="2">
        <v>5.3238000000000003</v>
      </c>
      <c r="C854" s="2">
        <v>6.2636000000000003</v>
      </c>
      <c r="D854" s="2">
        <v>6.3014999999999999</v>
      </c>
      <c r="E854" s="2">
        <v>5.3277000000000001</v>
      </c>
      <c r="F854" s="2">
        <v>5.0913000000000004</v>
      </c>
      <c r="G854" s="2">
        <v>5.5514999999999999</v>
      </c>
      <c r="H854" s="2">
        <v>4.2698</v>
      </c>
      <c r="K854">
        <f t="shared" si="94"/>
        <v>0</v>
      </c>
      <c r="L854">
        <f t="shared" si="95"/>
        <v>0</v>
      </c>
      <c r="M854">
        <f t="shared" si="96"/>
        <v>0</v>
      </c>
      <c r="N854">
        <f t="shared" si="97"/>
        <v>0</v>
      </c>
      <c r="O854">
        <f t="shared" si="98"/>
        <v>0</v>
      </c>
      <c r="P854">
        <f t="shared" si="99"/>
        <v>0</v>
      </c>
      <c r="Q854">
        <f t="shared" si="100"/>
        <v>0</v>
      </c>
    </row>
    <row r="855" spans="1:17" x14ac:dyDescent="0.3">
      <c r="A855" s="2">
        <v>774.5</v>
      </c>
      <c r="B855" s="2">
        <v>5.3341000000000003</v>
      </c>
      <c r="C855" s="2">
        <v>6.1872999999999996</v>
      </c>
      <c r="D855" s="2">
        <v>6.0514999999999999</v>
      </c>
      <c r="E855" s="2">
        <v>5.306</v>
      </c>
      <c r="F855" s="2">
        <v>5.0913000000000004</v>
      </c>
      <c r="G855" s="2">
        <v>5.3624000000000001</v>
      </c>
      <c r="H855" s="2">
        <v>4.2698</v>
      </c>
      <c r="K855">
        <f t="shared" si="94"/>
        <v>0</v>
      </c>
      <c r="L855">
        <f t="shared" si="95"/>
        <v>0</v>
      </c>
      <c r="M855">
        <f t="shared" si="96"/>
        <v>0</v>
      </c>
      <c r="N855">
        <f t="shared" si="97"/>
        <v>0</v>
      </c>
      <c r="O855">
        <f t="shared" si="98"/>
        <v>0</v>
      </c>
      <c r="P855">
        <f t="shared" si="99"/>
        <v>0</v>
      </c>
      <c r="Q855">
        <f t="shared" si="100"/>
        <v>0</v>
      </c>
    </row>
    <row r="856" spans="1:17" x14ac:dyDescent="0.3">
      <c r="A856" s="2">
        <v>775</v>
      </c>
      <c r="B856" s="2">
        <v>5.4175000000000004</v>
      </c>
      <c r="C856" s="2">
        <v>6.1872999999999996</v>
      </c>
      <c r="D856" s="2">
        <v>6.0514999999999999</v>
      </c>
      <c r="E856" s="2">
        <v>5.306</v>
      </c>
      <c r="F856" s="2">
        <v>5.0913000000000004</v>
      </c>
      <c r="G856" s="2">
        <v>5.3624000000000001</v>
      </c>
      <c r="H856" s="2">
        <v>4.2698</v>
      </c>
      <c r="K856">
        <f t="shared" si="94"/>
        <v>0</v>
      </c>
      <c r="L856">
        <f t="shared" si="95"/>
        <v>0</v>
      </c>
      <c r="M856">
        <f t="shared" si="96"/>
        <v>0</v>
      </c>
      <c r="N856">
        <f t="shared" si="97"/>
        <v>0</v>
      </c>
      <c r="O856">
        <f t="shared" si="98"/>
        <v>0</v>
      </c>
      <c r="P856">
        <f t="shared" si="99"/>
        <v>0</v>
      </c>
      <c r="Q856">
        <f t="shared" si="100"/>
        <v>0</v>
      </c>
    </row>
    <row r="857" spans="1:17" x14ac:dyDescent="0.3">
      <c r="A857" s="2">
        <v>775.5</v>
      </c>
      <c r="B857" s="2">
        <v>5.5007999999999999</v>
      </c>
      <c r="C857" s="2">
        <v>6.2636000000000003</v>
      </c>
      <c r="D857" s="2">
        <v>6.0514999999999999</v>
      </c>
      <c r="E857" s="2">
        <v>5.4326999999999996</v>
      </c>
      <c r="F857" s="2">
        <v>5.1993999999999998</v>
      </c>
      <c r="G857" s="2">
        <v>5.3624000000000001</v>
      </c>
      <c r="H857" s="2">
        <v>4.3639999999999999</v>
      </c>
      <c r="K857">
        <f t="shared" si="94"/>
        <v>0</v>
      </c>
      <c r="L857">
        <f t="shared" si="95"/>
        <v>0</v>
      </c>
      <c r="M857">
        <f t="shared" si="96"/>
        <v>0</v>
      </c>
      <c r="N857">
        <f t="shared" si="97"/>
        <v>0</v>
      </c>
      <c r="O857">
        <f t="shared" si="98"/>
        <v>0</v>
      </c>
      <c r="P857">
        <f t="shared" si="99"/>
        <v>0</v>
      </c>
      <c r="Q857">
        <f t="shared" si="100"/>
        <v>0</v>
      </c>
    </row>
    <row r="858" spans="1:17" x14ac:dyDescent="0.3">
      <c r="A858" s="2">
        <v>776</v>
      </c>
      <c r="B858" s="2">
        <v>5.4904999999999999</v>
      </c>
      <c r="C858" s="2">
        <v>6.1872999999999996</v>
      </c>
      <c r="D858" s="2">
        <v>6.0514999999999999</v>
      </c>
      <c r="E858" s="2">
        <v>5.4326999999999996</v>
      </c>
      <c r="F858" s="2">
        <v>5.1745999999999999</v>
      </c>
      <c r="G858" s="2">
        <v>5.3624000000000001</v>
      </c>
      <c r="H858" s="2">
        <v>4.3639999999999999</v>
      </c>
      <c r="K858">
        <f t="shared" si="94"/>
        <v>0</v>
      </c>
      <c r="L858">
        <f t="shared" si="95"/>
        <v>0</v>
      </c>
      <c r="M858">
        <f t="shared" si="96"/>
        <v>0</v>
      </c>
      <c r="N858">
        <f t="shared" si="97"/>
        <v>0</v>
      </c>
      <c r="O858">
        <f t="shared" si="98"/>
        <v>0</v>
      </c>
      <c r="P858">
        <f t="shared" si="99"/>
        <v>0</v>
      </c>
      <c r="Q858">
        <f t="shared" si="100"/>
        <v>0</v>
      </c>
    </row>
    <row r="859" spans="1:17" x14ac:dyDescent="0.3">
      <c r="A859" s="2">
        <v>776.5</v>
      </c>
      <c r="B859" s="2">
        <v>5.4904999999999999</v>
      </c>
      <c r="C859" s="2">
        <v>6.1872999999999996</v>
      </c>
      <c r="D859" s="2">
        <v>6.0514999999999999</v>
      </c>
      <c r="E859" s="2">
        <v>5.4326999999999996</v>
      </c>
      <c r="F859" s="2">
        <v>5.0913000000000004</v>
      </c>
      <c r="G859" s="2">
        <v>5.5290999999999997</v>
      </c>
      <c r="H859" s="2">
        <v>4.4364999999999997</v>
      </c>
      <c r="K859">
        <f t="shared" si="94"/>
        <v>0</v>
      </c>
      <c r="L859">
        <f t="shared" si="95"/>
        <v>0</v>
      </c>
      <c r="M859">
        <f t="shared" si="96"/>
        <v>0</v>
      </c>
      <c r="N859">
        <f t="shared" si="97"/>
        <v>0</v>
      </c>
      <c r="O859">
        <f t="shared" si="98"/>
        <v>0</v>
      </c>
      <c r="P859">
        <f t="shared" si="99"/>
        <v>0</v>
      </c>
      <c r="Q859">
        <f t="shared" si="100"/>
        <v>0</v>
      </c>
    </row>
    <row r="860" spans="1:17" x14ac:dyDescent="0.3">
      <c r="A860" s="2">
        <v>777</v>
      </c>
      <c r="B860" s="2">
        <v>5.4175000000000004</v>
      </c>
      <c r="C860" s="2">
        <v>6.0968999999999998</v>
      </c>
      <c r="D860" s="2">
        <v>6.0514999999999999</v>
      </c>
      <c r="E860" s="2">
        <v>5.4326999999999996</v>
      </c>
      <c r="F860" s="2">
        <v>5.0913000000000004</v>
      </c>
      <c r="G860" s="2">
        <v>5.5290999999999997</v>
      </c>
      <c r="H860" s="2">
        <v>4.4364999999999997</v>
      </c>
      <c r="K860">
        <f t="shared" si="94"/>
        <v>0</v>
      </c>
      <c r="L860">
        <f t="shared" si="95"/>
        <v>0</v>
      </c>
      <c r="M860">
        <f t="shared" si="96"/>
        <v>0</v>
      </c>
      <c r="N860">
        <f t="shared" si="97"/>
        <v>0</v>
      </c>
      <c r="O860">
        <f t="shared" si="98"/>
        <v>0</v>
      </c>
      <c r="P860">
        <f t="shared" si="99"/>
        <v>0</v>
      </c>
      <c r="Q860">
        <f t="shared" si="100"/>
        <v>0</v>
      </c>
    </row>
    <row r="861" spans="1:17" x14ac:dyDescent="0.3">
      <c r="A861" s="2">
        <v>777.5</v>
      </c>
      <c r="B861" s="2">
        <v>5.4175000000000004</v>
      </c>
      <c r="C861" s="2">
        <v>6.0968999999999998</v>
      </c>
      <c r="D861" s="2">
        <v>6.0514999999999999</v>
      </c>
      <c r="E861" s="2">
        <v>5.4326999999999996</v>
      </c>
      <c r="F861" s="2">
        <v>5.0913000000000004</v>
      </c>
      <c r="G861" s="2">
        <v>5.5067000000000004</v>
      </c>
      <c r="H861" s="2">
        <v>4.4364999999999997</v>
      </c>
      <c r="K861">
        <f t="shared" si="94"/>
        <v>0</v>
      </c>
      <c r="L861">
        <f t="shared" si="95"/>
        <v>0</v>
      </c>
      <c r="M861">
        <f t="shared" si="96"/>
        <v>0</v>
      </c>
      <c r="N861">
        <f t="shared" si="97"/>
        <v>0</v>
      </c>
      <c r="O861">
        <f t="shared" si="98"/>
        <v>0</v>
      </c>
      <c r="P861">
        <f t="shared" si="99"/>
        <v>0</v>
      </c>
      <c r="Q861">
        <f t="shared" si="100"/>
        <v>0</v>
      </c>
    </row>
    <row r="862" spans="1:17" x14ac:dyDescent="0.3">
      <c r="A862" s="2">
        <v>778</v>
      </c>
      <c r="B862" s="2">
        <v>5.4175000000000004</v>
      </c>
      <c r="C862" s="2">
        <v>6.0968999999999998</v>
      </c>
      <c r="D862" s="2">
        <v>5.9314999999999998</v>
      </c>
      <c r="E862" s="2">
        <v>5.556</v>
      </c>
      <c r="F862" s="2">
        <v>5.1745999999999999</v>
      </c>
      <c r="G862" s="2">
        <v>5.5067000000000004</v>
      </c>
      <c r="H862" s="2">
        <v>4.5091000000000001</v>
      </c>
      <c r="K862">
        <f t="shared" si="94"/>
        <v>0</v>
      </c>
      <c r="L862">
        <f t="shared" si="95"/>
        <v>0</v>
      </c>
      <c r="M862">
        <f t="shared" si="96"/>
        <v>0</v>
      </c>
      <c r="N862">
        <f t="shared" si="97"/>
        <v>0</v>
      </c>
      <c r="O862">
        <f t="shared" si="98"/>
        <v>0</v>
      </c>
      <c r="P862">
        <f t="shared" si="99"/>
        <v>0</v>
      </c>
      <c r="Q862">
        <f t="shared" si="100"/>
        <v>0</v>
      </c>
    </row>
    <row r="863" spans="1:17" x14ac:dyDescent="0.3">
      <c r="A863" s="2">
        <v>778.5</v>
      </c>
      <c r="B863" s="2">
        <v>5.3238000000000003</v>
      </c>
      <c r="C863" s="2">
        <v>5.8468999999999998</v>
      </c>
      <c r="D863" s="2">
        <v>5.8014999999999999</v>
      </c>
      <c r="E863" s="2">
        <v>5.6609999999999996</v>
      </c>
      <c r="F863" s="2">
        <v>5.258</v>
      </c>
      <c r="G863" s="2">
        <v>5.4457000000000004</v>
      </c>
      <c r="H863" s="2">
        <v>4.5091000000000001</v>
      </c>
      <c r="K863">
        <f t="shared" si="94"/>
        <v>0</v>
      </c>
      <c r="L863">
        <f t="shared" si="95"/>
        <v>0</v>
      </c>
      <c r="M863">
        <f t="shared" si="96"/>
        <v>0</v>
      </c>
      <c r="N863">
        <f t="shared" si="97"/>
        <v>0</v>
      </c>
      <c r="O863">
        <f t="shared" si="98"/>
        <v>0</v>
      </c>
      <c r="P863">
        <f t="shared" si="99"/>
        <v>0</v>
      </c>
      <c r="Q863">
        <f t="shared" si="100"/>
        <v>0</v>
      </c>
    </row>
    <row r="864" spans="1:17" x14ac:dyDescent="0.3">
      <c r="A864" s="2">
        <v>779</v>
      </c>
      <c r="B864" s="2">
        <v>5.2507999999999999</v>
      </c>
      <c r="C864" s="2">
        <v>5.8468999999999998</v>
      </c>
      <c r="D864" s="2">
        <v>5.8014999999999999</v>
      </c>
      <c r="E864" s="2">
        <v>5.8494000000000002</v>
      </c>
      <c r="F864" s="2">
        <v>5.258</v>
      </c>
      <c r="G864" s="2">
        <v>5.4457000000000004</v>
      </c>
      <c r="H864" s="2">
        <v>4.5091000000000001</v>
      </c>
      <c r="K864">
        <f t="shared" si="94"/>
        <v>0</v>
      </c>
      <c r="L864">
        <f t="shared" si="95"/>
        <v>0</v>
      </c>
      <c r="M864">
        <f t="shared" si="96"/>
        <v>0</v>
      </c>
      <c r="N864">
        <f t="shared" si="97"/>
        <v>0</v>
      </c>
      <c r="O864">
        <f t="shared" si="98"/>
        <v>0</v>
      </c>
      <c r="P864">
        <f t="shared" si="99"/>
        <v>0</v>
      </c>
      <c r="Q864">
        <f t="shared" si="100"/>
        <v>0</v>
      </c>
    </row>
    <row r="865" spans="1:17" x14ac:dyDescent="0.3">
      <c r="A865" s="2">
        <v>779.5</v>
      </c>
      <c r="B865" s="2">
        <v>5.2507999999999999</v>
      </c>
      <c r="C865" s="2">
        <v>5.8468999999999998</v>
      </c>
      <c r="D865" s="2">
        <v>5.9314999999999998</v>
      </c>
      <c r="E865" s="2">
        <v>5.8494000000000002</v>
      </c>
      <c r="F865" s="2">
        <v>5.258</v>
      </c>
      <c r="G865" s="2">
        <v>5.3848000000000003</v>
      </c>
      <c r="H865" s="2">
        <v>4.6032000000000002</v>
      </c>
      <c r="K865">
        <f t="shared" si="94"/>
        <v>0</v>
      </c>
      <c r="L865">
        <f t="shared" si="95"/>
        <v>0</v>
      </c>
      <c r="M865">
        <f t="shared" si="96"/>
        <v>0</v>
      </c>
      <c r="N865">
        <f t="shared" si="97"/>
        <v>0</v>
      </c>
      <c r="O865">
        <f t="shared" si="98"/>
        <v>0</v>
      </c>
      <c r="P865">
        <f t="shared" si="99"/>
        <v>0</v>
      </c>
      <c r="Q865">
        <f t="shared" si="100"/>
        <v>0</v>
      </c>
    </row>
    <row r="866" spans="1:17" x14ac:dyDescent="0.3">
      <c r="A866" s="2">
        <v>780</v>
      </c>
      <c r="B866" s="2">
        <v>5.3238000000000003</v>
      </c>
      <c r="C866" s="2">
        <v>5.8468999999999998</v>
      </c>
      <c r="D866" s="2">
        <v>6.0514999999999999</v>
      </c>
      <c r="E866" s="2">
        <v>5.9943999999999997</v>
      </c>
      <c r="F866" s="2">
        <v>5.1745999999999999</v>
      </c>
      <c r="G866" s="2">
        <v>5.4457000000000004</v>
      </c>
      <c r="H866" s="2">
        <v>4.7698</v>
      </c>
      <c r="K866">
        <f t="shared" si="94"/>
        <v>0</v>
      </c>
      <c r="L866">
        <f t="shared" si="95"/>
        <v>0</v>
      </c>
      <c r="M866">
        <f t="shared" si="96"/>
        <v>0</v>
      </c>
      <c r="N866">
        <f t="shared" si="97"/>
        <v>0</v>
      </c>
      <c r="O866">
        <f t="shared" si="98"/>
        <v>0</v>
      </c>
      <c r="P866">
        <f t="shared" si="99"/>
        <v>0</v>
      </c>
      <c r="Q866">
        <f t="shared" si="100"/>
        <v>0</v>
      </c>
    </row>
    <row r="867" spans="1:17" x14ac:dyDescent="0.3">
      <c r="A867" s="2">
        <v>780.5</v>
      </c>
      <c r="B867" s="2">
        <v>5.3238000000000003</v>
      </c>
      <c r="C867" s="2">
        <v>5.8468999999999998</v>
      </c>
      <c r="D867" s="2">
        <v>6.0880999999999998</v>
      </c>
      <c r="E867" s="2">
        <v>6.056</v>
      </c>
      <c r="F867" s="2">
        <v>4.9832000000000001</v>
      </c>
      <c r="G867" s="2">
        <v>5.5067000000000004</v>
      </c>
      <c r="H867" s="2">
        <v>4.8423999999999996</v>
      </c>
      <c r="K867">
        <f t="shared" si="94"/>
        <v>0</v>
      </c>
      <c r="L867">
        <f t="shared" si="95"/>
        <v>0</v>
      </c>
      <c r="M867">
        <f t="shared" si="96"/>
        <v>0</v>
      </c>
      <c r="N867">
        <f t="shared" si="97"/>
        <v>0</v>
      </c>
      <c r="O867">
        <f t="shared" si="98"/>
        <v>0</v>
      </c>
      <c r="P867">
        <f t="shared" si="99"/>
        <v>0</v>
      </c>
      <c r="Q867">
        <f t="shared" si="100"/>
        <v>0</v>
      </c>
    </row>
    <row r="868" spans="1:17" x14ac:dyDescent="0.3">
      <c r="A868" s="2">
        <v>781</v>
      </c>
      <c r="B868" s="2">
        <v>5.3238000000000003</v>
      </c>
      <c r="C868" s="2">
        <v>5.9302000000000001</v>
      </c>
      <c r="D868" s="2">
        <v>6.3014999999999999</v>
      </c>
      <c r="E868" s="2">
        <v>6.056</v>
      </c>
      <c r="F868" s="2">
        <v>4.7332000000000001</v>
      </c>
      <c r="G868" s="2">
        <v>5.5067000000000004</v>
      </c>
      <c r="H868" s="2">
        <v>4.8423999999999996</v>
      </c>
      <c r="K868">
        <f t="shared" si="94"/>
        <v>0</v>
      </c>
      <c r="L868">
        <f t="shared" si="95"/>
        <v>0</v>
      </c>
      <c r="M868">
        <f t="shared" si="96"/>
        <v>0</v>
      </c>
      <c r="N868">
        <f t="shared" si="97"/>
        <v>0</v>
      </c>
      <c r="O868">
        <f t="shared" si="98"/>
        <v>0</v>
      </c>
      <c r="P868">
        <f t="shared" si="99"/>
        <v>0</v>
      </c>
      <c r="Q868">
        <f t="shared" si="100"/>
        <v>0</v>
      </c>
    </row>
    <row r="869" spans="1:17" x14ac:dyDescent="0.3">
      <c r="A869" s="2">
        <v>781.5</v>
      </c>
      <c r="B869" s="2">
        <v>5.2507999999999999</v>
      </c>
      <c r="C869" s="2">
        <v>5.7706</v>
      </c>
      <c r="D869" s="2">
        <v>6.2548000000000004</v>
      </c>
      <c r="E869" s="2">
        <v>5.9943999999999997</v>
      </c>
      <c r="F869" s="2">
        <v>4.5913000000000004</v>
      </c>
      <c r="G869" s="2">
        <v>5.4457000000000004</v>
      </c>
      <c r="H869" s="2">
        <v>4.7698</v>
      </c>
      <c r="K869">
        <f t="shared" si="94"/>
        <v>0</v>
      </c>
      <c r="L869">
        <f t="shared" si="95"/>
        <v>0</v>
      </c>
      <c r="M869">
        <f t="shared" si="96"/>
        <v>0</v>
      </c>
      <c r="N869">
        <f t="shared" si="97"/>
        <v>0</v>
      </c>
      <c r="O869">
        <f t="shared" si="98"/>
        <v>0</v>
      </c>
      <c r="P869">
        <f t="shared" si="99"/>
        <v>0</v>
      </c>
      <c r="Q869">
        <f t="shared" si="100"/>
        <v>0</v>
      </c>
    </row>
    <row r="870" spans="1:17" x14ac:dyDescent="0.3">
      <c r="A870" s="2">
        <v>782</v>
      </c>
      <c r="B870" s="2">
        <v>4.8341000000000003</v>
      </c>
      <c r="C870" s="2">
        <v>5.6731999999999996</v>
      </c>
      <c r="D870" s="2">
        <v>6.2548000000000004</v>
      </c>
      <c r="E870" s="2">
        <v>5.766</v>
      </c>
      <c r="F870" s="2">
        <v>4.3997999999999999</v>
      </c>
      <c r="G870" s="2">
        <v>5.3014999999999999</v>
      </c>
      <c r="H870" s="2">
        <v>4.5923999999999996</v>
      </c>
      <c r="K870">
        <f t="shared" si="94"/>
        <v>0</v>
      </c>
      <c r="L870">
        <f t="shared" si="95"/>
        <v>0</v>
      </c>
      <c r="M870">
        <f t="shared" si="96"/>
        <v>0</v>
      </c>
      <c r="N870">
        <f t="shared" si="97"/>
        <v>0</v>
      </c>
      <c r="O870">
        <f t="shared" si="98"/>
        <v>0</v>
      </c>
      <c r="P870">
        <f t="shared" si="99"/>
        <v>0</v>
      </c>
      <c r="Q870">
        <f t="shared" si="100"/>
        <v>0</v>
      </c>
    </row>
    <row r="871" spans="1:17" x14ac:dyDescent="0.3">
      <c r="A871" s="2">
        <v>782.5</v>
      </c>
      <c r="B871" s="2">
        <v>4.8341000000000003</v>
      </c>
      <c r="C871" s="2">
        <v>5.5968999999999998</v>
      </c>
      <c r="D871" s="2">
        <v>6.2548000000000004</v>
      </c>
      <c r="E871" s="2">
        <v>5.766</v>
      </c>
      <c r="F871" s="2">
        <v>4.3997999999999999</v>
      </c>
      <c r="G871" s="2">
        <v>5.1957000000000004</v>
      </c>
      <c r="H871" s="2">
        <v>4.6864999999999997</v>
      </c>
      <c r="K871">
        <f t="shared" si="94"/>
        <v>0</v>
      </c>
      <c r="L871">
        <f t="shared" si="95"/>
        <v>0</v>
      </c>
      <c r="M871">
        <f t="shared" si="96"/>
        <v>0</v>
      </c>
      <c r="N871">
        <f t="shared" si="97"/>
        <v>0</v>
      </c>
      <c r="O871">
        <f t="shared" si="98"/>
        <v>0</v>
      </c>
      <c r="P871">
        <f t="shared" si="99"/>
        <v>0</v>
      </c>
      <c r="Q871">
        <f t="shared" si="100"/>
        <v>0</v>
      </c>
    </row>
    <row r="872" spans="1:17" x14ac:dyDescent="0.3">
      <c r="A872" s="2">
        <v>783</v>
      </c>
      <c r="B872" s="2">
        <v>4.7404999999999999</v>
      </c>
      <c r="C872" s="2">
        <v>5.5136000000000003</v>
      </c>
      <c r="D872" s="2">
        <v>6.3848000000000003</v>
      </c>
      <c r="E872" s="2">
        <v>5.766</v>
      </c>
      <c r="F872" s="2">
        <v>4.508</v>
      </c>
      <c r="G872" s="2">
        <v>5.0514999999999999</v>
      </c>
      <c r="H872" s="2">
        <v>4.7698</v>
      </c>
      <c r="K872">
        <f t="shared" si="94"/>
        <v>0</v>
      </c>
      <c r="L872">
        <f t="shared" si="95"/>
        <v>0</v>
      </c>
      <c r="M872">
        <f t="shared" si="96"/>
        <v>0</v>
      </c>
      <c r="N872">
        <f t="shared" si="97"/>
        <v>0</v>
      </c>
      <c r="O872">
        <f t="shared" si="98"/>
        <v>0</v>
      </c>
      <c r="P872">
        <f t="shared" si="99"/>
        <v>0</v>
      </c>
      <c r="Q872">
        <f t="shared" si="100"/>
        <v>0</v>
      </c>
    </row>
    <row r="873" spans="1:17" x14ac:dyDescent="0.3">
      <c r="A873" s="2">
        <v>783.5</v>
      </c>
      <c r="B873" s="2">
        <v>4.4175000000000004</v>
      </c>
      <c r="C873" s="2">
        <v>5.4302000000000001</v>
      </c>
      <c r="D873" s="2">
        <v>6.1715</v>
      </c>
      <c r="E873" s="2">
        <v>5.4943999999999997</v>
      </c>
      <c r="F873" s="2">
        <v>4.5913000000000004</v>
      </c>
      <c r="G873" s="2">
        <v>4.84</v>
      </c>
      <c r="H873" s="2">
        <v>4.5923999999999996</v>
      </c>
      <c r="K873">
        <f t="shared" si="94"/>
        <v>0</v>
      </c>
      <c r="L873">
        <f t="shared" si="95"/>
        <v>0</v>
      </c>
      <c r="M873">
        <f t="shared" si="96"/>
        <v>0</v>
      </c>
      <c r="N873">
        <f t="shared" si="97"/>
        <v>0</v>
      </c>
      <c r="O873">
        <f t="shared" si="98"/>
        <v>0</v>
      </c>
      <c r="P873">
        <f t="shared" si="99"/>
        <v>0</v>
      </c>
      <c r="Q873">
        <f t="shared" si="100"/>
        <v>0</v>
      </c>
    </row>
    <row r="874" spans="1:17" x14ac:dyDescent="0.3">
      <c r="A874" s="2">
        <v>784</v>
      </c>
      <c r="B874" s="2">
        <v>4.3445</v>
      </c>
      <c r="C874" s="2">
        <v>5.3539000000000003</v>
      </c>
      <c r="D874" s="2">
        <v>6.1715</v>
      </c>
      <c r="E874" s="2">
        <v>5.4943999999999997</v>
      </c>
      <c r="F874" s="2">
        <v>4.5913000000000004</v>
      </c>
      <c r="G874" s="2">
        <v>4.6124000000000001</v>
      </c>
      <c r="H874" s="2">
        <v>4.5923999999999996</v>
      </c>
      <c r="K874">
        <f t="shared" si="94"/>
        <v>0</v>
      </c>
      <c r="L874">
        <f t="shared" si="95"/>
        <v>0</v>
      </c>
      <c r="M874">
        <f t="shared" si="96"/>
        <v>0</v>
      </c>
      <c r="N874">
        <f t="shared" si="97"/>
        <v>0</v>
      </c>
      <c r="O874">
        <f t="shared" si="98"/>
        <v>0</v>
      </c>
      <c r="P874">
        <f t="shared" si="99"/>
        <v>0</v>
      </c>
      <c r="Q874">
        <f t="shared" si="100"/>
        <v>0</v>
      </c>
    </row>
    <row r="875" spans="1:17" x14ac:dyDescent="0.3">
      <c r="A875" s="2">
        <v>784.5</v>
      </c>
      <c r="B875" s="2">
        <v>4.3445</v>
      </c>
      <c r="C875" s="2">
        <v>5.3539000000000003</v>
      </c>
      <c r="D875" s="2">
        <v>6.1715</v>
      </c>
      <c r="E875" s="2">
        <v>5.4943999999999997</v>
      </c>
      <c r="F875" s="2">
        <v>4.9245999999999999</v>
      </c>
      <c r="G875" s="2">
        <v>4.4457000000000004</v>
      </c>
      <c r="H875" s="2">
        <v>4.6864999999999997</v>
      </c>
      <c r="K875">
        <f t="shared" si="94"/>
        <v>0</v>
      </c>
      <c r="L875">
        <f t="shared" si="95"/>
        <v>0</v>
      </c>
      <c r="M875">
        <f t="shared" si="96"/>
        <v>0</v>
      </c>
      <c r="N875">
        <f t="shared" si="97"/>
        <v>0</v>
      </c>
      <c r="O875">
        <f t="shared" si="98"/>
        <v>0</v>
      </c>
      <c r="P875">
        <f t="shared" si="99"/>
        <v>0</v>
      </c>
      <c r="Q875">
        <f t="shared" si="100"/>
        <v>0</v>
      </c>
    </row>
    <row r="876" spans="1:17" x14ac:dyDescent="0.3">
      <c r="A876" s="2">
        <v>785</v>
      </c>
      <c r="B876" s="2">
        <v>4.2610999999999999</v>
      </c>
      <c r="C876" s="2">
        <v>5.3539000000000003</v>
      </c>
      <c r="D876" s="2">
        <v>6.1348000000000003</v>
      </c>
      <c r="E876" s="2">
        <v>5.6826999999999996</v>
      </c>
      <c r="F876" s="2">
        <v>5.2332000000000001</v>
      </c>
      <c r="G876" s="2">
        <v>4.6124000000000001</v>
      </c>
      <c r="H876" s="2">
        <v>4.7698</v>
      </c>
      <c r="K876">
        <f t="shared" si="94"/>
        <v>0</v>
      </c>
      <c r="L876">
        <f t="shared" si="95"/>
        <v>0</v>
      </c>
      <c r="M876">
        <f t="shared" si="96"/>
        <v>0</v>
      </c>
      <c r="N876">
        <f t="shared" si="97"/>
        <v>0</v>
      </c>
      <c r="O876">
        <f t="shared" si="98"/>
        <v>0</v>
      </c>
      <c r="P876">
        <f t="shared" si="99"/>
        <v>0</v>
      </c>
      <c r="Q876">
        <f t="shared" si="100"/>
        <v>0</v>
      </c>
    </row>
    <row r="877" spans="1:17" x14ac:dyDescent="0.3">
      <c r="A877" s="2">
        <v>785.5</v>
      </c>
      <c r="B877" s="2">
        <v>4.2610999999999999</v>
      </c>
      <c r="C877" s="2">
        <v>5.3539000000000003</v>
      </c>
      <c r="D877" s="2">
        <v>6.0048000000000004</v>
      </c>
      <c r="E877" s="2">
        <v>5.6826999999999996</v>
      </c>
      <c r="F877" s="2">
        <v>5.2332000000000001</v>
      </c>
      <c r="G877" s="2">
        <v>4.6957000000000004</v>
      </c>
      <c r="H877" s="2">
        <v>4.7698</v>
      </c>
      <c r="K877">
        <f t="shared" si="94"/>
        <v>0</v>
      </c>
      <c r="L877">
        <f t="shared" si="95"/>
        <v>0</v>
      </c>
      <c r="M877">
        <f t="shared" si="96"/>
        <v>0</v>
      </c>
      <c r="N877">
        <f t="shared" si="97"/>
        <v>0</v>
      </c>
      <c r="O877">
        <f t="shared" si="98"/>
        <v>0</v>
      </c>
      <c r="P877">
        <f t="shared" si="99"/>
        <v>0</v>
      </c>
      <c r="Q877">
        <f t="shared" si="100"/>
        <v>0</v>
      </c>
    </row>
    <row r="878" spans="1:17" x14ac:dyDescent="0.3">
      <c r="A878" s="2">
        <v>786</v>
      </c>
      <c r="B878" s="2">
        <v>4.0945</v>
      </c>
      <c r="C878" s="2">
        <v>5.3539000000000003</v>
      </c>
      <c r="D878" s="2">
        <v>5.8848000000000003</v>
      </c>
      <c r="E878" s="2">
        <v>5.6826999999999996</v>
      </c>
      <c r="F878" s="2">
        <v>5.2332000000000001</v>
      </c>
      <c r="G878" s="2">
        <v>4.6124000000000001</v>
      </c>
      <c r="H878" s="2">
        <v>4.6864999999999997</v>
      </c>
      <c r="K878">
        <f t="shared" si="94"/>
        <v>0</v>
      </c>
      <c r="L878">
        <f t="shared" si="95"/>
        <v>0</v>
      </c>
      <c r="M878">
        <f t="shared" si="96"/>
        <v>0</v>
      </c>
      <c r="N878">
        <f t="shared" si="97"/>
        <v>0</v>
      </c>
      <c r="O878">
        <f t="shared" si="98"/>
        <v>0</v>
      </c>
      <c r="P878">
        <f t="shared" si="99"/>
        <v>0</v>
      </c>
      <c r="Q878">
        <f t="shared" si="100"/>
        <v>0</v>
      </c>
    </row>
    <row r="879" spans="1:17" x14ac:dyDescent="0.3">
      <c r="A879" s="2">
        <v>786.5</v>
      </c>
      <c r="B879" s="2">
        <v>4.0945</v>
      </c>
      <c r="C879" s="2">
        <v>5.3539000000000003</v>
      </c>
      <c r="D879" s="2">
        <v>5.8848000000000003</v>
      </c>
      <c r="E879" s="2">
        <v>5.6826999999999996</v>
      </c>
      <c r="F879" s="2">
        <v>5.2332000000000001</v>
      </c>
      <c r="G879" s="2">
        <v>4.6124000000000001</v>
      </c>
      <c r="H879" s="2">
        <v>4.6864999999999997</v>
      </c>
      <c r="K879">
        <f t="shared" si="94"/>
        <v>0</v>
      </c>
      <c r="L879">
        <f t="shared" si="95"/>
        <v>0</v>
      </c>
      <c r="M879">
        <f t="shared" si="96"/>
        <v>0</v>
      </c>
      <c r="N879">
        <f t="shared" si="97"/>
        <v>0</v>
      </c>
      <c r="O879">
        <f t="shared" si="98"/>
        <v>0</v>
      </c>
      <c r="P879">
        <f t="shared" si="99"/>
        <v>0</v>
      </c>
      <c r="Q879">
        <f t="shared" si="100"/>
        <v>0</v>
      </c>
    </row>
    <row r="880" spans="1:17" x14ac:dyDescent="0.3">
      <c r="A880" s="2">
        <v>787</v>
      </c>
      <c r="B880" s="2">
        <v>4.0945</v>
      </c>
      <c r="C880" s="2">
        <v>5.5136000000000003</v>
      </c>
      <c r="D880" s="2">
        <v>6.0048000000000004</v>
      </c>
      <c r="E880" s="2">
        <v>5.5777000000000001</v>
      </c>
      <c r="F880" s="2">
        <v>5.0913000000000004</v>
      </c>
      <c r="G880" s="2">
        <v>4.8624000000000001</v>
      </c>
      <c r="H880" s="2">
        <v>4.6864999999999997</v>
      </c>
      <c r="K880">
        <f t="shared" si="94"/>
        <v>0</v>
      </c>
      <c r="L880">
        <f t="shared" si="95"/>
        <v>0</v>
      </c>
      <c r="M880">
        <f t="shared" si="96"/>
        <v>0</v>
      </c>
      <c r="N880">
        <f t="shared" si="97"/>
        <v>0</v>
      </c>
      <c r="O880">
        <f t="shared" si="98"/>
        <v>0</v>
      </c>
      <c r="P880">
        <f t="shared" si="99"/>
        <v>0</v>
      </c>
      <c r="Q880">
        <f t="shared" si="100"/>
        <v>0</v>
      </c>
    </row>
    <row r="881" spans="1:17" x14ac:dyDescent="0.3">
      <c r="A881" s="2">
        <v>787.5</v>
      </c>
      <c r="B881" s="2">
        <v>4.0945</v>
      </c>
      <c r="C881" s="2">
        <v>5.4302000000000001</v>
      </c>
      <c r="D881" s="2">
        <v>5.7648000000000001</v>
      </c>
      <c r="E881" s="2">
        <v>5.0994000000000002</v>
      </c>
      <c r="F881" s="2">
        <v>5.0913000000000004</v>
      </c>
      <c r="G881" s="2">
        <v>4.8624000000000001</v>
      </c>
      <c r="H881" s="2">
        <v>4.6864999999999997</v>
      </c>
      <c r="K881">
        <f t="shared" si="94"/>
        <v>0</v>
      </c>
      <c r="L881">
        <f t="shared" si="95"/>
        <v>0</v>
      </c>
      <c r="M881">
        <f t="shared" si="96"/>
        <v>0</v>
      </c>
      <c r="N881">
        <f t="shared" si="97"/>
        <v>0</v>
      </c>
      <c r="O881">
        <f t="shared" si="98"/>
        <v>0</v>
      </c>
      <c r="P881">
        <f t="shared" si="99"/>
        <v>0</v>
      </c>
      <c r="Q881">
        <f t="shared" si="100"/>
        <v>0</v>
      </c>
    </row>
    <row r="882" spans="1:17" x14ac:dyDescent="0.3">
      <c r="A882" s="2">
        <v>788</v>
      </c>
      <c r="B882" s="2">
        <v>4.0945</v>
      </c>
      <c r="C882" s="2">
        <v>5.4302000000000001</v>
      </c>
      <c r="D882" s="2">
        <v>5.6348000000000003</v>
      </c>
      <c r="E882" s="2">
        <v>5.0777000000000001</v>
      </c>
      <c r="F882" s="2">
        <v>5.0913000000000004</v>
      </c>
      <c r="G882" s="2">
        <v>4.8624000000000001</v>
      </c>
      <c r="H882" s="2">
        <v>4.6864999999999997</v>
      </c>
      <c r="K882">
        <f t="shared" si="94"/>
        <v>0</v>
      </c>
      <c r="L882">
        <f t="shared" si="95"/>
        <v>0</v>
      </c>
      <c r="M882">
        <f t="shared" si="96"/>
        <v>0</v>
      </c>
      <c r="N882">
        <f t="shared" si="97"/>
        <v>0</v>
      </c>
      <c r="O882">
        <f t="shared" si="98"/>
        <v>0</v>
      </c>
      <c r="P882">
        <f t="shared" si="99"/>
        <v>0</v>
      </c>
      <c r="Q882">
        <f t="shared" si="100"/>
        <v>0</v>
      </c>
    </row>
    <row r="883" spans="1:17" x14ac:dyDescent="0.3">
      <c r="A883" s="2">
        <v>788.5</v>
      </c>
      <c r="B883" s="2">
        <v>4.2610999999999999</v>
      </c>
      <c r="C883" s="2">
        <v>5.4302000000000001</v>
      </c>
      <c r="D883" s="2">
        <v>5.6348000000000003</v>
      </c>
      <c r="E883" s="2">
        <v>4.9726999999999997</v>
      </c>
      <c r="F883" s="2">
        <v>5.1497999999999999</v>
      </c>
      <c r="G883" s="2">
        <v>4.6957000000000004</v>
      </c>
      <c r="H883" s="2">
        <v>4.8423999999999996</v>
      </c>
      <c r="K883">
        <f t="shared" si="94"/>
        <v>0</v>
      </c>
      <c r="L883">
        <f t="shared" si="95"/>
        <v>0</v>
      </c>
      <c r="M883">
        <f t="shared" si="96"/>
        <v>0</v>
      </c>
      <c r="N883">
        <f t="shared" si="97"/>
        <v>0</v>
      </c>
      <c r="O883">
        <f t="shared" si="98"/>
        <v>0</v>
      </c>
      <c r="P883">
        <f t="shared" si="99"/>
        <v>0</v>
      </c>
      <c r="Q883">
        <f t="shared" si="100"/>
        <v>0</v>
      </c>
    </row>
    <row r="884" spans="1:17" x14ac:dyDescent="0.3">
      <c r="A884" s="2">
        <v>789</v>
      </c>
      <c r="B884" s="2">
        <v>4.3341000000000003</v>
      </c>
      <c r="C884" s="2">
        <v>5.3539000000000003</v>
      </c>
      <c r="D884" s="2">
        <v>5.6348000000000003</v>
      </c>
      <c r="E884" s="2">
        <v>4.8277000000000001</v>
      </c>
      <c r="F884" s="2">
        <v>5.1497999999999999</v>
      </c>
      <c r="G884" s="2">
        <v>4.59</v>
      </c>
      <c r="H884" s="2">
        <v>4.7698</v>
      </c>
      <c r="K884">
        <f t="shared" si="94"/>
        <v>0</v>
      </c>
      <c r="L884">
        <f t="shared" si="95"/>
        <v>0</v>
      </c>
      <c r="M884">
        <f t="shared" si="96"/>
        <v>0</v>
      </c>
      <c r="N884">
        <f t="shared" si="97"/>
        <v>0</v>
      </c>
      <c r="O884">
        <f t="shared" si="98"/>
        <v>0</v>
      </c>
      <c r="P884">
        <f t="shared" si="99"/>
        <v>0</v>
      </c>
      <c r="Q884">
        <f t="shared" si="100"/>
        <v>0</v>
      </c>
    </row>
    <row r="885" spans="1:17" x14ac:dyDescent="0.3">
      <c r="A885" s="2">
        <v>789.5</v>
      </c>
      <c r="B885" s="2">
        <v>4.3445</v>
      </c>
      <c r="C885" s="2">
        <v>5.1872999999999996</v>
      </c>
      <c r="D885" s="2">
        <v>5.5514999999999999</v>
      </c>
      <c r="E885" s="2">
        <v>4.7443999999999997</v>
      </c>
      <c r="F885" s="2">
        <v>5.1497999999999999</v>
      </c>
      <c r="G885" s="2">
        <v>4.3848000000000003</v>
      </c>
      <c r="H885" s="2">
        <v>4.8423999999999996</v>
      </c>
      <c r="K885">
        <f t="shared" si="94"/>
        <v>0</v>
      </c>
      <c r="L885">
        <f t="shared" si="95"/>
        <v>0</v>
      </c>
      <c r="M885">
        <f t="shared" si="96"/>
        <v>0</v>
      </c>
      <c r="N885">
        <f t="shared" si="97"/>
        <v>0</v>
      </c>
      <c r="O885">
        <f t="shared" si="98"/>
        <v>0</v>
      </c>
      <c r="P885">
        <f t="shared" si="99"/>
        <v>0</v>
      </c>
      <c r="Q885">
        <f t="shared" si="100"/>
        <v>0</v>
      </c>
    </row>
    <row r="886" spans="1:17" x14ac:dyDescent="0.3">
      <c r="A886" s="2">
        <v>790</v>
      </c>
      <c r="B886" s="2">
        <v>4.4904999999999999</v>
      </c>
      <c r="C886" s="2">
        <v>5.1802000000000001</v>
      </c>
      <c r="D886" s="2">
        <v>5.8380999999999998</v>
      </c>
      <c r="E886" s="2">
        <v>4.7226999999999997</v>
      </c>
      <c r="F886" s="2">
        <v>5.3164999999999996</v>
      </c>
      <c r="G886" s="2">
        <v>4.3848000000000003</v>
      </c>
      <c r="H886" s="2">
        <v>4.8423999999999996</v>
      </c>
      <c r="K886">
        <f t="shared" si="94"/>
        <v>0</v>
      </c>
      <c r="L886">
        <f t="shared" si="95"/>
        <v>0</v>
      </c>
      <c r="M886">
        <f t="shared" si="96"/>
        <v>0</v>
      </c>
      <c r="N886">
        <f t="shared" si="97"/>
        <v>0</v>
      </c>
      <c r="O886">
        <f t="shared" si="98"/>
        <v>0</v>
      </c>
      <c r="P886">
        <f t="shared" si="99"/>
        <v>0</v>
      </c>
      <c r="Q886">
        <f t="shared" si="100"/>
        <v>0</v>
      </c>
    </row>
    <row r="887" spans="1:17" x14ac:dyDescent="0.3">
      <c r="A887" s="2">
        <v>790.5</v>
      </c>
      <c r="B887" s="2">
        <v>4.5007999999999999</v>
      </c>
      <c r="C887" s="2">
        <v>5.1731999999999996</v>
      </c>
      <c r="D887" s="2">
        <v>6.0048000000000004</v>
      </c>
      <c r="E887" s="2">
        <v>4.6609999999999996</v>
      </c>
      <c r="F887" s="2">
        <v>5.3164999999999996</v>
      </c>
      <c r="G887" s="2">
        <v>4.3848000000000003</v>
      </c>
      <c r="H887" s="2">
        <v>4.8423999999999996</v>
      </c>
      <c r="K887">
        <f t="shared" si="94"/>
        <v>0</v>
      </c>
      <c r="L887">
        <f t="shared" si="95"/>
        <v>0</v>
      </c>
      <c r="M887">
        <f t="shared" si="96"/>
        <v>0</v>
      </c>
      <c r="N887">
        <f t="shared" si="97"/>
        <v>0</v>
      </c>
      <c r="O887">
        <f t="shared" si="98"/>
        <v>0</v>
      </c>
      <c r="P887">
        <f t="shared" si="99"/>
        <v>0</v>
      </c>
      <c r="Q887">
        <f t="shared" si="100"/>
        <v>0</v>
      </c>
    </row>
    <row r="888" spans="1:17" x14ac:dyDescent="0.3">
      <c r="A888" s="2">
        <v>791</v>
      </c>
      <c r="B888" s="2">
        <v>4.6570999999999998</v>
      </c>
      <c r="C888" s="2">
        <v>5.1802000000000001</v>
      </c>
      <c r="D888" s="2">
        <v>6.1348000000000003</v>
      </c>
      <c r="E888" s="2">
        <v>4.5994000000000002</v>
      </c>
      <c r="F888" s="2">
        <v>5.3164999999999996</v>
      </c>
      <c r="G888" s="2">
        <v>4.3848000000000003</v>
      </c>
      <c r="H888" s="2">
        <v>4.6757</v>
      </c>
      <c r="K888">
        <f t="shared" si="94"/>
        <v>0</v>
      </c>
      <c r="L888">
        <f t="shared" si="95"/>
        <v>0</v>
      </c>
      <c r="M888">
        <f t="shared" si="96"/>
        <v>0</v>
      </c>
      <c r="N888">
        <f t="shared" si="97"/>
        <v>0</v>
      </c>
      <c r="O888">
        <f t="shared" si="98"/>
        <v>0</v>
      </c>
      <c r="P888">
        <f t="shared" si="99"/>
        <v>0</v>
      </c>
      <c r="Q888">
        <f t="shared" si="100"/>
        <v>0</v>
      </c>
    </row>
    <row r="889" spans="1:17" x14ac:dyDescent="0.3">
      <c r="A889" s="2">
        <v>791.5</v>
      </c>
      <c r="B889" s="2">
        <v>4.6570999999999998</v>
      </c>
      <c r="C889" s="2">
        <v>5.1802000000000001</v>
      </c>
      <c r="D889" s="2">
        <v>6.1348000000000003</v>
      </c>
      <c r="E889" s="2">
        <v>4.5994000000000002</v>
      </c>
      <c r="F889" s="2">
        <v>5.1497999999999999</v>
      </c>
      <c r="G889" s="2">
        <v>4.3848000000000003</v>
      </c>
      <c r="H889" s="2">
        <v>4.6032000000000002</v>
      </c>
      <c r="K889">
        <f t="shared" si="94"/>
        <v>0</v>
      </c>
      <c r="L889">
        <f t="shared" si="95"/>
        <v>0</v>
      </c>
      <c r="M889">
        <f t="shared" si="96"/>
        <v>0</v>
      </c>
      <c r="N889">
        <f t="shared" si="97"/>
        <v>0</v>
      </c>
      <c r="O889">
        <f t="shared" si="98"/>
        <v>0</v>
      </c>
      <c r="P889">
        <f t="shared" si="99"/>
        <v>0</v>
      </c>
      <c r="Q889">
        <f t="shared" si="100"/>
        <v>0</v>
      </c>
    </row>
    <row r="890" spans="1:17" x14ac:dyDescent="0.3">
      <c r="A890" s="2">
        <v>792</v>
      </c>
      <c r="B890" s="2">
        <v>4.6570999999999998</v>
      </c>
      <c r="C890" s="2">
        <v>5.1731999999999996</v>
      </c>
      <c r="D890" s="2">
        <v>6.0514999999999999</v>
      </c>
      <c r="E890" s="2">
        <v>4.6609999999999996</v>
      </c>
      <c r="F890" s="2">
        <v>5.0913000000000004</v>
      </c>
      <c r="G890" s="2">
        <v>4.4457000000000004</v>
      </c>
      <c r="H890" s="2">
        <v>4.6032000000000002</v>
      </c>
      <c r="K890">
        <f t="shared" si="94"/>
        <v>0</v>
      </c>
      <c r="L890">
        <f t="shared" si="95"/>
        <v>0</v>
      </c>
      <c r="M890">
        <f t="shared" si="96"/>
        <v>0</v>
      </c>
      <c r="N890">
        <f t="shared" si="97"/>
        <v>0</v>
      </c>
      <c r="O890">
        <f t="shared" si="98"/>
        <v>0</v>
      </c>
      <c r="P890">
        <f t="shared" si="99"/>
        <v>0</v>
      </c>
      <c r="Q890">
        <f t="shared" si="100"/>
        <v>0</v>
      </c>
    </row>
    <row r="891" spans="1:17" x14ac:dyDescent="0.3">
      <c r="A891" s="2">
        <v>792.5</v>
      </c>
      <c r="B891" s="2">
        <v>4.5841000000000003</v>
      </c>
      <c r="C891" s="2">
        <v>5.1802000000000001</v>
      </c>
      <c r="D891" s="2">
        <v>5.7180999999999997</v>
      </c>
      <c r="E891" s="2">
        <v>4.5994000000000002</v>
      </c>
      <c r="F891" s="2">
        <v>4.8661000000000003</v>
      </c>
      <c r="G891" s="2">
        <v>4.4457000000000004</v>
      </c>
      <c r="H891" s="2">
        <v>4.6032000000000002</v>
      </c>
      <c r="K891">
        <f t="shared" si="94"/>
        <v>0</v>
      </c>
      <c r="L891">
        <f t="shared" si="95"/>
        <v>0</v>
      </c>
      <c r="M891">
        <f t="shared" si="96"/>
        <v>0</v>
      </c>
      <c r="N891">
        <f t="shared" si="97"/>
        <v>0</v>
      </c>
      <c r="O891">
        <f t="shared" si="98"/>
        <v>0</v>
      </c>
      <c r="P891">
        <f t="shared" si="99"/>
        <v>0</v>
      </c>
      <c r="Q891">
        <f t="shared" si="100"/>
        <v>0</v>
      </c>
    </row>
    <row r="892" spans="1:17" x14ac:dyDescent="0.3">
      <c r="A892" s="2">
        <v>793</v>
      </c>
      <c r="B892" s="2">
        <v>4.6570999999999998</v>
      </c>
      <c r="C892" s="2">
        <v>5.1802000000000001</v>
      </c>
      <c r="D892" s="2">
        <v>5.7180999999999997</v>
      </c>
      <c r="E892" s="2">
        <v>4.5994000000000002</v>
      </c>
      <c r="F892" s="2">
        <v>5.0913000000000004</v>
      </c>
      <c r="G892" s="2">
        <v>4.4457000000000004</v>
      </c>
      <c r="H892" s="2">
        <v>4.6757</v>
      </c>
      <c r="K892">
        <f t="shared" si="94"/>
        <v>0</v>
      </c>
      <c r="L892">
        <f t="shared" si="95"/>
        <v>0</v>
      </c>
      <c r="M892">
        <f t="shared" si="96"/>
        <v>0</v>
      </c>
      <c r="N892">
        <f t="shared" si="97"/>
        <v>0</v>
      </c>
      <c r="O892">
        <f t="shared" si="98"/>
        <v>0</v>
      </c>
      <c r="P892">
        <f t="shared" si="99"/>
        <v>0</v>
      </c>
      <c r="Q892">
        <f t="shared" si="100"/>
        <v>0</v>
      </c>
    </row>
    <row r="893" spans="1:17" x14ac:dyDescent="0.3">
      <c r="A893" s="2">
        <v>793.5</v>
      </c>
      <c r="B893" s="2">
        <v>4.6675000000000004</v>
      </c>
      <c r="C893" s="2">
        <v>5.0899000000000001</v>
      </c>
      <c r="D893" s="2">
        <v>5.5048000000000004</v>
      </c>
      <c r="E893" s="2">
        <v>4.6609999999999996</v>
      </c>
      <c r="F893" s="2">
        <v>5.1497999999999999</v>
      </c>
      <c r="G893" s="2">
        <v>4.59</v>
      </c>
      <c r="H893" s="2">
        <v>4.7591000000000001</v>
      </c>
      <c r="K893">
        <f t="shared" si="94"/>
        <v>0</v>
      </c>
      <c r="L893">
        <f t="shared" si="95"/>
        <v>0</v>
      </c>
      <c r="M893">
        <f t="shared" si="96"/>
        <v>0</v>
      </c>
      <c r="N893">
        <f t="shared" si="97"/>
        <v>0</v>
      </c>
      <c r="O893">
        <f t="shared" si="98"/>
        <v>0</v>
      </c>
      <c r="P893">
        <f t="shared" si="99"/>
        <v>0</v>
      </c>
      <c r="Q893">
        <f t="shared" si="100"/>
        <v>0</v>
      </c>
    </row>
    <row r="894" spans="1:17" x14ac:dyDescent="0.3">
      <c r="A894" s="2">
        <v>794</v>
      </c>
      <c r="B894" s="2">
        <v>4.6675000000000004</v>
      </c>
      <c r="C894" s="2">
        <v>5.0899000000000001</v>
      </c>
      <c r="D894" s="2">
        <v>5.5048000000000004</v>
      </c>
      <c r="E894" s="2">
        <v>4.6609999999999996</v>
      </c>
      <c r="F894" s="2">
        <v>5.1497999999999999</v>
      </c>
      <c r="G894" s="2">
        <v>4.59</v>
      </c>
      <c r="H894" s="2">
        <v>4.7591000000000001</v>
      </c>
      <c r="K894">
        <f t="shared" si="94"/>
        <v>0</v>
      </c>
      <c r="L894">
        <f t="shared" si="95"/>
        <v>0</v>
      </c>
      <c r="M894">
        <f t="shared" si="96"/>
        <v>0</v>
      </c>
      <c r="N894">
        <f t="shared" si="97"/>
        <v>0</v>
      </c>
      <c r="O894">
        <f t="shared" si="98"/>
        <v>0</v>
      </c>
      <c r="P894">
        <f t="shared" si="99"/>
        <v>0</v>
      </c>
      <c r="Q894">
        <f t="shared" si="100"/>
        <v>0</v>
      </c>
    </row>
    <row r="895" spans="1:17" x14ac:dyDescent="0.3">
      <c r="A895" s="2">
        <v>794.5</v>
      </c>
      <c r="B895" s="2">
        <v>4.6675000000000004</v>
      </c>
      <c r="C895" s="2">
        <v>5.1802000000000001</v>
      </c>
      <c r="D895" s="2">
        <v>5.5048000000000004</v>
      </c>
      <c r="E895" s="2">
        <v>4.6609999999999996</v>
      </c>
      <c r="F895" s="2">
        <v>5.1497999999999999</v>
      </c>
      <c r="G895" s="2">
        <v>4.5067000000000004</v>
      </c>
      <c r="H895" s="2">
        <v>4.9364999999999997</v>
      </c>
      <c r="K895">
        <f t="shared" si="94"/>
        <v>0</v>
      </c>
      <c r="L895">
        <f t="shared" si="95"/>
        <v>0</v>
      </c>
      <c r="M895">
        <f t="shared" si="96"/>
        <v>0</v>
      </c>
      <c r="N895">
        <f t="shared" si="97"/>
        <v>0</v>
      </c>
      <c r="O895">
        <f t="shared" si="98"/>
        <v>0</v>
      </c>
      <c r="P895">
        <f t="shared" si="99"/>
        <v>0</v>
      </c>
      <c r="Q895">
        <f t="shared" si="100"/>
        <v>0</v>
      </c>
    </row>
    <row r="896" spans="1:17" x14ac:dyDescent="0.3">
      <c r="A896" s="2">
        <v>795</v>
      </c>
      <c r="B896" s="2">
        <v>4.6570999999999998</v>
      </c>
      <c r="C896" s="2">
        <v>5.2636000000000003</v>
      </c>
      <c r="D896" s="2">
        <v>5.5048000000000004</v>
      </c>
      <c r="E896" s="2">
        <v>4.5994000000000002</v>
      </c>
      <c r="F896" s="2">
        <v>5.0913000000000004</v>
      </c>
      <c r="G896" s="2">
        <v>4.7180999999999997</v>
      </c>
      <c r="H896" s="2">
        <v>4.8532000000000002</v>
      </c>
      <c r="K896">
        <f t="shared" si="94"/>
        <v>0</v>
      </c>
      <c r="L896">
        <f t="shared" si="95"/>
        <v>0</v>
      </c>
      <c r="M896">
        <f t="shared" si="96"/>
        <v>0</v>
      </c>
      <c r="N896">
        <f t="shared" si="97"/>
        <v>0</v>
      </c>
      <c r="O896">
        <f t="shared" si="98"/>
        <v>0</v>
      </c>
      <c r="P896">
        <f t="shared" si="99"/>
        <v>0</v>
      </c>
      <c r="Q896">
        <f t="shared" si="100"/>
        <v>0</v>
      </c>
    </row>
    <row r="897" spans="1:17" x14ac:dyDescent="0.3">
      <c r="A897" s="2">
        <v>795.5</v>
      </c>
      <c r="B897" s="2">
        <v>4.5841000000000003</v>
      </c>
      <c r="C897" s="2">
        <v>5.2636000000000003</v>
      </c>
      <c r="D897" s="2">
        <v>5.5048000000000004</v>
      </c>
      <c r="E897" s="2">
        <v>4.5994000000000002</v>
      </c>
      <c r="F897" s="2">
        <v>5.0913000000000004</v>
      </c>
      <c r="G897" s="2">
        <v>4.7180999999999997</v>
      </c>
      <c r="H897" s="2">
        <v>4.8532000000000002</v>
      </c>
      <c r="K897">
        <f t="shared" si="94"/>
        <v>0</v>
      </c>
      <c r="L897">
        <f t="shared" si="95"/>
        <v>0</v>
      </c>
      <c r="M897">
        <f t="shared" si="96"/>
        <v>0</v>
      </c>
      <c r="N897">
        <f t="shared" si="97"/>
        <v>0</v>
      </c>
      <c r="O897">
        <f t="shared" si="98"/>
        <v>0</v>
      </c>
      <c r="P897">
        <f t="shared" si="99"/>
        <v>0</v>
      </c>
      <c r="Q897">
        <f t="shared" si="100"/>
        <v>0</v>
      </c>
    </row>
    <row r="898" spans="1:17" x14ac:dyDescent="0.3">
      <c r="A898" s="2">
        <v>796</v>
      </c>
      <c r="B898" s="2">
        <v>4.6570999999999998</v>
      </c>
      <c r="C898" s="2">
        <v>5.0899000000000001</v>
      </c>
      <c r="D898" s="2">
        <v>5.5880999999999998</v>
      </c>
      <c r="E898" s="2">
        <v>4.5994000000000002</v>
      </c>
      <c r="F898" s="2">
        <v>5.1497999999999999</v>
      </c>
      <c r="G898" s="2">
        <v>4.7180999999999997</v>
      </c>
      <c r="H898" s="2">
        <v>4.8532000000000002</v>
      </c>
      <c r="K898">
        <f t="shared" si="94"/>
        <v>0</v>
      </c>
      <c r="L898">
        <f t="shared" si="95"/>
        <v>0</v>
      </c>
      <c r="M898">
        <f t="shared" si="96"/>
        <v>0</v>
      </c>
      <c r="N898">
        <f t="shared" si="97"/>
        <v>0</v>
      </c>
      <c r="O898">
        <f t="shared" si="98"/>
        <v>0</v>
      </c>
      <c r="P898">
        <f t="shared" si="99"/>
        <v>0</v>
      </c>
      <c r="Q898">
        <f t="shared" si="100"/>
        <v>0</v>
      </c>
    </row>
    <row r="899" spans="1:17" x14ac:dyDescent="0.3">
      <c r="A899" s="2">
        <v>796.5</v>
      </c>
      <c r="B899" s="2">
        <v>4.6675000000000004</v>
      </c>
      <c r="C899" s="2">
        <v>5.0899000000000001</v>
      </c>
      <c r="D899" s="2">
        <v>5.6348000000000003</v>
      </c>
      <c r="E899" s="2">
        <v>4.5994000000000002</v>
      </c>
      <c r="F899" s="2">
        <v>5.1745999999999999</v>
      </c>
      <c r="G899" s="2">
        <v>4.7180999999999997</v>
      </c>
      <c r="H899" s="2">
        <v>4.9473000000000003</v>
      </c>
      <c r="K899">
        <f t="shared" si="94"/>
        <v>0</v>
      </c>
      <c r="L899">
        <f t="shared" si="95"/>
        <v>0</v>
      </c>
      <c r="M899">
        <f t="shared" si="96"/>
        <v>0</v>
      </c>
      <c r="N899">
        <f t="shared" si="97"/>
        <v>0</v>
      </c>
      <c r="O899">
        <f t="shared" si="98"/>
        <v>0</v>
      </c>
      <c r="P899">
        <f t="shared" si="99"/>
        <v>0</v>
      </c>
      <c r="Q899">
        <f t="shared" si="100"/>
        <v>0</v>
      </c>
    </row>
    <row r="900" spans="1:17" x14ac:dyDescent="0.3">
      <c r="A900" s="2">
        <v>797</v>
      </c>
      <c r="B900" s="2">
        <v>4.6675000000000004</v>
      </c>
      <c r="C900" s="2">
        <v>4.9302000000000001</v>
      </c>
      <c r="D900" s="2">
        <v>5.5880999999999998</v>
      </c>
      <c r="E900" s="2">
        <v>4.5994000000000002</v>
      </c>
      <c r="F900" s="2">
        <v>5.1745999999999999</v>
      </c>
      <c r="G900" s="2">
        <v>4.7790999999999997</v>
      </c>
      <c r="H900" s="2">
        <v>5.0305999999999997</v>
      </c>
      <c r="K900">
        <f t="shared" si="94"/>
        <v>0</v>
      </c>
      <c r="L900">
        <f t="shared" si="95"/>
        <v>0</v>
      </c>
      <c r="M900">
        <f t="shared" si="96"/>
        <v>0</v>
      </c>
      <c r="N900">
        <f t="shared" si="97"/>
        <v>0</v>
      </c>
      <c r="O900">
        <f t="shared" si="98"/>
        <v>0</v>
      </c>
      <c r="P900">
        <f t="shared" si="99"/>
        <v>0</v>
      </c>
      <c r="Q900">
        <f t="shared" si="100"/>
        <v>0</v>
      </c>
    </row>
    <row r="901" spans="1:17" x14ac:dyDescent="0.3">
      <c r="A901" s="2">
        <v>797.5</v>
      </c>
      <c r="B901" s="2">
        <v>4.7610999999999999</v>
      </c>
      <c r="C901" s="2">
        <v>4.9302000000000001</v>
      </c>
      <c r="D901" s="2">
        <v>5.5880999999999998</v>
      </c>
      <c r="E901" s="2">
        <v>4.5994000000000002</v>
      </c>
      <c r="F901" s="2">
        <v>5.3661000000000003</v>
      </c>
      <c r="G901" s="2">
        <v>5.0290999999999997</v>
      </c>
      <c r="H901" s="2">
        <v>5.0305999999999997</v>
      </c>
      <c r="K901">
        <f t="shared" si="94"/>
        <v>0</v>
      </c>
      <c r="L901">
        <f t="shared" si="95"/>
        <v>0</v>
      </c>
      <c r="M901">
        <f t="shared" si="96"/>
        <v>0</v>
      </c>
      <c r="N901">
        <f t="shared" si="97"/>
        <v>0</v>
      </c>
      <c r="O901">
        <f t="shared" si="98"/>
        <v>0</v>
      </c>
      <c r="P901">
        <f t="shared" si="99"/>
        <v>0</v>
      </c>
      <c r="Q901">
        <f t="shared" si="100"/>
        <v>0</v>
      </c>
    </row>
    <row r="902" spans="1:17" x14ac:dyDescent="0.3">
      <c r="A902" s="2">
        <v>798</v>
      </c>
      <c r="B902" s="2">
        <v>4.7610999999999999</v>
      </c>
      <c r="C902" s="2">
        <v>4.9302000000000001</v>
      </c>
      <c r="D902" s="2">
        <v>5.5880999999999998</v>
      </c>
      <c r="E902" s="2">
        <v>4.5994000000000002</v>
      </c>
      <c r="F902" s="2">
        <v>5.3661000000000003</v>
      </c>
      <c r="G902" s="2">
        <v>5.0290999999999997</v>
      </c>
      <c r="H902" s="2">
        <v>5.0305999999999997</v>
      </c>
      <c r="K902">
        <f t="shared" si="94"/>
        <v>0</v>
      </c>
      <c r="L902">
        <f t="shared" si="95"/>
        <v>0</v>
      </c>
      <c r="M902">
        <f t="shared" si="96"/>
        <v>0</v>
      </c>
      <c r="N902">
        <f t="shared" si="97"/>
        <v>0</v>
      </c>
      <c r="O902">
        <f t="shared" si="98"/>
        <v>0</v>
      </c>
      <c r="P902">
        <f t="shared" si="99"/>
        <v>0</v>
      </c>
      <c r="Q902">
        <f t="shared" si="100"/>
        <v>0</v>
      </c>
    </row>
    <row r="903" spans="1:17" x14ac:dyDescent="0.3">
      <c r="A903" s="2">
        <v>798.5</v>
      </c>
      <c r="B903" s="2">
        <v>4.7610999999999999</v>
      </c>
      <c r="C903" s="2">
        <v>5.1731999999999996</v>
      </c>
      <c r="D903" s="2">
        <v>5.5514999999999999</v>
      </c>
      <c r="E903" s="2">
        <v>4.5994000000000002</v>
      </c>
      <c r="F903" s="2">
        <v>5.1745999999999999</v>
      </c>
      <c r="G903" s="2">
        <v>5.0290999999999997</v>
      </c>
      <c r="H903" s="2">
        <v>5.0305999999999997</v>
      </c>
      <c r="K903">
        <f t="shared" ref="K903:K906" si="101">+$I903*B903</f>
        <v>0</v>
      </c>
      <c r="L903">
        <f t="shared" ref="L903:L906" si="102">+$I903*C903</f>
        <v>0</v>
      </c>
      <c r="M903">
        <f t="shared" ref="M903:M906" si="103">+$I903*D903</f>
        <v>0</v>
      </c>
      <c r="N903">
        <f t="shared" ref="N903:N906" si="104">+$I903*E903</f>
        <v>0</v>
      </c>
      <c r="O903">
        <f t="shared" ref="O903:O906" si="105">+$I903*F903</f>
        <v>0</v>
      </c>
      <c r="P903">
        <f t="shared" ref="P903:P906" si="106">+$I903*G903</f>
        <v>0</v>
      </c>
      <c r="Q903">
        <f t="shared" ref="Q903:Q906" si="107">+$I903*H903</f>
        <v>0</v>
      </c>
    </row>
    <row r="904" spans="1:17" x14ac:dyDescent="0.3">
      <c r="A904" s="2">
        <v>799</v>
      </c>
      <c r="B904" s="2">
        <v>4.6675000000000004</v>
      </c>
      <c r="C904" s="2">
        <v>4.9302000000000001</v>
      </c>
      <c r="D904" s="2">
        <v>5.4314999999999998</v>
      </c>
      <c r="E904" s="2">
        <v>4.5994000000000002</v>
      </c>
      <c r="F904" s="2">
        <v>5.1745999999999999</v>
      </c>
      <c r="G904" s="2">
        <v>4.7790999999999997</v>
      </c>
      <c r="H904" s="2">
        <v>4.9473000000000003</v>
      </c>
      <c r="K904">
        <f t="shared" si="101"/>
        <v>0</v>
      </c>
      <c r="L904">
        <f t="shared" si="102"/>
        <v>0</v>
      </c>
      <c r="M904">
        <f t="shared" si="103"/>
        <v>0</v>
      </c>
      <c r="N904">
        <f t="shared" si="104"/>
        <v>0</v>
      </c>
      <c r="O904">
        <f t="shared" si="105"/>
        <v>0</v>
      </c>
      <c r="P904">
        <f t="shared" si="106"/>
        <v>0</v>
      </c>
      <c r="Q904">
        <f t="shared" si="107"/>
        <v>0</v>
      </c>
    </row>
    <row r="905" spans="1:17" x14ac:dyDescent="0.3">
      <c r="A905" s="2">
        <v>799.5</v>
      </c>
      <c r="B905" s="2">
        <v>4.5841000000000003</v>
      </c>
      <c r="C905" s="2">
        <v>4.7706</v>
      </c>
      <c r="D905" s="2">
        <v>5.4314999999999998</v>
      </c>
      <c r="E905" s="2">
        <v>4.6609999999999996</v>
      </c>
      <c r="F905" s="2">
        <v>5.3661000000000003</v>
      </c>
      <c r="G905" s="2">
        <v>4.7180999999999997</v>
      </c>
      <c r="H905" s="2">
        <v>4.7805999999999997</v>
      </c>
      <c r="K905">
        <f t="shared" si="101"/>
        <v>0</v>
      </c>
      <c r="L905">
        <f t="shared" si="102"/>
        <v>0</v>
      </c>
      <c r="M905">
        <f t="shared" si="103"/>
        <v>0</v>
      </c>
      <c r="N905">
        <f t="shared" si="104"/>
        <v>0</v>
      </c>
      <c r="O905">
        <f t="shared" si="105"/>
        <v>0</v>
      </c>
      <c r="P905">
        <f t="shared" si="106"/>
        <v>0</v>
      </c>
      <c r="Q905">
        <f t="shared" si="107"/>
        <v>0</v>
      </c>
    </row>
    <row r="906" spans="1:17" x14ac:dyDescent="0.3">
      <c r="A906" s="2">
        <v>800</v>
      </c>
      <c r="B906" s="2">
        <v>4.5007999999999999</v>
      </c>
      <c r="C906" s="2">
        <v>4.7706</v>
      </c>
      <c r="D906" s="2">
        <v>5.5514999999999999</v>
      </c>
      <c r="E906" s="2">
        <v>4.6609999999999996</v>
      </c>
      <c r="F906" s="2">
        <v>5.1745999999999999</v>
      </c>
      <c r="G906" s="2">
        <v>4.6124000000000001</v>
      </c>
      <c r="H906" s="2">
        <v>4.6757</v>
      </c>
      <c r="K906">
        <f t="shared" si="101"/>
        <v>0</v>
      </c>
      <c r="L906">
        <f t="shared" si="102"/>
        <v>0</v>
      </c>
      <c r="M906">
        <f t="shared" si="103"/>
        <v>0</v>
      </c>
      <c r="N906">
        <f t="shared" si="104"/>
        <v>0</v>
      </c>
      <c r="O906">
        <f t="shared" si="105"/>
        <v>0</v>
      </c>
      <c r="P906">
        <f t="shared" si="106"/>
        <v>0</v>
      </c>
      <c r="Q906">
        <f t="shared" si="107"/>
        <v>0</v>
      </c>
    </row>
    <row r="907" spans="1:17" x14ac:dyDescent="0.3">
      <c r="A907" s="2"/>
      <c r="B907" s="2"/>
      <c r="C907" s="2"/>
      <c r="D907" s="2"/>
      <c r="E907" s="2"/>
      <c r="F907" s="2"/>
      <c r="G907" s="2"/>
      <c r="H907" s="2"/>
    </row>
    <row r="908" spans="1:17" x14ac:dyDescent="0.3">
      <c r="A908" s="2"/>
      <c r="B908" s="2"/>
      <c r="C908" s="2"/>
      <c r="D908" s="2"/>
      <c r="E908" s="2"/>
      <c r="F908" s="2"/>
      <c r="G908" s="2"/>
      <c r="H908" s="2"/>
    </row>
    <row r="909" spans="1:17" x14ac:dyDescent="0.3">
      <c r="A909" s="2"/>
      <c r="B909" s="2"/>
      <c r="C909" s="2"/>
      <c r="D909" s="2"/>
      <c r="E909" s="2"/>
      <c r="F909" s="2"/>
      <c r="G909" s="2"/>
      <c r="H909" s="2"/>
    </row>
    <row r="910" spans="1:17" x14ac:dyDescent="0.3">
      <c r="A910" s="2"/>
      <c r="B910" s="2"/>
      <c r="C910" s="2"/>
      <c r="D910" s="2"/>
      <c r="E910" s="2"/>
      <c r="F910" s="2"/>
      <c r="G910" s="2"/>
      <c r="H910" s="2"/>
    </row>
    <row r="911" spans="1:17" x14ac:dyDescent="0.3">
      <c r="A911" s="2"/>
      <c r="B911" s="2"/>
      <c r="C911" s="2"/>
      <c r="D911" s="2"/>
      <c r="E911" s="2"/>
      <c r="F911" s="2"/>
      <c r="G911" s="2"/>
      <c r="H911" s="2"/>
    </row>
    <row r="912" spans="1:17" x14ac:dyDescent="0.3">
      <c r="A912" s="2"/>
      <c r="B912" s="2"/>
      <c r="C912" s="2"/>
      <c r="D912" s="2"/>
      <c r="E912" s="2"/>
      <c r="F912" s="2"/>
      <c r="G912" s="2"/>
      <c r="H912" s="2"/>
    </row>
    <row r="913" spans="1:8" x14ac:dyDescent="0.3">
      <c r="A913" s="2"/>
      <c r="B913" s="2"/>
      <c r="C913" s="2"/>
      <c r="D913" s="2"/>
      <c r="E913" s="2"/>
      <c r="F913" s="2"/>
      <c r="G913" s="2"/>
      <c r="H913" s="2"/>
    </row>
    <row r="914" spans="1:8" x14ac:dyDescent="0.3">
      <c r="A914" s="2"/>
      <c r="B914" s="2"/>
      <c r="C914" s="2"/>
      <c r="D914" s="2"/>
      <c r="E914" s="2"/>
      <c r="F914" s="2"/>
      <c r="G914" s="2"/>
      <c r="H914" s="2"/>
    </row>
    <row r="915" spans="1:8" x14ac:dyDescent="0.3">
      <c r="A915" s="2"/>
      <c r="B915" s="2"/>
      <c r="C915" s="2"/>
      <c r="D915" s="2"/>
      <c r="E915" s="2"/>
      <c r="F915" s="2"/>
      <c r="G915" s="2"/>
      <c r="H915" s="2"/>
    </row>
    <row r="916" spans="1:8" x14ac:dyDescent="0.3">
      <c r="A916" s="2"/>
      <c r="B916" s="2"/>
      <c r="C916" s="2"/>
      <c r="D916" s="2"/>
      <c r="E916" s="2"/>
      <c r="F916" s="2"/>
      <c r="G916" s="2"/>
      <c r="H916" s="2"/>
    </row>
    <row r="917" spans="1:8" x14ac:dyDescent="0.3">
      <c r="A917" s="2"/>
      <c r="B917" s="2"/>
      <c r="C917" s="2"/>
      <c r="D917" s="2"/>
      <c r="E917" s="2"/>
      <c r="F917" s="2"/>
      <c r="G917" s="2"/>
      <c r="H917" s="2"/>
    </row>
    <row r="918" spans="1:8" x14ac:dyDescent="0.3">
      <c r="A918" s="2"/>
      <c r="B918" s="2"/>
      <c r="C918" s="2"/>
      <c r="D918" s="2"/>
      <c r="E918" s="2"/>
      <c r="F918" s="2"/>
      <c r="G918" s="2"/>
      <c r="H918" s="2"/>
    </row>
    <row r="919" spans="1:8" x14ac:dyDescent="0.3">
      <c r="A919" s="2"/>
      <c r="B919" s="2"/>
      <c r="C919" s="2"/>
      <c r="D919" s="2"/>
      <c r="E919" s="2"/>
      <c r="F919" s="2"/>
      <c r="G919" s="2"/>
      <c r="H919" s="2"/>
    </row>
    <row r="920" spans="1:8" x14ac:dyDescent="0.3">
      <c r="A920" s="2"/>
      <c r="B920" s="2"/>
      <c r="C920" s="2"/>
      <c r="D920" s="2"/>
      <c r="E920" s="2"/>
      <c r="F920" s="2"/>
      <c r="G920" s="2"/>
      <c r="H920" s="2"/>
    </row>
    <row r="921" spans="1:8" x14ac:dyDescent="0.3">
      <c r="A921" s="2"/>
      <c r="B921" s="2"/>
      <c r="C921" s="2"/>
      <c r="D921" s="2"/>
      <c r="E921" s="2"/>
      <c r="F921" s="2"/>
      <c r="G921" s="2"/>
      <c r="H921" s="2"/>
    </row>
    <row r="922" spans="1:8" x14ac:dyDescent="0.3">
      <c r="A922" s="2"/>
      <c r="B922" s="2"/>
      <c r="C922" s="2"/>
      <c r="D922" s="2"/>
      <c r="E922" s="2"/>
      <c r="F922" s="2"/>
      <c r="G922" s="2"/>
      <c r="H922" s="2"/>
    </row>
    <row r="923" spans="1:8" x14ac:dyDescent="0.3">
      <c r="A923" s="2"/>
      <c r="B923" s="2"/>
      <c r="C923" s="2"/>
      <c r="D923" s="2"/>
      <c r="E923" s="2"/>
      <c r="F923" s="2"/>
      <c r="G923" s="2"/>
      <c r="H923" s="2"/>
    </row>
    <row r="924" spans="1:8" x14ac:dyDescent="0.3">
      <c r="A924" s="2"/>
      <c r="B924" s="2"/>
      <c r="C924" s="2"/>
      <c r="D924" s="2"/>
      <c r="E924" s="2"/>
      <c r="F924" s="2"/>
      <c r="G924" s="2"/>
      <c r="H924" s="2"/>
    </row>
    <row r="925" spans="1:8" x14ac:dyDescent="0.3">
      <c r="A925" s="2"/>
      <c r="B925" s="2"/>
      <c r="C925" s="2"/>
      <c r="D925" s="2"/>
      <c r="E925" s="2"/>
      <c r="F925" s="2"/>
      <c r="G925" s="2"/>
      <c r="H925" s="2"/>
    </row>
    <row r="926" spans="1:8" x14ac:dyDescent="0.3">
      <c r="A926" s="2"/>
      <c r="B926" s="2"/>
      <c r="C926" s="2"/>
      <c r="D926" s="2"/>
      <c r="E926" s="2"/>
      <c r="F926" s="2"/>
      <c r="G926" s="2"/>
      <c r="H926" s="2"/>
    </row>
    <row r="927" spans="1:8" x14ac:dyDescent="0.3">
      <c r="A927" s="2"/>
      <c r="B927" s="2"/>
      <c r="C927" s="2"/>
      <c r="D927" s="2"/>
      <c r="E927" s="2"/>
      <c r="F927" s="2"/>
      <c r="G927" s="2"/>
      <c r="H927" s="2"/>
    </row>
    <row r="928" spans="1:8" x14ac:dyDescent="0.3">
      <c r="A928" s="2"/>
      <c r="B928" s="2"/>
      <c r="C928" s="2"/>
      <c r="D928" s="2"/>
      <c r="E928" s="2"/>
      <c r="F928" s="2"/>
      <c r="G928" s="2"/>
      <c r="H928" s="2"/>
    </row>
    <row r="929" spans="1:8" x14ac:dyDescent="0.3">
      <c r="A929" s="2"/>
      <c r="B929" s="2"/>
      <c r="C929" s="2"/>
      <c r="D929" s="2"/>
      <c r="E929" s="2"/>
      <c r="F929" s="2"/>
      <c r="G929" s="2"/>
      <c r="H929" s="2"/>
    </row>
    <row r="930" spans="1:8" x14ac:dyDescent="0.3">
      <c r="A930" s="2"/>
      <c r="B930" s="2"/>
      <c r="C930" s="2"/>
      <c r="D930" s="2"/>
      <c r="E930" s="2"/>
      <c r="F930" s="2"/>
      <c r="G930" s="2"/>
      <c r="H930" s="2"/>
    </row>
    <row r="931" spans="1:8" x14ac:dyDescent="0.3">
      <c r="A931" s="2"/>
      <c r="B931" s="2"/>
      <c r="C931" s="2"/>
      <c r="D931" s="2"/>
      <c r="E931" s="2"/>
      <c r="F931" s="2"/>
      <c r="G931" s="2"/>
      <c r="H931" s="2"/>
    </row>
    <row r="932" spans="1:8" x14ac:dyDescent="0.3">
      <c r="A932" s="2"/>
      <c r="B932" s="2"/>
      <c r="C932" s="2"/>
      <c r="D932" s="2"/>
      <c r="E932" s="2"/>
      <c r="F932" s="2"/>
      <c r="G932" s="2"/>
      <c r="H932" s="2"/>
    </row>
    <row r="933" spans="1:8" x14ac:dyDescent="0.3">
      <c r="A933" s="2"/>
      <c r="B933" s="2"/>
      <c r="C933" s="2"/>
      <c r="D933" s="2"/>
      <c r="E933" s="2"/>
      <c r="F933" s="2"/>
      <c r="G933" s="2"/>
      <c r="H933" s="2"/>
    </row>
    <row r="934" spans="1:8" x14ac:dyDescent="0.3">
      <c r="A934" s="2"/>
      <c r="B934" s="2"/>
      <c r="C934" s="2"/>
      <c r="D934" s="2"/>
      <c r="E934" s="2"/>
      <c r="F934" s="2"/>
      <c r="G934" s="2"/>
      <c r="H934" s="2"/>
    </row>
    <row r="935" spans="1:8" x14ac:dyDescent="0.3">
      <c r="A935" s="2"/>
      <c r="B935" s="2"/>
      <c r="C935" s="2"/>
      <c r="D935" s="2"/>
      <c r="E935" s="2"/>
      <c r="F935" s="2"/>
      <c r="G935" s="2"/>
      <c r="H935" s="2"/>
    </row>
    <row r="936" spans="1:8" x14ac:dyDescent="0.3">
      <c r="A936" s="2"/>
      <c r="B936" s="2"/>
      <c r="C936" s="2"/>
      <c r="D936" s="2"/>
      <c r="E936" s="2"/>
      <c r="F936" s="2"/>
      <c r="G936" s="2"/>
      <c r="H936" s="2"/>
    </row>
    <row r="937" spans="1:8" x14ac:dyDescent="0.3">
      <c r="A937" s="2"/>
      <c r="B937" s="2"/>
      <c r="C937" s="2"/>
      <c r="D937" s="2"/>
      <c r="E937" s="2"/>
      <c r="F937" s="2"/>
      <c r="G937" s="2"/>
      <c r="H937" s="2"/>
    </row>
    <row r="938" spans="1:8" x14ac:dyDescent="0.3">
      <c r="A938" s="2"/>
      <c r="B938" s="2"/>
      <c r="C938" s="2"/>
      <c r="D938" s="2"/>
      <c r="E938" s="2"/>
      <c r="F938" s="2"/>
      <c r="G938" s="2"/>
      <c r="H938" s="2"/>
    </row>
    <row r="939" spans="1:8" x14ac:dyDescent="0.3">
      <c r="A939" s="2"/>
      <c r="B939" s="2"/>
      <c r="C939" s="2"/>
      <c r="D939" s="2"/>
      <c r="E939" s="2"/>
      <c r="F939" s="2"/>
      <c r="G939" s="2"/>
      <c r="H939" s="2"/>
    </row>
    <row r="940" spans="1:8" x14ac:dyDescent="0.3">
      <c r="A940" s="2"/>
      <c r="B940" s="2"/>
      <c r="C940" s="2"/>
      <c r="D940" s="2"/>
      <c r="E940" s="2"/>
      <c r="F940" s="2"/>
      <c r="G940" s="2"/>
      <c r="H940" s="2"/>
    </row>
    <row r="941" spans="1:8" x14ac:dyDescent="0.3">
      <c r="A941" s="2"/>
      <c r="B941" s="2"/>
      <c r="C941" s="2"/>
      <c r="D941" s="2"/>
      <c r="E941" s="2"/>
      <c r="F941" s="2"/>
      <c r="G941" s="2"/>
      <c r="H941" s="2"/>
    </row>
    <row r="942" spans="1:8" x14ac:dyDescent="0.3">
      <c r="A942" s="2"/>
      <c r="B942" s="2"/>
      <c r="C942" s="2"/>
      <c r="D942" s="2"/>
      <c r="E942" s="2"/>
      <c r="F942" s="2"/>
      <c r="G942" s="2"/>
      <c r="H942" s="2"/>
    </row>
    <row r="943" spans="1:8" x14ac:dyDescent="0.3">
      <c r="A943" s="2"/>
      <c r="B943" s="2"/>
      <c r="C943" s="2"/>
      <c r="D943" s="2"/>
      <c r="E943" s="2"/>
      <c r="F943" s="2"/>
      <c r="G943" s="2"/>
      <c r="H943" s="2"/>
    </row>
    <row r="944" spans="1:8" x14ac:dyDescent="0.3">
      <c r="A944" s="2"/>
      <c r="B944" s="2"/>
      <c r="C944" s="2"/>
      <c r="D944" s="2"/>
      <c r="E944" s="2"/>
      <c r="F944" s="2"/>
      <c r="G944" s="2"/>
      <c r="H944" s="2"/>
    </row>
    <row r="945" spans="1:8" x14ac:dyDescent="0.3">
      <c r="A945" s="2"/>
      <c r="B945" s="2"/>
      <c r="C945" s="2"/>
      <c r="D945" s="2"/>
      <c r="E945" s="2"/>
      <c r="F945" s="2"/>
      <c r="G945" s="2"/>
      <c r="H945" s="2"/>
    </row>
    <row r="946" spans="1:8" x14ac:dyDescent="0.3">
      <c r="A946" s="2"/>
      <c r="B946" s="2"/>
      <c r="C946" s="2"/>
      <c r="D946" s="2"/>
      <c r="E946" s="2"/>
      <c r="F946" s="2"/>
      <c r="G946" s="2"/>
      <c r="H946" s="2"/>
    </row>
    <row r="947" spans="1:8" x14ac:dyDescent="0.3">
      <c r="A947" s="2"/>
      <c r="B947" s="2"/>
      <c r="C947" s="2"/>
      <c r="D947" s="2"/>
      <c r="E947" s="2"/>
      <c r="F947" s="2"/>
      <c r="G947" s="2"/>
      <c r="H947" s="2"/>
    </row>
    <row r="948" spans="1:8" x14ac:dyDescent="0.3">
      <c r="A948" s="2"/>
      <c r="B948" s="2"/>
      <c r="C948" s="2"/>
      <c r="D948" s="2"/>
      <c r="E948" s="2"/>
      <c r="F948" s="2"/>
      <c r="G948" s="2"/>
      <c r="H948" s="2"/>
    </row>
    <row r="949" spans="1:8" x14ac:dyDescent="0.3">
      <c r="A949" s="2"/>
      <c r="B949" s="2"/>
      <c r="C949" s="2"/>
      <c r="D949" s="2"/>
      <c r="E949" s="2"/>
      <c r="F949" s="2"/>
      <c r="G949" s="2"/>
      <c r="H949" s="2"/>
    </row>
    <row r="950" spans="1:8" x14ac:dyDescent="0.3">
      <c r="A950" s="2"/>
      <c r="B950" s="2"/>
      <c r="C950" s="2"/>
      <c r="D950" s="2"/>
      <c r="E950" s="2"/>
      <c r="F950" s="2"/>
      <c r="G950" s="2"/>
      <c r="H950" s="2"/>
    </row>
    <row r="951" spans="1:8" x14ac:dyDescent="0.3">
      <c r="A951" s="2"/>
      <c r="B951" s="2"/>
      <c r="C951" s="2"/>
      <c r="D951" s="2"/>
      <c r="E951" s="2"/>
      <c r="F951" s="2"/>
      <c r="G951" s="2"/>
      <c r="H951" s="2"/>
    </row>
    <row r="952" spans="1:8" x14ac:dyDescent="0.3">
      <c r="A952" s="2"/>
      <c r="B952" s="2"/>
      <c r="C952" s="2"/>
      <c r="D952" s="2"/>
      <c r="E952" s="2"/>
      <c r="F952" s="2"/>
      <c r="G952" s="2"/>
      <c r="H952" s="2"/>
    </row>
    <row r="953" spans="1:8" x14ac:dyDescent="0.3">
      <c r="A953" s="2"/>
      <c r="B953" s="2"/>
      <c r="C953" s="2"/>
      <c r="D953" s="2"/>
      <c r="E953" s="2"/>
      <c r="F953" s="2"/>
      <c r="G953" s="2"/>
      <c r="H953" s="2"/>
    </row>
    <row r="954" spans="1:8" x14ac:dyDescent="0.3">
      <c r="A954" s="2"/>
      <c r="B954" s="2"/>
      <c r="C954" s="2"/>
      <c r="D954" s="2"/>
      <c r="E954" s="2"/>
      <c r="F954" s="2"/>
      <c r="G954" s="2"/>
      <c r="H954" s="2"/>
    </row>
    <row r="955" spans="1:8" x14ac:dyDescent="0.3">
      <c r="A955" s="2"/>
      <c r="B955" s="2"/>
      <c r="C955" s="2"/>
      <c r="D955" s="2"/>
      <c r="E955" s="2"/>
      <c r="F955" s="2"/>
      <c r="G955" s="2"/>
      <c r="H955" s="2"/>
    </row>
    <row r="956" spans="1:8" x14ac:dyDescent="0.3">
      <c r="A956" s="2"/>
      <c r="B956" s="2"/>
      <c r="C956" s="2"/>
      <c r="D956" s="2"/>
      <c r="E956" s="2"/>
      <c r="F956" s="2"/>
      <c r="G956" s="2"/>
      <c r="H956" s="2"/>
    </row>
    <row r="957" spans="1:8" x14ac:dyDescent="0.3">
      <c r="A957" s="2"/>
      <c r="B957" s="2"/>
      <c r="C957" s="2"/>
      <c r="D957" s="2"/>
      <c r="E957" s="2"/>
      <c r="F957" s="2"/>
      <c r="G957" s="2"/>
      <c r="H957" s="2"/>
    </row>
    <row r="958" spans="1:8" x14ac:dyDescent="0.3">
      <c r="A958" s="2"/>
      <c r="B958" s="2"/>
      <c r="C958" s="2"/>
      <c r="D958" s="2"/>
      <c r="E958" s="2"/>
      <c r="F958" s="2"/>
      <c r="G958" s="2"/>
      <c r="H958" s="2"/>
    </row>
    <row r="959" spans="1:8" x14ac:dyDescent="0.3">
      <c r="A959" s="2"/>
      <c r="B959" s="2"/>
      <c r="C959" s="2"/>
      <c r="D959" s="2"/>
      <c r="E959" s="2"/>
      <c r="F959" s="2"/>
      <c r="G959" s="2"/>
      <c r="H959" s="2"/>
    </row>
    <row r="960" spans="1:8" x14ac:dyDescent="0.3">
      <c r="A960" s="2"/>
      <c r="B960" s="2"/>
      <c r="C960" s="2"/>
      <c r="D960" s="2"/>
      <c r="E960" s="2"/>
      <c r="F960" s="2"/>
      <c r="G960" s="2"/>
      <c r="H960" s="2"/>
    </row>
    <row r="961" spans="1:8" x14ac:dyDescent="0.3">
      <c r="A961" s="2"/>
      <c r="B961" s="2"/>
      <c r="C961" s="2"/>
      <c r="D961" s="2"/>
      <c r="E961" s="2"/>
      <c r="F961" s="2"/>
      <c r="G961" s="2"/>
      <c r="H961" s="2"/>
    </row>
    <row r="962" spans="1:8" x14ac:dyDescent="0.3">
      <c r="A962" s="2"/>
      <c r="B962" s="2"/>
      <c r="C962" s="2"/>
      <c r="D962" s="2"/>
      <c r="E962" s="2"/>
      <c r="F962" s="2"/>
      <c r="G962" s="2"/>
      <c r="H962" s="2"/>
    </row>
    <row r="963" spans="1:8" x14ac:dyDescent="0.3">
      <c r="A963" s="2"/>
      <c r="B963" s="2"/>
      <c r="C963" s="2"/>
      <c r="D963" s="2"/>
      <c r="E963" s="2"/>
      <c r="F963" s="2"/>
      <c r="G963" s="2"/>
      <c r="H963" s="2"/>
    </row>
    <row r="964" spans="1:8" x14ac:dyDescent="0.3">
      <c r="A964" s="2"/>
      <c r="B964" s="2"/>
      <c r="C964" s="2"/>
      <c r="D964" s="2"/>
      <c r="E964" s="2"/>
      <c r="F964" s="2"/>
      <c r="G964" s="2"/>
      <c r="H964" s="2"/>
    </row>
    <row r="965" spans="1:8" x14ac:dyDescent="0.3">
      <c r="A965" s="2"/>
      <c r="B965" s="2"/>
      <c r="C965" s="2"/>
      <c r="D965" s="2"/>
      <c r="E965" s="2"/>
      <c r="F965" s="2"/>
      <c r="G965" s="2"/>
      <c r="H965" s="2"/>
    </row>
    <row r="966" spans="1:8" x14ac:dyDescent="0.3">
      <c r="A966" s="2"/>
      <c r="B966" s="2"/>
      <c r="C966" s="2"/>
      <c r="D966" s="2"/>
      <c r="E966" s="2"/>
      <c r="F966" s="2"/>
      <c r="G966" s="2"/>
      <c r="H966" s="2"/>
    </row>
    <row r="967" spans="1:8" x14ac:dyDescent="0.3">
      <c r="A967" s="2"/>
      <c r="B967" s="2"/>
      <c r="C967" s="2"/>
      <c r="D967" s="2"/>
      <c r="E967" s="2"/>
      <c r="F967" s="2"/>
      <c r="G967" s="2"/>
      <c r="H967" s="2"/>
    </row>
    <row r="968" spans="1:8" x14ac:dyDescent="0.3">
      <c r="A968" s="2"/>
      <c r="B968" s="2"/>
      <c r="C968" s="2"/>
      <c r="D968" s="2"/>
      <c r="E968" s="2"/>
      <c r="F968" s="2"/>
      <c r="G968" s="2"/>
      <c r="H968" s="2"/>
    </row>
    <row r="969" spans="1:8" x14ac:dyDescent="0.3">
      <c r="A969" s="2"/>
      <c r="B969" s="2"/>
      <c r="C969" s="2"/>
      <c r="D969" s="2"/>
      <c r="E969" s="2"/>
      <c r="F969" s="2"/>
      <c r="G969" s="2"/>
      <c r="H969" s="2"/>
    </row>
    <row r="970" spans="1:8" x14ac:dyDescent="0.3">
      <c r="A970" s="2"/>
      <c r="B970" s="2"/>
      <c r="C970" s="2"/>
      <c r="D970" s="2"/>
      <c r="E970" s="2"/>
      <c r="F970" s="2"/>
      <c r="G970" s="2"/>
      <c r="H970" s="2"/>
    </row>
    <row r="971" spans="1:8" x14ac:dyDescent="0.3">
      <c r="A971" s="2"/>
      <c r="B971" s="2"/>
      <c r="C971" s="2"/>
      <c r="D971" s="2"/>
      <c r="E971" s="2"/>
      <c r="F971" s="2"/>
      <c r="G971" s="2"/>
      <c r="H971" s="2"/>
    </row>
    <row r="972" spans="1:8" x14ac:dyDescent="0.3">
      <c r="A972" s="2"/>
      <c r="B972" s="2"/>
      <c r="C972" s="2"/>
      <c r="D972" s="2"/>
      <c r="E972" s="2"/>
      <c r="F972" s="2"/>
      <c r="G972" s="2"/>
      <c r="H972" s="2"/>
    </row>
    <row r="973" spans="1:8" x14ac:dyDescent="0.3">
      <c r="A973" s="2"/>
      <c r="B973" s="2"/>
      <c r="C973" s="2"/>
      <c r="D973" s="2"/>
      <c r="E973" s="2"/>
      <c r="F973" s="2"/>
      <c r="G973" s="2"/>
      <c r="H973" s="2"/>
    </row>
    <row r="974" spans="1:8" x14ac:dyDescent="0.3">
      <c r="A974" s="2"/>
      <c r="B974" s="2"/>
      <c r="C974" s="2"/>
      <c r="D974" s="2"/>
      <c r="E974" s="2"/>
      <c r="F974" s="2"/>
      <c r="G974" s="2"/>
      <c r="H974" s="2"/>
    </row>
    <row r="975" spans="1:8" x14ac:dyDescent="0.3">
      <c r="A975" s="2"/>
      <c r="B975" s="2"/>
      <c r="C975" s="2"/>
      <c r="D975" s="2"/>
      <c r="E975" s="2"/>
      <c r="F975" s="2"/>
      <c r="G975" s="2"/>
      <c r="H975" s="2"/>
    </row>
    <row r="976" spans="1:8" x14ac:dyDescent="0.3">
      <c r="A976" s="2"/>
      <c r="B976" s="2"/>
      <c r="C976" s="2"/>
      <c r="D976" s="2"/>
      <c r="E976" s="2"/>
      <c r="F976" s="2"/>
      <c r="G976" s="2"/>
      <c r="H976" s="2"/>
    </row>
    <row r="977" spans="1:8" x14ac:dyDescent="0.3">
      <c r="A977" s="2"/>
      <c r="B977" s="2"/>
      <c r="C977" s="2"/>
      <c r="D977" s="2"/>
      <c r="E977" s="2"/>
      <c r="F977" s="2"/>
      <c r="G977" s="2"/>
      <c r="H977" s="2"/>
    </row>
    <row r="978" spans="1:8" x14ac:dyDescent="0.3">
      <c r="A978" s="2"/>
      <c r="B978" s="2"/>
      <c r="C978" s="2"/>
      <c r="D978" s="2"/>
      <c r="E978" s="2"/>
      <c r="F978" s="2"/>
      <c r="G978" s="2"/>
      <c r="H978" s="2"/>
    </row>
    <row r="979" spans="1:8" x14ac:dyDescent="0.3">
      <c r="A979" s="2"/>
      <c r="B979" s="2"/>
      <c r="C979" s="2"/>
      <c r="D979" s="2"/>
      <c r="E979" s="2"/>
      <c r="F979" s="2"/>
      <c r="G979" s="2"/>
      <c r="H979" s="2"/>
    </row>
    <row r="980" spans="1:8" x14ac:dyDescent="0.3">
      <c r="A980" s="2"/>
      <c r="B980" s="2"/>
      <c r="C980" s="2"/>
      <c r="D980" s="2"/>
      <c r="E980" s="2"/>
      <c r="F980" s="2"/>
      <c r="G980" s="2"/>
      <c r="H980" s="2"/>
    </row>
    <row r="981" spans="1:8" x14ac:dyDescent="0.3">
      <c r="A981" s="2"/>
      <c r="B981" s="2"/>
      <c r="C981" s="2"/>
      <c r="D981" s="2"/>
      <c r="E981" s="2"/>
      <c r="F981" s="2"/>
      <c r="G981" s="2"/>
      <c r="H981" s="2"/>
    </row>
    <row r="982" spans="1:8" x14ac:dyDescent="0.3">
      <c r="A982" s="2"/>
      <c r="B982" s="2"/>
      <c r="C982" s="2"/>
      <c r="D982" s="2"/>
      <c r="E982" s="2"/>
      <c r="F982" s="2"/>
      <c r="G982" s="2"/>
      <c r="H982" s="2"/>
    </row>
    <row r="983" spans="1:8" x14ac:dyDescent="0.3">
      <c r="A983" s="2"/>
      <c r="B983" s="2"/>
      <c r="C983" s="2"/>
      <c r="D983" s="2"/>
      <c r="E983" s="2"/>
      <c r="F983" s="2"/>
      <c r="G983" s="2"/>
      <c r="H983" s="2"/>
    </row>
    <row r="984" spans="1:8" x14ac:dyDescent="0.3">
      <c r="A984" s="2"/>
      <c r="B984" s="2"/>
      <c r="C984" s="2"/>
      <c r="D984" s="2"/>
      <c r="E984" s="2"/>
      <c r="F984" s="2"/>
      <c r="G984" s="2"/>
      <c r="H984" s="2"/>
    </row>
    <row r="985" spans="1:8" x14ac:dyDescent="0.3">
      <c r="A985" s="2"/>
      <c r="B985" s="2"/>
      <c r="C985" s="2"/>
      <c r="D985" s="2"/>
      <c r="E985" s="2"/>
      <c r="F985" s="2"/>
      <c r="G985" s="2"/>
      <c r="H985" s="2"/>
    </row>
    <row r="986" spans="1:8" x14ac:dyDescent="0.3">
      <c r="A986" s="2"/>
      <c r="B986" s="2"/>
      <c r="C986" s="2"/>
      <c r="D986" s="2"/>
      <c r="E986" s="2"/>
      <c r="F986" s="2"/>
      <c r="G986" s="2"/>
      <c r="H986" s="2"/>
    </row>
    <row r="987" spans="1:8" x14ac:dyDescent="0.3">
      <c r="A987" s="2"/>
      <c r="B987" s="2"/>
      <c r="C987" s="2"/>
      <c r="D987" s="2"/>
      <c r="E987" s="2"/>
      <c r="F987" s="2"/>
      <c r="G987" s="2"/>
      <c r="H987" s="2"/>
    </row>
    <row r="988" spans="1:8" x14ac:dyDescent="0.3">
      <c r="A988" s="2"/>
      <c r="B988" s="2"/>
      <c r="C988" s="2"/>
      <c r="D988" s="2"/>
      <c r="E988" s="2"/>
      <c r="F988" s="2"/>
      <c r="G988" s="2"/>
      <c r="H988" s="2"/>
    </row>
    <row r="989" spans="1:8" x14ac:dyDescent="0.3">
      <c r="A989" s="2"/>
      <c r="B989" s="2"/>
      <c r="C989" s="2"/>
      <c r="D989" s="2"/>
      <c r="E989" s="2"/>
      <c r="F989" s="2"/>
      <c r="G989" s="2"/>
      <c r="H989" s="2"/>
    </row>
    <row r="990" spans="1:8" x14ac:dyDescent="0.3">
      <c r="A990" s="2"/>
      <c r="B990" s="2"/>
      <c r="C990" s="2"/>
      <c r="D990" s="2"/>
      <c r="E990" s="2"/>
      <c r="F990" s="2"/>
      <c r="G990" s="2"/>
      <c r="H990" s="2"/>
    </row>
    <row r="991" spans="1:8" x14ac:dyDescent="0.3">
      <c r="A991" s="2"/>
      <c r="B991" s="2"/>
      <c r="C991" s="2"/>
      <c r="D991" s="2"/>
      <c r="E991" s="2"/>
      <c r="F991" s="2"/>
      <c r="G991" s="2"/>
      <c r="H991" s="2"/>
    </row>
    <row r="992" spans="1:8" x14ac:dyDescent="0.3">
      <c r="A992" s="2"/>
      <c r="B992" s="2"/>
      <c r="C992" s="2"/>
      <c r="D992" s="2"/>
      <c r="E992" s="2"/>
      <c r="F992" s="2"/>
      <c r="G992" s="2"/>
      <c r="H992" s="2"/>
    </row>
    <row r="993" spans="1:8" x14ac:dyDescent="0.3">
      <c r="A993" s="2"/>
      <c r="B993" s="2"/>
      <c r="C993" s="2"/>
      <c r="D993" s="2"/>
      <c r="E993" s="2"/>
      <c r="F993" s="2"/>
      <c r="G993" s="2"/>
      <c r="H993" s="2"/>
    </row>
    <row r="994" spans="1:8" x14ac:dyDescent="0.3">
      <c r="A994" s="2"/>
      <c r="B994" s="2"/>
      <c r="C994" s="2"/>
      <c r="D994" s="2"/>
      <c r="E994" s="2"/>
      <c r="F994" s="2"/>
      <c r="G994" s="2"/>
      <c r="H994" s="2"/>
    </row>
    <row r="995" spans="1:8" x14ac:dyDescent="0.3">
      <c r="A995" s="2"/>
      <c r="B995" s="2"/>
      <c r="C995" s="2"/>
      <c r="D995" s="2"/>
      <c r="E995" s="2"/>
      <c r="F995" s="2"/>
      <c r="G995" s="2"/>
      <c r="H995" s="2"/>
    </row>
    <row r="996" spans="1:8" x14ac:dyDescent="0.3">
      <c r="A996" s="2"/>
      <c r="B996" s="2"/>
      <c r="C996" s="2"/>
      <c r="D996" s="2"/>
      <c r="E996" s="2"/>
      <c r="F996" s="2"/>
      <c r="G996" s="2"/>
      <c r="H996" s="2"/>
    </row>
    <row r="997" spans="1:8" x14ac:dyDescent="0.3">
      <c r="A997" s="2"/>
      <c r="B997" s="2"/>
      <c r="C997" s="2"/>
      <c r="D997" s="2"/>
      <c r="E997" s="2"/>
      <c r="F997" s="2"/>
      <c r="G997" s="2"/>
      <c r="H997" s="2"/>
    </row>
    <row r="998" spans="1:8" x14ac:dyDescent="0.3">
      <c r="A998" s="2"/>
      <c r="B998" s="2"/>
      <c r="C998" s="2"/>
      <c r="D998" s="2"/>
      <c r="E998" s="2"/>
      <c r="F998" s="2"/>
      <c r="G998" s="2"/>
      <c r="H998" s="2"/>
    </row>
    <row r="999" spans="1:8" x14ac:dyDescent="0.3">
      <c r="A999" s="2"/>
      <c r="B999" s="2"/>
      <c r="C999" s="2"/>
      <c r="D999" s="2"/>
      <c r="E999" s="2"/>
      <c r="F999" s="2"/>
      <c r="G999" s="2"/>
      <c r="H999" s="2"/>
    </row>
    <row r="1000" spans="1:8" x14ac:dyDescent="0.3">
      <c r="A1000" s="2"/>
      <c r="B1000" s="2"/>
      <c r="C1000" s="2"/>
      <c r="D1000" s="2"/>
      <c r="E1000" s="2"/>
      <c r="F1000" s="2"/>
      <c r="G1000" s="2"/>
      <c r="H1000" s="2"/>
    </row>
    <row r="1001" spans="1:8" x14ac:dyDescent="0.3">
      <c r="A1001" s="2"/>
      <c r="B1001" s="2"/>
      <c r="C1001" s="2"/>
      <c r="D1001" s="2"/>
      <c r="E1001" s="2"/>
      <c r="F1001" s="2"/>
      <c r="G1001" s="2"/>
      <c r="H1001" s="2"/>
    </row>
    <row r="1002" spans="1:8" x14ac:dyDescent="0.3">
      <c r="A1002" s="2"/>
      <c r="B1002" s="2"/>
      <c r="C1002" s="2"/>
      <c r="D1002" s="2"/>
      <c r="E1002" s="2"/>
      <c r="F1002" s="2"/>
      <c r="G1002" s="2"/>
      <c r="H1002" s="2"/>
    </row>
    <row r="1003" spans="1:8" x14ac:dyDescent="0.3">
      <c r="A1003" s="2"/>
      <c r="B1003" s="2"/>
      <c r="C1003" s="2"/>
      <c r="D1003" s="2"/>
      <c r="E1003" s="2"/>
      <c r="F1003" s="2"/>
      <c r="G1003" s="2"/>
      <c r="H1003" s="2"/>
    </row>
    <row r="1004" spans="1:8" x14ac:dyDescent="0.3">
      <c r="A1004" s="2"/>
      <c r="B1004" s="2"/>
      <c r="C1004" s="2"/>
      <c r="D1004" s="2"/>
      <c r="E1004" s="2"/>
      <c r="F1004" s="2"/>
      <c r="G1004" s="2"/>
      <c r="H1004" s="2"/>
    </row>
    <row r="1005" spans="1:8" x14ac:dyDescent="0.3">
      <c r="A1005" s="2"/>
      <c r="B1005" s="2"/>
      <c r="C1005" s="2"/>
      <c r="D1005" s="2"/>
      <c r="E1005" s="2"/>
      <c r="F1005" s="2"/>
      <c r="G1005" s="2"/>
      <c r="H1005" s="2"/>
    </row>
    <row r="1006" spans="1:8" x14ac:dyDescent="0.3">
      <c r="A1006" s="2"/>
      <c r="B1006" s="2"/>
      <c r="C1006" s="2"/>
      <c r="D1006" s="2"/>
      <c r="E1006" s="2"/>
      <c r="F1006" s="2"/>
      <c r="G1006" s="2"/>
      <c r="H1006" s="2"/>
    </row>
    <row r="1007" spans="1:8" x14ac:dyDescent="0.3">
      <c r="A1007" s="2"/>
      <c r="B1007" s="2"/>
      <c r="C1007" s="2"/>
      <c r="D1007" s="2"/>
      <c r="E1007" s="2"/>
      <c r="F1007" s="2"/>
      <c r="G1007" s="2"/>
      <c r="H1007" s="2"/>
    </row>
    <row r="1008" spans="1:8" x14ac:dyDescent="0.3">
      <c r="A1008" s="2"/>
      <c r="B1008" s="2"/>
      <c r="C1008" s="2"/>
      <c r="D1008" s="2"/>
      <c r="E1008" s="2"/>
      <c r="F1008" s="2"/>
      <c r="G1008" s="2"/>
      <c r="H1008" s="2"/>
    </row>
    <row r="1009" spans="1:8" x14ac:dyDescent="0.3">
      <c r="A1009" s="2"/>
      <c r="B1009" s="2"/>
      <c r="C1009" s="2"/>
      <c r="D1009" s="2"/>
      <c r="E1009" s="2"/>
      <c r="F1009" s="2"/>
      <c r="G1009" s="2"/>
      <c r="H1009" s="2"/>
    </row>
    <row r="1010" spans="1:8" x14ac:dyDescent="0.3">
      <c r="A1010" s="2"/>
      <c r="B1010" s="2"/>
      <c r="C1010" s="2"/>
      <c r="D1010" s="2"/>
      <c r="E1010" s="2"/>
      <c r="F1010" s="2"/>
      <c r="G1010" s="2"/>
      <c r="H1010" s="2"/>
    </row>
    <row r="1011" spans="1:8" x14ac:dyDescent="0.3">
      <c r="A1011" s="2"/>
      <c r="B1011" s="2"/>
      <c r="C1011" s="2"/>
      <c r="D1011" s="2"/>
      <c r="E1011" s="2"/>
      <c r="F1011" s="2"/>
      <c r="G1011" s="2"/>
      <c r="H1011" s="2"/>
    </row>
    <row r="1012" spans="1:8" x14ac:dyDescent="0.3">
      <c r="A1012" s="2"/>
      <c r="B1012" s="2"/>
      <c r="C1012" s="2"/>
      <c r="D1012" s="2"/>
      <c r="E1012" s="2"/>
      <c r="F1012" s="2"/>
      <c r="G1012" s="2"/>
      <c r="H1012" s="2"/>
    </row>
    <row r="1013" spans="1:8" x14ac:dyDescent="0.3">
      <c r="A1013" s="2"/>
      <c r="B1013" s="2"/>
      <c r="C1013" s="2"/>
      <c r="D1013" s="2"/>
      <c r="E1013" s="2"/>
      <c r="F1013" s="2"/>
      <c r="G1013" s="2"/>
      <c r="H1013" s="2"/>
    </row>
    <row r="1014" spans="1:8" x14ac:dyDescent="0.3">
      <c r="A1014" s="2"/>
      <c r="B1014" s="2"/>
      <c r="C1014" s="2"/>
      <c r="D1014" s="2"/>
      <c r="E1014" s="2"/>
      <c r="F1014" s="2"/>
      <c r="G1014" s="2"/>
      <c r="H1014" s="2"/>
    </row>
    <row r="1015" spans="1:8" x14ac:dyDescent="0.3">
      <c r="A1015" s="2"/>
      <c r="B1015" s="2"/>
      <c r="C1015" s="2"/>
      <c r="D1015" s="2"/>
      <c r="E1015" s="2"/>
      <c r="F1015" s="2"/>
      <c r="G1015" s="2"/>
      <c r="H1015" s="2"/>
    </row>
    <row r="1016" spans="1:8" x14ac:dyDescent="0.3">
      <c r="A1016" s="2"/>
      <c r="B1016" s="2"/>
      <c r="C1016" s="2"/>
      <c r="D1016" s="2"/>
      <c r="E1016" s="2"/>
      <c r="F1016" s="2"/>
      <c r="G1016" s="2"/>
      <c r="H1016" s="2"/>
    </row>
    <row r="1017" spans="1:8" x14ac:dyDescent="0.3">
      <c r="A1017" s="2"/>
      <c r="B1017" s="2"/>
      <c r="C1017" s="2"/>
      <c r="D1017" s="2"/>
      <c r="E1017" s="2"/>
      <c r="F1017" s="2"/>
      <c r="G1017" s="2"/>
      <c r="H1017" s="2"/>
    </row>
    <row r="1018" spans="1:8" x14ac:dyDescent="0.3">
      <c r="A1018" s="2"/>
      <c r="B1018" s="2"/>
      <c r="C1018" s="2"/>
      <c r="D1018" s="2"/>
      <c r="E1018" s="2"/>
      <c r="F1018" s="2"/>
      <c r="G1018" s="2"/>
      <c r="H1018" s="2"/>
    </row>
    <row r="1019" spans="1:8" x14ac:dyDescent="0.3">
      <c r="A1019" s="2"/>
      <c r="B1019" s="2"/>
      <c r="C1019" s="2"/>
      <c r="D1019" s="2"/>
      <c r="E1019" s="2"/>
      <c r="F1019" s="2"/>
      <c r="G1019" s="2"/>
      <c r="H1019" s="2"/>
    </row>
    <row r="1020" spans="1:8" x14ac:dyDescent="0.3">
      <c r="A1020" s="2"/>
      <c r="B1020" s="2"/>
      <c r="C1020" s="2"/>
      <c r="D1020" s="2"/>
      <c r="E1020" s="2"/>
      <c r="F1020" s="2"/>
      <c r="G1020" s="2"/>
      <c r="H1020" s="2"/>
    </row>
    <row r="1021" spans="1:8" x14ac:dyDescent="0.3">
      <c r="A1021" s="2"/>
      <c r="B1021" s="2"/>
      <c r="C1021" s="2"/>
      <c r="D1021" s="2"/>
      <c r="E1021" s="2"/>
      <c r="F1021" s="2"/>
      <c r="G1021" s="2"/>
      <c r="H1021" s="2"/>
    </row>
    <row r="1022" spans="1:8" x14ac:dyDescent="0.3">
      <c r="A1022" s="2"/>
      <c r="B1022" s="2"/>
      <c r="C1022" s="2"/>
      <c r="D1022" s="2"/>
      <c r="E1022" s="2"/>
      <c r="F1022" s="2"/>
      <c r="G1022" s="2"/>
      <c r="H1022" s="2"/>
    </row>
    <row r="1023" spans="1:8" x14ac:dyDescent="0.3">
      <c r="A1023" s="2"/>
      <c r="B1023" s="2"/>
      <c r="C1023" s="2"/>
      <c r="D1023" s="2"/>
      <c r="E1023" s="2"/>
      <c r="F1023" s="2"/>
      <c r="G1023" s="2"/>
      <c r="H1023" s="2"/>
    </row>
    <row r="1024" spans="1:8" x14ac:dyDescent="0.3">
      <c r="A1024" s="2"/>
      <c r="B1024" s="2"/>
      <c r="C1024" s="2"/>
      <c r="D1024" s="2"/>
      <c r="E1024" s="2"/>
      <c r="F1024" s="2"/>
      <c r="G1024" s="2"/>
      <c r="H1024" s="2"/>
    </row>
    <row r="1025" spans="1:8" x14ac:dyDescent="0.3">
      <c r="A1025" s="2"/>
      <c r="B1025" s="2"/>
      <c r="C1025" s="2"/>
      <c r="D1025" s="2"/>
      <c r="E1025" s="2"/>
      <c r="F1025" s="2"/>
      <c r="G1025" s="2"/>
      <c r="H1025" s="2"/>
    </row>
    <row r="1026" spans="1:8" x14ac:dyDescent="0.3">
      <c r="A1026" s="2"/>
      <c r="B1026" s="2"/>
      <c r="C1026" s="2"/>
      <c r="D1026" s="2"/>
      <c r="E1026" s="2"/>
      <c r="F1026" s="2"/>
      <c r="G1026" s="2"/>
      <c r="H1026" s="2"/>
    </row>
    <row r="1027" spans="1:8" x14ac:dyDescent="0.3">
      <c r="A1027" s="2"/>
      <c r="B1027" s="2"/>
      <c r="C1027" s="2"/>
      <c r="D1027" s="2"/>
      <c r="E1027" s="2"/>
      <c r="F1027" s="2"/>
      <c r="G1027" s="2"/>
      <c r="H1027" s="2"/>
    </row>
    <row r="1028" spans="1:8" x14ac:dyDescent="0.3">
      <c r="A1028" s="2"/>
      <c r="B1028" s="2"/>
      <c r="C1028" s="2"/>
      <c r="D1028" s="2"/>
      <c r="E1028" s="2"/>
      <c r="F1028" s="2"/>
      <c r="G1028" s="2"/>
      <c r="H1028" s="2"/>
    </row>
    <row r="1029" spans="1:8" x14ac:dyDescent="0.3">
      <c r="A1029" s="2"/>
      <c r="B1029" s="2"/>
      <c r="C1029" s="2"/>
      <c r="D1029" s="2"/>
      <c r="E1029" s="2"/>
      <c r="F1029" s="2"/>
      <c r="G1029" s="2"/>
      <c r="H1029" s="2"/>
    </row>
    <row r="1030" spans="1:8" x14ac:dyDescent="0.3">
      <c r="A1030" s="2"/>
      <c r="B1030" s="2"/>
      <c r="C1030" s="2"/>
      <c r="D1030" s="2"/>
      <c r="E1030" s="2"/>
      <c r="F1030" s="2"/>
      <c r="G1030" s="2"/>
      <c r="H1030" s="2"/>
    </row>
    <row r="1031" spans="1:8" x14ac:dyDescent="0.3">
      <c r="A1031" s="2"/>
      <c r="B1031" s="2"/>
      <c r="C1031" s="2"/>
      <c r="D1031" s="2"/>
      <c r="E1031" s="2"/>
      <c r="F1031" s="2"/>
      <c r="G1031" s="2"/>
      <c r="H1031" s="2"/>
    </row>
    <row r="1032" spans="1:8" x14ac:dyDescent="0.3">
      <c r="A1032" s="2"/>
      <c r="B1032" s="2"/>
      <c r="C1032" s="2"/>
      <c r="D1032" s="2"/>
      <c r="E1032" s="2"/>
      <c r="F1032" s="2"/>
      <c r="G1032" s="2"/>
      <c r="H1032" s="2"/>
    </row>
    <row r="1033" spans="1:8" x14ac:dyDescent="0.3">
      <c r="A1033" s="2"/>
      <c r="B1033" s="2"/>
      <c r="C1033" s="2"/>
      <c r="D1033" s="2"/>
      <c r="E1033" s="2"/>
      <c r="F1033" s="2"/>
      <c r="G1033" s="2"/>
      <c r="H1033" s="2"/>
    </row>
    <row r="1034" spans="1:8" x14ac:dyDescent="0.3">
      <c r="A1034" s="2"/>
      <c r="B1034" s="2"/>
      <c r="C1034" s="2"/>
      <c r="D1034" s="2"/>
      <c r="E1034" s="2"/>
      <c r="F1034" s="2"/>
      <c r="G1034" s="2"/>
      <c r="H1034" s="2"/>
    </row>
    <row r="1035" spans="1:8" x14ac:dyDescent="0.3">
      <c r="A1035" s="2"/>
      <c r="B1035" s="2"/>
      <c r="C1035" s="2"/>
      <c r="D1035" s="2"/>
      <c r="E1035" s="2"/>
      <c r="F1035" s="2"/>
      <c r="G1035" s="2"/>
      <c r="H1035" s="2"/>
    </row>
    <row r="1036" spans="1:8" x14ac:dyDescent="0.3">
      <c r="A1036" s="2"/>
      <c r="B1036" s="2"/>
      <c r="C1036" s="2"/>
      <c r="D1036" s="2"/>
      <c r="E1036" s="2"/>
      <c r="F1036" s="2"/>
      <c r="G1036" s="2"/>
      <c r="H1036" s="2"/>
    </row>
    <row r="1037" spans="1:8" x14ac:dyDescent="0.3">
      <c r="A1037" s="2"/>
      <c r="B1037" s="2"/>
      <c r="C1037" s="2"/>
      <c r="D1037" s="2"/>
      <c r="E1037" s="2"/>
      <c r="F1037" s="2"/>
      <c r="G1037" s="2"/>
      <c r="H1037" s="2"/>
    </row>
    <row r="1038" spans="1:8" x14ac:dyDescent="0.3">
      <c r="A1038" s="2"/>
      <c r="B1038" s="2"/>
      <c r="C1038" s="2"/>
      <c r="D1038" s="2"/>
      <c r="E1038" s="2"/>
      <c r="F1038" s="2"/>
      <c r="G1038" s="2"/>
      <c r="H1038" s="2"/>
    </row>
    <row r="1039" spans="1:8" x14ac:dyDescent="0.3">
      <c r="A1039" s="2"/>
      <c r="B1039" s="2"/>
      <c r="C1039" s="2"/>
      <c r="D1039" s="2"/>
      <c r="E1039" s="2"/>
      <c r="F1039" s="2"/>
      <c r="G1039" s="2"/>
      <c r="H1039" s="2"/>
    </row>
    <row r="1040" spans="1:8" x14ac:dyDescent="0.3">
      <c r="A1040" s="2"/>
      <c r="B1040" s="2"/>
      <c r="C1040" s="2"/>
      <c r="D1040" s="2"/>
      <c r="E1040" s="2"/>
      <c r="F1040" s="2"/>
      <c r="G1040" s="2"/>
      <c r="H1040" s="2"/>
    </row>
    <row r="1041" spans="1:8" x14ac:dyDescent="0.3">
      <c r="A1041" s="2"/>
      <c r="B1041" s="2"/>
      <c r="C1041" s="2"/>
      <c r="D1041" s="2"/>
      <c r="E1041" s="2"/>
      <c r="F1041" s="2"/>
      <c r="G1041" s="2"/>
      <c r="H1041" s="2"/>
    </row>
    <row r="1042" spans="1:8" x14ac:dyDescent="0.3">
      <c r="A1042" s="2"/>
      <c r="B1042" s="2"/>
      <c r="C1042" s="2"/>
      <c r="D1042" s="2"/>
      <c r="E1042" s="2"/>
      <c r="F1042" s="2"/>
      <c r="G1042" s="2"/>
      <c r="H1042" s="2"/>
    </row>
    <row r="1043" spans="1:8" x14ac:dyDescent="0.3">
      <c r="A1043" s="2"/>
      <c r="B1043" s="2"/>
      <c r="C1043" s="2"/>
      <c r="D1043" s="2"/>
      <c r="E1043" s="2"/>
      <c r="F1043" s="2"/>
      <c r="G1043" s="2"/>
      <c r="H1043" s="2"/>
    </row>
    <row r="1044" spans="1:8" x14ac:dyDescent="0.3">
      <c r="A1044" s="2"/>
      <c r="B1044" s="2"/>
      <c r="C1044" s="2"/>
      <c r="D1044" s="2"/>
      <c r="E1044" s="2"/>
      <c r="F1044" s="2"/>
      <c r="G1044" s="2"/>
      <c r="H1044" s="2"/>
    </row>
    <row r="1045" spans="1:8" x14ac:dyDescent="0.3">
      <c r="A1045" s="2"/>
      <c r="B1045" s="2"/>
      <c r="C1045" s="2"/>
      <c r="D1045" s="2"/>
      <c r="E1045" s="2"/>
      <c r="F1045" s="2"/>
      <c r="G1045" s="2"/>
      <c r="H1045" s="2"/>
    </row>
    <row r="1046" spans="1:8" x14ac:dyDescent="0.3">
      <c r="A1046" s="2"/>
      <c r="B1046" s="2"/>
      <c r="C1046" s="2"/>
      <c r="D1046" s="2"/>
      <c r="E1046" s="2"/>
      <c r="F1046" s="2"/>
      <c r="G1046" s="2"/>
      <c r="H1046" s="2"/>
    </row>
    <row r="1047" spans="1:8" x14ac:dyDescent="0.3">
      <c r="A1047" s="2"/>
      <c r="B1047" s="2"/>
      <c r="C1047" s="2"/>
      <c r="D1047" s="2"/>
      <c r="E1047" s="2"/>
      <c r="F1047" s="2"/>
      <c r="G1047" s="2"/>
      <c r="H1047" s="2"/>
    </row>
    <row r="1048" spans="1:8" x14ac:dyDescent="0.3">
      <c r="A1048" s="2"/>
      <c r="B1048" s="2"/>
      <c r="C1048" s="2"/>
      <c r="D1048" s="2"/>
      <c r="E1048" s="2"/>
      <c r="F1048" s="2"/>
      <c r="G1048" s="2"/>
      <c r="H1048" s="2"/>
    </row>
    <row r="1049" spans="1:8" x14ac:dyDescent="0.3">
      <c r="A1049" s="2"/>
      <c r="B1049" s="2"/>
      <c r="C1049" s="2"/>
      <c r="D1049" s="2"/>
      <c r="E1049" s="2"/>
      <c r="F1049" s="2"/>
      <c r="G1049" s="2"/>
      <c r="H1049" s="2"/>
    </row>
    <row r="1050" spans="1:8" x14ac:dyDescent="0.3">
      <c r="A1050" s="2"/>
      <c r="B1050" s="2"/>
      <c r="C1050" s="2"/>
      <c r="D1050" s="2"/>
      <c r="E1050" s="2"/>
      <c r="F1050" s="2"/>
      <c r="G1050" s="2"/>
      <c r="H1050" s="2"/>
    </row>
    <row r="1051" spans="1:8" x14ac:dyDescent="0.3">
      <c r="A1051" s="2"/>
      <c r="B1051" s="2"/>
      <c r="C1051" s="2"/>
      <c r="D1051" s="2"/>
      <c r="E1051" s="2"/>
      <c r="F1051" s="2"/>
      <c r="G1051" s="2"/>
      <c r="H1051" s="2"/>
    </row>
    <row r="1052" spans="1:8" x14ac:dyDescent="0.3">
      <c r="A1052" s="2"/>
      <c r="B1052" s="2"/>
      <c r="C1052" s="2"/>
      <c r="D1052" s="2"/>
      <c r="E1052" s="2"/>
      <c r="F1052" s="2"/>
      <c r="G1052" s="2"/>
      <c r="H1052" s="2"/>
    </row>
    <row r="1053" spans="1:8" x14ac:dyDescent="0.3">
      <c r="A1053" s="2"/>
      <c r="B1053" s="2"/>
      <c r="C1053" s="2"/>
      <c r="D1053" s="2"/>
      <c r="E1053" s="2"/>
      <c r="F1053" s="2"/>
      <c r="G1053" s="2"/>
      <c r="H1053" s="2"/>
    </row>
    <row r="1054" spans="1:8" x14ac:dyDescent="0.3">
      <c r="A1054" s="2"/>
      <c r="B1054" s="2"/>
      <c r="C1054" s="2"/>
      <c r="D1054" s="2"/>
      <c r="E1054" s="2"/>
      <c r="F1054" s="2"/>
      <c r="G1054" s="2"/>
      <c r="H1054" s="2"/>
    </row>
    <row r="1055" spans="1:8" x14ac:dyDescent="0.3">
      <c r="A1055" s="2"/>
      <c r="B1055" s="2"/>
      <c r="C1055" s="2"/>
      <c r="D1055" s="2"/>
      <c r="E1055" s="2"/>
      <c r="F1055" s="2"/>
      <c r="G1055" s="2"/>
      <c r="H1055" s="2"/>
    </row>
    <row r="1056" spans="1:8" x14ac:dyDescent="0.3">
      <c r="A1056" s="2"/>
      <c r="B1056" s="2"/>
      <c r="C1056" s="2"/>
      <c r="D1056" s="2"/>
      <c r="E1056" s="2"/>
      <c r="F1056" s="2"/>
      <c r="G1056" s="2"/>
      <c r="H1056" s="2"/>
    </row>
    <row r="1057" spans="1:8" x14ac:dyDescent="0.3">
      <c r="A1057" s="2"/>
      <c r="B1057" s="2"/>
      <c r="C1057" s="2"/>
      <c r="D1057" s="2"/>
      <c r="E1057" s="2"/>
      <c r="F1057" s="2"/>
      <c r="G1057" s="2"/>
      <c r="H1057" s="2"/>
    </row>
    <row r="1058" spans="1:8" x14ac:dyDescent="0.3">
      <c r="A1058" s="2"/>
      <c r="B1058" s="2"/>
      <c r="C1058" s="2"/>
      <c r="D1058" s="2"/>
      <c r="E1058" s="2"/>
      <c r="F1058" s="2"/>
      <c r="G1058" s="2"/>
      <c r="H1058" s="2"/>
    </row>
    <row r="1059" spans="1:8" x14ac:dyDescent="0.3">
      <c r="A1059" s="2"/>
      <c r="B1059" s="2"/>
      <c r="C1059" s="2"/>
      <c r="D1059" s="2"/>
      <c r="E1059" s="2"/>
      <c r="F1059" s="2"/>
      <c r="G1059" s="2"/>
      <c r="H1059" s="2"/>
    </row>
    <row r="1060" spans="1:8" x14ac:dyDescent="0.3">
      <c r="A1060" s="2"/>
      <c r="B1060" s="2"/>
      <c r="C1060" s="2"/>
      <c r="D1060" s="2"/>
      <c r="E1060" s="2"/>
      <c r="F1060" s="2"/>
      <c r="G1060" s="2"/>
      <c r="H1060" s="2"/>
    </row>
    <row r="1061" spans="1:8" x14ac:dyDescent="0.3">
      <c r="A1061" s="2"/>
      <c r="B1061" s="2"/>
      <c r="C1061" s="2"/>
      <c r="D1061" s="2"/>
      <c r="E1061" s="2"/>
      <c r="F1061" s="2"/>
      <c r="G1061" s="2"/>
      <c r="H1061" s="2"/>
    </row>
    <row r="1062" spans="1:8" x14ac:dyDescent="0.3">
      <c r="A1062" s="2"/>
      <c r="B1062" s="2"/>
      <c r="C1062" s="2"/>
      <c r="D1062" s="2"/>
      <c r="E1062" s="2"/>
      <c r="F1062" s="2"/>
      <c r="G1062" s="2"/>
      <c r="H1062" s="2"/>
    </row>
    <row r="1063" spans="1:8" x14ac:dyDescent="0.3">
      <c r="A1063" s="2"/>
      <c r="B1063" s="2"/>
      <c r="C1063" s="2"/>
      <c r="D1063" s="2"/>
      <c r="E1063" s="2"/>
      <c r="F1063" s="2"/>
      <c r="G1063" s="2"/>
      <c r="H1063" s="2"/>
    </row>
    <row r="1064" spans="1:8" x14ac:dyDescent="0.3">
      <c r="A1064" s="2"/>
      <c r="B1064" s="2"/>
      <c r="C1064" s="2"/>
      <c r="D1064" s="2"/>
      <c r="E1064" s="2"/>
      <c r="F1064" s="2"/>
      <c r="G1064" s="2"/>
      <c r="H1064" s="2"/>
    </row>
    <row r="1065" spans="1:8" x14ac:dyDescent="0.3">
      <c r="A1065" s="2"/>
      <c r="B1065" s="2"/>
      <c r="C1065" s="2"/>
      <c r="D1065" s="2"/>
      <c r="E1065" s="2"/>
      <c r="F1065" s="2"/>
      <c r="G1065" s="2"/>
      <c r="H1065" s="2"/>
    </row>
    <row r="1066" spans="1:8" x14ac:dyDescent="0.3">
      <c r="A1066" s="2"/>
      <c r="B1066" s="2"/>
      <c r="C1066" s="2"/>
      <c r="D1066" s="2"/>
      <c r="E1066" s="2"/>
      <c r="F1066" s="2"/>
      <c r="G1066" s="2"/>
      <c r="H1066" s="2"/>
    </row>
    <row r="1067" spans="1:8" x14ac:dyDescent="0.3">
      <c r="A1067" s="2"/>
      <c r="B1067" s="2"/>
      <c r="C1067" s="2"/>
      <c r="D1067" s="2"/>
      <c r="E1067" s="2"/>
      <c r="F1067" s="2"/>
      <c r="G1067" s="2"/>
      <c r="H1067" s="2"/>
    </row>
    <row r="1068" spans="1:8" x14ac:dyDescent="0.3">
      <c r="A1068" s="2"/>
      <c r="B1068" s="2"/>
      <c r="C1068" s="2"/>
      <c r="D1068" s="2"/>
      <c r="E1068" s="2"/>
      <c r="F1068" s="2"/>
      <c r="G1068" s="2"/>
      <c r="H1068" s="2"/>
    </row>
    <row r="1069" spans="1:8" x14ac:dyDescent="0.3">
      <c r="A1069" s="2"/>
      <c r="B1069" s="2"/>
      <c r="C1069" s="2"/>
      <c r="D1069" s="2"/>
      <c r="E1069" s="2"/>
      <c r="F1069" s="2"/>
      <c r="G1069" s="2"/>
      <c r="H1069" s="2"/>
    </row>
    <row r="1070" spans="1:8" x14ac:dyDescent="0.3">
      <c r="A1070" s="2"/>
      <c r="B1070" s="2"/>
      <c r="C1070" s="2"/>
      <c r="D1070" s="2"/>
      <c r="E1070" s="2"/>
      <c r="F1070" s="2"/>
      <c r="G1070" s="2"/>
      <c r="H1070" s="2"/>
    </row>
    <row r="1071" spans="1:8" x14ac:dyDescent="0.3">
      <c r="A1071" s="2"/>
      <c r="B1071" s="2"/>
      <c r="C1071" s="2"/>
      <c r="D1071" s="2"/>
      <c r="E1071" s="2"/>
      <c r="F1071" s="2"/>
      <c r="G1071" s="2"/>
      <c r="H1071" s="2"/>
    </row>
    <row r="1072" spans="1:8" x14ac:dyDescent="0.3">
      <c r="A1072" s="2"/>
      <c r="B1072" s="2"/>
      <c r="C1072" s="2"/>
      <c r="D1072" s="2"/>
      <c r="E1072" s="2"/>
      <c r="F1072" s="2"/>
      <c r="G1072" s="2"/>
      <c r="H1072" s="2"/>
    </row>
    <row r="1073" spans="1:8" x14ac:dyDescent="0.3">
      <c r="A1073" s="2"/>
      <c r="B1073" s="2"/>
      <c r="C1073" s="2"/>
      <c r="D1073" s="2"/>
      <c r="E1073" s="2"/>
      <c r="F1073" s="2"/>
      <c r="G1073" s="2"/>
      <c r="H1073" s="2"/>
    </row>
    <row r="1074" spans="1:8" x14ac:dyDescent="0.3">
      <c r="A1074" s="2"/>
      <c r="B1074" s="2"/>
      <c r="C1074" s="2"/>
      <c r="D1074" s="2"/>
      <c r="E1074" s="2"/>
      <c r="F1074" s="2"/>
      <c r="G1074" s="2"/>
      <c r="H1074" s="2"/>
    </row>
    <row r="1075" spans="1:8" x14ac:dyDescent="0.3">
      <c r="A1075" s="2"/>
      <c r="B1075" s="2"/>
      <c r="C1075" s="2"/>
      <c r="D1075" s="2"/>
      <c r="E1075" s="2"/>
      <c r="F1075" s="2"/>
      <c r="G1075" s="2"/>
      <c r="H1075" s="2"/>
    </row>
    <row r="1076" spans="1:8" x14ac:dyDescent="0.3">
      <c r="A1076" s="2"/>
      <c r="B1076" s="2"/>
      <c r="C1076" s="2"/>
      <c r="D1076" s="2"/>
      <c r="E1076" s="2"/>
      <c r="F1076" s="2"/>
      <c r="G1076" s="2"/>
      <c r="H1076" s="2"/>
    </row>
    <row r="1077" spans="1:8" x14ac:dyDescent="0.3">
      <c r="A1077" s="2"/>
      <c r="B1077" s="2"/>
      <c r="C1077" s="2"/>
      <c r="D1077" s="2"/>
      <c r="E1077" s="2"/>
      <c r="F1077" s="2"/>
      <c r="G1077" s="2"/>
      <c r="H1077" s="2"/>
    </row>
    <row r="1078" spans="1:8" x14ac:dyDescent="0.3">
      <c r="A1078" s="2"/>
      <c r="B1078" s="2"/>
      <c r="C1078" s="2"/>
      <c r="D1078" s="2"/>
      <c r="E1078" s="2"/>
      <c r="F1078" s="2"/>
      <c r="G1078" s="2"/>
      <c r="H1078" s="2"/>
    </row>
    <row r="1079" spans="1:8" x14ac:dyDescent="0.3">
      <c r="A1079" s="2"/>
      <c r="B1079" s="2"/>
      <c r="C1079" s="2"/>
      <c r="D1079" s="2"/>
      <c r="E1079" s="2"/>
      <c r="F1079" s="2"/>
      <c r="G1079" s="2"/>
      <c r="H1079" s="2"/>
    </row>
    <row r="1080" spans="1:8" x14ac:dyDescent="0.3">
      <c r="A1080" s="2"/>
      <c r="B1080" s="2"/>
      <c r="C1080" s="2"/>
      <c r="D1080" s="2"/>
      <c r="E1080" s="2"/>
      <c r="F1080" s="2"/>
      <c r="G1080" s="2"/>
      <c r="H1080" s="2"/>
    </row>
    <row r="1081" spans="1:8" x14ac:dyDescent="0.3">
      <c r="A1081" s="2"/>
      <c r="B1081" s="2"/>
      <c r="C1081" s="2"/>
      <c r="D1081" s="2"/>
      <c r="E1081" s="2"/>
      <c r="F1081" s="2"/>
      <c r="G1081" s="2"/>
      <c r="H1081" s="2"/>
    </row>
    <row r="1082" spans="1:8" x14ac:dyDescent="0.3">
      <c r="A1082" s="2"/>
      <c r="B1082" s="2"/>
      <c r="C1082" s="2"/>
      <c r="D1082" s="2"/>
      <c r="E1082" s="2"/>
      <c r="F1082" s="2"/>
      <c r="G1082" s="2"/>
      <c r="H1082" s="2"/>
    </row>
    <row r="1083" spans="1:8" x14ac:dyDescent="0.3">
      <c r="A1083" s="2"/>
      <c r="B1083" s="2"/>
      <c r="C1083" s="2"/>
      <c r="D1083" s="2"/>
      <c r="E1083" s="2"/>
      <c r="F1083" s="2"/>
      <c r="G1083" s="2"/>
      <c r="H1083" s="2"/>
    </row>
    <row r="1084" spans="1:8" x14ac:dyDescent="0.3">
      <c r="A1084" s="2"/>
      <c r="B1084" s="2"/>
      <c r="C1084" s="2"/>
      <c r="D1084" s="2"/>
      <c r="E1084" s="2"/>
      <c r="F1084" s="2"/>
      <c r="G1084" s="2"/>
      <c r="H1084" s="2"/>
    </row>
    <row r="1085" spans="1:8" x14ac:dyDescent="0.3">
      <c r="A1085" s="2"/>
      <c r="B1085" s="2"/>
      <c r="C1085" s="2"/>
      <c r="D1085" s="2"/>
      <c r="E1085" s="2"/>
      <c r="F1085" s="2"/>
      <c r="G1085" s="2"/>
      <c r="H1085" s="2"/>
    </row>
    <row r="1086" spans="1:8" x14ac:dyDescent="0.3">
      <c r="A1086" s="2"/>
      <c r="B1086" s="2"/>
      <c r="C1086" s="2"/>
      <c r="D1086" s="2"/>
      <c r="E1086" s="2"/>
      <c r="F1086" s="2"/>
      <c r="G1086" s="2"/>
      <c r="H1086" s="2"/>
    </row>
    <row r="1087" spans="1:8" x14ac:dyDescent="0.3">
      <c r="A1087" s="2"/>
      <c r="B1087" s="2"/>
      <c r="C1087" s="2"/>
      <c r="D1087" s="2"/>
      <c r="E1087" s="2"/>
      <c r="F1087" s="2"/>
      <c r="G1087" s="2"/>
      <c r="H1087" s="2"/>
    </row>
    <row r="1088" spans="1:8" x14ac:dyDescent="0.3">
      <c r="A1088" s="2"/>
      <c r="B1088" s="2"/>
      <c r="C1088" s="2"/>
      <c r="D1088" s="2"/>
      <c r="E1088" s="2"/>
      <c r="F1088" s="2"/>
      <c r="G1088" s="2"/>
      <c r="H1088" s="2"/>
    </row>
    <row r="1089" spans="1:8" x14ac:dyDescent="0.3">
      <c r="A1089" s="2"/>
      <c r="B1089" s="2"/>
      <c r="C1089" s="2"/>
      <c r="D1089" s="2"/>
      <c r="E1089" s="2"/>
      <c r="F1089" s="2"/>
      <c r="G1089" s="2"/>
      <c r="H1089" s="2"/>
    </row>
    <row r="1090" spans="1:8" x14ac:dyDescent="0.3">
      <c r="A1090" s="2"/>
      <c r="B1090" s="2"/>
      <c r="C1090" s="2"/>
      <c r="D1090" s="2"/>
      <c r="E1090" s="2"/>
      <c r="F1090" s="2"/>
      <c r="G1090" s="2"/>
      <c r="H1090" s="2"/>
    </row>
    <row r="1091" spans="1:8" x14ac:dyDescent="0.3">
      <c r="A1091" s="2"/>
      <c r="B1091" s="2"/>
      <c r="C1091" s="2"/>
      <c r="D1091" s="2"/>
      <c r="E1091" s="2"/>
      <c r="F1091" s="2"/>
      <c r="G1091" s="2"/>
      <c r="H1091" s="2"/>
    </row>
    <row r="1092" spans="1:8" x14ac:dyDescent="0.3">
      <c r="A1092" s="2"/>
      <c r="B1092" s="2"/>
      <c r="C1092" s="2"/>
      <c r="D1092" s="2"/>
      <c r="E1092" s="2"/>
      <c r="F1092" s="2"/>
      <c r="G1092" s="2"/>
      <c r="H1092" s="2"/>
    </row>
    <row r="1093" spans="1:8" x14ac:dyDescent="0.3">
      <c r="A1093" s="2"/>
      <c r="B1093" s="2"/>
      <c r="C1093" s="2"/>
      <c r="D1093" s="2"/>
      <c r="E1093" s="2"/>
      <c r="F1093" s="2"/>
      <c r="G1093" s="2"/>
      <c r="H1093" s="2"/>
    </row>
    <row r="1094" spans="1:8" x14ac:dyDescent="0.3">
      <c r="A1094" s="2"/>
      <c r="B1094" s="2"/>
      <c r="C1094" s="2"/>
      <c r="D1094" s="2"/>
      <c r="E1094" s="2"/>
      <c r="F1094" s="2"/>
      <c r="G1094" s="2"/>
      <c r="H1094" s="2"/>
    </row>
    <row r="1095" spans="1:8" x14ac:dyDescent="0.3">
      <c r="A1095" s="2"/>
      <c r="B1095" s="2"/>
      <c r="C1095" s="2"/>
      <c r="D1095" s="2"/>
      <c r="E1095" s="2"/>
      <c r="F1095" s="2"/>
      <c r="G1095" s="2"/>
      <c r="H1095" s="2"/>
    </row>
    <row r="1096" spans="1:8" x14ac:dyDescent="0.3">
      <c r="A1096" s="2"/>
      <c r="B1096" s="2"/>
      <c r="C1096" s="2"/>
      <c r="D1096" s="2"/>
      <c r="E1096" s="2"/>
      <c r="F1096" s="2"/>
      <c r="G1096" s="2"/>
      <c r="H1096" s="2"/>
    </row>
    <row r="1097" spans="1:8" x14ac:dyDescent="0.3">
      <c r="A1097" s="2"/>
      <c r="B1097" s="2"/>
      <c r="C1097" s="2"/>
      <c r="D1097" s="2"/>
      <c r="E1097" s="2"/>
      <c r="F1097" s="2"/>
      <c r="G1097" s="2"/>
      <c r="H1097" s="2"/>
    </row>
    <row r="1098" spans="1:8" x14ac:dyDescent="0.3">
      <c r="A1098" s="2"/>
      <c r="B1098" s="2"/>
      <c r="C1098" s="2"/>
      <c r="D1098" s="2"/>
      <c r="E1098" s="2"/>
      <c r="F1098" s="2"/>
      <c r="G1098" s="2"/>
      <c r="H1098" s="2"/>
    </row>
    <row r="1099" spans="1:8" x14ac:dyDescent="0.3">
      <c r="A1099" s="2"/>
      <c r="B1099" s="2"/>
      <c r="C1099" s="2"/>
      <c r="D1099" s="2"/>
      <c r="E1099" s="2"/>
      <c r="F1099" s="2"/>
      <c r="G1099" s="2"/>
      <c r="H1099" s="2"/>
    </row>
    <row r="1100" spans="1:8" x14ac:dyDescent="0.3">
      <c r="A1100" s="2"/>
      <c r="B1100" s="2"/>
      <c r="C1100" s="2"/>
      <c r="D1100" s="2"/>
      <c r="E1100" s="2"/>
      <c r="F1100" s="2"/>
      <c r="G1100" s="2"/>
      <c r="H1100" s="2"/>
    </row>
    <row r="1101" spans="1:8" x14ac:dyDescent="0.3">
      <c r="A1101" s="2"/>
      <c r="B1101" s="2"/>
      <c r="C1101" s="2"/>
      <c r="D1101" s="2"/>
      <c r="E1101" s="2"/>
      <c r="F1101" s="2"/>
      <c r="G1101" s="2"/>
      <c r="H1101" s="2"/>
    </row>
    <row r="1102" spans="1:8" x14ac:dyDescent="0.3">
      <c r="A1102" s="2"/>
      <c r="B1102" s="2"/>
      <c r="C1102" s="2"/>
      <c r="D1102" s="2"/>
      <c r="E1102" s="2"/>
      <c r="F1102" s="2"/>
      <c r="G1102" s="2"/>
      <c r="H1102" s="2"/>
    </row>
    <row r="1103" spans="1:8" x14ac:dyDescent="0.3">
      <c r="A1103" s="2"/>
      <c r="B1103" s="2"/>
      <c r="C1103" s="2"/>
      <c r="D1103" s="2"/>
      <c r="E1103" s="2"/>
      <c r="F1103" s="2"/>
      <c r="G1103" s="2"/>
      <c r="H1103" s="2"/>
    </row>
    <row r="1104" spans="1:8" x14ac:dyDescent="0.3">
      <c r="A1104" s="2"/>
      <c r="B1104" s="2"/>
      <c r="C1104" s="2"/>
      <c r="D1104" s="2"/>
      <c r="E1104" s="2"/>
      <c r="F1104" s="2"/>
      <c r="G1104" s="2"/>
      <c r="H1104" s="2"/>
    </row>
    <row r="1105" spans="1:8" x14ac:dyDescent="0.3">
      <c r="A1105" s="2"/>
      <c r="B1105" s="2"/>
      <c r="C1105" s="2"/>
      <c r="D1105" s="2"/>
      <c r="E1105" s="2"/>
      <c r="F1105" s="2"/>
      <c r="G1105" s="2"/>
      <c r="H1105" s="2"/>
    </row>
    <row r="1106" spans="1:8" x14ac:dyDescent="0.3">
      <c r="A1106" s="2"/>
      <c r="B1106" s="2"/>
      <c r="C1106" s="2"/>
      <c r="D1106" s="2"/>
      <c r="E1106" s="2"/>
      <c r="F1106" s="2"/>
      <c r="G1106" s="2"/>
      <c r="H1106" s="2"/>
    </row>
    <row r="1107" spans="1:8" x14ac:dyDescent="0.3">
      <c r="A1107" s="2"/>
      <c r="B1107" s="2"/>
      <c r="C1107" s="2"/>
      <c r="D1107" s="2"/>
      <c r="E1107" s="2"/>
      <c r="F1107" s="2"/>
      <c r="G1107" s="2"/>
      <c r="H1107" s="2"/>
    </row>
    <row r="1108" spans="1:8" x14ac:dyDescent="0.3">
      <c r="A1108" s="2"/>
      <c r="B1108" s="2"/>
      <c r="C1108" s="2"/>
      <c r="D1108" s="2"/>
      <c r="E1108" s="2"/>
      <c r="F1108" s="2"/>
      <c r="G1108" s="2"/>
      <c r="H1108" s="2"/>
    </row>
    <row r="1109" spans="1:8" x14ac:dyDescent="0.3">
      <c r="A1109" s="2"/>
      <c r="B1109" s="2"/>
      <c r="C1109" s="2"/>
      <c r="D1109" s="2"/>
      <c r="E1109" s="2"/>
      <c r="F1109" s="2"/>
      <c r="G1109" s="2"/>
      <c r="H1109" s="2"/>
    </row>
    <row r="1110" spans="1:8" x14ac:dyDescent="0.3">
      <c r="A1110" s="2"/>
      <c r="B1110" s="2"/>
      <c r="C1110" s="2"/>
      <c r="D1110" s="2"/>
      <c r="E1110" s="2"/>
      <c r="F1110" s="2"/>
      <c r="G1110" s="2"/>
      <c r="H1110" s="2"/>
    </row>
    <row r="1111" spans="1:8" x14ac:dyDescent="0.3">
      <c r="A1111" s="2"/>
      <c r="B1111" s="2"/>
      <c r="C1111" s="2"/>
      <c r="D1111" s="2"/>
      <c r="E1111" s="2"/>
      <c r="F1111" s="2"/>
      <c r="G1111" s="2"/>
      <c r="H1111" s="2"/>
    </row>
    <row r="1112" spans="1:8" x14ac:dyDescent="0.3">
      <c r="A1112" s="2"/>
      <c r="B1112" s="2"/>
      <c r="C1112" s="2"/>
      <c r="D1112" s="2"/>
      <c r="E1112" s="2"/>
      <c r="F1112" s="2"/>
      <c r="G1112" s="2"/>
      <c r="H1112" s="2"/>
    </row>
    <row r="1113" spans="1:8" x14ac:dyDescent="0.3">
      <c r="A1113" s="2"/>
      <c r="B1113" s="2"/>
      <c r="C1113" s="2"/>
      <c r="D1113" s="2"/>
      <c r="E1113" s="2"/>
      <c r="F1113" s="2"/>
      <c r="G1113" s="2"/>
      <c r="H1113" s="2"/>
    </row>
    <row r="1114" spans="1:8" x14ac:dyDescent="0.3">
      <c r="A1114" s="2"/>
      <c r="B1114" s="2"/>
      <c r="C1114" s="2"/>
      <c r="D1114" s="2"/>
      <c r="E1114" s="2"/>
      <c r="F1114" s="2"/>
      <c r="G1114" s="2"/>
      <c r="H1114" s="2"/>
    </row>
    <row r="1115" spans="1:8" x14ac:dyDescent="0.3">
      <c r="A1115" s="2"/>
      <c r="B1115" s="2"/>
      <c r="C1115" s="2"/>
      <c r="D1115" s="2"/>
      <c r="E1115" s="2"/>
      <c r="F1115" s="2"/>
      <c r="G1115" s="2"/>
      <c r="H1115" s="2"/>
    </row>
    <row r="1116" spans="1:8" x14ac:dyDescent="0.3">
      <c r="A1116" s="2"/>
      <c r="B1116" s="2"/>
      <c r="C1116" s="2"/>
      <c r="D1116" s="2"/>
      <c r="E1116" s="2"/>
      <c r="F1116" s="2"/>
      <c r="G1116" s="2"/>
      <c r="H1116" s="2"/>
    </row>
    <row r="1117" spans="1:8" x14ac:dyDescent="0.3">
      <c r="A1117" s="2"/>
      <c r="B1117" s="2"/>
      <c r="C1117" s="2"/>
      <c r="D1117" s="2"/>
      <c r="E1117" s="2"/>
      <c r="F1117" s="2"/>
      <c r="G1117" s="2"/>
      <c r="H1117" s="2"/>
    </row>
    <row r="1118" spans="1:8" x14ac:dyDescent="0.3">
      <c r="A1118" s="2"/>
      <c r="B1118" s="2"/>
      <c r="C1118" s="2"/>
      <c r="D1118" s="2"/>
      <c r="E1118" s="2"/>
      <c r="F1118" s="2"/>
      <c r="G1118" s="2"/>
      <c r="H1118" s="2"/>
    </row>
    <row r="1119" spans="1:8" x14ac:dyDescent="0.3">
      <c r="A1119" s="2"/>
      <c r="B1119" s="2"/>
      <c r="C1119" s="2"/>
      <c r="D1119" s="2"/>
      <c r="E1119" s="2"/>
      <c r="F1119" s="2"/>
      <c r="G1119" s="2"/>
      <c r="H1119" s="2"/>
    </row>
    <row r="1120" spans="1:8" x14ac:dyDescent="0.3">
      <c r="A1120" s="2"/>
      <c r="B1120" s="2"/>
      <c r="C1120" s="2"/>
      <c r="D1120" s="2"/>
      <c r="E1120" s="2"/>
      <c r="F1120" s="2"/>
      <c r="G1120" s="2"/>
      <c r="H1120" s="2"/>
    </row>
    <row r="1121" spans="1:8" x14ac:dyDescent="0.3">
      <c r="A1121" s="2"/>
      <c r="B1121" s="2"/>
      <c r="C1121" s="2"/>
      <c r="D1121" s="2"/>
      <c r="E1121" s="2"/>
      <c r="F1121" s="2"/>
      <c r="G1121" s="2"/>
      <c r="H1121" s="2"/>
    </row>
    <row r="1122" spans="1:8" x14ac:dyDescent="0.3">
      <c r="A1122" s="2"/>
      <c r="B1122" s="2"/>
      <c r="C1122" s="2"/>
      <c r="D1122" s="2"/>
      <c r="E1122" s="2"/>
      <c r="F1122" s="2"/>
      <c r="G1122" s="2"/>
      <c r="H1122" s="2"/>
    </row>
    <row r="1123" spans="1:8" x14ac:dyDescent="0.3">
      <c r="A1123" s="2"/>
      <c r="B1123" s="2"/>
      <c r="C1123" s="2"/>
      <c r="D1123" s="2"/>
      <c r="E1123" s="2"/>
      <c r="F1123" s="2"/>
      <c r="G1123" s="2"/>
      <c r="H1123" s="2"/>
    </row>
    <row r="1124" spans="1:8" x14ac:dyDescent="0.3">
      <c r="A1124" s="2"/>
      <c r="B1124" s="2"/>
      <c r="C1124" s="2"/>
      <c r="D1124" s="2"/>
      <c r="E1124" s="2"/>
      <c r="F1124" s="2"/>
      <c r="G1124" s="2"/>
      <c r="H1124" s="2"/>
    </row>
    <row r="1125" spans="1:8" x14ac:dyDescent="0.3">
      <c r="A1125" s="2"/>
      <c r="B1125" s="2"/>
      <c r="C1125" s="2"/>
      <c r="D1125" s="2"/>
      <c r="E1125" s="2"/>
      <c r="F1125" s="2"/>
      <c r="G1125" s="2"/>
      <c r="H1125" s="2"/>
    </row>
    <row r="1126" spans="1:8" x14ac:dyDescent="0.3">
      <c r="A1126" s="2"/>
      <c r="B1126" s="2"/>
      <c r="C1126" s="2"/>
      <c r="D1126" s="2"/>
      <c r="E1126" s="2"/>
      <c r="F1126" s="2"/>
      <c r="G1126" s="2"/>
      <c r="H1126" s="2"/>
    </row>
    <row r="1127" spans="1:8" x14ac:dyDescent="0.3">
      <c r="A1127" s="2"/>
      <c r="B1127" s="2"/>
      <c r="C1127" s="2"/>
      <c r="D1127" s="2"/>
      <c r="E1127" s="2"/>
      <c r="F1127" s="2"/>
      <c r="G1127" s="2"/>
      <c r="H1127" s="2"/>
    </row>
    <row r="1128" spans="1:8" x14ac:dyDescent="0.3">
      <c r="A1128" s="2"/>
      <c r="B1128" s="2"/>
      <c r="C1128" s="2"/>
      <c r="D1128" s="2"/>
      <c r="E1128" s="2"/>
      <c r="F1128" s="2"/>
      <c r="G1128" s="2"/>
      <c r="H1128" s="2"/>
    </row>
    <row r="1129" spans="1:8" x14ac:dyDescent="0.3">
      <c r="A1129" s="2"/>
      <c r="B1129" s="2"/>
      <c r="C1129" s="2"/>
      <c r="D1129" s="2"/>
      <c r="E1129" s="2"/>
      <c r="F1129" s="2"/>
      <c r="G1129" s="2"/>
      <c r="H1129" s="2"/>
    </row>
    <row r="1130" spans="1:8" x14ac:dyDescent="0.3">
      <c r="A1130" s="2"/>
      <c r="B1130" s="2"/>
      <c r="C1130" s="2"/>
      <c r="D1130" s="2"/>
      <c r="E1130" s="2"/>
      <c r="F1130" s="2"/>
      <c r="G1130" s="2"/>
      <c r="H1130" s="2"/>
    </row>
    <row r="1131" spans="1:8" x14ac:dyDescent="0.3">
      <c r="A1131" s="2"/>
      <c r="B1131" s="2"/>
      <c r="C1131" s="2"/>
      <c r="D1131" s="2"/>
      <c r="E1131" s="2"/>
      <c r="F1131" s="2"/>
      <c r="G1131" s="2"/>
      <c r="H1131" s="2"/>
    </row>
    <row r="1132" spans="1:8" x14ac:dyDescent="0.3">
      <c r="A1132" s="2"/>
      <c r="B1132" s="2"/>
      <c r="C1132" s="2"/>
      <c r="D1132" s="2"/>
      <c r="E1132" s="2"/>
      <c r="F1132" s="2"/>
      <c r="G1132" s="2"/>
      <c r="H1132" s="2"/>
    </row>
    <row r="1133" spans="1:8" x14ac:dyDescent="0.3">
      <c r="A1133" s="2"/>
      <c r="B1133" s="2"/>
      <c r="C1133" s="2"/>
      <c r="D1133" s="2"/>
      <c r="E1133" s="2"/>
      <c r="F1133" s="2"/>
      <c r="G1133" s="2"/>
      <c r="H1133" s="2"/>
    </row>
    <row r="1134" spans="1:8" x14ac:dyDescent="0.3">
      <c r="A1134" s="2"/>
      <c r="B1134" s="2"/>
      <c r="C1134" s="2"/>
      <c r="D1134" s="2"/>
      <c r="E1134" s="2"/>
      <c r="F1134" s="2"/>
      <c r="G1134" s="2"/>
      <c r="H1134" s="2"/>
    </row>
    <row r="1135" spans="1:8" x14ac:dyDescent="0.3">
      <c r="A1135" s="2"/>
      <c r="B1135" s="2"/>
      <c r="C1135" s="2"/>
      <c r="D1135" s="2"/>
      <c r="E1135" s="2"/>
      <c r="F1135" s="2"/>
      <c r="G1135" s="2"/>
      <c r="H1135" s="2"/>
    </row>
    <row r="1136" spans="1:8" x14ac:dyDescent="0.3">
      <c r="A1136" s="2"/>
      <c r="B1136" s="2"/>
      <c r="C1136" s="2"/>
      <c r="D1136" s="2"/>
      <c r="E1136" s="2"/>
      <c r="F1136" s="2"/>
      <c r="G1136" s="2"/>
      <c r="H1136" s="2"/>
    </row>
    <row r="1137" spans="1:8" x14ac:dyDescent="0.3">
      <c r="A1137" s="2"/>
      <c r="B1137" s="2"/>
      <c r="C1137" s="2"/>
      <c r="D1137" s="2"/>
      <c r="E1137" s="2"/>
      <c r="F1137" s="2"/>
      <c r="G1137" s="2"/>
      <c r="H1137" s="2"/>
    </row>
    <row r="1138" spans="1:8" x14ac:dyDescent="0.3">
      <c r="A1138" s="2"/>
      <c r="B1138" s="2"/>
      <c r="C1138" s="2"/>
      <c r="D1138" s="2"/>
      <c r="E1138" s="2"/>
      <c r="F1138" s="2"/>
      <c r="G1138" s="2"/>
      <c r="H1138" s="2"/>
    </row>
    <row r="1139" spans="1:8" x14ac:dyDescent="0.3">
      <c r="A1139" s="2"/>
      <c r="B1139" s="2"/>
      <c r="C1139" s="2"/>
      <c r="D1139" s="2"/>
      <c r="E1139" s="2"/>
      <c r="F1139" s="2"/>
      <c r="G1139" s="2"/>
      <c r="H1139" s="2"/>
    </row>
    <row r="1140" spans="1:8" x14ac:dyDescent="0.3">
      <c r="A1140" s="2"/>
      <c r="B1140" s="2"/>
      <c r="C1140" s="2"/>
      <c r="D1140" s="2"/>
      <c r="E1140" s="2"/>
      <c r="F1140" s="2"/>
      <c r="G1140" s="2"/>
      <c r="H1140" s="2"/>
    </row>
    <row r="1141" spans="1:8" x14ac:dyDescent="0.3">
      <c r="A1141" s="2"/>
      <c r="B1141" s="2"/>
      <c r="C1141" s="2"/>
      <c r="D1141" s="2"/>
      <c r="E1141" s="2"/>
      <c r="F1141" s="2"/>
      <c r="G1141" s="2"/>
      <c r="H1141" s="2"/>
    </row>
    <row r="1142" spans="1:8" x14ac:dyDescent="0.3">
      <c r="A1142" s="2"/>
      <c r="B1142" s="2"/>
      <c r="C1142" s="2"/>
      <c r="D1142" s="2"/>
      <c r="E1142" s="2"/>
      <c r="F1142" s="2"/>
      <c r="G1142" s="2"/>
      <c r="H1142" s="2"/>
    </row>
    <row r="1143" spans="1:8" x14ac:dyDescent="0.3">
      <c r="A1143" s="2"/>
      <c r="B1143" s="2"/>
      <c r="C1143" s="2"/>
      <c r="D1143" s="2"/>
      <c r="E1143" s="2"/>
      <c r="F1143" s="2"/>
      <c r="G1143" s="2"/>
      <c r="H1143" s="2"/>
    </row>
    <row r="1144" spans="1:8" x14ac:dyDescent="0.3">
      <c r="A1144" s="2"/>
      <c r="B1144" s="2"/>
      <c r="C1144" s="2"/>
      <c r="D1144" s="2"/>
      <c r="E1144" s="2"/>
      <c r="F1144" s="2"/>
      <c r="G1144" s="2"/>
      <c r="H1144" s="2"/>
    </row>
    <row r="1145" spans="1:8" x14ac:dyDescent="0.3">
      <c r="A1145" s="2"/>
      <c r="B1145" s="2"/>
      <c r="C1145" s="2"/>
      <c r="D1145" s="2"/>
      <c r="E1145" s="2"/>
      <c r="F1145" s="2"/>
      <c r="G1145" s="2"/>
      <c r="H1145" s="2"/>
    </row>
    <row r="1146" spans="1:8" x14ac:dyDescent="0.3">
      <c r="A1146" s="2"/>
      <c r="B1146" s="2"/>
      <c r="C1146" s="2"/>
      <c r="D1146" s="2"/>
      <c r="E1146" s="2"/>
      <c r="F1146" s="2"/>
      <c r="G1146" s="2"/>
      <c r="H1146" s="2"/>
    </row>
    <row r="1147" spans="1:8" x14ac:dyDescent="0.3">
      <c r="A1147" s="2"/>
      <c r="B1147" s="2"/>
      <c r="C1147" s="2"/>
      <c r="D1147" s="2"/>
      <c r="E1147" s="2"/>
      <c r="F1147" s="2"/>
      <c r="G1147" s="2"/>
      <c r="H1147" s="2"/>
    </row>
    <row r="1148" spans="1:8" x14ac:dyDescent="0.3">
      <c r="A1148" s="2"/>
      <c r="B1148" s="2"/>
      <c r="C1148" s="2"/>
      <c r="D1148" s="2"/>
      <c r="E1148" s="2"/>
      <c r="F1148" s="2"/>
      <c r="G1148" s="2"/>
      <c r="H1148" s="2"/>
    </row>
    <row r="1149" spans="1:8" x14ac:dyDescent="0.3">
      <c r="A1149" s="2"/>
      <c r="B1149" s="2"/>
      <c r="C1149" s="2"/>
      <c r="D1149" s="2"/>
      <c r="E1149" s="2"/>
      <c r="F1149" s="2"/>
      <c r="G1149" s="2"/>
      <c r="H1149" s="2"/>
    </row>
    <row r="1150" spans="1:8" x14ac:dyDescent="0.3">
      <c r="A1150" s="2"/>
      <c r="B1150" s="2"/>
      <c r="C1150" s="2"/>
      <c r="D1150" s="2"/>
      <c r="E1150" s="2"/>
      <c r="F1150" s="2"/>
      <c r="G1150" s="2"/>
      <c r="H1150" s="2"/>
    </row>
    <row r="1151" spans="1:8" x14ac:dyDescent="0.3">
      <c r="A1151" s="2"/>
      <c r="B1151" s="2"/>
      <c r="C1151" s="2"/>
      <c r="D1151" s="2"/>
      <c r="E1151" s="2"/>
      <c r="F1151" s="2"/>
      <c r="G1151" s="2"/>
      <c r="H1151" s="2"/>
    </row>
    <row r="1152" spans="1:8" x14ac:dyDescent="0.3">
      <c r="A1152" s="2"/>
      <c r="B1152" s="2"/>
      <c r="C1152" s="2"/>
      <c r="D1152" s="2"/>
      <c r="E1152" s="2"/>
      <c r="F1152" s="2"/>
      <c r="G1152" s="2"/>
      <c r="H1152" s="2"/>
    </row>
    <row r="1153" spans="1:8" x14ac:dyDescent="0.3">
      <c r="A1153" s="2"/>
      <c r="B1153" s="2"/>
      <c r="C1153" s="2"/>
      <c r="D1153" s="2"/>
      <c r="E1153" s="2"/>
      <c r="F1153" s="2"/>
      <c r="G1153" s="2"/>
      <c r="H1153" s="2"/>
    </row>
    <row r="1154" spans="1:8" x14ac:dyDescent="0.3">
      <c r="A1154" s="2"/>
      <c r="B1154" s="2"/>
      <c r="C1154" s="2"/>
      <c r="D1154" s="2"/>
      <c r="E1154" s="2"/>
      <c r="F1154" s="2"/>
      <c r="G1154" s="2"/>
      <c r="H1154" s="2"/>
    </row>
    <row r="1155" spans="1:8" x14ac:dyDescent="0.3">
      <c r="A1155" s="2"/>
      <c r="B1155" s="2"/>
      <c r="C1155" s="2"/>
      <c r="D1155" s="2"/>
      <c r="E1155" s="2"/>
      <c r="F1155" s="2"/>
      <c r="G1155" s="2"/>
      <c r="H1155" s="2"/>
    </row>
    <row r="1156" spans="1:8" x14ac:dyDescent="0.3">
      <c r="A1156" s="2"/>
      <c r="B1156" s="2"/>
      <c r="C1156" s="2"/>
      <c r="D1156" s="2"/>
      <c r="E1156" s="2"/>
      <c r="F1156" s="2"/>
      <c r="G1156" s="2"/>
      <c r="H1156" s="2"/>
    </row>
    <row r="1157" spans="1:8" x14ac:dyDescent="0.3">
      <c r="A1157" s="2"/>
      <c r="B1157" s="2"/>
      <c r="C1157" s="2"/>
      <c r="D1157" s="2"/>
      <c r="E1157" s="2"/>
      <c r="F1157" s="2"/>
      <c r="G1157" s="2"/>
      <c r="H1157" s="2"/>
    </row>
    <row r="1158" spans="1:8" x14ac:dyDescent="0.3">
      <c r="A1158" s="2"/>
      <c r="B1158" s="2"/>
      <c r="C1158" s="2"/>
      <c r="D1158" s="2"/>
      <c r="E1158" s="2"/>
      <c r="F1158" s="2"/>
      <c r="G1158" s="2"/>
      <c r="H1158" s="2"/>
    </row>
    <row r="1159" spans="1:8" x14ac:dyDescent="0.3">
      <c r="A1159" s="2"/>
      <c r="B1159" s="2"/>
      <c r="C1159" s="2"/>
      <c r="D1159" s="2"/>
      <c r="E1159" s="2"/>
      <c r="F1159" s="2"/>
      <c r="G1159" s="2"/>
      <c r="H1159" s="2"/>
    </row>
    <row r="1160" spans="1:8" x14ac:dyDescent="0.3">
      <c r="A1160" s="2"/>
      <c r="B1160" s="2"/>
      <c r="C1160" s="2"/>
      <c r="D1160" s="2"/>
      <c r="E1160" s="2"/>
      <c r="F1160" s="2"/>
      <c r="G1160" s="2"/>
      <c r="H1160" s="2"/>
    </row>
    <row r="1161" spans="1:8" x14ac:dyDescent="0.3">
      <c r="A1161" s="2"/>
      <c r="B1161" s="2"/>
      <c r="C1161" s="2"/>
      <c r="D1161" s="2"/>
      <c r="E1161" s="2"/>
      <c r="F1161" s="2"/>
      <c r="G1161" s="2"/>
      <c r="H1161" s="2"/>
    </row>
    <row r="1162" spans="1:8" x14ac:dyDescent="0.3">
      <c r="A1162" s="2"/>
      <c r="B1162" s="2"/>
      <c r="C1162" s="2"/>
      <c r="D1162" s="2"/>
      <c r="E1162" s="2"/>
      <c r="F1162" s="2"/>
      <c r="G1162" s="2"/>
      <c r="H1162" s="2"/>
    </row>
    <row r="1163" spans="1:8" x14ac:dyDescent="0.3">
      <c r="A1163" s="2"/>
      <c r="B1163" s="2"/>
      <c r="C1163" s="2"/>
      <c r="D1163" s="2"/>
      <c r="E1163" s="2"/>
      <c r="F1163" s="2"/>
      <c r="G1163" s="2"/>
      <c r="H1163" s="2"/>
    </row>
    <row r="1164" spans="1:8" x14ac:dyDescent="0.3">
      <c r="A1164" s="2"/>
      <c r="B1164" s="2"/>
      <c r="C1164" s="2"/>
      <c r="D1164" s="2"/>
      <c r="E1164" s="2"/>
      <c r="F1164" s="2"/>
      <c r="G1164" s="2"/>
      <c r="H1164" s="2"/>
    </row>
    <row r="1165" spans="1:8" x14ac:dyDescent="0.3">
      <c r="A1165" s="2"/>
      <c r="B1165" s="2"/>
      <c r="C1165" s="2"/>
      <c r="D1165" s="2"/>
      <c r="E1165" s="2"/>
      <c r="F1165" s="2"/>
      <c r="G1165" s="2"/>
      <c r="H1165" s="2"/>
    </row>
    <row r="1166" spans="1:8" x14ac:dyDescent="0.3">
      <c r="A1166" s="2"/>
      <c r="B1166" s="2"/>
      <c r="C1166" s="2"/>
      <c r="D1166" s="2"/>
      <c r="E1166" s="2"/>
      <c r="F1166" s="2"/>
      <c r="G1166" s="2"/>
      <c r="H1166" s="2"/>
    </row>
    <row r="1167" spans="1:8" x14ac:dyDescent="0.3">
      <c r="A1167" s="2"/>
      <c r="B1167" s="2"/>
      <c r="C1167" s="2"/>
      <c r="D1167" s="2"/>
      <c r="E1167" s="2"/>
      <c r="F1167" s="2"/>
      <c r="G1167" s="2"/>
      <c r="H1167" s="2"/>
    </row>
    <row r="1168" spans="1:8" x14ac:dyDescent="0.3">
      <c r="A1168" s="2"/>
      <c r="B1168" s="2"/>
      <c r="C1168" s="2"/>
      <c r="D1168" s="2"/>
      <c r="E1168" s="2"/>
      <c r="F1168" s="2"/>
      <c r="G1168" s="2"/>
      <c r="H1168" s="2"/>
    </row>
    <row r="1169" spans="1:8" x14ac:dyDescent="0.3">
      <c r="A1169" s="2"/>
      <c r="B1169" s="2"/>
      <c r="C1169" s="2"/>
      <c r="D1169" s="2"/>
      <c r="E1169" s="2"/>
      <c r="F1169" s="2"/>
      <c r="G1169" s="2"/>
      <c r="H1169" s="2"/>
    </row>
    <row r="1170" spans="1:8" x14ac:dyDescent="0.3">
      <c r="A1170" s="2"/>
      <c r="B1170" s="2"/>
      <c r="C1170" s="2"/>
      <c r="D1170" s="2"/>
      <c r="E1170" s="2"/>
      <c r="F1170" s="2"/>
      <c r="G1170" s="2"/>
      <c r="H1170" s="2"/>
    </row>
    <row r="1171" spans="1:8" x14ac:dyDescent="0.3">
      <c r="A1171" s="2"/>
      <c r="B1171" s="2"/>
      <c r="C1171" s="2"/>
      <c r="D1171" s="2"/>
      <c r="E1171" s="2"/>
      <c r="F1171" s="2"/>
      <c r="G1171" s="2"/>
      <c r="H1171" s="2"/>
    </row>
    <row r="1172" spans="1:8" x14ac:dyDescent="0.3">
      <c r="A1172" s="2"/>
      <c r="B1172" s="2"/>
      <c r="C1172" s="2"/>
      <c r="D1172" s="2"/>
      <c r="E1172" s="2"/>
      <c r="F1172" s="2"/>
      <c r="G1172" s="2"/>
      <c r="H1172" s="2"/>
    </row>
    <row r="1173" spans="1:8" x14ac:dyDescent="0.3">
      <c r="A1173" s="2"/>
      <c r="B1173" s="2"/>
      <c r="C1173" s="2"/>
      <c r="D1173" s="2"/>
      <c r="E1173" s="2"/>
      <c r="F1173" s="2"/>
      <c r="G1173" s="2"/>
      <c r="H1173" s="2"/>
    </row>
    <row r="1174" spans="1:8" x14ac:dyDescent="0.3">
      <c r="A1174" s="2"/>
      <c r="B1174" s="2"/>
      <c r="C1174" s="2"/>
      <c r="D1174" s="2"/>
      <c r="E1174" s="2"/>
      <c r="F1174" s="2"/>
      <c r="G1174" s="2"/>
      <c r="H1174" s="2"/>
    </row>
    <row r="1175" spans="1:8" x14ac:dyDescent="0.3">
      <c r="A1175" s="2"/>
      <c r="B1175" s="2"/>
      <c r="C1175" s="2"/>
      <c r="D1175" s="2"/>
      <c r="E1175" s="2"/>
      <c r="F1175" s="2"/>
      <c r="G1175" s="2"/>
      <c r="H1175" s="2"/>
    </row>
    <row r="1176" spans="1:8" x14ac:dyDescent="0.3">
      <c r="A1176" s="2"/>
      <c r="B1176" s="2"/>
      <c r="C1176" s="2"/>
      <c r="D1176" s="2"/>
      <c r="E1176" s="2"/>
      <c r="F1176" s="2"/>
      <c r="G1176" s="2"/>
      <c r="H1176" s="2"/>
    </row>
    <row r="1177" spans="1:8" x14ac:dyDescent="0.3">
      <c r="A1177" s="2"/>
      <c r="B1177" s="2"/>
      <c r="C1177" s="2"/>
      <c r="D1177" s="2"/>
      <c r="E1177" s="2"/>
      <c r="F1177" s="2"/>
      <c r="G1177" s="2"/>
      <c r="H1177" s="2"/>
    </row>
    <row r="1178" spans="1:8" x14ac:dyDescent="0.3">
      <c r="A1178" s="2"/>
      <c r="B1178" s="2"/>
      <c r="C1178" s="2"/>
      <c r="D1178" s="2"/>
      <c r="E1178" s="2"/>
      <c r="F1178" s="2"/>
      <c r="G1178" s="2"/>
      <c r="H1178" s="2"/>
    </row>
    <row r="1179" spans="1:8" x14ac:dyDescent="0.3">
      <c r="A1179" s="2"/>
      <c r="B1179" s="2"/>
      <c r="C1179" s="2"/>
      <c r="D1179" s="2"/>
      <c r="E1179" s="2"/>
      <c r="F1179" s="2"/>
      <c r="G1179" s="2"/>
      <c r="H1179" s="2"/>
    </row>
    <row r="1180" spans="1:8" x14ac:dyDescent="0.3">
      <c r="A1180" s="2"/>
      <c r="B1180" s="2"/>
      <c r="C1180" s="2"/>
      <c r="D1180" s="2"/>
      <c r="E1180" s="2"/>
      <c r="F1180" s="2"/>
      <c r="G1180" s="2"/>
      <c r="H1180" s="2"/>
    </row>
    <row r="1181" spans="1:8" x14ac:dyDescent="0.3">
      <c r="A1181" s="2"/>
      <c r="B1181" s="2"/>
      <c r="C1181" s="2"/>
      <c r="D1181" s="2"/>
      <c r="E1181" s="2"/>
      <c r="F1181" s="2"/>
      <c r="G1181" s="2"/>
      <c r="H1181" s="2"/>
    </row>
    <row r="1182" spans="1:8" x14ac:dyDescent="0.3">
      <c r="A1182" s="2"/>
      <c r="B1182" s="2"/>
      <c r="C1182" s="2"/>
      <c r="D1182" s="2"/>
      <c r="E1182" s="2"/>
      <c r="F1182" s="2"/>
      <c r="G1182" s="2"/>
      <c r="H1182" s="2"/>
    </row>
    <row r="1183" spans="1:8" x14ac:dyDescent="0.3">
      <c r="A1183" s="2"/>
      <c r="B1183" s="2"/>
      <c r="C1183" s="2"/>
      <c r="D1183" s="2"/>
      <c r="E1183" s="2"/>
      <c r="F1183" s="2"/>
      <c r="G1183" s="2"/>
      <c r="H1183" s="2"/>
    </row>
    <row r="1184" spans="1:8" x14ac:dyDescent="0.3">
      <c r="A1184" s="2"/>
      <c r="B1184" s="2"/>
      <c r="C1184" s="2"/>
      <c r="D1184" s="2"/>
      <c r="E1184" s="2"/>
      <c r="F1184" s="2"/>
      <c r="G1184" s="2"/>
      <c r="H1184" s="2"/>
    </row>
    <row r="1185" spans="1:8" x14ac:dyDescent="0.3">
      <c r="A1185" s="2"/>
      <c r="B1185" s="2"/>
      <c r="C1185" s="2"/>
      <c r="D1185" s="2"/>
      <c r="E1185" s="2"/>
      <c r="F1185" s="2"/>
      <c r="G1185" s="2"/>
      <c r="H1185" s="2"/>
    </row>
    <row r="1186" spans="1:8" x14ac:dyDescent="0.3">
      <c r="A1186" s="2"/>
      <c r="B1186" s="2"/>
      <c r="C1186" s="2"/>
      <c r="D1186" s="2"/>
      <c r="E1186" s="2"/>
      <c r="F1186" s="2"/>
      <c r="G1186" s="2"/>
      <c r="H1186" s="2"/>
    </row>
    <row r="1187" spans="1:8" x14ac:dyDescent="0.3">
      <c r="A1187" s="2"/>
      <c r="B1187" s="2"/>
      <c r="C1187" s="2"/>
      <c r="D1187" s="2"/>
      <c r="E1187" s="2"/>
      <c r="F1187" s="2"/>
      <c r="G1187" s="2"/>
      <c r="H1187" s="2"/>
    </row>
    <row r="1188" spans="1:8" x14ac:dyDescent="0.3">
      <c r="A1188" s="2"/>
      <c r="B1188" s="2"/>
      <c r="C1188" s="2"/>
      <c r="D1188" s="2"/>
      <c r="E1188" s="2"/>
      <c r="F1188" s="2"/>
      <c r="G1188" s="2"/>
      <c r="H1188" s="2"/>
    </row>
    <row r="1189" spans="1:8" x14ac:dyDescent="0.3">
      <c r="A1189" s="2"/>
      <c r="B1189" s="2"/>
      <c r="C1189" s="2"/>
      <c r="D1189" s="2"/>
      <c r="E1189" s="2"/>
      <c r="F1189" s="2"/>
      <c r="G1189" s="2"/>
      <c r="H1189" s="2"/>
    </row>
    <row r="1190" spans="1:8" x14ac:dyDescent="0.3">
      <c r="A1190" s="2"/>
      <c r="B1190" s="2"/>
      <c r="C1190" s="2"/>
      <c r="D1190" s="2"/>
      <c r="E1190" s="2"/>
      <c r="F1190" s="2"/>
      <c r="G1190" s="2"/>
      <c r="H1190" s="2"/>
    </row>
    <row r="1191" spans="1:8" x14ac:dyDescent="0.3">
      <c r="A1191" s="2"/>
      <c r="B1191" s="2"/>
      <c r="C1191" s="2"/>
      <c r="D1191" s="2"/>
      <c r="E1191" s="2"/>
      <c r="F1191" s="2"/>
      <c r="G1191" s="2"/>
      <c r="H1191" s="2"/>
    </row>
    <row r="1192" spans="1:8" x14ac:dyDescent="0.3">
      <c r="A1192" s="2"/>
      <c r="B1192" s="2"/>
      <c r="C1192" s="2"/>
      <c r="D1192" s="2"/>
      <c r="E1192" s="2"/>
      <c r="F1192" s="2"/>
      <c r="G1192" s="2"/>
      <c r="H1192" s="2"/>
    </row>
    <row r="1193" spans="1:8" x14ac:dyDescent="0.3">
      <c r="A1193" s="2"/>
      <c r="B1193" s="2"/>
      <c r="C1193" s="2"/>
      <c r="D1193" s="2"/>
      <c r="E1193" s="2"/>
      <c r="F1193" s="2"/>
      <c r="G1193" s="2"/>
      <c r="H1193" s="2"/>
    </row>
    <row r="1194" spans="1:8" x14ac:dyDescent="0.3">
      <c r="A1194" s="2"/>
      <c r="B1194" s="2"/>
      <c r="C1194" s="2"/>
      <c r="D1194" s="2"/>
      <c r="E1194" s="2"/>
      <c r="F1194" s="2"/>
      <c r="G1194" s="2"/>
      <c r="H1194" s="2"/>
    </row>
    <row r="1195" spans="1:8" x14ac:dyDescent="0.3">
      <c r="A1195" s="2"/>
      <c r="B1195" s="2"/>
      <c r="C1195" s="2"/>
      <c r="D1195" s="2"/>
      <c r="E1195" s="2"/>
      <c r="F1195" s="2"/>
      <c r="G1195" s="2"/>
      <c r="H1195" s="2"/>
    </row>
    <row r="1196" spans="1:8" x14ac:dyDescent="0.3">
      <c r="A1196" s="2"/>
      <c r="B1196" s="2"/>
      <c r="C1196" s="2"/>
      <c r="D1196" s="2"/>
      <c r="E1196" s="2"/>
      <c r="F1196" s="2"/>
      <c r="G1196" s="2"/>
      <c r="H1196" s="2"/>
    </row>
    <row r="1197" spans="1:8" x14ac:dyDescent="0.3">
      <c r="A1197" s="2"/>
      <c r="B1197" s="2"/>
      <c r="C1197" s="2"/>
      <c r="D1197" s="2"/>
      <c r="E1197" s="2"/>
      <c r="F1197" s="2"/>
      <c r="G1197" s="2"/>
      <c r="H1197" s="2"/>
    </row>
    <row r="1198" spans="1:8" x14ac:dyDescent="0.3">
      <c r="A1198" s="2"/>
      <c r="B1198" s="2"/>
      <c r="C1198" s="2"/>
      <c r="D1198" s="2"/>
      <c r="E1198" s="2"/>
      <c r="F1198" s="2"/>
      <c r="G1198" s="2"/>
      <c r="H1198" s="2"/>
    </row>
    <row r="1199" spans="1:8" x14ac:dyDescent="0.3">
      <c r="A1199" s="2"/>
      <c r="B1199" s="2"/>
      <c r="C1199" s="2"/>
      <c r="D1199" s="2"/>
      <c r="E1199" s="2"/>
      <c r="F1199" s="2"/>
      <c r="G1199" s="2"/>
      <c r="H1199" s="2"/>
    </row>
    <row r="1200" spans="1:8" x14ac:dyDescent="0.3">
      <c r="A1200" s="2"/>
      <c r="B1200" s="2"/>
      <c r="C1200" s="2"/>
      <c r="D1200" s="2"/>
      <c r="E1200" s="2"/>
      <c r="F1200" s="2"/>
      <c r="G1200" s="2"/>
      <c r="H1200" s="2"/>
    </row>
    <row r="1201" spans="1:8" x14ac:dyDescent="0.3">
      <c r="A1201" s="2"/>
      <c r="B1201" s="2"/>
      <c r="C1201" s="2"/>
      <c r="D1201" s="2"/>
      <c r="E1201" s="2"/>
      <c r="F1201" s="2"/>
      <c r="G1201" s="2"/>
      <c r="H1201" s="2"/>
    </row>
    <row r="1202" spans="1:8" x14ac:dyDescent="0.3">
      <c r="A1202" s="2"/>
      <c r="B1202" s="2"/>
      <c r="C1202" s="2"/>
      <c r="D1202" s="2"/>
      <c r="E1202" s="2"/>
      <c r="F1202" s="2"/>
      <c r="G1202" s="2"/>
      <c r="H1202" s="2"/>
    </row>
    <row r="1203" spans="1:8" x14ac:dyDescent="0.3">
      <c r="A1203" s="2"/>
      <c r="B1203" s="2"/>
      <c r="C1203" s="2"/>
      <c r="D1203" s="2"/>
      <c r="E1203" s="2"/>
      <c r="F1203" s="2"/>
      <c r="G1203" s="2"/>
      <c r="H1203" s="2"/>
    </row>
    <row r="1204" spans="1:8" x14ac:dyDescent="0.3">
      <c r="A1204" s="2"/>
      <c r="B1204" s="2"/>
      <c r="C1204" s="2"/>
      <c r="D1204" s="2"/>
      <c r="E1204" s="2"/>
      <c r="F1204" s="2"/>
      <c r="G1204" s="2"/>
      <c r="H1204" s="2"/>
    </row>
    <row r="1205" spans="1:8" x14ac:dyDescent="0.3">
      <c r="A1205" s="2"/>
      <c r="B1205" s="2"/>
      <c r="C1205" s="2"/>
      <c r="D1205" s="2"/>
      <c r="E1205" s="2"/>
      <c r="F1205" s="2"/>
      <c r="G1205" s="2"/>
      <c r="H1205" s="2"/>
    </row>
    <row r="1206" spans="1:8" x14ac:dyDescent="0.3">
      <c r="A1206" s="2"/>
      <c r="B1206" s="2"/>
      <c r="C1206" s="2"/>
      <c r="D1206" s="2"/>
      <c r="E1206" s="2"/>
      <c r="F1206" s="2"/>
      <c r="G1206" s="2"/>
      <c r="H1206" s="2"/>
    </row>
    <row r="1207" spans="1:8" x14ac:dyDescent="0.3">
      <c r="A1207" s="2"/>
      <c r="B1207" s="2"/>
      <c r="C1207" s="2"/>
      <c r="D1207" s="2"/>
      <c r="E1207" s="2"/>
      <c r="F1207" s="2"/>
      <c r="G1207" s="2"/>
      <c r="H1207" s="2"/>
    </row>
    <row r="1208" spans="1:8" x14ac:dyDescent="0.3">
      <c r="A1208" s="2"/>
      <c r="B1208" s="2"/>
      <c r="C1208" s="2"/>
      <c r="D1208" s="2"/>
      <c r="E1208" s="2"/>
      <c r="F1208" s="2"/>
      <c r="G1208" s="2"/>
      <c r="H1208" s="2"/>
    </row>
    <row r="1209" spans="1:8" x14ac:dyDescent="0.3">
      <c r="A1209" s="2"/>
      <c r="B1209" s="2"/>
      <c r="C1209" s="2"/>
      <c r="D1209" s="2"/>
      <c r="E1209" s="2"/>
      <c r="F1209" s="2"/>
      <c r="G1209" s="2"/>
      <c r="H1209" s="2"/>
    </row>
    <row r="1210" spans="1:8" x14ac:dyDescent="0.3">
      <c r="A1210" s="2"/>
      <c r="B1210" s="2"/>
      <c r="C1210" s="2"/>
      <c r="D1210" s="2"/>
      <c r="E1210" s="2"/>
      <c r="F1210" s="2"/>
      <c r="G1210" s="2"/>
      <c r="H1210" s="2"/>
    </row>
    <row r="1211" spans="1:8" x14ac:dyDescent="0.3">
      <c r="A1211" s="2"/>
      <c r="B1211" s="2"/>
      <c r="C1211" s="2"/>
      <c r="D1211" s="2"/>
      <c r="E1211" s="2"/>
      <c r="F1211" s="2"/>
      <c r="G1211" s="2"/>
      <c r="H1211" s="2"/>
    </row>
    <row r="1212" spans="1:8" x14ac:dyDescent="0.3">
      <c r="A1212" s="2"/>
      <c r="B1212" s="2"/>
      <c r="C1212" s="2"/>
      <c r="D1212" s="2"/>
      <c r="E1212" s="2"/>
      <c r="F1212" s="2"/>
      <c r="G1212" s="2"/>
      <c r="H1212" s="2"/>
    </row>
    <row r="1213" spans="1:8" x14ac:dyDescent="0.3">
      <c r="A1213" s="2"/>
      <c r="B1213" s="2"/>
      <c r="C1213" s="2"/>
      <c r="D1213" s="2"/>
      <c r="E1213" s="2"/>
      <c r="F1213" s="2"/>
      <c r="G1213" s="2"/>
      <c r="H1213" s="2"/>
    </row>
    <row r="1214" spans="1:8" x14ac:dyDescent="0.3">
      <c r="A1214" s="2"/>
      <c r="B1214" s="2"/>
      <c r="C1214" s="2"/>
      <c r="D1214" s="2"/>
      <c r="E1214" s="2"/>
      <c r="F1214" s="2"/>
      <c r="G1214" s="2"/>
      <c r="H1214" s="2"/>
    </row>
    <row r="1215" spans="1:8" x14ac:dyDescent="0.3">
      <c r="A1215" s="2"/>
      <c r="B1215" s="2"/>
      <c r="C1215" s="2"/>
      <c r="D1215" s="2"/>
      <c r="E1215" s="2"/>
      <c r="F1215" s="2"/>
      <c r="G1215" s="2"/>
      <c r="H1215" s="2"/>
    </row>
    <row r="1216" spans="1:8" x14ac:dyDescent="0.3">
      <c r="A1216" s="2"/>
      <c r="B1216" s="2"/>
      <c r="C1216" s="2"/>
      <c r="D1216" s="2"/>
      <c r="E1216" s="2"/>
      <c r="F1216" s="2"/>
      <c r="G1216" s="2"/>
      <c r="H1216" s="2"/>
    </row>
    <row r="1217" spans="1:8" x14ac:dyDescent="0.3">
      <c r="A1217" s="2"/>
      <c r="B1217" s="2"/>
      <c r="C1217" s="2"/>
      <c r="D1217" s="2"/>
      <c r="E1217" s="2"/>
      <c r="F1217" s="2"/>
      <c r="G1217" s="2"/>
      <c r="H1217" s="2"/>
    </row>
    <row r="1218" spans="1:8" x14ac:dyDescent="0.3">
      <c r="A1218" s="2"/>
      <c r="B1218" s="2"/>
      <c r="C1218" s="2"/>
      <c r="D1218" s="2"/>
      <c r="E1218" s="2"/>
      <c r="F1218" s="2"/>
      <c r="G1218" s="2"/>
      <c r="H1218" s="2"/>
    </row>
    <row r="1219" spans="1:8" x14ac:dyDescent="0.3">
      <c r="A1219" s="2"/>
      <c r="B1219" s="2"/>
      <c r="C1219" s="2"/>
      <c r="D1219" s="2"/>
      <c r="E1219" s="2"/>
      <c r="F1219" s="2"/>
      <c r="G1219" s="2"/>
      <c r="H1219" s="2"/>
    </row>
    <row r="1220" spans="1:8" x14ac:dyDescent="0.3">
      <c r="A1220" s="2"/>
      <c r="B1220" s="2"/>
      <c r="C1220" s="2"/>
      <c r="D1220" s="2"/>
      <c r="E1220" s="2"/>
      <c r="F1220" s="2"/>
      <c r="G1220" s="2"/>
      <c r="H1220" s="2"/>
    </row>
    <row r="1221" spans="1:8" x14ac:dyDescent="0.3">
      <c r="A1221" s="2"/>
      <c r="B1221" s="2"/>
      <c r="C1221" s="2"/>
      <c r="D1221" s="2"/>
      <c r="E1221" s="2"/>
      <c r="F1221" s="2"/>
      <c r="G1221" s="2"/>
      <c r="H1221" s="2"/>
    </row>
    <row r="1222" spans="1:8" x14ac:dyDescent="0.3">
      <c r="A1222" s="2"/>
      <c r="B1222" s="2"/>
      <c r="C1222" s="2"/>
      <c r="D1222" s="2"/>
      <c r="E1222" s="2"/>
      <c r="F1222" s="2"/>
      <c r="G1222" s="2"/>
      <c r="H1222" s="2"/>
    </row>
    <row r="1223" spans="1:8" x14ac:dyDescent="0.3">
      <c r="A1223" s="2"/>
      <c r="B1223" s="2"/>
      <c r="C1223" s="2"/>
      <c r="D1223" s="2"/>
      <c r="E1223" s="2"/>
      <c r="F1223" s="2"/>
      <c r="G1223" s="2"/>
      <c r="H1223" s="2"/>
    </row>
    <row r="1224" spans="1:8" x14ac:dyDescent="0.3">
      <c r="A1224" s="2"/>
      <c r="B1224" s="2"/>
      <c r="C1224" s="2"/>
      <c r="D1224" s="2"/>
      <c r="E1224" s="2"/>
      <c r="F1224" s="2"/>
      <c r="G1224" s="2"/>
      <c r="H1224" s="2"/>
    </row>
    <row r="1225" spans="1:8" x14ac:dyDescent="0.3">
      <c r="A1225" s="2"/>
      <c r="B1225" s="2"/>
      <c r="C1225" s="2"/>
      <c r="D1225" s="2"/>
      <c r="E1225" s="2"/>
      <c r="F1225" s="2"/>
      <c r="G1225" s="2"/>
      <c r="H1225" s="2"/>
    </row>
    <row r="1226" spans="1:8" x14ac:dyDescent="0.3">
      <c r="A1226" s="2"/>
      <c r="B1226" s="2"/>
      <c r="C1226" s="2"/>
      <c r="D1226" s="2"/>
      <c r="E1226" s="2"/>
      <c r="F1226" s="2"/>
      <c r="G1226" s="2"/>
      <c r="H1226" s="2"/>
    </row>
    <row r="1227" spans="1:8" x14ac:dyDescent="0.3">
      <c r="A1227" s="2"/>
      <c r="B1227" s="2"/>
      <c r="C1227" s="2"/>
      <c r="D1227" s="2"/>
      <c r="E1227" s="2"/>
      <c r="F1227" s="2"/>
      <c r="G1227" s="2"/>
      <c r="H1227" s="2"/>
    </row>
    <row r="1228" spans="1:8" x14ac:dyDescent="0.3">
      <c r="A1228" s="2"/>
      <c r="B1228" s="2"/>
      <c r="C1228" s="2"/>
      <c r="D1228" s="2"/>
      <c r="E1228" s="2"/>
      <c r="F1228" s="2"/>
      <c r="G1228" s="2"/>
      <c r="H1228" s="2"/>
    </row>
    <row r="1229" spans="1:8" x14ac:dyDescent="0.3">
      <c r="A1229" s="2"/>
      <c r="B1229" s="2"/>
      <c r="C1229" s="2"/>
      <c r="D1229" s="2"/>
      <c r="E1229" s="2"/>
      <c r="F1229" s="2"/>
      <c r="G1229" s="2"/>
      <c r="H1229" s="2"/>
    </row>
    <row r="1230" spans="1:8" x14ac:dyDescent="0.3">
      <c r="A1230" s="2"/>
      <c r="B1230" s="2"/>
      <c r="C1230" s="2"/>
      <c r="D1230" s="2"/>
      <c r="E1230" s="2"/>
      <c r="F1230" s="2"/>
      <c r="G1230" s="2"/>
      <c r="H1230" s="2"/>
    </row>
    <row r="1231" spans="1:8" x14ac:dyDescent="0.3">
      <c r="A1231" s="2"/>
      <c r="B1231" s="2"/>
      <c r="C1231" s="2"/>
      <c r="D1231" s="2"/>
      <c r="E1231" s="2"/>
      <c r="F1231" s="2"/>
      <c r="G1231" s="2"/>
      <c r="H1231" s="2"/>
    </row>
    <row r="1232" spans="1:8" x14ac:dyDescent="0.3">
      <c r="A1232" s="2"/>
      <c r="B1232" s="2"/>
      <c r="C1232" s="2"/>
      <c r="D1232" s="2"/>
      <c r="E1232" s="2"/>
      <c r="F1232" s="2"/>
      <c r="G1232" s="2"/>
      <c r="H1232" s="2"/>
    </row>
    <row r="1233" spans="1:8" x14ac:dyDescent="0.3">
      <c r="A1233" s="2"/>
      <c r="B1233" s="2"/>
      <c r="C1233" s="2"/>
      <c r="D1233" s="2"/>
      <c r="E1233" s="2"/>
      <c r="F1233" s="2"/>
      <c r="G1233" s="2"/>
      <c r="H1233" s="2"/>
    </row>
    <row r="1234" spans="1:8" x14ac:dyDescent="0.3">
      <c r="A1234" s="2"/>
      <c r="B1234" s="2"/>
      <c r="C1234" s="2"/>
      <c r="D1234" s="2"/>
      <c r="E1234" s="2"/>
      <c r="F1234" s="2"/>
      <c r="G1234" s="2"/>
      <c r="H1234" s="2"/>
    </row>
    <row r="1235" spans="1:8" x14ac:dyDescent="0.3">
      <c r="A1235" s="2"/>
      <c r="B1235" s="2"/>
      <c r="C1235" s="2"/>
      <c r="D1235" s="2"/>
      <c r="E1235" s="2"/>
      <c r="F1235" s="2"/>
      <c r="G1235" s="2"/>
      <c r="H1235" s="2"/>
    </row>
    <row r="1236" spans="1:8" x14ac:dyDescent="0.3">
      <c r="A1236" s="2"/>
      <c r="B1236" s="2"/>
      <c r="C1236" s="2"/>
      <c r="D1236" s="2"/>
      <c r="E1236" s="2"/>
      <c r="F1236" s="2"/>
      <c r="G1236" s="2"/>
      <c r="H1236" s="2"/>
    </row>
    <row r="1237" spans="1:8" x14ac:dyDescent="0.3">
      <c r="A1237" s="2"/>
      <c r="B1237" s="2"/>
      <c r="C1237" s="2"/>
      <c r="D1237" s="2"/>
      <c r="E1237" s="2"/>
      <c r="F1237" s="2"/>
      <c r="G1237" s="2"/>
      <c r="H1237" s="2"/>
    </row>
    <row r="1238" spans="1:8" x14ac:dyDescent="0.3">
      <c r="A1238" s="2"/>
      <c r="B1238" s="2"/>
      <c r="C1238" s="2"/>
      <c r="D1238" s="2"/>
      <c r="E1238" s="2"/>
      <c r="F1238" s="2"/>
      <c r="G1238" s="2"/>
      <c r="H1238" s="2"/>
    </row>
    <row r="1239" spans="1:8" x14ac:dyDescent="0.3">
      <c r="A1239" s="2"/>
      <c r="B1239" s="2"/>
      <c r="C1239" s="2"/>
      <c r="D1239" s="2"/>
      <c r="E1239" s="2"/>
      <c r="F1239" s="2"/>
      <c r="G1239" s="2"/>
      <c r="H1239" s="2"/>
    </row>
    <row r="1240" spans="1:8" x14ac:dyDescent="0.3">
      <c r="A1240" s="2"/>
      <c r="B1240" s="2"/>
      <c r="C1240" s="2"/>
      <c r="D1240" s="2"/>
      <c r="E1240" s="2"/>
      <c r="F1240" s="2"/>
      <c r="G1240" s="2"/>
      <c r="H1240" s="2"/>
    </row>
    <row r="1241" spans="1:8" x14ac:dyDescent="0.3">
      <c r="A1241" s="2"/>
      <c r="B1241" s="2"/>
      <c r="C1241" s="2"/>
      <c r="D1241" s="2"/>
      <c r="E1241" s="2"/>
      <c r="F1241" s="2"/>
      <c r="G1241" s="2"/>
      <c r="H1241" s="2"/>
    </row>
    <row r="1242" spans="1:8" x14ac:dyDescent="0.3">
      <c r="A1242" s="2"/>
      <c r="B1242" s="2"/>
      <c r="C1242" s="2"/>
      <c r="D1242" s="2"/>
      <c r="E1242" s="2"/>
      <c r="F1242" s="2"/>
      <c r="G1242" s="2"/>
      <c r="H1242" s="2"/>
    </row>
    <row r="1243" spans="1:8" x14ac:dyDescent="0.3">
      <c r="A1243" s="2"/>
      <c r="B1243" s="2"/>
      <c r="C1243" s="2"/>
      <c r="D1243" s="2"/>
      <c r="E1243" s="2"/>
      <c r="F1243" s="2"/>
      <c r="G1243" s="2"/>
      <c r="H1243" s="2"/>
    </row>
    <row r="1244" spans="1:8" x14ac:dyDescent="0.3">
      <c r="A1244" s="2"/>
      <c r="B1244" s="2"/>
      <c r="C1244" s="2"/>
      <c r="D1244" s="2"/>
      <c r="E1244" s="2"/>
      <c r="F1244" s="2"/>
      <c r="G1244" s="2"/>
      <c r="H1244" s="2"/>
    </row>
    <row r="1245" spans="1:8" x14ac:dyDescent="0.3">
      <c r="A1245" s="2"/>
      <c r="B1245" s="2"/>
      <c r="C1245" s="2"/>
      <c r="D1245" s="2"/>
      <c r="E1245" s="2"/>
      <c r="F1245" s="2"/>
      <c r="G1245" s="2"/>
      <c r="H1245" s="2"/>
    </row>
    <row r="1246" spans="1:8" x14ac:dyDescent="0.3">
      <c r="A1246" s="2"/>
      <c r="B1246" s="2"/>
      <c r="C1246" s="2"/>
      <c r="D1246" s="2"/>
      <c r="E1246" s="2"/>
      <c r="F1246" s="2"/>
      <c r="G1246" s="2"/>
      <c r="H1246" s="2"/>
    </row>
    <row r="1247" spans="1:8" x14ac:dyDescent="0.3">
      <c r="A1247" s="2"/>
      <c r="B1247" s="2"/>
      <c r="C1247" s="2"/>
      <c r="D1247" s="2"/>
      <c r="E1247" s="2"/>
      <c r="F1247" s="2"/>
      <c r="G1247" s="2"/>
      <c r="H1247" s="2"/>
    </row>
    <row r="1248" spans="1:8" x14ac:dyDescent="0.3">
      <c r="A1248" s="2"/>
      <c r="B1248" s="2"/>
      <c r="C1248" s="2"/>
      <c r="D1248" s="2"/>
      <c r="E1248" s="2"/>
      <c r="F1248" s="2"/>
      <c r="G1248" s="2"/>
      <c r="H1248" s="2"/>
    </row>
    <row r="1249" spans="1:8" x14ac:dyDescent="0.3">
      <c r="A1249" s="2"/>
      <c r="B1249" s="2"/>
      <c r="C1249" s="2"/>
      <c r="D1249" s="2"/>
      <c r="E1249" s="2"/>
      <c r="F1249" s="2"/>
      <c r="G1249" s="2"/>
      <c r="H1249" s="2"/>
    </row>
    <row r="1250" spans="1:8" x14ac:dyDescent="0.3">
      <c r="A1250" s="2"/>
      <c r="B1250" s="2"/>
      <c r="C1250" s="2"/>
      <c r="D1250" s="2"/>
      <c r="E1250" s="2"/>
      <c r="F1250" s="2"/>
      <c r="G1250" s="2"/>
      <c r="H1250" s="2"/>
    </row>
    <row r="1251" spans="1:8" x14ac:dyDescent="0.3">
      <c r="A1251" s="2"/>
      <c r="B1251" s="2"/>
      <c r="C1251" s="2"/>
      <c r="D1251" s="2"/>
      <c r="E1251" s="2"/>
      <c r="F1251" s="2"/>
      <c r="G1251" s="2"/>
      <c r="H1251" s="2"/>
    </row>
    <row r="1252" spans="1:8" x14ac:dyDescent="0.3">
      <c r="A1252" s="2"/>
      <c r="B1252" s="2"/>
      <c r="C1252" s="2"/>
      <c r="D1252" s="2"/>
      <c r="E1252" s="2"/>
      <c r="F1252" s="2"/>
      <c r="G1252" s="2"/>
      <c r="H1252" s="2"/>
    </row>
    <row r="1253" spans="1:8" x14ac:dyDescent="0.3">
      <c r="A1253" s="2"/>
      <c r="B1253" s="2"/>
      <c r="C1253" s="2"/>
      <c r="D1253" s="2"/>
      <c r="E1253" s="2"/>
      <c r="F1253" s="2"/>
      <c r="G1253" s="2"/>
      <c r="H1253" s="2"/>
    </row>
    <row r="1254" spans="1:8" x14ac:dyDescent="0.3">
      <c r="A1254" s="2"/>
      <c r="B1254" s="2"/>
      <c r="C1254" s="2"/>
      <c r="D1254" s="2"/>
      <c r="E1254" s="2"/>
      <c r="F1254" s="2"/>
      <c r="G1254" s="2"/>
      <c r="H1254" s="2"/>
    </row>
    <row r="1255" spans="1:8" x14ac:dyDescent="0.3">
      <c r="A1255" s="2"/>
      <c r="B1255" s="2"/>
      <c r="C1255" s="2"/>
      <c r="D1255" s="2"/>
      <c r="E1255" s="2"/>
      <c r="F1255" s="2"/>
      <c r="G1255" s="2"/>
      <c r="H1255" s="2"/>
    </row>
    <row r="1256" spans="1:8" x14ac:dyDescent="0.3">
      <c r="A1256" s="2"/>
      <c r="B1256" s="2"/>
      <c r="C1256" s="2"/>
      <c r="D1256" s="2"/>
      <c r="E1256" s="2"/>
      <c r="F1256" s="2"/>
      <c r="G1256" s="2"/>
      <c r="H1256" s="2"/>
    </row>
    <row r="1257" spans="1:8" x14ac:dyDescent="0.3">
      <c r="A1257" s="2"/>
      <c r="B1257" s="2"/>
      <c r="C1257" s="2"/>
      <c r="D1257" s="2"/>
      <c r="E1257" s="2"/>
      <c r="F1257" s="2"/>
      <c r="G1257" s="2"/>
      <c r="H1257" s="2"/>
    </row>
    <row r="1258" spans="1:8" x14ac:dyDescent="0.3">
      <c r="A1258" s="2"/>
      <c r="B1258" s="2"/>
      <c r="C1258" s="2"/>
      <c r="D1258" s="2"/>
      <c r="E1258" s="2"/>
      <c r="F1258" s="2"/>
      <c r="G1258" s="2"/>
      <c r="H1258" s="2"/>
    </row>
    <row r="1259" spans="1:8" x14ac:dyDescent="0.3">
      <c r="A1259" s="2"/>
      <c r="B1259" s="2"/>
      <c r="C1259" s="2"/>
      <c r="D1259" s="2"/>
      <c r="E1259" s="2"/>
      <c r="F1259" s="2"/>
      <c r="G1259" s="2"/>
      <c r="H1259" s="2"/>
    </row>
    <row r="1260" spans="1:8" x14ac:dyDescent="0.3">
      <c r="A1260" s="2"/>
      <c r="B1260" s="2"/>
      <c r="C1260" s="2"/>
      <c r="D1260" s="2"/>
      <c r="E1260" s="2"/>
      <c r="F1260" s="2"/>
      <c r="G1260" s="2"/>
      <c r="H1260" s="2"/>
    </row>
    <row r="1261" spans="1:8" x14ac:dyDescent="0.3">
      <c r="A1261" s="2"/>
      <c r="B1261" s="2"/>
      <c r="C1261" s="2"/>
      <c r="D1261" s="2"/>
      <c r="E1261" s="2"/>
      <c r="F1261" s="2"/>
      <c r="G1261" s="2"/>
      <c r="H1261" s="2"/>
    </row>
    <row r="1262" spans="1:8" x14ac:dyDescent="0.3">
      <c r="A1262" s="2"/>
      <c r="B1262" s="2"/>
      <c r="C1262" s="2"/>
      <c r="D1262" s="2"/>
      <c r="E1262" s="2"/>
      <c r="F1262" s="2"/>
      <c r="G1262" s="2"/>
      <c r="H1262" s="2"/>
    </row>
    <row r="1263" spans="1:8" x14ac:dyDescent="0.3">
      <c r="A1263" s="2"/>
      <c r="B1263" s="2"/>
      <c r="C1263" s="2"/>
      <c r="D1263" s="2"/>
      <c r="E1263" s="2"/>
      <c r="F1263" s="2"/>
      <c r="G1263" s="2"/>
      <c r="H1263" s="2"/>
    </row>
    <row r="1264" spans="1:8" x14ac:dyDescent="0.3">
      <c r="A1264" s="2"/>
      <c r="B1264" s="2"/>
      <c r="C1264" s="2"/>
      <c r="D1264" s="2"/>
      <c r="E1264" s="2"/>
      <c r="F1264" s="2"/>
      <c r="G1264" s="2"/>
      <c r="H1264" s="2"/>
    </row>
    <row r="1265" spans="1:8" x14ac:dyDescent="0.3">
      <c r="A1265" s="2"/>
      <c r="B1265" s="2"/>
      <c r="C1265" s="2"/>
      <c r="D1265" s="2"/>
      <c r="E1265" s="2"/>
      <c r="F1265" s="2"/>
      <c r="G1265" s="2"/>
      <c r="H1265" s="2"/>
    </row>
    <row r="1266" spans="1:8" x14ac:dyDescent="0.3">
      <c r="A1266" s="2"/>
      <c r="B1266" s="2"/>
      <c r="C1266" s="2"/>
      <c r="D1266" s="2"/>
      <c r="E1266" s="2"/>
      <c r="F1266" s="2"/>
      <c r="G1266" s="2"/>
      <c r="H1266" s="2"/>
    </row>
    <row r="1267" spans="1:8" x14ac:dyDescent="0.3">
      <c r="A1267" s="2"/>
      <c r="B1267" s="2"/>
      <c r="C1267" s="2"/>
      <c r="D1267" s="2"/>
      <c r="E1267" s="2"/>
      <c r="F1267" s="2"/>
      <c r="G1267" s="2"/>
      <c r="H1267" s="2"/>
    </row>
    <row r="1268" spans="1:8" x14ac:dyDescent="0.3">
      <c r="A1268" s="2"/>
      <c r="B1268" s="2"/>
      <c r="C1268" s="2"/>
      <c r="D1268" s="2"/>
      <c r="E1268" s="2"/>
      <c r="F1268" s="2"/>
      <c r="G1268" s="2"/>
      <c r="H1268" s="2"/>
    </row>
    <row r="1269" spans="1:8" x14ac:dyDescent="0.3">
      <c r="A1269" s="2"/>
      <c r="B1269" s="2"/>
      <c r="C1269" s="2"/>
      <c r="D1269" s="2"/>
      <c r="E1269" s="2"/>
      <c r="F1269" s="2"/>
      <c r="G1269" s="2"/>
      <c r="H1269" s="2"/>
    </row>
    <row r="1270" spans="1:8" x14ac:dyDescent="0.3">
      <c r="A1270" s="2"/>
      <c r="B1270" s="2"/>
      <c r="C1270" s="2"/>
      <c r="D1270" s="2"/>
      <c r="E1270" s="2"/>
      <c r="F1270" s="2"/>
      <c r="G1270" s="2"/>
      <c r="H1270" s="2"/>
    </row>
    <row r="1271" spans="1:8" x14ac:dyDescent="0.3">
      <c r="A1271" s="2"/>
      <c r="B1271" s="2"/>
      <c r="C1271" s="2"/>
      <c r="D1271" s="2"/>
      <c r="E1271" s="2"/>
      <c r="F1271" s="2"/>
      <c r="G1271" s="2"/>
      <c r="H1271" s="2"/>
    </row>
    <row r="1272" spans="1:8" x14ac:dyDescent="0.3">
      <c r="A1272" s="2"/>
      <c r="B1272" s="2"/>
      <c r="C1272" s="2"/>
      <c r="D1272" s="2"/>
      <c r="E1272" s="2"/>
      <c r="F1272" s="2"/>
      <c r="G1272" s="2"/>
      <c r="H1272" s="2"/>
    </row>
    <row r="1273" spans="1:8" x14ac:dyDescent="0.3">
      <c r="A1273" s="2"/>
      <c r="B1273" s="2"/>
      <c r="C1273" s="2"/>
      <c r="D1273" s="2"/>
      <c r="E1273" s="2"/>
      <c r="F1273" s="2"/>
      <c r="G1273" s="2"/>
      <c r="H1273" s="2"/>
    </row>
    <row r="1274" spans="1:8" x14ac:dyDescent="0.3">
      <c r="A1274" s="2"/>
      <c r="B1274" s="2"/>
      <c r="C1274" s="2"/>
      <c r="D1274" s="2"/>
      <c r="E1274" s="2"/>
      <c r="F1274" s="2"/>
      <c r="G1274" s="2"/>
      <c r="H1274" s="2"/>
    </row>
    <row r="1275" spans="1:8" x14ac:dyDescent="0.3">
      <c r="A1275" s="2"/>
      <c r="B1275" s="2"/>
      <c r="C1275" s="2"/>
      <c r="D1275" s="2"/>
      <c r="E1275" s="2"/>
      <c r="F1275" s="2"/>
      <c r="G1275" s="2"/>
      <c r="H1275" s="2"/>
    </row>
    <row r="1276" spans="1:8" x14ac:dyDescent="0.3">
      <c r="A1276" s="2"/>
      <c r="B1276" s="2"/>
      <c r="C1276" s="2"/>
      <c r="D1276" s="2"/>
      <c r="E1276" s="2"/>
      <c r="F1276" s="2"/>
      <c r="G1276" s="2"/>
      <c r="H1276" s="2"/>
    </row>
    <row r="1277" spans="1:8" x14ac:dyDescent="0.3">
      <c r="A1277" s="2"/>
      <c r="B1277" s="2"/>
      <c r="C1277" s="2"/>
      <c r="D1277" s="2"/>
      <c r="E1277" s="2"/>
      <c r="F1277" s="2"/>
      <c r="G1277" s="2"/>
      <c r="H1277" s="2"/>
    </row>
    <row r="1278" spans="1:8" x14ac:dyDescent="0.3">
      <c r="A1278" s="2"/>
      <c r="B1278" s="2"/>
      <c r="C1278" s="2"/>
      <c r="D1278" s="2"/>
      <c r="E1278" s="2"/>
      <c r="F1278" s="2"/>
      <c r="G1278" s="2"/>
      <c r="H1278" s="2"/>
    </row>
    <row r="1279" spans="1:8" x14ac:dyDescent="0.3">
      <c r="A1279" s="2"/>
      <c r="B1279" s="2"/>
      <c r="C1279" s="2"/>
      <c r="D1279" s="2"/>
      <c r="E1279" s="2"/>
      <c r="F1279" s="2"/>
      <c r="G1279" s="2"/>
      <c r="H1279" s="2"/>
    </row>
    <row r="1280" spans="1:8" x14ac:dyDescent="0.3">
      <c r="A1280" s="2"/>
      <c r="B1280" s="2"/>
      <c r="C1280" s="2"/>
      <c r="D1280" s="2"/>
      <c r="E1280" s="2"/>
      <c r="F1280" s="2"/>
      <c r="G1280" s="2"/>
      <c r="H1280" s="2"/>
    </row>
    <row r="1281" spans="1:8" x14ac:dyDescent="0.3">
      <c r="A1281" s="2"/>
      <c r="B1281" s="2"/>
      <c r="C1281" s="2"/>
      <c r="D1281" s="2"/>
      <c r="E1281" s="2"/>
      <c r="F1281" s="2"/>
      <c r="G1281" s="2"/>
      <c r="H1281" s="2"/>
    </row>
    <row r="1282" spans="1:8" x14ac:dyDescent="0.3">
      <c r="A1282" s="2"/>
      <c r="B1282" s="2"/>
      <c r="C1282" s="2"/>
      <c r="D1282" s="2"/>
      <c r="E1282" s="2"/>
      <c r="F1282" s="2"/>
      <c r="G1282" s="2"/>
      <c r="H1282" s="2"/>
    </row>
    <row r="1283" spans="1:8" x14ac:dyDescent="0.3">
      <c r="A1283" s="2"/>
      <c r="B1283" s="2"/>
      <c r="C1283" s="2"/>
      <c r="D1283" s="2"/>
      <c r="E1283" s="2"/>
      <c r="F1283" s="2"/>
      <c r="G1283" s="2"/>
      <c r="H1283" s="2"/>
    </row>
    <row r="1284" spans="1:8" x14ac:dyDescent="0.3">
      <c r="A1284" s="2"/>
      <c r="B1284" s="2"/>
      <c r="C1284" s="2"/>
      <c r="D1284" s="2"/>
      <c r="E1284" s="2"/>
      <c r="F1284" s="2"/>
      <c r="G1284" s="2"/>
      <c r="H1284" s="2"/>
    </row>
    <row r="1285" spans="1:8" x14ac:dyDescent="0.3">
      <c r="A1285" s="2"/>
      <c r="B1285" s="2"/>
      <c r="C1285" s="2"/>
      <c r="D1285" s="2"/>
      <c r="E1285" s="2"/>
      <c r="F1285" s="2"/>
      <c r="G1285" s="2"/>
      <c r="H1285" s="2"/>
    </row>
    <row r="1286" spans="1:8" x14ac:dyDescent="0.3">
      <c r="A1286" s="2"/>
      <c r="B1286" s="2"/>
      <c r="C1286" s="2"/>
      <c r="D1286" s="2"/>
      <c r="E1286" s="2"/>
      <c r="F1286" s="2"/>
      <c r="G1286" s="2"/>
      <c r="H1286" s="2"/>
    </row>
    <row r="1287" spans="1:8" x14ac:dyDescent="0.3">
      <c r="A1287" s="2"/>
      <c r="B1287" s="2"/>
      <c r="C1287" s="2"/>
      <c r="D1287" s="2"/>
      <c r="E1287" s="2"/>
      <c r="F1287" s="2"/>
      <c r="G1287" s="2"/>
      <c r="H1287" s="2"/>
    </row>
    <row r="1288" spans="1:8" x14ac:dyDescent="0.3">
      <c r="A1288" s="2"/>
      <c r="B1288" s="2"/>
      <c r="C1288" s="2"/>
      <c r="D1288" s="2"/>
      <c r="E1288" s="2"/>
      <c r="F1288" s="2"/>
      <c r="G1288" s="2"/>
      <c r="H1288" s="2"/>
    </row>
    <row r="1289" spans="1:8" x14ac:dyDescent="0.3">
      <c r="A1289" s="2"/>
      <c r="B1289" s="2"/>
      <c r="C1289" s="2"/>
      <c r="D1289" s="2"/>
      <c r="E1289" s="2"/>
      <c r="F1289" s="2"/>
      <c r="G1289" s="2"/>
      <c r="H1289" s="2"/>
    </row>
    <row r="1290" spans="1:8" x14ac:dyDescent="0.3">
      <c r="A1290" s="2"/>
      <c r="B1290" s="2"/>
      <c r="C1290" s="2"/>
      <c r="D1290" s="2"/>
      <c r="E1290" s="2"/>
      <c r="F1290" s="2"/>
      <c r="G1290" s="2"/>
      <c r="H1290" s="2"/>
    </row>
    <row r="1291" spans="1:8" x14ac:dyDescent="0.3">
      <c r="A1291" s="2"/>
      <c r="B1291" s="2"/>
      <c r="C1291" s="2"/>
      <c r="D1291" s="2"/>
      <c r="E1291" s="2"/>
      <c r="F1291" s="2"/>
      <c r="G1291" s="2"/>
      <c r="H1291" s="2"/>
    </row>
    <row r="1292" spans="1:8" x14ac:dyDescent="0.3">
      <c r="A1292" s="2"/>
      <c r="B1292" s="2"/>
      <c r="C1292" s="2"/>
      <c r="D1292" s="2"/>
      <c r="E1292" s="2"/>
      <c r="F1292" s="2"/>
      <c r="G1292" s="2"/>
      <c r="H1292" s="2"/>
    </row>
    <row r="1293" spans="1:8" x14ac:dyDescent="0.3">
      <c r="A1293" s="2"/>
      <c r="B1293" s="2"/>
      <c r="C1293" s="2"/>
      <c r="D1293" s="2"/>
      <c r="E1293" s="2"/>
      <c r="F1293" s="2"/>
      <c r="G1293" s="2"/>
      <c r="H1293" s="2"/>
    </row>
    <row r="1294" spans="1:8" x14ac:dyDescent="0.3">
      <c r="A1294" s="2"/>
      <c r="B1294" s="2"/>
      <c r="C1294" s="2"/>
      <c r="D1294" s="2"/>
      <c r="E1294" s="2"/>
      <c r="F1294" s="2"/>
      <c r="G1294" s="2"/>
      <c r="H1294" s="2"/>
    </row>
    <row r="1295" spans="1:8" x14ac:dyDescent="0.3">
      <c r="A1295" s="2"/>
      <c r="B1295" s="2"/>
      <c r="C1295" s="2"/>
      <c r="D1295" s="2"/>
      <c r="E1295" s="2"/>
      <c r="F1295" s="2"/>
      <c r="G1295" s="2"/>
      <c r="H1295" s="2"/>
    </row>
    <row r="1296" spans="1:8" x14ac:dyDescent="0.3">
      <c r="A1296" s="2"/>
      <c r="B1296" s="2"/>
      <c r="C1296" s="2"/>
      <c r="D1296" s="2"/>
      <c r="E1296" s="2"/>
      <c r="F1296" s="2"/>
      <c r="G1296" s="2"/>
      <c r="H1296" s="2"/>
    </row>
    <row r="1297" spans="1:8" x14ac:dyDescent="0.3">
      <c r="A1297" s="2"/>
      <c r="B1297" s="2"/>
      <c r="C1297" s="2"/>
      <c r="D1297" s="2"/>
      <c r="E1297" s="2"/>
      <c r="F1297" s="2"/>
      <c r="G1297" s="2"/>
      <c r="H1297" s="2"/>
    </row>
    <row r="1298" spans="1:8" x14ac:dyDescent="0.3">
      <c r="A1298" s="2"/>
      <c r="B1298" s="2"/>
      <c r="C1298" s="2"/>
      <c r="D1298" s="2"/>
      <c r="E1298" s="2"/>
      <c r="F1298" s="2"/>
      <c r="G1298" s="2"/>
      <c r="H1298" s="2"/>
    </row>
    <row r="1299" spans="1:8" x14ac:dyDescent="0.3">
      <c r="A1299" s="2"/>
      <c r="B1299" s="2"/>
      <c r="C1299" s="2"/>
      <c r="D1299" s="2"/>
      <c r="E1299" s="2"/>
      <c r="F1299" s="2"/>
      <c r="G1299" s="2"/>
      <c r="H1299" s="2"/>
    </row>
    <row r="1300" spans="1:8" x14ac:dyDescent="0.3">
      <c r="A1300" s="2"/>
      <c r="B1300" s="2"/>
      <c r="C1300" s="2"/>
      <c r="D1300" s="2"/>
      <c r="E1300" s="2"/>
      <c r="F1300" s="2"/>
      <c r="G1300" s="2"/>
      <c r="H1300" s="2"/>
    </row>
    <row r="1301" spans="1:8" x14ac:dyDescent="0.3">
      <c r="A1301" s="2"/>
      <c r="B1301" s="2"/>
      <c r="C1301" s="2"/>
      <c r="D1301" s="2"/>
      <c r="E1301" s="2"/>
      <c r="F1301" s="2"/>
      <c r="G1301" s="2"/>
      <c r="H1301" s="2"/>
    </row>
    <row r="1302" spans="1:8" x14ac:dyDescent="0.3">
      <c r="A1302" s="2"/>
      <c r="B1302" s="2"/>
      <c r="C1302" s="2"/>
      <c r="D1302" s="2"/>
      <c r="E1302" s="2"/>
      <c r="F1302" s="2"/>
      <c r="G1302" s="2"/>
      <c r="H1302" s="2"/>
    </row>
    <row r="1303" spans="1:8" x14ac:dyDescent="0.3">
      <c r="A1303" s="2"/>
      <c r="B1303" s="2"/>
      <c r="C1303" s="2"/>
      <c r="D1303" s="2"/>
      <c r="E1303" s="2"/>
      <c r="F1303" s="2"/>
      <c r="G1303" s="2"/>
      <c r="H1303" s="2"/>
    </row>
    <row r="1304" spans="1:8" x14ac:dyDescent="0.3">
      <c r="A1304" s="2"/>
      <c r="B1304" s="2"/>
      <c r="C1304" s="2"/>
      <c r="D1304" s="2"/>
      <c r="E1304" s="2"/>
      <c r="F1304" s="2"/>
      <c r="G1304" s="2"/>
      <c r="H1304" s="2"/>
    </row>
    <row r="1305" spans="1:8" x14ac:dyDescent="0.3">
      <c r="A1305" s="2"/>
      <c r="B1305" s="2"/>
      <c r="C1305" s="2"/>
      <c r="D1305" s="2"/>
      <c r="E1305" s="2"/>
      <c r="F1305" s="2"/>
      <c r="G1305" s="2"/>
      <c r="H1305" s="2"/>
    </row>
    <row r="1306" spans="1:8" x14ac:dyDescent="0.3">
      <c r="A1306" s="2"/>
      <c r="B1306" s="2"/>
      <c r="C1306" s="2"/>
      <c r="D1306" s="2"/>
      <c r="E1306" s="2"/>
      <c r="F1306" s="2"/>
      <c r="G1306" s="2"/>
      <c r="H1306" s="2"/>
    </row>
    <row r="1307" spans="1:8" x14ac:dyDescent="0.3">
      <c r="A1307" s="2"/>
      <c r="B1307" s="2"/>
      <c r="C1307" s="2"/>
      <c r="D1307" s="2"/>
      <c r="E1307" s="2"/>
      <c r="F1307" s="2"/>
      <c r="G1307" s="2"/>
      <c r="H1307" s="2"/>
    </row>
    <row r="1308" spans="1:8" x14ac:dyDescent="0.3">
      <c r="A1308" s="2"/>
      <c r="B1308" s="2"/>
      <c r="C1308" s="2"/>
      <c r="D1308" s="2"/>
      <c r="E1308" s="2"/>
      <c r="F1308" s="2"/>
      <c r="G1308" s="2"/>
      <c r="H1308" s="2"/>
    </row>
    <row r="1309" spans="1:8" x14ac:dyDescent="0.3">
      <c r="A1309" s="2"/>
      <c r="B1309" s="2"/>
      <c r="C1309" s="2"/>
      <c r="D1309" s="2"/>
      <c r="E1309" s="2"/>
      <c r="F1309" s="2"/>
      <c r="G1309" s="2"/>
      <c r="H1309" s="2"/>
    </row>
    <row r="1310" spans="1:8" x14ac:dyDescent="0.3">
      <c r="A1310" s="2"/>
      <c r="B1310" s="2"/>
      <c r="C1310" s="2"/>
      <c r="D1310" s="2"/>
      <c r="E1310" s="2"/>
      <c r="F1310" s="2"/>
      <c r="G1310" s="2"/>
      <c r="H1310" s="2"/>
    </row>
    <row r="1311" spans="1:8" x14ac:dyDescent="0.3">
      <c r="A1311" s="2"/>
      <c r="B1311" s="2"/>
      <c r="C1311" s="2"/>
      <c r="D1311" s="2"/>
      <c r="E1311" s="2"/>
      <c r="F1311" s="2"/>
      <c r="G1311" s="2"/>
      <c r="H1311" s="2"/>
    </row>
    <row r="1312" spans="1:8" x14ac:dyDescent="0.3">
      <c r="A1312" s="2"/>
      <c r="B1312" s="2"/>
      <c r="C1312" s="2"/>
      <c r="D1312" s="2"/>
      <c r="E1312" s="2"/>
      <c r="F1312" s="2"/>
      <c r="G1312" s="2"/>
      <c r="H1312" s="2"/>
    </row>
    <row r="1313" spans="1:8" x14ac:dyDescent="0.3">
      <c r="A1313" s="2"/>
      <c r="B1313" s="2"/>
      <c r="C1313" s="2"/>
      <c r="D1313" s="2"/>
      <c r="E1313" s="2"/>
      <c r="F1313" s="2"/>
      <c r="G1313" s="2"/>
      <c r="H1313" s="2"/>
    </row>
    <row r="1314" spans="1:8" x14ac:dyDescent="0.3">
      <c r="A1314" s="2"/>
      <c r="B1314" s="2"/>
      <c r="C1314" s="2"/>
      <c r="D1314" s="2"/>
      <c r="E1314" s="2"/>
      <c r="F1314" s="2"/>
      <c r="G1314" s="2"/>
      <c r="H1314" s="2"/>
    </row>
    <row r="1315" spans="1:8" x14ac:dyDescent="0.3">
      <c r="A1315" s="2"/>
      <c r="B1315" s="2"/>
      <c r="C1315" s="2"/>
      <c r="D1315" s="2"/>
      <c r="E1315" s="2"/>
      <c r="F1315" s="2"/>
      <c r="G1315" s="2"/>
      <c r="H1315" s="2"/>
    </row>
    <row r="1316" spans="1:8" x14ac:dyDescent="0.3">
      <c r="A1316" s="2"/>
      <c r="B1316" s="2"/>
      <c r="C1316" s="2"/>
      <c r="D1316" s="2"/>
      <c r="E1316" s="2"/>
      <c r="F1316" s="2"/>
      <c r="G1316" s="2"/>
      <c r="H1316" s="2"/>
    </row>
    <row r="1317" spans="1:8" x14ac:dyDescent="0.3">
      <c r="A1317" s="2"/>
      <c r="B1317" s="2"/>
      <c r="C1317" s="2"/>
      <c r="D1317" s="2"/>
      <c r="E1317" s="2"/>
      <c r="F1317" s="2"/>
      <c r="G1317" s="2"/>
      <c r="H1317" s="2"/>
    </row>
    <row r="1318" spans="1:8" x14ac:dyDescent="0.3">
      <c r="A1318" s="2"/>
      <c r="B1318" s="2"/>
      <c r="C1318" s="2"/>
      <c r="D1318" s="2"/>
      <c r="E1318" s="2"/>
      <c r="F1318" s="2"/>
      <c r="G1318" s="2"/>
      <c r="H1318" s="2"/>
    </row>
    <row r="1319" spans="1:8" x14ac:dyDescent="0.3">
      <c r="A1319" s="2"/>
      <c r="B1319" s="2"/>
      <c r="C1319" s="2"/>
      <c r="D1319" s="2"/>
      <c r="E1319" s="2"/>
      <c r="F1319" s="2"/>
      <c r="G1319" s="2"/>
      <c r="H1319" s="2"/>
    </row>
    <row r="1320" spans="1:8" x14ac:dyDescent="0.3">
      <c r="A1320" s="2"/>
      <c r="B1320" s="2"/>
      <c r="C1320" s="2"/>
      <c r="D1320" s="2"/>
      <c r="E1320" s="2"/>
      <c r="F1320" s="2"/>
      <c r="G1320" s="2"/>
      <c r="H1320" s="2"/>
    </row>
    <row r="1321" spans="1:8" x14ac:dyDescent="0.3">
      <c r="A1321" s="2"/>
      <c r="B1321" s="2"/>
      <c r="C1321" s="2"/>
      <c r="D1321" s="2"/>
      <c r="E1321" s="2"/>
      <c r="F1321" s="2"/>
      <c r="G1321" s="2"/>
      <c r="H1321" s="2"/>
    </row>
    <row r="1322" spans="1:8" x14ac:dyDescent="0.3">
      <c r="A1322" s="2"/>
      <c r="B1322" s="2"/>
      <c r="C1322" s="2"/>
      <c r="D1322" s="2"/>
      <c r="E1322" s="2"/>
      <c r="F1322" s="2"/>
      <c r="G1322" s="2"/>
      <c r="H1322" s="2"/>
    </row>
    <row r="1323" spans="1:8" x14ac:dyDescent="0.3">
      <c r="A1323" s="2"/>
      <c r="B1323" s="2"/>
      <c r="C1323" s="2"/>
      <c r="D1323" s="2"/>
      <c r="E1323" s="2"/>
      <c r="F1323" s="2"/>
      <c r="G1323" s="2"/>
      <c r="H1323" s="2"/>
    </row>
    <row r="1324" spans="1:8" x14ac:dyDescent="0.3">
      <c r="A1324" s="2"/>
      <c r="B1324" s="2"/>
      <c r="C1324" s="2"/>
      <c r="D1324" s="2"/>
      <c r="E1324" s="2"/>
      <c r="F1324" s="2"/>
      <c r="G1324" s="2"/>
      <c r="H1324" s="2"/>
    </row>
    <row r="1325" spans="1:8" x14ac:dyDescent="0.3">
      <c r="A1325" s="2"/>
      <c r="B1325" s="2"/>
      <c r="C1325" s="2"/>
      <c r="D1325" s="2"/>
      <c r="E1325" s="2"/>
      <c r="F1325" s="2"/>
      <c r="G1325" s="2"/>
      <c r="H1325" s="2"/>
    </row>
    <row r="1326" spans="1:8" x14ac:dyDescent="0.3">
      <c r="A1326" s="2"/>
      <c r="B1326" s="2"/>
      <c r="C1326" s="2"/>
      <c r="D1326" s="2"/>
      <c r="E1326" s="2"/>
      <c r="F1326" s="2"/>
      <c r="G1326" s="2"/>
      <c r="H1326" s="2"/>
    </row>
    <row r="1327" spans="1:8" x14ac:dyDescent="0.3">
      <c r="A1327" s="2"/>
      <c r="B1327" s="2"/>
      <c r="C1327" s="2"/>
      <c r="D1327" s="2"/>
      <c r="E1327" s="2"/>
      <c r="F1327" s="2"/>
      <c r="G1327" s="2"/>
      <c r="H1327" s="2"/>
    </row>
    <row r="1328" spans="1:8" x14ac:dyDescent="0.3">
      <c r="A1328" s="2"/>
      <c r="B1328" s="2"/>
      <c r="C1328" s="2"/>
      <c r="D1328" s="2"/>
      <c r="E1328" s="2"/>
      <c r="F1328" s="2"/>
      <c r="G1328" s="2"/>
      <c r="H1328" s="2"/>
    </row>
    <row r="1329" spans="1:8" x14ac:dyDescent="0.3">
      <c r="A1329" s="2"/>
      <c r="B1329" s="2"/>
      <c r="C1329" s="2"/>
      <c r="D1329" s="2"/>
      <c r="E1329" s="2"/>
      <c r="F1329" s="2"/>
      <c r="G1329" s="2"/>
      <c r="H1329" s="2"/>
    </row>
    <row r="1330" spans="1:8" x14ac:dyDescent="0.3">
      <c r="A1330" s="2"/>
      <c r="B1330" s="2"/>
      <c r="C1330" s="2"/>
      <c r="D1330" s="2"/>
      <c r="E1330" s="2"/>
      <c r="F1330" s="2"/>
      <c r="G1330" s="2"/>
      <c r="H1330" s="2"/>
    </row>
    <row r="1331" spans="1:8" x14ac:dyDescent="0.3">
      <c r="A1331" s="2"/>
      <c r="B1331" s="2"/>
      <c r="C1331" s="2"/>
      <c r="D1331" s="2"/>
      <c r="E1331" s="2"/>
      <c r="F1331" s="2"/>
      <c r="G1331" s="2"/>
      <c r="H1331" s="2"/>
    </row>
    <row r="1332" spans="1:8" x14ac:dyDescent="0.3">
      <c r="A1332" s="2"/>
      <c r="B1332" s="2"/>
      <c r="C1332" s="2"/>
      <c r="D1332" s="2"/>
      <c r="E1332" s="2"/>
      <c r="F1332" s="2"/>
      <c r="G1332" s="2"/>
      <c r="H1332" s="2"/>
    </row>
    <row r="1333" spans="1:8" x14ac:dyDescent="0.3">
      <c r="A1333" s="2"/>
      <c r="B1333" s="2"/>
      <c r="C1333" s="2"/>
      <c r="D1333" s="2"/>
      <c r="E1333" s="2"/>
      <c r="F1333" s="2"/>
      <c r="G1333" s="2"/>
      <c r="H1333" s="2"/>
    </row>
    <row r="1334" spans="1:8" x14ac:dyDescent="0.3">
      <c r="A1334" s="2"/>
      <c r="B1334" s="2"/>
      <c r="C1334" s="2"/>
      <c r="D1334" s="2"/>
      <c r="E1334" s="2"/>
      <c r="F1334" s="2"/>
      <c r="G1334" s="2"/>
      <c r="H1334" s="2"/>
    </row>
    <row r="1335" spans="1:8" x14ac:dyDescent="0.3">
      <c r="A1335" s="2"/>
      <c r="B1335" s="2"/>
      <c r="C1335" s="2"/>
      <c r="D1335" s="2"/>
      <c r="E1335" s="2"/>
      <c r="F1335" s="2"/>
      <c r="G1335" s="2"/>
      <c r="H1335" s="2"/>
    </row>
    <row r="1336" spans="1:8" x14ac:dyDescent="0.3">
      <c r="A1336" s="2"/>
      <c r="B1336" s="2"/>
      <c r="C1336" s="2"/>
      <c r="D1336" s="2"/>
      <c r="E1336" s="2"/>
      <c r="F1336" s="2"/>
      <c r="G1336" s="2"/>
      <c r="H1336" s="2"/>
    </row>
    <row r="1337" spans="1:8" x14ac:dyDescent="0.3">
      <c r="A1337" s="2"/>
      <c r="B1337" s="2"/>
      <c r="C1337" s="2"/>
      <c r="D1337" s="2"/>
      <c r="E1337" s="2"/>
      <c r="F1337" s="2"/>
      <c r="G1337" s="2"/>
      <c r="H1337" s="2"/>
    </row>
    <row r="1338" spans="1:8" x14ac:dyDescent="0.3">
      <c r="A1338" s="2"/>
      <c r="B1338" s="2"/>
      <c r="C1338" s="2"/>
      <c r="D1338" s="2"/>
      <c r="E1338" s="2"/>
      <c r="F1338" s="2"/>
      <c r="G1338" s="2"/>
      <c r="H1338" s="2"/>
    </row>
    <row r="1339" spans="1:8" x14ac:dyDescent="0.3">
      <c r="A1339" s="2"/>
      <c r="B1339" s="2"/>
      <c r="C1339" s="2"/>
      <c r="D1339" s="2"/>
      <c r="E1339" s="2"/>
      <c r="F1339" s="2"/>
      <c r="G1339" s="2"/>
      <c r="H1339" s="2"/>
    </row>
    <row r="1340" spans="1:8" x14ac:dyDescent="0.3">
      <c r="A1340" s="2"/>
      <c r="B1340" s="2"/>
      <c r="C1340" s="2"/>
      <c r="D1340" s="2"/>
      <c r="E1340" s="2"/>
      <c r="F1340" s="2"/>
      <c r="G1340" s="2"/>
      <c r="H1340" s="2"/>
    </row>
    <row r="1341" spans="1:8" x14ac:dyDescent="0.3">
      <c r="A1341" s="2"/>
      <c r="B1341" s="2"/>
      <c r="C1341" s="2"/>
      <c r="D1341" s="2"/>
      <c r="E1341" s="2"/>
      <c r="F1341" s="2"/>
      <c r="G1341" s="2"/>
      <c r="H1341" s="2"/>
    </row>
    <row r="1342" spans="1:8" x14ac:dyDescent="0.3">
      <c r="A1342" s="2"/>
      <c r="B1342" s="2"/>
      <c r="C1342" s="2"/>
      <c r="D1342" s="2"/>
      <c r="E1342" s="2"/>
      <c r="F1342" s="2"/>
      <c r="G1342" s="2"/>
      <c r="H1342" s="2"/>
    </row>
    <row r="1343" spans="1:8" x14ac:dyDescent="0.3">
      <c r="A1343" s="2"/>
      <c r="B1343" s="2"/>
      <c r="C1343" s="2"/>
      <c r="D1343" s="2"/>
      <c r="E1343" s="2"/>
      <c r="F1343" s="2"/>
      <c r="G1343" s="2"/>
      <c r="H1343" s="2"/>
    </row>
    <row r="1344" spans="1:8" x14ac:dyDescent="0.3">
      <c r="A1344" s="2"/>
      <c r="B1344" s="2"/>
      <c r="C1344" s="2"/>
      <c r="D1344" s="2"/>
      <c r="E1344" s="2"/>
      <c r="F1344" s="2"/>
      <c r="G1344" s="2"/>
      <c r="H1344" s="2"/>
    </row>
    <row r="1345" spans="1:8" x14ac:dyDescent="0.3">
      <c r="A1345" s="2"/>
      <c r="B1345" s="2"/>
      <c r="C1345" s="2"/>
      <c r="D1345" s="2"/>
      <c r="E1345" s="2"/>
      <c r="F1345" s="2"/>
      <c r="G1345" s="2"/>
      <c r="H1345" s="2"/>
    </row>
    <row r="1346" spans="1:8" x14ac:dyDescent="0.3">
      <c r="A1346" s="2"/>
      <c r="B1346" s="2"/>
      <c r="C1346" s="2"/>
      <c r="D1346" s="2"/>
      <c r="E1346" s="2"/>
      <c r="F1346" s="2"/>
      <c r="G1346" s="2"/>
      <c r="H1346" s="2"/>
    </row>
    <row r="1347" spans="1:8" x14ac:dyDescent="0.3">
      <c r="A1347" s="2"/>
      <c r="B1347" s="2"/>
      <c r="C1347" s="2"/>
      <c r="D1347" s="2"/>
      <c r="E1347" s="2"/>
      <c r="F1347" s="2"/>
      <c r="G1347" s="2"/>
      <c r="H1347" s="2"/>
    </row>
    <row r="1348" spans="1:8" x14ac:dyDescent="0.3">
      <c r="A1348" s="2"/>
      <c r="B1348" s="2"/>
      <c r="C1348" s="2"/>
      <c r="D1348" s="2"/>
      <c r="E1348" s="2"/>
      <c r="F1348" s="2"/>
      <c r="G1348" s="2"/>
      <c r="H1348" s="2"/>
    </row>
    <row r="1349" spans="1:8" x14ac:dyDescent="0.3">
      <c r="A1349" s="2"/>
      <c r="B1349" s="2"/>
      <c r="C1349" s="2"/>
      <c r="D1349" s="2"/>
      <c r="E1349" s="2"/>
      <c r="F1349" s="2"/>
      <c r="G1349" s="2"/>
      <c r="H1349" s="2"/>
    </row>
    <row r="1350" spans="1:8" x14ac:dyDescent="0.3">
      <c r="A1350" s="2"/>
      <c r="B1350" s="2"/>
      <c r="C1350" s="2"/>
      <c r="D1350" s="2"/>
      <c r="E1350" s="2"/>
      <c r="F1350" s="2"/>
      <c r="G1350" s="2"/>
      <c r="H1350" s="2"/>
    </row>
    <row r="1351" spans="1:8" x14ac:dyDescent="0.3">
      <c r="A1351" s="2"/>
      <c r="B1351" s="2"/>
      <c r="C1351" s="2"/>
      <c r="D1351" s="2"/>
      <c r="E1351" s="2"/>
      <c r="F1351" s="2"/>
      <c r="G1351" s="2"/>
      <c r="H1351" s="2"/>
    </row>
    <row r="1352" spans="1:8" x14ac:dyDescent="0.3">
      <c r="A1352" s="2"/>
      <c r="B1352" s="2"/>
      <c r="C1352" s="2"/>
      <c r="D1352" s="2"/>
      <c r="E1352" s="2"/>
      <c r="F1352" s="2"/>
      <c r="G1352" s="2"/>
      <c r="H1352" s="2"/>
    </row>
    <row r="1353" spans="1:8" x14ac:dyDescent="0.3">
      <c r="A1353" s="2"/>
      <c r="B1353" s="2"/>
      <c r="C1353" s="2"/>
      <c r="D1353" s="2"/>
      <c r="E1353" s="2"/>
      <c r="F1353" s="2"/>
      <c r="G1353" s="2"/>
      <c r="H1353" s="2"/>
    </row>
    <row r="1354" spans="1:8" x14ac:dyDescent="0.3">
      <c r="A1354" s="2"/>
      <c r="B1354" s="2"/>
      <c r="C1354" s="2"/>
      <c r="D1354" s="2"/>
      <c r="E1354" s="2"/>
      <c r="F1354" s="2"/>
      <c r="G1354" s="2"/>
      <c r="H1354" s="2"/>
    </row>
    <row r="1355" spans="1:8" x14ac:dyDescent="0.3">
      <c r="A1355" s="2"/>
      <c r="B1355" s="2"/>
      <c r="C1355" s="2"/>
      <c r="D1355" s="2"/>
      <c r="E1355" s="2"/>
      <c r="F1355" s="2"/>
      <c r="G1355" s="2"/>
      <c r="H1355" s="2"/>
    </row>
    <row r="1356" spans="1:8" x14ac:dyDescent="0.3">
      <c r="A1356" s="2"/>
      <c r="B1356" s="2"/>
      <c r="C1356" s="2"/>
      <c r="D1356" s="2"/>
      <c r="E1356" s="2"/>
      <c r="F1356" s="2"/>
      <c r="G1356" s="2"/>
      <c r="H1356" s="2"/>
    </row>
    <row r="1357" spans="1:8" x14ac:dyDescent="0.3">
      <c r="A1357" s="2"/>
      <c r="B1357" s="2"/>
      <c r="C1357" s="2"/>
      <c r="D1357" s="2"/>
      <c r="E1357" s="2"/>
      <c r="F1357" s="2"/>
      <c r="G1357" s="2"/>
      <c r="H1357" s="2"/>
    </row>
    <row r="1358" spans="1:8" x14ac:dyDescent="0.3">
      <c r="A1358" s="2"/>
      <c r="B1358" s="2"/>
      <c r="C1358" s="2"/>
      <c r="D1358" s="2"/>
      <c r="E1358" s="2"/>
      <c r="F1358" s="2"/>
      <c r="G1358" s="2"/>
      <c r="H1358" s="2"/>
    </row>
    <row r="1359" spans="1:8" x14ac:dyDescent="0.3">
      <c r="A1359" s="2"/>
      <c r="B1359" s="2"/>
      <c r="C1359" s="2"/>
      <c r="D1359" s="2"/>
      <c r="E1359" s="2"/>
      <c r="F1359" s="2"/>
      <c r="G1359" s="2"/>
      <c r="H1359" s="2"/>
    </row>
    <row r="1360" spans="1:8" x14ac:dyDescent="0.3">
      <c r="A1360" s="2"/>
      <c r="B1360" s="2"/>
      <c r="C1360" s="2"/>
      <c r="D1360" s="2"/>
      <c r="E1360" s="2"/>
      <c r="F1360" s="2"/>
      <c r="G1360" s="2"/>
      <c r="H1360" s="2"/>
    </row>
    <row r="1361" spans="1:8" x14ac:dyDescent="0.3">
      <c r="A1361" s="2"/>
      <c r="B1361" s="2"/>
      <c r="C1361" s="2"/>
      <c r="D1361" s="2"/>
      <c r="E1361" s="2"/>
      <c r="F1361" s="2"/>
      <c r="G1361" s="2"/>
      <c r="H1361" s="2"/>
    </row>
    <row r="1362" spans="1:8" x14ac:dyDescent="0.3">
      <c r="A1362" s="2"/>
      <c r="B1362" s="2"/>
      <c r="C1362" s="2"/>
      <c r="D1362" s="2"/>
      <c r="E1362" s="2"/>
      <c r="F1362" s="2"/>
      <c r="G1362" s="2"/>
      <c r="H1362" s="2"/>
    </row>
    <row r="1363" spans="1:8" x14ac:dyDescent="0.3">
      <c r="A1363" s="2"/>
      <c r="B1363" s="2"/>
      <c r="C1363" s="2"/>
      <c r="D1363" s="2"/>
      <c r="E1363" s="2"/>
      <c r="F1363" s="2"/>
      <c r="G1363" s="2"/>
      <c r="H1363" s="2"/>
    </row>
    <row r="1364" spans="1:8" x14ac:dyDescent="0.3">
      <c r="A1364" s="2"/>
      <c r="B1364" s="2"/>
      <c r="C1364" s="2"/>
      <c r="D1364" s="2"/>
      <c r="E1364" s="2"/>
      <c r="F1364" s="2"/>
      <c r="G1364" s="2"/>
      <c r="H1364" s="2"/>
    </row>
    <row r="1365" spans="1:8" x14ac:dyDescent="0.3">
      <c r="A1365" s="2"/>
      <c r="B1365" s="2"/>
      <c r="C1365" s="2"/>
      <c r="D1365" s="2"/>
      <c r="E1365" s="2"/>
      <c r="F1365" s="2"/>
      <c r="G1365" s="2"/>
      <c r="H1365" s="2"/>
    </row>
    <row r="1366" spans="1:8" x14ac:dyDescent="0.3">
      <c r="A1366" s="2"/>
      <c r="B1366" s="2"/>
      <c r="C1366" s="2"/>
      <c r="D1366" s="2"/>
      <c r="E1366" s="2"/>
      <c r="F1366" s="2"/>
      <c r="G1366" s="2"/>
      <c r="H1366" s="2"/>
    </row>
    <row r="1367" spans="1:8" x14ac:dyDescent="0.3">
      <c r="A1367" s="2"/>
      <c r="B1367" s="2"/>
      <c r="C1367" s="2"/>
      <c r="D1367" s="2"/>
      <c r="E1367" s="2"/>
      <c r="F1367" s="2"/>
      <c r="G1367" s="2"/>
      <c r="H1367" s="2"/>
    </row>
    <row r="1368" spans="1:8" x14ac:dyDescent="0.3">
      <c r="A1368" s="2"/>
      <c r="B1368" s="2"/>
      <c r="C1368" s="2"/>
      <c r="D1368" s="2"/>
      <c r="E1368" s="2"/>
      <c r="F1368" s="2"/>
      <c r="G1368" s="2"/>
      <c r="H1368" s="2"/>
    </row>
    <row r="1369" spans="1:8" x14ac:dyDescent="0.3">
      <c r="A1369" s="2"/>
      <c r="B1369" s="2"/>
      <c r="C1369" s="2"/>
      <c r="D1369" s="2"/>
      <c r="E1369" s="2"/>
      <c r="F1369" s="2"/>
      <c r="G1369" s="2"/>
      <c r="H1369" s="2"/>
    </row>
    <row r="1370" spans="1:8" x14ac:dyDescent="0.3">
      <c r="A1370" s="2"/>
      <c r="B1370" s="2"/>
      <c r="C1370" s="2"/>
      <c r="D1370" s="2"/>
      <c r="E1370" s="2"/>
      <c r="F1370" s="2"/>
      <c r="G1370" s="2"/>
      <c r="H1370" s="2"/>
    </row>
    <row r="1371" spans="1:8" x14ac:dyDescent="0.3">
      <c r="A1371" s="2"/>
      <c r="B1371" s="2"/>
      <c r="C1371" s="2"/>
      <c r="D1371" s="2"/>
      <c r="E1371" s="2"/>
      <c r="F1371" s="2"/>
      <c r="G1371" s="2"/>
      <c r="H1371" s="2"/>
    </row>
    <row r="1372" spans="1:8" x14ac:dyDescent="0.3">
      <c r="A1372" s="2"/>
      <c r="B1372" s="2"/>
      <c r="C1372" s="2"/>
      <c r="D1372" s="2"/>
      <c r="E1372" s="2"/>
      <c r="F1372" s="2"/>
      <c r="G1372" s="2"/>
      <c r="H1372" s="2"/>
    </row>
    <row r="1373" spans="1:8" x14ac:dyDescent="0.3">
      <c r="A1373" s="2"/>
      <c r="B1373" s="2"/>
      <c r="C1373" s="2"/>
      <c r="D1373" s="2"/>
      <c r="E1373" s="2"/>
      <c r="F1373" s="2"/>
      <c r="G1373" s="2"/>
      <c r="H1373" s="2"/>
    </row>
    <row r="1374" spans="1:8" x14ac:dyDescent="0.3">
      <c r="A1374" s="2"/>
      <c r="B1374" s="2"/>
      <c r="C1374" s="2"/>
      <c r="D1374" s="2"/>
      <c r="E1374" s="2"/>
      <c r="F1374" s="2"/>
      <c r="G1374" s="2"/>
      <c r="H1374" s="2"/>
    </row>
    <row r="1375" spans="1:8" x14ac:dyDescent="0.3">
      <c r="A1375" s="2"/>
      <c r="B1375" s="2"/>
      <c r="C1375" s="2"/>
      <c r="D1375" s="2"/>
      <c r="E1375" s="2"/>
      <c r="F1375" s="2"/>
      <c r="G1375" s="2"/>
      <c r="H1375" s="2"/>
    </row>
    <row r="1376" spans="1:8" x14ac:dyDescent="0.3">
      <c r="A1376" s="2"/>
      <c r="B1376" s="2"/>
      <c r="C1376" s="2"/>
      <c r="D1376" s="2"/>
      <c r="E1376" s="2"/>
      <c r="F1376" s="2"/>
      <c r="G1376" s="2"/>
      <c r="H1376" s="2"/>
    </row>
    <row r="1377" spans="1:8" x14ac:dyDescent="0.3">
      <c r="A1377" s="2"/>
      <c r="B1377" s="2"/>
      <c r="C1377" s="2"/>
      <c r="D1377" s="2"/>
      <c r="E1377" s="2"/>
      <c r="F1377" s="2"/>
      <c r="G1377" s="2"/>
      <c r="H1377" s="2"/>
    </row>
    <row r="1378" spans="1:8" x14ac:dyDescent="0.3">
      <c r="A1378" s="2"/>
      <c r="B1378" s="2"/>
      <c r="C1378" s="2"/>
      <c r="D1378" s="2"/>
      <c r="E1378" s="2"/>
      <c r="F1378" s="2"/>
      <c r="G1378" s="2"/>
      <c r="H1378" s="2"/>
    </row>
    <row r="1379" spans="1:8" x14ac:dyDescent="0.3">
      <c r="A1379" s="2"/>
      <c r="B1379" s="2"/>
      <c r="C1379" s="2"/>
      <c r="D1379" s="2"/>
      <c r="E1379" s="2"/>
      <c r="F1379" s="2"/>
      <c r="G1379" s="2"/>
      <c r="H1379" s="2"/>
    </row>
    <row r="1380" spans="1:8" x14ac:dyDescent="0.3">
      <c r="A1380" s="2"/>
      <c r="B1380" s="2"/>
      <c r="C1380" s="2"/>
      <c r="D1380" s="2"/>
      <c r="E1380" s="2"/>
      <c r="F1380" s="2"/>
      <c r="G1380" s="2"/>
      <c r="H1380" s="2"/>
    </row>
    <row r="1381" spans="1:8" x14ac:dyDescent="0.3">
      <c r="A1381" s="2"/>
      <c r="B1381" s="2"/>
      <c r="C1381" s="2"/>
      <c r="D1381" s="2"/>
      <c r="E1381" s="2"/>
      <c r="F1381" s="2"/>
      <c r="G1381" s="2"/>
      <c r="H1381" s="2"/>
    </row>
    <row r="1382" spans="1:8" x14ac:dyDescent="0.3">
      <c r="A1382" s="2"/>
      <c r="B1382" s="2"/>
      <c r="C1382" s="2"/>
      <c r="D1382" s="2"/>
      <c r="E1382" s="2"/>
      <c r="F1382" s="2"/>
      <c r="G1382" s="2"/>
      <c r="H1382" s="2"/>
    </row>
    <row r="1383" spans="1:8" x14ac:dyDescent="0.3">
      <c r="A1383" s="2"/>
      <c r="B1383" s="2"/>
      <c r="C1383" s="2"/>
      <c r="D1383" s="2"/>
      <c r="E1383" s="2"/>
      <c r="F1383" s="2"/>
      <c r="G1383" s="2"/>
      <c r="H1383" s="2"/>
    </row>
    <row r="1384" spans="1:8" x14ac:dyDescent="0.3">
      <c r="A1384" s="2"/>
      <c r="B1384" s="2"/>
      <c r="C1384" s="2"/>
      <c r="D1384" s="2"/>
      <c r="E1384" s="2"/>
      <c r="F1384" s="2"/>
      <c r="G1384" s="2"/>
      <c r="H1384" s="2"/>
    </row>
    <row r="1385" spans="1:8" x14ac:dyDescent="0.3">
      <c r="A1385" s="2"/>
      <c r="B1385" s="2"/>
      <c r="C1385" s="2"/>
      <c r="D1385" s="2"/>
      <c r="E1385" s="2"/>
      <c r="F1385" s="2"/>
      <c r="G1385" s="2"/>
      <c r="H1385" s="2"/>
    </row>
    <row r="1386" spans="1:8" x14ac:dyDescent="0.3">
      <c r="A1386" s="2"/>
      <c r="B1386" s="2"/>
      <c r="C1386" s="2"/>
      <c r="D1386" s="2"/>
      <c r="E1386" s="2"/>
      <c r="F1386" s="2"/>
      <c r="G1386" s="2"/>
      <c r="H1386" s="2"/>
    </row>
    <row r="1387" spans="1:8" x14ac:dyDescent="0.3">
      <c r="A1387" s="2"/>
      <c r="B1387" s="2"/>
      <c r="C1387" s="2"/>
      <c r="D1387" s="2"/>
      <c r="E1387" s="2"/>
      <c r="F1387" s="2"/>
      <c r="G1387" s="2"/>
      <c r="H1387" s="2"/>
    </row>
    <row r="1388" spans="1:8" x14ac:dyDescent="0.3">
      <c r="A1388" s="2"/>
      <c r="B1388" s="2"/>
      <c r="C1388" s="2"/>
      <c r="D1388" s="2"/>
      <c r="E1388" s="2"/>
      <c r="F1388" s="2"/>
      <c r="G1388" s="2"/>
      <c r="H1388" s="2"/>
    </row>
    <row r="1389" spans="1:8" x14ac:dyDescent="0.3">
      <c r="A1389" s="2"/>
      <c r="B1389" s="2"/>
      <c r="C1389" s="2"/>
      <c r="D1389" s="2"/>
      <c r="E1389" s="2"/>
      <c r="F1389" s="2"/>
      <c r="G1389" s="2"/>
      <c r="H1389" s="2"/>
    </row>
    <row r="1390" spans="1:8" x14ac:dyDescent="0.3">
      <c r="A1390" s="2"/>
      <c r="B1390" s="2"/>
      <c r="C1390" s="2"/>
      <c r="D1390" s="2"/>
      <c r="E1390" s="2"/>
      <c r="F1390" s="2"/>
      <c r="G1390" s="2"/>
      <c r="H1390" s="2"/>
    </row>
    <row r="1391" spans="1:8" x14ac:dyDescent="0.3">
      <c r="A1391" s="2"/>
      <c r="B1391" s="2"/>
      <c r="C1391" s="2"/>
      <c r="D1391" s="2"/>
      <c r="E1391" s="2"/>
      <c r="F1391" s="2"/>
      <c r="G1391" s="2"/>
      <c r="H1391" s="2"/>
    </row>
    <row r="1392" spans="1:8" x14ac:dyDescent="0.3">
      <c r="A1392" s="2"/>
      <c r="B1392" s="2"/>
      <c r="C1392" s="2"/>
      <c r="D1392" s="2"/>
      <c r="E1392" s="2"/>
      <c r="F1392" s="2"/>
      <c r="G1392" s="2"/>
      <c r="H1392" s="2"/>
    </row>
    <row r="1393" spans="1:8" x14ac:dyDescent="0.3">
      <c r="A1393" s="2"/>
      <c r="B1393" s="2"/>
      <c r="C1393" s="2"/>
      <c r="D1393" s="2"/>
      <c r="E1393" s="2"/>
      <c r="F1393" s="2"/>
      <c r="G1393" s="2"/>
      <c r="H1393" s="2"/>
    </row>
    <row r="1394" spans="1:8" x14ac:dyDescent="0.3">
      <c r="A1394" s="2"/>
      <c r="B1394" s="2"/>
      <c r="C1394" s="2"/>
      <c r="D1394" s="2"/>
      <c r="E1394" s="2"/>
      <c r="F1394" s="2"/>
      <c r="G1394" s="2"/>
      <c r="H1394" s="2"/>
    </row>
    <row r="1395" spans="1:8" x14ac:dyDescent="0.3">
      <c r="A1395" s="2"/>
      <c r="B1395" s="2"/>
      <c r="C1395" s="2"/>
      <c r="D1395" s="2"/>
      <c r="E1395" s="2"/>
      <c r="F1395" s="2"/>
      <c r="G1395" s="2"/>
      <c r="H1395" s="2"/>
    </row>
    <row r="1396" spans="1:8" x14ac:dyDescent="0.3">
      <c r="A1396" s="2"/>
      <c r="B1396" s="2"/>
      <c r="C1396" s="2"/>
      <c r="D1396" s="2"/>
      <c r="E1396" s="2"/>
      <c r="F1396" s="2"/>
      <c r="G1396" s="2"/>
      <c r="H1396" s="2"/>
    </row>
    <row r="1397" spans="1:8" x14ac:dyDescent="0.3">
      <c r="A1397" s="2"/>
      <c r="B1397" s="2"/>
      <c r="C1397" s="2"/>
      <c r="D1397" s="2"/>
      <c r="E1397" s="2"/>
      <c r="F1397" s="2"/>
      <c r="G1397" s="2"/>
      <c r="H1397" s="2"/>
    </row>
    <row r="1398" spans="1:8" x14ac:dyDescent="0.3">
      <c r="A1398" s="2"/>
      <c r="B1398" s="2"/>
      <c r="C1398" s="2"/>
      <c r="D1398" s="2"/>
      <c r="E1398" s="2"/>
      <c r="F1398" s="2"/>
      <c r="G1398" s="2"/>
      <c r="H1398" s="2"/>
    </row>
    <row r="1399" spans="1:8" x14ac:dyDescent="0.3">
      <c r="A1399" s="2"/>
      <c r="B1399" s="2"/>
      <c r="C1399" s="2"/>
      <c r="D1399" s="2"/>
      <c r="E1399" s="2"/>
      <c r="F1399" s="2"/>
      <c r="G1399" s="2"/>
      <c r="H1399" s="2"/>
    </row>
    <row r="1400" spans="1:8" x14ac:dyDescent="0.3">
      <c r="A1400" s="2"/>
      <c r="B1400" s="2"/>
      <c r="C1400" s="2"/>
      <c r="D1400" s="2"/>
      <c r="E1400" s="2"/>
      <c r="F1400" s="2"/>
      <c r="G1400" s="2"/>
      <c r="H1400" s="2"/>
    </row>
    <row r="1401" spans="1:8" x14ac:dyDescent="0.3">
      <c r="A1401" s="2"/>
      <c r="B1401" s="2"/>
      <c r="C1401" s="2"/>
      <c r="D1401" s="2"/>
      <c r="E1401" s="2"/>
      <c r="F1401" s="2"/>
      <c r="G1401" s="2"/>
      <c r="H1401" s="2"/>
    </row>
    <row r="1402" spans="1:8" x14ac:dyDescent="0.3">
      <c r="A1402" s="2"/>
      <c r="B1402" s="2"/>
      <c r="C1402" s="2"/>
      <c r="D1402" s="2"/>
      <c r="E1402" s="2"/>
      <c r="F1402" s="2"/>
      <c r="G1402" s="2"/>
      <c r="H1402" s="2"/>
    </row>
    <row r="1403" spans="1:8" x14ac:dyDescent="0.3">
      <c r="A1403" s="2"/>
      <c r="B1403" s="2"/>
      <c r="C1403" s="2"/>
      <c r="D1403" s="2"/>
      <c r="E1403" s="2"/>
      <c r="F1403" s="2"/>
      <c r="G1403" s="2"/>
      <c r="H1403" s="2"/>
    </row>
    <row r="1404" spans="1:8" x14ac:dyDescent="0.3">
      <c r="A1404" s="2"/>
      <c r="B1404" s="2"/>
      <c r="C1404" s="2"/>
      <c r="D1404" s="2"/>
      <c r="E1404" s="2"/>
      <c r="F1404" s="2"/>
      <c r="G1404" s="2"/>
      <c r="H1404" s="2"/>
    </row>
    <row r="1405" spans="1:8" x14ac:dyDescent="0.3">
      <c r="A1405" s="2"/>
      <c r="B1405" s="2"/>
      <c r="C1405" s="2"/>
      <c r="D1405" s="2"/>
      <c r="E1405" s="2"/>
      <c r="F1405" s="2"/>
      <c r="G1405" s="2"/>
      <c r="H1405" s="2"/>
    </row>
    <row r="1406" spans="1:8" x14ac:dyDescent="0.3">
      <c r="A1406" s="2"/>
      <c r="B1406" s="2"/>
      <c r="C1406" s="2"/>
      <c r="D1406" s="2"/>
      <c r="E1406" s="2"/>
      <c r="F1406" s="2"/>
      <c r="G1406" s="2"/>
      <c r="H1406" s="2"/>
    </row>
    <row r="1407" spans="1:8" x14ac:dyDescent="0.3">
      <c r="A1407" s="2"/>
      <c r="B1407" s="2"/>
      <c r="C1407" s="2"/>
      <c r="D1407" s="2"/>
      <c r="E1407" s="2"/>
      <c r="F1407" s="2"/>
      <c r="G1407" s="2"/>
      <c r="H1407" s="2"/>
    </row>
    <row r="1408" spans="1:8" x14ac:dyDescent="0.3">
      <c r="A1408" s="2"/>
      <c r="B1408" s="2"/>
      <c r="C1408" s="2"/>
      <c r="D1408" s="2"/>
      <c r="E1408" s="2"/>
      <c r="F1408" s="2"/>
      <c r="G1408" s="2"/>
      <c r="H1408" s="2"/>
    </row>
    <row r="1409" spans="1:8" x14ac:dyDescent="0.3">
      <c r="A1409" s="2"/>
      <c r="B1409" s="2"/>
      <c r="C1409" s="2"/>
      <c r="D1409" s="2"/>
      <c r="E1409" s="2"/>
      <c r="F1409" s="2"/>
      <c r="G1409" s="2"/>
      <c r="H1409" s="2"/>
    </row>
    <row r="1410" spans="1:8" x14ac:dyDescent="0.3">
      <c r="A1410" s="2"/>
      <c r="B1410" s="2"/>
      <c r="C1410" s="2"/>
      <c r="D1410" s="2"/>
      <c r="E1410" s="2"/>
      <c r="F1410" s="2"/>
      <c r="G1410" s="2"/>
      <c r="H1410" s="2"/>
    </row>
    <row r="1411" spans="1:8" x14ac:dyDescent="0.3">
      <c r="A1411" s="2"/>
      <c r="B1411" s="2"/>
      <c r="C1411" s="2"/>
      <c r="D1411" s="2"/>
      <c r="E1411" s="2"/>
      <c r="F1411" s="2"/>
      <c r="G1411" s="2"/>
      <c r="H1411" s="2"/>
    </row>
    <row r="1412" spans="1:8" x14ac:dyDescent="0.3">
      <c r="A1412" s="2"/>
      <c r="B1412" s="2"/>
      <c r="C1412" s="2"/>
      <c r="D1412" s="2"/>
      <c r="E1412" s="2"/>
      <c r="F1412" s="2"/>
      <c r="G1412" s="2"/>
      <c r="H1412" s="2"/>
    </row>
    <row r="1413" spans="1:8" x14ac:dyDescent="0.3">
      <c r="A1413" s="2"/>
      <c r="B1413" s="2"/>
      <c r="C1413" s="2"/>
      <c r="D1413" s="2"/>
      <c r="E1413" s="2"/>
      <c r="F1413" s="2"/>
      <c r="G1413" s="2"/>
      <c r="H1413" s="2"/>
    </row>
    <row r="1414" spans="1:8" x14ac:dyDescent="0.3">
      <c r="A1414" s="2"/>
      <c r="B1414" s="2"/>
      <c r="C1414" s="2"/>
      <c r="D1414" s="2"/>
      <c r="E1414" s="2"/>
      <c r="F1414" s="2"/>
      <c r="G1414" s="2"/>
      <c r="H1414" s="2"/>
    </row>
    <row r="1415" spans="1:8" x14ac:dyDescent="0.3">
      <c r="A1415" s="2"/>
      <c r="B1415" s="2"/>
      <c r="C1415" s="2"/>
      <c r="D1415" s="2"/>
      <c r="E1415" s="2"/>
      <c r="F1415" s="2"/>
      <c r="G1415" s="2"/>
      <c r="H1415" s="2"/>
    </row>
    <row r="1416" spans="1:8" x14ac:dyDescent="0.3">
      <c r="A1416" s="2"/>
      <c r="B1416" s="2"/>
      <c r="C1416" s="2"/>
      <c r="D1416" s="2"/>
      <c r="E1416" s="2"/>
      <c r="F1416" s="2"/>
      <c r="G1416" s="2"/>
      <c r="H1416" s="2"/>
    </row>
    <row r="1417" spans="1:8" x14ac:dyDescent="0.3">
      <c r="A1417" s="2"/>
      <c r="B1417" s="2"/>
      <c r="C1417" s="2"/>
      <c r="D1417" s="2"/>
      <c r="E1417" s="2"/>
      <c r="F1417" s="2"/>
      <c r="G1417" s="2"/>
      <c r="H1417" s="2"/>
    </row>
    <row r="1418" spans="1:8" x14ac:dyDescent="0.3">
      <c r="A1418" s="2"/>
      <c r="B1418" s="2"/>
      <c r="C1418" s="2"/>
      <c r="D1418" s="2"/>
      <c r="E1418" s="2"/>
      <c r="F1418" s="2"/>
      <c r="G1418" s="2"/>
      <c r="H1418" s="2"/>
    </row>
    <row r="1419" spans="1:8" x14ac:dyDescent="0.3">
      <c r="A1419" s="2"/>
      <c r="B1419" s="2"/>
      <c r="C1419" s="2"/>
      <c r="D1419" s="2"/>
      <c r="E1419" s="2"/>
      <c r="F1419" s="2"/>
      <c r="G1419" s="2"/>
      <c r="H1419" s="2"/>
    </row>
    <row r="1420" spans="1:8" x14ac:dyDescent="0.3">
      <c r="A1420" s="2"/>
      <c r="B1420" s="2"/>
      <c r="C1420" s="2"/>
      <c r="D1420" s="2"/>
      <c r="E1420" s="2"/>
      <c r="F1420" s="2"/>
      <c r="G1420" s="2"/>
      <c r="H1420" s="2"/>
    </row>
    <row r="1421" spans="1:8" x14ac:dyDescent="0.3">
      <c r="A1421" s="2"/>
      <c r="B1421" s="2"/>
      <c r="C1421" s="2"/>
      <c r="D1421" s="2"/>
      <c r="E1421" s="2"/>
      <c r="F1421" s="2"/>
      <c r="G1421" s="2"/>
      <c r="H1421" s="2"/>
    </row>
    <row r="1422" spans="1:8" x14ac:dyDescent="0.3">
      <c r="A1422" s="2"/>
      <c r="B1422" s="2"/>
      <c r="C1422" s="2"/>
      <c r="D1422" s="2"/>
      <c r="E1422" s="2"/>
      <c r="F1422" s="2"/>
      <c r="G1422" s="2"/>
      <c r="H1422" s="2"/>
    </row>
    <row r="1423" spans="1:8" x14ac:dyDescent="0.3">
      <c r="A1423" s="2"/>
      <c r="B1423" s="2"/>
      <c r="C1423" s="2"/>
      <c r="D1423" s="2"/>
      <c r="E1423" s="2"/>
      <c r="F1423" s="2"/>
      <c r="G1423" s="2"/>
      <c r="H1423" s="2"/>
    </row>
    <row r="1424" spans="1:8" x14ac:dyDescent="0.3">
      <c r="A1424" s="2"/>
      <c r="B1424" s="2"/>
      <c r="C1424" s="2"/>
      <c r="D1424" s="2"/>
      <c r="E1424" s="2"/>
      <c r="F1424" s="2"/>
      <c r="G1424" s="2"/>
      <c r="H1424" s="2"/>
    </row>
    <row r="1425" spans="1:8" x14ac:dyDescent="0.3">
      <c r="A1425" s="2"/>
      <c r="B1425" s="2"/>
      <c r="C1425" s="2"/>
      <c r="D1425" s="2"/>
      <c r="E1425" s="2"/>
      <c r="F1425" s="2"/>
      <c r="G1425" s="2"/>
      <c r="H1425" s="2"/>
    </row>
    <row r="1426" spans="1:8" x14ac:dyDescent="0.3">
      <c r="A1426" s="2"/>
      <c r="B1426" s="2"/>
      <c r="C1426" s="2"/>
      <c r="D1426" s="2"/>
      <c r="E1426" s="2"/>
      <c r="F1426" s="2"/>
      <c r="G1426" s="2"/>
      <c r="H1426" s="2"/>
    </row>
    <row r="1427" spans="1:8" x14ac:dyDescent="0.3">
      <c r="A1427" s="2"/>
      <c r="B1427" s="2"/>
      <c r="C1427" s="2"/>
      <c r="D1427" s="2"/>
      <c r="E1427" s="2"/>
      <c r="F1427" s="2"/>
      <c r="G1427" s="2"/>
      <c r="H1427" s="2"/>
    </row>
    <row r="1428" spans="1:8" x14ac:dyDescent="0.3">
      <c r="A1428" s="2"/>
      <c r="B1428" s="2"/>
      <c r="C1428" s="2"/>
      <c r="D1428" s="2"/>
      <c r="E1428" s="2"/>
      <c r="F1428" s="2"/>
      <c r="G1428" s="2"/>
      <c r="H1428" s="2"/>
    </row>
    <row r="1429" spans="1:8" x14ac:dyDescent="0.3">
      <c r="A1429" s="2"/>
      <c r="B1429" s="2"/>
      <c r="C1429" s="2"/>
      <c r="D1429" s="2"/>
      <c r="E1429" s="2"/>
      <c r="F1429" s="2"/>
      <c r="G1429" s="2"/>
      <c r="H1429" s="2"/>
    </row>
    <row r="1430" spans="1:8" x14ac:dyDescent="0.3">
      <c r="A1430" s="2"/>
      <c r="B1430" s="2"/>
      <c r="C1430" s="2"/>
      <c r="D1430" s="2"/>
      <c r="E1430" s="2"/>
      <c r="F1430" s="2"/>
      <c r="G1430" s="2"/>
      <c r="H1430" s="2"/>
    </row>
    <row r="1431" spans="1:8" x14ac:dyDescent="0.3">
      <c r="A1431" s="2"/>
      <c r="B1431" s="2"/>
      <c r="C1431" s="2"/>
      <c r="D1431" s="2"/>
      <c r="E1431" s="2"/>
      <c r="F1431" s="2"/>
      <c r="G1431" s="2"/>
      <c r="H1431" s="2"/>
    </row>
    <row r="1432" spans="1:8" x14ac:dyDescent="0.3">
      <c r="A1432" s="2"/>
      <c r="B1432" s="2"/>
      <c r="C1432" s="2"/>
      <c r="D1432" s="2"/>
      <c r="E1432" s="2"/>
      <c r="F1432" s="2"/>
      <c r="G1432" s="2"/>
      <c r="H1432" s="2"/>
    </row>
    <row r="1433" spans="1:8" x14ac:dyDescent="0.3">
      <c r="A1433" s="2"/>
      <c r="B1433" s="2"/>
      <c r="C1433" s="2"/>
      <c r="D1433" s="2"/>
      <c r="E1433" s="2"/>
      <c r="F1433" s="2"/>
      <c r="G1433" s="2"/>
      <c r="H1433" s="2"/>
    </row>
    <row r="1434" spans="1:8" x14ac:dyDescent="0.3">
      <c r="A1434" s="2"/>
      <c r="B1434" s="2"/>
      <c r="C1434" s="2"/>
      <c r="D1434" s="2"/>
      <c r="E1434" s="2"/>
      <c r="F1434" s="2"/>
      <c r="G1434" s="2"/>
      <c r="H1434" s="2"/>
    </row>
    <row r="1435" spans="1:8" x14ac:dyDescent="0.3">
      <c r="A1435" s="2"/>
      <c r="B1435" s="2"/>
      <c r="C1435" s="2"/>
      <c r="D1435" s="2"/>
      <c r="E1435" s="2"/>
      <c r="F1435" s="2"/>
      <c r="G1435" s="2"/>
      <c r="H1435" s="2"/>
    </row>
    <row r="1436" spans="1:8" x14ac:dyDescent="0.3">
      <c r="A1436" s="2"/>
      <c r="B1436" s="2"/>
      <c r="C1436" s="2"/>
      <c r="D1436" s="2"/>
      <c r="E1436" s="2"/>
      <c r="F1436" s="2"/>
      <c r="G1436" s="2"/>
      <c r="H1436" s="2"/>
    </row>
    <row r="1437" spans="1:8" x14ac:dyDescent="0.3">
      <c r="A1437" s="2"/>
      <c r="B1437" s="2"/>
      <c r="C1437" s="2"/>
      <c r="D1437" s="2"/>
      <c r="E1437" s="2"/>
      <c r="F1437" s="2"/>
      <c r="G1437" s="2"/>
      <c r="H1437" s="2"/>
    </row>
    <row r="1438" spans="1:8" x14ac:dyDescent="0.3">
      <c r="A1438" s="2"/>
      <c r="B1438" s="2"/>
      <c r="C1438" s="2"/>
      <c r="D1438" s="2"/>
      <c r="E1438" s="2"/>
      <c r="F1438" s="2"/>
      <c r="G1438" s="2"/>
      <c r="H1438" s="2"/>
    </row>
    <row r="1439" spans="1:8" x14ac:dyDescent="0.3">
      <c r="A1439" s="2"/>
      <c r="B1439" s="2"/>
      <c r="C1439" s="2"/>
      <c r="D1439" s="2"/>
      <c r="E1439" s="2"/>
      <c r="F1439" s="2"/>
      <c r="G1439" s="2"/>
      <c r="H1439" s="2"/>
    </row>
    <row r="1440" spans="1:8" x14ac:dyDescent="0.3">
      <c r="A1440" s="2"/>
      <c r="B1440" s="2"/>
      <c r="C1440" s="2"/>
      <c r="D1440" s="2"/>
      <c r="E1440" s="2"/>
      <c r="F1440" s="2"/>
      <c r="G1440" s="2"/>
      <c r="H1440" s="2"/>
    </row>
    <row r="1441" spans="1:8" x14ac:dyDescent="0.3">
      <c r="A1441" s="2"/>
      <c r="B1441" s="2"/>
      <c r="C1441" s="2"/>
      <c r="D1441" s="2"/>
      <c r="E1441" s="2"/>
      <c r="F1441" s="2"/>
      <c r="G1441" s="2"/>
      <c r="H1441" s="2"/>
    </row>
    <row r="1442" spans="1:8" x14ac:dyDescent="0.3">
      <c r="A1442" s="2"/>
      <c r="B1442" s="2"/>
      <c r="C1442" s="2"/>
      <c r="D1442" s="2"/>
      <c r="E1442" s="2"/>
      <c r="F1442" s="2"/>
      <c r="G1442" s="2"/>
      <c r="H1442" s="2"/>
    </row>
    <row r="1443" spans="1:8" x14ac:dyDescent="0.3">
      <c r="A1443" s="2"/>
      <c r="B1443" s="2"/>
      <c r="C1443" s="2"/>
      <c r="D1443" s="2"/>
      <c r="E1443" s="2"/>
      <c r="F1443" s="2"/>
      <c r="G1443" s="2"/>
      <c r="H1443" s="2"/>
    </row>
    <row r="1444" spans="1:8" x14ac:dyDescent="0.3">
      <c r="A1444" s="2"/>
      <c r="B1444" s="2"/>
      <c r="C1444" s="2"/>
      <c r="D1444" s="2"/>
      <c r="E1444" s="2"/>
      <c r="F1444" s="2"/>
      <c r="G1444" s="2"/>
      <c r="H1444" s="2"/>
    </row>
    <row r="1445" spans="1:8" x14ac:dyDescent="0.3">
      <c r="A1445" s="2"/>
      <c r="B1445" s="2"/>
      <c r="C1445" s="2"/>
      <c r="D1445" s="2"/>
      <c r="E1445" s="2"/>
      <c r="F1445" s="2"/>
      <c r="G1445" s="2"/>
      <c r="H1445" s="2"/>
    </row>
    <row r="1446" spans="1:8" x14ac:dyDescent="0.3">
      <c r="A1446" s="2"/>
      <c r="B1446" s="2"/>
      <c r="C1446" s="2"/>
      <c r="D1446" s="2"/>
      <c r="E1446" s="2"/>
      <c r="F1446" s="2"/>
      <c r="G1446" s="2"/>
      <c r="H1446" s="2"/>
    </row>
    <row r="1447" spans="1:8" x14ac:dyDescent="0.3">
      <c r="A1447" s="2"/>
      <c r="B1447" s="2"/>
      <c r="C1447" s="2"/>
      <c r="D1447" s="2"/>
      <c r="E1447" s="2"/>
      <c r="F1447" s="2"/>
      <c r="G1447" s="2"/>
      <c r="H1447" s="2"/>
    </row>
    <row r="1448" spans="1:8" x14ac:dyDescent="0.3">
      <c r="A1448" s="2"/>
      <c r="B1448" s="2"/>
      <c r="C1448" s="2"/>
      <c r="D1448" s="2"/>
      <c r="E1448" s="2"/>
      <c r="F1448" s="2"/>
      <c r="G1448" s="2"/>
      <c r="H1448" s="2"/>
    </row>
    <row r="1449" spans="1:8" x14ac:dyDescent="0.3">
      <c r="A1449" s="2"/>
      <c r="B1449" s="2"/>
      <c r="C1449" s="2"/>
      <c r="D1449" s="2"/>
      <c r="E1449" s="2"/>
      <c r="F1449" s="2"/>
      <c r="G1449" s="2"/>
      <c r="H1449" s="2"/>
    </row>
    <row r="1450" spans="1:8" x14ac:dyDescent="0.3">
      <c r="A1450" s="2"/>
      <c r="B1450" s="2"/>
      <c r="C1450" s="2"/>
      <c r="D1450" s="2"/>
      <c r="E1450" s="2"/>
      <c r="F1450" s="2"/>
      <c r="G1450" s="2"/>
      <c r="H1450" s="2"/>
    </row>
    <row r="1451" spans="1:8" x14ac:dyDescent="0.3">
      <c r="A1451" s="2"/>
      <c r="B1451" s="2"/>
      <c r="C1451" s="2"/>
      <c r="D1451" s="2"/>
      <c r="E1451" s="2"/>
      <c r="F1451" s="2"/>
      <c r="G1451" s="2"/>
      <c r="H1451" s="2"/>
    </row>
    <row r="1452" spans="1:8" x14ac:dyDescent="0.3">
      <c r="A1452" s="2"/>
      <c r="B1452" s="2"/>
      <c r="C1452" s="2"/>
      <c r="D1452" s="2"/>
      <c r="E1452" s="2"/>
      <c r="F1452" s="2"/>
      <c r="G1452" s="2"/>
      <c r="H1452" s="2"/>
    </row>
    <row r="1453" spans="1:8" x14ac:dyDescent="0.3">
      <c r="A1453" s="2"/>
      <c r="B1453" s="2"/>
      <c r="C1453" s="2"/>
      <c r="D1453" s="2"/>
      <c r="E1453" s="2"/>
      <c r="F1453" s="2"/>
      <c r="G1453" s="2"/>
      <c r="H1453" s="2"/>
    </row>
    <row r="1454" spans="1:8" x14ac:dyDescent="0.3">
      <c r="A1454" s="2"/>
      <c r="B1454" s="2"/>
      <c r="C1454" s="2"/>
      <c r="D1454" s="2"/>
      <c r="E1454" s="2"/>
      <c r="F1454" s="2"/>
      <c r="G1454" s="2"/>
      <c r="H1454" s="2"/>
    </row>
    <row r="1455" spans="1:8" x14ac:dyDescent="0.3">
      <c r="A1455" s="2"/>
      <c r="B1455" s="2"/>
      <c r="C1455" s="2"/>
      <c r="D1455" s="2"/>
      <c r="E1455" s="2"/>
      <c r="F1455" s="2"/>
      <c r="G1455" s="2"/>
      <c r="H1455" s="2"/>
    </row>
    <row r="1456" spans="1:8" x14ac:dyDescent="0.3">
      <c r="A1456" s="2"/>
      <c r="B1456" s="2"/>
      <c r="C1456" s="2"/>
      <c r="D1456" s="2"/>
      <c r="E1456" s="2"/>
      <c r="F1456" s="2"/>
      <c r="G1456" s="2"/>
      <c r="H1456" s="2"/>
    </row>
    <row r="1457" spans="1:8" x14ac:dyDescent="0.3">
      <c r="A1457" s="2"/>
      <c r="B1457" s="2"/>
      <c r="C1457" s="2"/>
      <c r="D1457" s="2"/>
      <c r="E1457" s="2"/>
      <c r="F1457" s="2"/>
      <c r="G1457" s="2"/>
      <c r="H1457" s="2"/>
    </row>
    <row r="1458" spans="1:8" x14ac:dyDescent="0.3">
      <c r="A1458" s="2"/>
      <c r="B1458" s="2"/>
      <c r="C1458" s="2"/>
      <c r="D1458" s="2"/>
      <c r="E1458" s="2"/>
      <c r="F1458" s="2"/>
      <c r="G1458" s="2"/>
      <c r="H1458" s="2"/>
    </row>
    <row r="1459" spans="1:8" x14ac:dyDescent="0.3">
      <c r="A1459" s="2"/>
      <c r="B1459" s="2"/>
      <c r="C1459" s="2"/>
      <c r="D1459" s="2"/>
      <c r="E1459" s="2"/>
      <c r="F1459" s="2"/>
      <c r="G1459" s="2"/>
      <c r="H1459" s="2"/>
    </row>
    <row r="1460" spans="1:8" x14ac:dyDescent="0.3">
      <c r="A1460" s="2"/>
      <c r="B1460" s="2"/>
      <c r="C1460" s="2"/>
      <c r="D1460" s="2"/>
      <c r="E1460" s="2"/>
      <c r="F1460" s="2"/>
      <c r="G1460" s="2"/>
      <c r="H1460" s="2"/>
    </row>
    <row r="1461" spans="1:8" x14ac:dyDescent="0.3">
      <c r="A1461" s="2"/>
      <c r="B1461" s="2"/>
      <c r="C1461" s="2"/>
      <c r="D1461" s="2"/>
      <c r="E1461" s="2"/>
      <c r="F1461" s="2"/>
      <c r="G1461" s="2"/>
      <c r="H1461" s="2"/>
    </row>
    <row r="1462" spans="1:8" x14ac:dyDescent="0.3">
      <c r="A1462" s="2"/>
      <c r="B1462" s="2"/>
      <c r="C1462" s="2"/>
      <c r="D1462" s="2"/>
      <c r="E1462" s="2"/>
      <c r="F1462" s="2"/>
      <c r="G1462" s="2"/>
      <c r="H1462" s="2"/>
    </row>
    <row r="1463" spans="1:8" x14ac:dyDescent="0.3">
      <c r="A1463" s="2"/>
      <c r="B1463" s="2"/>
      <c r="C1463" s="2"/>
      <c r="D1463" s="2"/>
      <c r="E1463" s="2"/>
      <c r="F1463" s="2"/>
      <c r="G1463" s="2"/>
      <c r="H1463" s="2"/>
    </row>
    <row r="1464" spans="1:8" x14ac:dyDescent="0.3">
      <c r="A1464" s="2"/>
      <c r="B1464" s="2"/>
      <c r="C1464" s="2"/>
      <c r="D1464" s="2"/>
      <c r="E1464" s="2"/>
      <c r="F1464" s="2"/>
      <c r="G1464" s="2"/>
      <c r="H1464" s="2"/>
    </row>
    <row r="1465" spans="1:8" x14ac:dyDescent="0.3">
      <c r="A1465" s="2"/>
      <c r="B1465" s="2"/>
      <c r="C1465" s="2"/>
      <c r="D1465" s="2"/>
      <c r="E1465" s="2"/>
      <c r="F1465" s="2"/>
      <c r="G1465" s="2"/>
      <c r="H1465" s="2"/>
    </row>
    <row r="1466" spans="1:8" x14ac:dyDescent="0.3">
      <c r="A1466" s="2"/>
      <c r="B1466" s="2"/>
      <c r="C1466" s="2"/>
      <c r="D1466" s="2"/>
      <c r="E1466" s="2"/>
      <c r="F1466" s="2"/>
      <c r="G1466" s="2"/>
      <c r="H1466" s="2"/>
    </row>
    <row r="1467" spans="1:8" x14ac:dyDescent="0.3">
      <c r="A1467" s="2"/>
      <c r="B1467" s="2"/>
      <c r="C1467" s="2"/>
      <c r="D1467" s="2"/>
      <c r="E1467" s="2"/>
      <c r="F1467" s="2"/>
      <c r="G1467" s="2"/>
      <c r="H1467" s="2"/>
    </row>
    <row r="1468" spans="1:8" x14ac:dyDescent="0.3">
      <c r="A1468" s="2"/>
      <c r="B1468" s="2"/>
      <c r="C1468" s="2"/>
      <c r="D1468" s="2"/>
      <c r="E1468" s="2"/>
      <c r="F1468" s="2"/>
      <c r="G1468" s="2"/>
      <c r="H1468" s="2"/>
    </row>
    <row r="1469" spans="1:8" x14ac:dyDescent="0.3">
      <c r="A1469" s="2"/>
      <c r="B1469" s="2"/>
      <c r="C1469" s="2"/>
      <c r="D1469" s="2"/>
      <c r="E1469" s="2"/>
      <c r="F1469" s="2"/>
      <c r="G1469" s="2"/>
      <c r="H1469" s="2"/>
    </row>
    <row r="1470" spans="1:8" x14ac:dyDescent="0.3">
      <c r="A1470" s="2"/>
      <c r="B1470" s="2"/>
      <c r="C1470" s="2"/>
      <c r="D1470" s="2"/>
      <c r="E1470" s="2"/>
      <c r="F1470" s="2"/>
      <c r="G1470" s="2"/>
      <c r="H1470" s="2"/>
    </row>
    <row r="1471" spans="1:8" x14ac:dyDescent="0.3">
      <c r="A1471" s="2"/>
      <c r="B1471" s="2"/>
      <c r="C1471" s="2"/>
      <c r="D1471" s="2"/>
      <c r="E1471" s="2"/>
      <c r="F1471" s="2"/>
      <c r="G1471" s="2"/>
      <c r="H1471" s="2"/>
    </row>
    <row r="1472" spans="1:8" x14ac:dyDescent="0.3">
      <c r="A1472" s="2"/>
      <c r="B1472" s="2"/>
      <c r="C1472" s="2"/>
      <c r="D1472" s="2"/>
      <c r="E1472" s="2"/>
      <c r="F1472" s="2"/>
      <c r="G1472" s="2"/>
      <c r="H1472" s="2"/>
    </row>
    <row r="1473" spans="1:8" x14ac:dyDescent="0.3">
      <c r="A1473" s="2"/>
      <c r="B1473" s="2"/>
      <c r="C1473" s="2"/>
      <c r="D1473" s="2"/>
      <c r="E1473" s="2"/>
      <c r="F1473" s="2"/>
      <c r="G1473" s="2"/>
      <c r="H1473" s="2"/>
    </row>
    <row r="1474" spans="1:8" x14ac:dyDescent="0.3">
      <c r="A1474" s="2"/>
      <c r="B1474" s="2"/>
      <c r="C1474" s="2"/>
      <c r="D1474" s="2"/>
      <c r="E1474" s="2"/>
      <c r="F1474" s="2"/>
      <c r="G1474" s="2"/>
      <c r="H1474" s="2"/>
    </row>
    <row r="1475" spans="1:8" x14ac:dyDescent="0.3">
      <c r="A1475" s="2"/>
      <c r="B1475" s="2"/>
      <c r="C1475" s="2"/>
      <c r="D1475" s="2"/>
      <c r="E1475" s="2"/>
      <c r="F1475" s="2"/>
      <c r="G1475" s="2"/>
      <c r="H1475" s="2"/>
    </row>
    <row r="1476" spans="1:8" x14ac:dyDescent="0.3">
      <c r="A1476" s="2"/>
      <c r="B1476" s="2"/>
      <c r="C1476" s="2"/>
      <c r="D1476" s="2"/>
      <c r="E1476" s="2"/>
      <c r="F1476" s="2"/>
      <c r="G1476" s="2"/>
      <c r="H1476" s="2"/>
    </row>
    <row r="1477" spans="1:8" x14ac:dyDescent="0.3">
      <c r="A1477" s="2"/>
      <c r="B1477" s="2"/>
      <c r="C1477" s="2"/>
      <c r="D1477" s="2"/>
      <c r="E1477" s="2"/>
      <c r="F1477" s="2"/>
      <c r="G1477" s="2"/>
      <c r="H1477" s="2"/>
    </row>
    <row r="1478" spans="1:8" x14ac:dyDescent="0.3">
      <c r="A1478" s="2"/>
      <c r="B1478" s="2"/>
      <c r="C1478" s="2"/>
      <c r="D1478" s="2"/>
      <c r="E1478" s="2"/>
      <c r="F1478" s="2"/>
      <c r="G1478" s="2"/>
      <c r="H1478" s="2"/>
    </row>
    <row r="1479" spans="1:8" x14ac:dyDescent="0.3">
      <c r="A1479" s="2"/>
      <c r="B1479" s="2"/>
      <c r="C1479" s="2"/>
      <c r="D1479" s="2"/>
      <c r="E1479" s="2"/>
      <c r="F1479" s="2"/>
      <c r="G1479" s="2"/>
      <c r="H1479" s="2"/>
    </row>
    <row r="1480" spans="1:8" x14ac:dyDescent="0.3">
      <c r="A1480" s="2"/>
      <c r="B1480" s="2"/>
      <c r="C1480" s="2"/>
      <c r="D1480" s="2"/>
      <c r="E1480" s="2"/>
      <c r="F1480" s="2"/>
      <c r="G1480" s="2"/>
      <c r="H1480" s="2"/>
    </row>
    <row r="1481" spans="1:8" x14ac:dyDescent="0.3">
      <c r="A1481" s="2"/>
      <c r="B1481" s="2"/>
      <c r="C1481" s="2"/>
      <c r="D1481" s="2"/>
      <c r="E1481" s="2"/>
      <c r="F1481" s="2"/>
      <c r="G1481" s="2"/>
      <c r="H1481" s="2"/>
    </row>
    <row r="1482" spans="1:8" x14ac:dyDescent="0.3">
      <c r="A1482" s="2"/>
      <c r="B1482" s="2"/>
      <c r="C1482" s="2"/>
      <c r="D1482" s="2"/>
      <c r="E1482" s="2"/>
      <c r="F1482" s="2"/>
      <c r="G1482" s="2"/>
      <c r="H1482" s="2"/>
    </row>
    <row r="1483" spans="1:8" x14ac:dyDescent="0.3">
      <c r="A1483" s="2"/>
      <c r="B1483" s="2"/>
      <c r="C1483" s="2"/>
      <c r="D1483" s="2"/>
      <c r="E1483" s="2"/>
      <c r="F1483" s="2"/>
      <c r="G1483" s="2"/>
      <c r="H1483" s="2"/>
    </row>
    <row r="1484" spans="1:8" x14ac:dyDescent="0.3">
      <c r="A1484" s="2"/>
      <c r="B1484" s="2"/>
      <c r="C1484" s="2"/>
      <c r="D1484" s="2"/>
      <c r="E1484" s="2"/>
      <c r="F1484" s="2"/>
      <c r="G1484" s="2"/>
      <c r="H1484" s="2"/>
    </row>
    <row r="1485" spans="1:8" x14ac:dyDescent="0.3">
      <c r="A1485" s="2"/>
      <c r="B1485" s="2"/>
      <c r="C1485" s="2"/>
      <c r="D1485" s="2"/>
      <c r="E1485" s="2"/>
      <c r="F1485" s="2"/>
      <c r="G1485" s="2"/>
      <c r="H1485" s="2"/>
    </row>
    <row r="1486" spans="1:8" x14ac:dyDescent="0.3">
      <c r="A1486" s="2"/>
      <c r="B1486" s="2"/>
      <c r="C1486" s="2"/>
      <c r="D1486" s="2"/>
      <c r="E1486" s="2"/>
      <c r="F1486" s="2"/>
      <c r="G1486" s="2"/>
      <c r="H1486" s="2"/>
    </row>
    <row r="1487" spans="1:8" x14ac:dyDescent="0.3">
      <c r="A1487" s="2"/>
      <c r="B1487" s="2"/>
      <c r="C1487" s="2"/>
      <c r="D1487" s="2"/>
      <c r="E1487" s="2"/>
      <c r="F1487" s="2"/>
      <c r="G1487" s="2"/>
      <c r="H1487" s="2"/>
    </row>
    <row r="1488" spans="1:8" x14ac:dyDescent="0.3">
      <c r="A1488" s="2"/>
      <c r="B1488" s="2"/>
      <c r="C1488" s="2"/>
      <c r="D1488" s="2"/>
      <c r="E1488" s="2"/>
      <c r="F1488" s="2"/>
      <c r="G1488" s="2"/>
      <c r="H1488" s="2"/>
    </row>
    <row r="1489" spans="1:8" x14ac:dyDescent="0.3">
      <c r="A1489" s="2"/>
      <c r="B1489" s="2"/>
      <c r="C1489" s="2"/>
      <c r="D1489" s="2"/>
      <c r="E1489" s="2"/>
      <c r="F1489" s="2"/>
      <c r="G1489" s="2"/>
      <c r="H1489" s="2"/>
    </row>
    <row r="1490" spans="1:8" x14ac:dyDescent="0.3">
      <c r="A1490" s="2"/>
      <c r="B1490" s="2"/>
      <c r="C1490" s="2"/>
      <c r="D1490" s="2"/>
      <c r="E1490" s="2"/>
      <c r="F1490" s="2"/>
      <c r="G1490" s="2"/>
      <c r="H1490" s="2"/>
    </row>
    <row r="1491" spans="1:8" x14ac:dyDescent="0.3">
      <c r="A1491" s="2"/>
      <c r="B1491" s="2"/>
      <c r="C1491" s="2"/>
      <c r="D1491" s="2"/>
      <c r="E1491" s="2"/>
      <c r="F1491" s="2"/>
      <c r="G1491" s="2"/>
      <c r="H1491" s="2"/>
    </row>
    <row r="1492" spans="1:8" x14ac:dyDescent="0.3">
      <c r="A1492" s="2"/>
      <c r="B1492" s="2"/>
      <c r="C1492" s="2"/>
      <c r="D1492" s="2"/>
      <c r="E1492" s="2"/>
      <c r="F1492" s="2"/>
      <c r="G1492" s="2"/>
      <c r="H1492" s="2"/>
    </row>
    <row r="1493" spans="1:8" x14ac:dyDescent="0.3">
      <c r="A1493" s="2"/>
      <c r="B1493" s="2"/>
      <c r="C1493" s="2"/>
      <c r="D1493" s="2"/>
      <c r="E1493" s="2"/>
      <c r="F1493" s="2"/>
      <c r="G1493" s="2"/>
      <c r="H1493" s="2"/>
    </row>
    <row r="1494" spans="1:8" x14ac:dyDescent="0.3">
      <c r="A1494" s="2"/>
      <c r="B1494" s="2"/>
      <c r="C1494" s="2"/>
      <c r="D1494" s="2"/>
      <c r="E1494" s="2"/>
      <c r="F1494" s="2"/>
      <c r="G1494" s="2"/>
      <c r="H1494" s="2"/>
    </row>
    <row r="1495" spans="1:8" x14ac:dyDescent="0.3">
      <c r="A1495" s="2"/>
      <c r="B1495" s="2"/>
      <c r="C1495" s="2"/>
      <c r="D1495" s="2"/>
      <c r="E1495" s="2"/>
      <c r="F1495" s="2"/>
      <c r="G1495" s="2"/>
      <c r="H1495" s="2"/>
    </row>
    <row r="1496" spans="1:8" x14ac:dyDescent="0.3">
      <c r="A1496" s="2"/>
      <c r="B1496" s="2"/>
      <c r="C1496" s="2"/>
      <c r="D1496" s="2"/>
      <c r="E1496" s="2"/>
      <c r="F1496" s="2"/>
      <c r="G1496" s="2"/>
      <c r="H1496" s="2"/>
    </row>
    <row r="1497" spans="1:8" x14ac:dyDescent="0.3">
      <c r="A1497" s="2"/>
      <c r="B1497" s="2"/>
      <c r="C1497" s="2"/>
      <c r="D1497" s="2"/>
      <c r="E1497" s="2"/>
      <c r="F1497" s="2"/>
      <c r="G1497" s="2"/>
      <c r="H1497" s="2"/>
    </row>
    <row r="1498" spans="1:8" x14ac:dyDescent="0.3">
      <c r="A1498" s="2"/>
      <c r="B1498" s="2"/>
      <c r="C1498" s="2"/>
      <c r="D1498" s="2"/>
      <c r="E1498" s="2"/>
      <c r="F1498" s="2"/>
      <c r="G1498" s="2"/>
      <c r="H1498" s="2"/>
    </row>
    <row r="1499" spans="1:8" x14ac:dyDescent="0.3">
      <c r="A1499" s="2"/>
      <c r="B1499" s="2"/>
      <c r="C1499" s="2"/>
      <c r="D1499" s="2"/>
      <c r="E1499" s="2"/>
      <c r="F1499" s="2"/>
      <c r="G1499" s="2"/>
      <c r="H1499" s="2"/>
    </row>
    <row r="1500" spans="1:8" x14ac:dyDescent="0.3">
      <c r="A1500" s="2"/>
      <c r="B1500" s="2"/>
      <c r="C1500" s="2"/>
      <c r="D1500" s="2"/>
      <c r="E1500" s="2"/>
      <c r="F1500" s="2"/>
      <c r="G1500" s="2"/>
      <c r="H1500" s="2"/>
    </row>
    <row r="1501" spans="1:8" x14ac:dyDescent="0.3">
      <c r="A1501" s="2"/>
      <c r="B1501" s="2"/>
      <c r="C1501" s="2"/>
      <c r="D1501" s="2"/>
      <c r="E1501" s="2"/>
      <c r="F1501" s="2"/>
      <c r="G1501" s="2"/>
      <c r="H1501" s="2"/>
    </row>
    <row r="1502" spans="1:8" x14ac:dyDescent="0.3">
      <c r="A1502" s="2"/>
      <c r="B1502" s="2"/>
      <c r="C1502" s="2"/>
      <c r="D1502" s="2"/>
      <c r="E1502" s="2"/>
      <c r="F1502" s="2"/>
      <c r="G1502" s="2"/>
      <c r="H1502" s="2"/>
    </row>
    <row r="1503" spans="1:8" x14ac:dyDescent="0.3">
      <c r="A1503" s="2"/>
      <c r="B1503" s="2"/>
      <c r="C1503" s="2"/>
      <c r="D1503" s="2"/>
      <c r="E1503" s="2"/>
      <c r="F1503" s="2"/>
      <c r="G1503" s="2"/>
      <c r="H1503" s="2"/>
    </row>
    <row r="1504" spans="1:8" x14ac:dyDescent="0.3">
      <c r="A1504" s="2"/>
      <c r="B1504" s="2"/>
      <c r="C1504" s="2"/>
      <c r="D1504" s="2"/>
      <c r="E1504" s="2"/>
      <c r="F1504" s="2"/>
      <c r="G1504" s="2"/>
      <c r="H1504" s="2"/>
    </row>
    <row r="1505" spans="1:8" x14ac:dyDescent="0.3">
      <c r="A1505" s="2"/>
      <c r="B1505" s="2"/>
      <c r="C1505" s="2"/>
      <c r="D1505" s="2"/>
      <c r="E1505" s="2"/>
      <c r="F1505" s="2"/>
      <c r="G1505" s="2"/>
      <c r="H1505" s="2"/>
    </row>
    <row r="1506" spans="1:8" x14ac:dyDescent="0.3">
      <c r="A1506" s="2"/>
      <c r="B1506" s="2"/>
      <c r="C1506" s="2"/>
      <c r="D1506" s="2"/>
      <c r="E1506" s="2"/>
      <c r="F1506" s="2"/>
      <c r="G1506" s="2"/>
      <c r="H1506" s="2"/>
    </row>
    <row r="1507" spans="1:8" x14ac:dyDescent="0.3">
      <c r="A1507" s="2"/>
      <c r="B1507" s="2"/>
      <c r="C1507" s="2"/>
      <c r="D1507" s="2"/>
      <c r="E1507" s="2"/>
      <c r="F1507" s="2"/>
      <c r="G1507" s="2"/>
      <c r="H1507" s="2"/>
    </row>
    <row r="1508" spans="1:8" x14ac:dyDescent="0.3">
      <c r="A1508" s="2"/>
      <c r="B1508" s="2"/>
      <c r="C1508" s="2"/>
      <c r="D1508" s="2"/>
      <c r="E1508" s="2"/>
      <c r="F1508" s="2"/>
      <c r="G1508" s="2"/>
      <c r="H1508" s="2"/>
    </row>
    <row r="1509" spans="1:8" x14ac:dyDescent="0.3">
      <c r="A1509" s="2"/>
      <c r="B1509" s="2"/>
      <c r="C1509" s="2"/>
      <c r="D1509" s="2"/>
      <c r="E1509" s="2"/>
      <c r="F1509" s="2"/>
      <c r="G1509" s="2"/>
      <c r="H1509" s="2"/>
    </row>
    <row r="1510" spans="1:8" x14ac:dyDescent="0.3">
      <c r="A1510" s="2"/>
      <c r="B1510" s="2"/>
      <c r="C1510" s="2"/>
      <c r="D1510" s="2"/>
      <c r="E1510" s="2"/>
      <c r="F1510" s="2"/>
      <c r="G1510" s="2"/>
      <c r="H1510" s="2"/>
    </row>
    <row r="1511" spans="1:8" x14ac:dyDescent="0.3">
      <c r="A1511" s="2"/>
      <c r="B1511" s="2"/>
      <c r="C1511" s="2"/>
      <c r="D1511" s="2"/>
      <c r="E1511" s="2"/>
      <c r="F1511" s="2"/>
      <c r="G1511" s="2"/>
      <c r="H1511" s="2"/>
    </row>
    <row r="1512" spans="1:8" x14ac:dyDescent="0.3">
      <c r="A1512" s="2"/>
      <c r="B1512" s="2"/>
      <c r="C1512" s="2"/>
      <c r="D1512" s="2"/>
      <c r="E1512" s="2"/>
      <c r="F1512" s="2"/>
      <c r="G1512" s="2"/>
      <c r="H1512" s="2"/>
    </row>
    <row r="1513" spans="1:8" x14ac:dyDescent="0.3">
      <c r="A1513" s="2"/>
      <c r="B1513" s="2"/>
      <c r="C1513" s="2"/>
      <c r="D1513" s="2"/>
      <c r="E1513" s="2"/>
      <c r="F1513" s="2"/>
      <c r="G1513" s="2"/>
      <c r="H1513" s="2"/>
    </row>
    <row r="1514" spans="1:8" x14ac:dyDescent="0.3">
      <c r="A1514" s="2"/>
      <c r="B1514" s="2"/>
      <c r="C1514" s="2"/>
      <c r="D1514" s="2"/>
      <c r="E1514" s="2"/>
      <c r="F1514" s="2"/>
      <c r="G1514" s="2"/>
      <c r="H1514" s="2"/>
    </row>
    <row r="1515" spans="1:8" x14ac:dyDescent="0.3">
      <c r="A1515" s="2"/>
      <c r="B1515" s="2"/>
      <c r="C1515" s="2"/>
      <c r="D1515" s="2"/>
      <c r="E1515" s="2"/>
      <c r="F1515" s="2"/>
      <c r="G1515" s="2"/>
      <c r="H1515" s="2"/>
    </row>
    <row r="1516" spans="1:8" x14ac:dyDescent="0.3">
      <c r="A1516" s="2"/>
      <c r="B1516" s="2"/>
      <c r="C1516" s="2"/>
      <c r="D1516" s="2"/>
      <c r="E1516" s="2"/>
      <c r="F1516" s="2"/>
      <c r="G1516" s="2"/>
      <c r="H1516" s="2"/>
    </row>
    <row r="1517" spans="1:8" x14ac:dyDescent="0.3">
      <c r="A1517" s="2"/>
      <c r="B1517" s="2"/>
      <c r="C1517" s="2"/>
      <c r="D1517" s="2"/>
      <c r="E1517" s="2"/>
      <c r="F1517" s="2"/>
      <c r="G1517" s="2"/>
      <c r="H1517" s="2"/>
    </row>
    <row r="1518" spans="1:8" x14ac:dyDescent="0.3">
      <c r="A1518" s="2"/>
      <c r="B1518" s="2"/>
      <c r="C1518" s="2"/>
      <c r="D1518" s="2"/>
      <c r="E1518" s="2"/>
      <c r="F1518" s="2"/>
      <c r="G1518" s="2"/>
      <c r="H1518" s="2"/>
    </row>
    <row r="1519" spans="1:8" x14ac:dyDescent="0.3">
      <c r="A1519" s="2"/>
      <c r="B1519" s="2"/>
      <c r="C1519" s="2"/>
      <c r="D1519" s="2"/>
      <c r="E1519" s="2"/>
      <c r="F1519" s="2"/>
      <c r="G1519" s="2"/>
      <c r="H1519" s="2"/>
    </row>
    <row r="1520" spans="1:8" x14ac:dyDescent="0.3">
      <c r="A1520" s="2"/>
      <c r="B1520" s="2"/>
      <c r="C1520" s="2"/>
      <c r="D1520" s="2"/>
      <c r="E1520" s="2"/>
      <c r="F1520" s="2"/>
      <c r="G1520" s="2"/>
      <c r="H1520" s="2"/>
    </row>
    <row r="1521" spans="1:8" x14ac:dyDescent="0.3">
      <c r="A1521" s="2"/>
      <c r="B1521" s="2"/>
      <c r="C1521" s="2"/>
      <c r="D1521" s="2"/>
      <c r="E1521" s="2"/>
      <c r="F1521" s="2"/>
      <c r="G1521" s="2"/>
      <c r="H1521" s="2"/>
    </row>
    <row r="1522" spans="1:8" x14ac:dyDescent="0.3">
      <c r="A1522" s="2"/>
      <c r="B1522" s="2"/>
      <c r="C1522" s="2"/>
      <c r="D1522" s="2"/>
      <c r="E1522" s="2"/>
      <c r="F1522" s="2"/>
      <c r="G1522" s="2"/>
      <c r="H1522" s="2"/>
    </row>
    <row r="1523" spans="1:8" x14ac:dyDescent="0.3">
      <c r="A1523" s="2"/>
      <c r="B1523" s="2"/>
      <c r="C1523" s="2"/>
      <c r="D1523" s="2"/>
      <c r="E1523" s="2"/>
      <c r="F1523" s="2"/>
      <c r="G1523" s="2"/>
      <c r="H1523" s="2"/>
    </row>
    <row r="1524" spans="1:8" x14ac:dyDescent="0.3">
      <c r="A1524" s="2"/>
      <c r="B1524" s="2"/>
      <c r="C1524" s="2"/>
      <c r="D1524" s="2"/>
      <c r="E1524" s="2"/>
      <c r="F1524" s="2"/>
      <c r="G1524" s="2"/>
      <c r="H1524" s="2"/>
    </row>
    <row r="1525" spans="1:8" x14ac:dyDescent="0.3">
      <c r="A1525" s="2"/>
      <c r="B1525" s="2"/>
      <c r="C1525" s="2"/>
      <c r="D1525" s="2"/>
      <c r="E1525" s="2"/>
      <c r="F1525" s="2"/>
      <c r="G1525" s="2"/>
      <c r="H1525" s="2"/>
    </row>
    <row r="1526" spans="1:8" x14ac:dyDescent="0.3">
      <c r="A1526" s="2"/>
      <c r="B1526" s="2"/>
      <c r="C1526" s="2"/>
      <c r="D1526" s="2"/>
      <c r="E1526" s="2"/>
      <c r="F1526" s="2"/>
      <c r="G1526" s="2"/>
      <c r="H1526" s="2"/>
    </row>
    <row r="1527" spans="1:8" x14ac:dyDescent="0.3">
      <c r="A1527" s="2"/>
      <c r="B1527" s="2"/>
      <c r="C1527" s="2"/>
      <c r="D1527" s="2"/>
      <c r="E1527" s="2"/>
      <c r="F1527" s="2"/>
      <c r="G1527" s="2"/>
      <c r="H1527" s="2"/>
    </row>
    <row r="1528" spans="1:8" x14ac:dyDescent="0.3">
      <c r="A1528" s="2"/>
      <c r="B1528" s="2"/>
      <c r="C1528" s="2"/>
      <c r="D1528" s="2"/>
      <c r="E1528" s="2"/>
      <c r="F1528" s="2"/>
      <c r="G1528" s="2"/>
      <c r="H1528" s="2"/>
    </row>
    <row r="1529" spans="1:8" x14ac:dyDescent="0.3">
      <c r="A1529" s="2"/>
      <c r="B1529" s="2"/>
      <c r="C1529" s="2"/>
      <c r="D1529" s="2"/>
      <c r="E1529" s="2"/>
      <c r="F1529" s="2"/>
      <c r="G1529" s="2"/>
      <c r="H1529" s="2"/>
    </row>
    <row r="1530" spans="1:8" x14ac:dyDescent="0.3">
      <c r="A1530" s="2"/>
      <c r="B1530" s="2"/>
      <c r="C1530" s="2"/>
      <c r="D1530" s="2"/>
      <c r="E1530" s="2"/>
      <c r="F1530" s="2"/>
      <c r="G1530" s="2"/>
      <c r="H1530" s="2"/>
    </row>
    <row r="1531" spans="1:8" x14ac:dyDescent="0.3">
      <c r="A1531" s="2"/>
      <c r="B1531" s="2"/>
      <c r="C1531" s="2"/>
      <c r="D1531" s="2"/>
      <c r="E1531" s="2"/>
      <c r="F1531" s="2"/>
      <c r="G1531" s="2"/>
      <c r="H1531" s="2"/>
    </row>
    <row r="1532" spans="1:8" x14ac:dyDescent="0.3">
      <c r="A1532" s="2"/>
      <c r="B1532" s="2"/>
      <c r="C1532" s="2"/>
      <c r="D1532" s="2"/>
      <c r="E1532" s="2"/>
      <c r="F1532" s="2"/>
      <c r="G1532" s="2"/>
      <c r="H1532" s="2"/>
    </row>
    <row r="1533" spans="1:8" x14ac:dyDescent="0.3">
      <c r="A1533" s="2"/>
      <c r="B1533" s="2"/>
      <c r="C1533" s="2"/>
      <c r="D1533" s="2"/>
      <c r="E1533" s="2"/>
      <c r="F1533" s="2"/>
      <c r="G1533" s="2"/>
      <c r="H1533" s="2"/>
    </row>
    <row r="1534" spans="1:8" x14ac:dyDescent="0.3">
      <c r="A1534" s="2"/>
      <c r="B1534" s="2"/>
      <c r="C1534" s="2"/>
      <c r="D1534" s="2"/>
      <c r="E1534" s="2"/>
      <c r="F1534" s="2"/>
      <c r="G1534" s="2"/>
      <c r="H1534" s="2"/>
    </row>
    <row r="1535" spans="1:8" x14ac:dyDescent="0.3">
      <c r="A1535" s="2"/>
      <c r="B1535" s="2"/>
      <c r="C1535" s="2"/>
      <c r="D1535" s="2"/>
      <c r="E1535" s="2"/>
      <c r="F1535" s="2"/>
      <c r="G1535" s="2"/>
      <c r="H1535" s="2"/>
    </row>
    <row r="1536" spans="1:8" x14ac:dyDescent="0.3">
      <c r="A1536" s="2"/>
      <c r="B1536" s="2"/>
      <c r="C1536" s="2"/>
      <c r="D1536" s="2"/>
      <c r="E1536" s="2"/>
      <c r="F1536" s="2"/>
      <c r="G1536" s="2"/>
      <c r="H1536" s="2"/>
    </row>
    <row r="1537" spans="1:8" x14ac:dyDescent="0.3">
      <c r="A1537" s="2"/>
      <c r="B1537" s="2"/>
      <c r="C1537" s="2"/>
      <c r="D1537" s="2"/>
      <c r="E1537" s="2"/>
      <c r="F1537" s="2"/>
      <c r="G1537" s="2"/>
      <c r="H1537" s="2"/>
    </row>
    <row r="1538" spans="1:8" x14ac:dyDescent="0.3">
      <c r="A1538" s="2"/>
      <c r="B1538" s="2"/>
      <c r="C1538" s="2"/>
      <c r="D1538" s="2"/>
      <c r="E1538" s="2"/>
      <c r="F1538" s="2"/>
      <c r="G1538" s="2"/>
      <c r="H1538" s="2"/>
    </row>
    <row r="1539" spans="1:8" x14ac:dyDescent="0.3">
      <c r="A1539" s="2"/>
      <c r="B1539" s="2"/>
      <c r="C1539" s="2"/>
      <c r="D1539" s="2"/>
      <c r="E1539" s="2"/>
      <c r="F1539" s="2"/>
      <c r="G1539" s="2"/>
      <c r="H1539" s="2"/>
    </row>
    <row r="1540" spans="1:8" x14ac:dyDescent="0.3">
      <c r="A1540" s="2"/>
      <c r="B1540" s="2"/>
      <c r="C1540" s="2"/>
      <c r="D1540" s="2"/>
      <c r="E1540" s="2"/>
      <c r="F1540" s="2"/>
      <c r="G1540" s="2"/>
      <c r="H1540" s="2"/>
    </row>
    <row r="1541" spans="1:8" x14ac:dyDescent="0.3">
      <c r="A1541" s="2"/>
      <c r="B1541" s="2"/>
      <c r="C1541" s="2"/>
      <c r="D1541" s="2"/>
      <c r="E1541" s="2"/>
      <c r="F1541" s="2"/>
      <c r="G1541" s="2"/>
      <c r="H1541" s="2"/>
    </row>
    <row r="1542" spans="1:8" x14ac:dyDescent="0.3">
      <c r="A1542" s="2"/>
      <c r="B1542" s="2"/>
      <c r="C1542" s="2"/>
      <c r="D1542" s="2"/>
      <c r="E1542" s="2"/>
      <c r="F1542" s="2"/>
      <c r="G1542" s="2"/>
      <c r="H1542" s="2"/>
    </row>
    <row r="1543" spans="1:8" x14ac:dyDescent="0.3">
      <c r="A1543" s="2"/>
      <c r="B1543" s="2"/>
      <c r="C1543" s="2"/>
      <c r="D1543" s="2"/>
      <c r="E1543" s="2"/>
      <c r="F1543" s="2"/>
      <c r="G1543" s="2"/>
      <c r="H1543" s="2"/>
    </row>
    <row r="1544" spans="1:8" x14ac:dyDescent="0.3">
      <c r="A1544" s="2"/>
      <c r="B1544" s="2"/>
      <c r="C1544" s="2"/>
      <c r="D1544" s="2"/>
      <c r="E1544" s="2"/>
      <c r="F1544" s="2"/>
      <c r="G1544" s="2"/>
      <c r="H1544" s="2"/>
    </row>
    <row r="1545" spans="1:8" x14ac:dyDescent="0.3">
      <c r="A1545" s="2"/>
      <c r="B1545" s="2"/>
      <c r="C1545" s="2"/>
      <c r="D1545" s="2"/>
      <c r="E1545" s="2"/>
      <c r="F1545" s="2"/>
      <c r="G1545" s="2"/>
      <c r="H1545" s="2"/>
    </row>
    <row r="1546" spans="1:8" x14ac:dyDescent="0.3">
      <c r="A1546" s="2"/>
      <c r="B1546" s="2"/>
      <c r="C1546" s="2"/>
      <c r="D1546" s="2"/>
      <c r="E1546" s="2"/>
      <c r="F1546" s="2"/>
      <c r="G1546" s="2"/>
      <c r="H1546" s="2"/>
    </row>
    <row r="1547" spans="1:8" x14ac:dyDescent="0.3">
      <c r="A1547" s="2"/>
      <c r="B1547" s="2"/>
      <c r="C1547" s="2"/>
      <c r="D1547" s="2"/>
      <c r="E1547" s="2"/>
      <c r="F1547" s="2"/>
      <c r="G1547" s="2"/>
      <c r="H1547" s="2"/>
    </row>
    <row r="1548" spans="1:8" x14ac:dyDescent="0.3">
      <c r="A1548" s="2"/>
      <c r="B1548" s="2"/>
      <c r="C1548" s="2"/>
      <c r="D1548" s="2"/>
      <c r="E1548" s="2"/>
      <c r="F1548" s="2"/>
      <c r="G1548" s="2"/>
      <c r="H1548" s="2"/>
    </row>
    <row r="1549" spans="1:8" x14ac:dyDescent="0.3">
      <c r="A1549" s="2"/>
      <c r="B1549" s="2"/>
      <c r="C1549" s="2"/>
      <c r="D1549" s="2"/>
      <c r="E1549" s="2"/>
      <c r="F1549" s="2"/>
      <c r="G1549" s="2"/>
      <c r="H1549" s="2"/>
    </row>
    <row r="1550" spans="1:8" x14ac:dyDescent="0.3">
      <c r="A1550" s="2"/>
      <c r="B1550" s="2"/>
      <c r="C1550" s="2"/>
      <c r="D1550" s="2"/>
      <c r="E1550" s="2"/>
      <c r="F1550" s="2"/>
      <c r="G1550" s="2"/>
      <c r="H1550" s="2"/>
    </row>
    <row r="1551" spans="1:8" x14ac:dyDescent="0.3">
      <c r="A1551" s="2"/>
      <c r="B1551" s="2"/>
      <c r="C1551" s="2"/>
      <c r="D1551" s="2"/>
      <c r="E1551" s="2"/>
      <c r="F1551" s="2"/>
      <c r="G1551" s="2"/>
      <c r="H1551" s="2"/>
    </row>
    <row r="1552" spans="1:8" x14ac:dyDescent="0.3">
      <c r="A1552" s="2"/>
      <c r="B1552" s="2"/>
      <c r="C1552" s="2"/>
      <c r="D1552" s="2"/>
      <c r="E1552" s="2"/>
      <c r="F1552" s="2"/>
      <c r="G1552" s="2"/>
      <c r="H1552" s="2"/>
    </row>
    <row r="1553" spans="1:8" x14ac:dyDescent="0.3">
      <c r="A1553" s="2"/>
      <c r="B1553" s="2"/>
      <c r="C1553" s="2"/>
      <c r="D1553" s="2"/>
      <c r="E1553" s="2"/>
      <c r="F1553" s="2"/>
      <c r="G1553" s="2"/>
      <c r="H1553" s="2"/>
    </row>
    <row r="1554" spans="1:8" x14ac:dyDescent="0.3">
      <c r="A1554" s="2"/>
      <c r="B1554" s="2"/>
      <c r="C1554" s="2"/>
      <c r="D1554" s="2"/>
      <c r="E1554" s="2"/>
      <c r="F1554" s="2"/>
      <c r="G1554" s="2"/>
      <c r="H1554" s="2"/>
    </row>
    <row r="1555" spans="1:8" x14ac:dyDescent="0.3">
      <c r="A1555" s="2"/>
      <c r="B1555" s="2"/>
      <c r="C1555" s="2"/>
      <c r="D1555" s="2"/>
      <c r="E1555" s="2"/>
      <c r="F1555" s="2"/>
      <c r="G1555" s="2"/>
      <c r="H1555" s="2"/>
    </row>
    <row r="1556" spans="1:8" x14ac:dyDescent="0.3">
      <c r="A1556" s="2"/>
      <c r="B1556" s="2"/>
      <c r="C1556" s="2"/>
      <c r="D1556" s="2"/>
      <c r="E1556" s="2"/>
      <c r="F1556" s="2"/>
      <c r="G1556" s="2"/>
      <c r="H1556" s="2"/>
    </row>
    <row r="1557" spans="1:8" x14ac:dyDescent="0.3">
      <c r="A1557" s="2"/>
      <c r="B1557" s="2"/>
      <c r="C1557" s="2"/>
      <c r="D1557" s="2"/>
      <c r="E1557" s="2"/>
      <c r="F1557" s="2"/>
      <c r="G1557" s="2"/>
      <c r="H1557" s="2"/>
    </row>
    <row r="1558" spans="1:8" x14ac:dyDescent="0.3">
      <c r="A1558" s="2"/>
      <c r="B1558" s="2"/>
      <c r="C1558" s="2"/>
      <c r="D1558" s="2"/>
      <c r="E1558" s="2"/>
      <c r="F1558" s="2"/>
      <c r="G1558" s="2"/>
      <c r="H1558" s="2"/>
    </row>
    <row r="1559" spans="1:8" x14ac:dyDescent="0.3">
      <c r="A1559" s="2"/>
      <c r="B1559" s="2"/>
      <c r="C1559" s="2"/>
      <c r="D1559" s="2"/>
      <c r="E1559" s="2"/>
      <c r="F1559" s="2"/>
      <c r="G1559" s="2"/>
      <c r="H1559" s="2"/>
    </row>
    <row r="1560" spans="1:8" x14ac:dyDescent="0.3">
      <c r="A1560" s="2"/>
      <c r="B1560" s="2"/>
      <c r="C1560" s="2"/>
      <c r="D1560" s="2"/>
      <c r="E1560" s="2"/>
      <c r="F1560" s="2"/>
      <c r="G1560" s="2"/>
      <c r="H1560" s="2"/>
    </row>
    <row r="1561" spans="1:8" x14ac:dyDescent="0.3">
      <c r="A1561" s="2"/>
      <c r="B1561" s="2"/>
      <c r="C1561" s="2"/>
      <c r="D1561" s="2"/>
      <c r="E1561" s="2"/>
      <c r="F1561" s="2"/>
      <c r="G1561" s="2"/>
      <c r="H1561" s="2"/>
    </row>
    <row r="1562" spans="1:8" x14ac:dyDescent="0.3">
      <c r="A1562" s="2"/>
      <c r="B1562" s="2"/>
      <c r="C1562" s="2"/>
      <c r="D1562" s="2"/>
      <c r="E1562" s="2"/>
      <c r="F1562" s="2"/>
      <c r="G1562" s="2"/>
      <c r="H1562" s="2"/>
    </row>
    <row r="1563" spans="1:8" x14ac:dyDescent="0.3">
      <c r="A1563" s="2"/>
      <c r="B1563" s="2"/>
      <c r="C1563" s="2"/>
      <c r="D1563" s="2"/>
      <c r="E1563" s="2"/>
      <c r="F1563" s="2"/>
      <c r="G1563" s="2"/>
      <c r="H1563" s="2"/>
    </row>
    <row r="1564" spans="1:8" x14ac:dyDescent="0.3">
      <c r="A1564" s="2"/>
      <c r="B1564" s="2"/>
      <c r="C1564" s="2"/>
      <c r="D1564" s="2"/>
      <c r="E1564" s="2"/>
      <c r="F1564" s="2"/>
      <c r="G1564" s="2"/>
      <c r="H1564" s="2"/>
    </row>
    <row r="1565" spans="1:8" x14ac:dyDescent="0.3">
      <c r="A1565" s="2"/>
      <c r="B1565" s="2"/>
      <c r="C1565" s="2"/>
      <c r="D1565" s="2"/>
      <c r="E1565" s="2"/>
      <c r="F1565" s="2"/>
      <c r="G1565" s="2"/>
      <c r="H1565" s="2"/>
    </row>
    <row r="1566" spans="1:8" x14ac:dyDescent="0.3">
      <c r="A1566" s="2"/>
      <c r="B1566" s="2"/>
      <c r="C1566" s="2"/>
      <c r="D1566" s="2"/>
      <c r="E1566" s="2"/>
      <c r="F1566" s="2"/>
      <c r="G1566" s="2"/>
      <c r="H1566" s="2"/>
    </row>
    <row r="1567" spans="1:8" x14ac:dyDescent="0.3">
      <c r="A1567" s="2"/>
      <c r="B1567" s="2"/>
      <c r="C1567" s="2"/>
      <c r="D1567" s="2"/>
      <c r="E1567" s="2"/>
      <c r="F1567" s="2"/>
      <c r="G1567" s="2"/>
      <c r="H1567" s="2"/>
    </row>
    <row r="1568" spans="1:8" x14ac:dyDescent="0.3">
      <c r="A1568" s="2"/>
      <c r="B1568" s="2"/>
      <c r="C1568" s="2"/>
      <c r="D1568" s="2"/>
      <c r="E1568" s="2"/>
      <c r="F1568" s="2"/>
      <c r="G1568" s="2"/>
      <c r="H1568" s="2"/>
    </row>
    <row r="1569" spans="1:8" x14ac:dyDescent="0.3">
      <c r="A1569" s="2"/>
      <c r="B1569" s="2"/>
      <c r="C1569" s="2"/>
      <c r="D1569" s="2"/>
      <c r="E1569" s="2"/>
      <c r="F1569" s="2"/>
      <c r="G1569" s="2"/>
      <c r="H1569" s="2"/>
    </row>
    <row r="1570" spans="1:8" x14ac:dyDescent="0.3">
      <c r="A1570" s="2"/>
      <c r="B1570" s="2"/>
      <c r="C1570" s="2"/>
      <c r="D1570" s="2"/>
      <c r="E1570" s="2"/>
      <c r="F1570" s="2"/>
      <c r="G1570" s="2"/>
      <c r="H1570" s="2"/>
    </row>
    <row r="1571" spans="1:8" x14ac:dyDescent="0.3">
      <c r="A1571" s="2"/>
      <c r="B1571" s="2"/>
      <c r="C1571" s="2"/>
      <c r="D1571" s="2"/>
      <c r="E1571" s="2"/>
      <c r="F1571" s="2"/>
      <c r="G1571" s="2"/>
      <c r="H1571" s="2"/>
    </row>
    <row r="1572" spans="1:8" x14ac:dyDescent="0.3">
      <c r="A1572" s="2"/>
      <c r="B1572" s="2"/>
      <c r="C1572" s="2"/>
      <c r="D1572" s="2"/>
      <c r="E1572" s="2"/>
      <c r="F1572" s="2"/>
      <c r="G1572" s="2"/>
      <c r="H1572" s="2"/>
    </row>
    <row r="1573" spans="1:8" x14ac:dyDescent="0.3">
      <c r="A1573" s="2"/>
      <c r="B1573" s="2"/>
      <c r="C1573" s="2"/>
      <c r="D1573" s="2"/>
      <c r="E1573" s="2"/>
      <c r="F1573" s="2"/>
      <c r="G1573" s="2"/>
      <c r="H1573" s="2"/>
    </row>
    <row r="1574" spans="1:8" x14ac:dyDescent="0.3">
      <c r="A1574" s="2"/>
      <c r="B1574" s="2"/>
      <c r="C1574" s="2"/>
      <c r="D1574" s="2"/>
      <c r="E1574" s="2"/>
      <c r="F1574" s="2"/>
      <c r="G1574" s="2"/>
      <c r="H1574" s="2"/>
    </row>
    <row r="1575" spans="1:8" x14ac:dyDescent="0.3">
      <c r="A1575" s="2"/>
      <c r="B1575" s="2"/>
      <c r="C1575" s="2"/>
      <c r="D1575" s="2"/>
      <c r="E1575" s="2"/>
      <c r="F1575" s="2"/>
      <c r="G1575" s="2"/>
      <c r="H1575" s="2"/>
    </row>
    <row r="1576" spans="1:8" x14ac:dyDescent="0.3">
      <c r="A1576" s="2"/>
      <c r="B1576" s="2"/>
      <c r="C1576" s="2"/>
      <c r="D1576" s="2"/>
      <c r="E1576" s="2"/>
      <c r="F1576" s="2"/>
      <c r="G1576" s="2"/>
      <c r="H1576" s="2"/>
    </row>
    <row r="1577" spans="1:8" x14ac:dyDescent="0.3">
      <c r="A1577" s="2"/>
      <c r="B1577" s="2"/>
      <c r="C1577" s="2"/>
      <c r="D1577" s="2"/>
      <c r="E1577" s="2"/>
      <c r="F1577" s="2"/>
      <c r="G1577" s="2"/>
      <c r="H1577" s="2"/>
    </row>
    <row r="1578" spans="1:8" x14ac:dyDescent="0.3">
      <c r="A1578" s="2"/>
      <c r="B1578" s="2"/>
      <c r="C1578" s="2"/>
      <c r="D1578" s="2"/>
      <c r="E1578" s="2"/>
      <c r="F1578" s="2"/>
      <c r="G1578" s="2"/>
      <c r="H1578" s="2"/>
    </row>
    <row r="1579" spans="1:8" x14ac:dyDescent="0.3">
      <c r="A1579" s="2"/>
      <c r="B1579" s="2"/>
      <c r="C1579" s="2"/>
      <c r="D1579" s="2"/>
      <c r="E1579" s="2"/>
      <c r="F1579" s="2"/>
      <c r="G1579" s="2"/>
      <c r="H1579" s="2"/>
    </row>
    <row r="1580" spans="1:8" x14ac:dyDescent="0.3">
      <c r="A1580" s="2"/>
      <c r="B1580" s="2"/>
      <c r="C1580" s="2"/>
      <c r="D1580" s="2"/>
      <c r="E1580" s="2"/>
      <c r="F1580" s="2"/>
      <c r="G1580" s="2"/>
      <c r="H1580" s="2"/>
    </row>
    <row r="1581" spans="1:8" x14ac:dyDescent="0.3">
      <c r="A1581" s="2"/>
      <c r="B1581" s="2"/>
      <c r="C1581" s="2"/>
      <c r="D1581" s="2"/>
      <c r="E1581" s="2"/>
      <c r="F1581" s="2"/>
      <c r="G1581" s="2"/>
      <c r="H1581" s="2"/>
    </row>
    <row r="1582" spans="1:8" x14ac:dyDescent="0.3">
      <c r="A1582" s="2"/>
      <c r="B1582" s="2"/>
      <c r="C1582" s="2"/>
      <c r="D1582" s="2"/>
      <c r="E1582" s="2"/>
      <c r="F1582" s="2"/>
      <c r="G1582" s="2"/>
      <c r="H1582" s="2"/>
    </row>
    <row r="1583" spans="1:8" x14ac:dyDescent="0.3">
      <c r="A1583" s="2"/>
      <c r="B1583" s="2"/>
      <c r="C1583" s="2"/>
      <c r="D1583" s="2"/>
      <c r="E1583" s="2"/>
      <c r="F1583" s="2"/>
      <c r="G1583" s="2"/>
      <c r="H1583" s="2"/>
    </row>
    <row r="1584" spans="1:8" x14ac:dyDescent="0.3">
      <c r="A1584" s="2"/>
      <c r="B1584" s="2"/>
      <c r="C1584" s="2"/>
      <c r="D1584" s="2"/>
      <c r="E1584" s="2"/>
      <c r="F1584" s="2"/>
      <c r="G1584" s="2"/>
      <c r="H1584" s="2"/>
    </row>
    <row r="1585" spans="1:8" x14ac:dyDescent="0.3">
      <c r="A1585" s="2"/>
      <c r="B1585" s="2"/>
      <c r="C1585" s="2"/>
      <c r="D1585" s="2"/>
      <c r="E1585" s="2"/>
      <c r="F1585" s="2"/>
      <c r="G1585" s="2"/>
      <c r="H1585" s="2"/>
    </row>
    <row r="1586" spans="1:8" x14ac:dyDescent="0.3">
      <c r="A1586" s="2"/>
      <c r="B1586" s="2"/>
      <c r="C1586" s="2"/>
      <c r="D1586" s="2"/>
      <c r="E1586" s="2"/>
      <c r="F1586" s="2"/>
      <c r="G1586" s="2"/>
      <c r="H1586" s="2"/>
    </row>
    <row r="1587" spans="1:8" x14ac:dyDescent="0.3">
      <c r="A1587" s="2"/>
      <c r="B1587" s="2"/>
      <c r="C1587" s="2"/>
      <c r="D1587" s="2"/>
      <c r="E1587" s="2"/>
      <c r="F1587" s="2"/>
      <c r="G1587" s="2"/>
      <c r="H1587" s="2"/>
    </row>
    <row r="1588" spans="1:8" x14ac:dyDescent="0.3">
      <c r="A1588" s="2"/>
      <c r="B1588" s="2"/>
      <c r="C1588" s="2"/>
      <c r="D1588" s="2"/>
      <c r="E1588" s="2"/>
      <c r="F1588" s="2"/>
      <c r="G1588" s="2"/>
      <c r="H1588" s="2"/>
    </row>
    <row r="1589" spans="1:8" x14ac:dyDescent="0.3">
      <c r="A1589" s="2"/>
      <c r="B1589" s="2"/>
      <c r="C1589" s="2"/>
      <c r="D1589" s="2"/>
      <c r="E1589" s="2"/>
      <c r="F1589" s="2"/>
      <c r="G1589" s="2"/>
      <c r="H1589" s="2"/>
    </row>
    <row r="1590" spans="1:8" x14ac:dyDescent="0.3">
      <c r="A1590" s="2"/>
      <c r="B1590" s="2"/>
      <c r="C1590" s="2"/>
      <c r="D1590" s="2"/>
      <c r="E1590" s="2"/>
      <c r="F1590" s="2"/>
      <c r="G1590" s="2"/>
      <c r="H1590" s="2"/>
    </row>
    <row r="1591" spans="1:8" x14ac:dyDescent="0.3">
      <c r="A1591" s="2"/>
      <c r="B1591" s="2"/>
      <c r="C1591" s="2"/>
      <c r="D1591" s="2"/>
      <c r="E1591" s="2"/>
      <c r="F1591" s="2"/>
      <c r="G1591" s="2"/>
      <c r="H1591" s="2"/>
    </row>
    <row r="1592" spans="1:8" x14ac:dyDescent="0.3">
      <c r="A1592" s="2"/>
      <c r="B1592" s="2"/>
      <c r="C1592" s="2"/>
      <c r="D1592" s="2"/>
      <c r="E1592" s="2"/>
      <c r="F1592" s="2"/>
      <c r="G1592" s="2"/>
      <c r="H1592" s="2"/>
    </row>
    <row r="1593" spans="1:8" x14ac:dyDescent="0.3">
      <c r="A1593" s="2"/>
      <c r="B1593" s="2"/>
      <c r="C1593" s="2"/>
      <c r="D1593" s="2"/>
      <c r="E1593" s="2"/>
      <c r="F1593" s="2"/>
      <c r="G1593" s="2"/>
      <c r="H1593" s="2"/>
    </row>
    <row r="1594" spans="1:8" x14ac:dyDescent="0.3">
      <c r="A1594" s="2"/>
      <c r="B1594" s="2"/>
      <c r="C1594" s="2"/>
      <c r="D1594" s="2"/>
      <c r="E1594" s="2"/>
      <c r="F1594" s="2"/>
      <c r="G1594" s="2"/>
      <c r="H1594" s="2"/>
    </row>
    <row r="1595" spans="1:8" x14ac:dyDescent="0.3">
      <c r="A1595" s="2"/>
      <c r="B1595" s="2"/>
      <c r="C1595" s="2"/>
      <c r="D1595" s="2"/>
      <c r="E1595" s="2"/>
      <c r="F1595" s="2"/>
      <c r="G1595" s="2"/>
      <c r="H1595" s="2"/>
    </row>
    <row r="1596" spans="1:8" x14ac:dyDescent="0.3">
      <c r="A1596" s="2"/>
      <c r="B1596" s="2"/>
      <c r="C1596" s="2"/>
      <c r="D1596" s="2"/>
      <c r="E1596" s="2"/>
      <c r="F1596" s="2"/>
      <c r="G1596" s="2"/>
      <c r="H1596" s="2"/>
    </row>
    <row r="1597" spans="1:8" x14ac:dyDescent="0.3">
      <c r="A1597" s="2"/>
      <c r="B1597" s="2"/>
      <c r="C1597" s="2"/>
      <c r="D1597" s="2"/>
      <c r="E1597" s="2"/>
      <c r="F1597" s="2"/>
      <c r="G1597" s="2"/>
      <c r="H1597" s="2"/>
    </row>
    <row r="1598" spans="1:8" x14ac:dyDescent="0.3">
      <c r="A1598" s="2"/>
      <c r="B1598" s="2"/>
      <c r="C1598" s="2"/>
      <c r="D1598" s="2"/>
      <c r="E1598" s="2"/>
      <c r="F1598" s="2"/>
      <c r="G1598" s="2"/>
      <c r="H1598" s="2"/>
    </row>
    <row r="1599" spans="1:8" x14ac:dyDescent="0.3">
      <c r="A1599" s="2"/>
      <c r="B1599" s="2"/>
      <c r="C1599" s="2"/>
      <c r="D1599" s="2"/>
      <c r="E1599" s="2"/>
      <c r="F1599" s="2"/>
      <c r="G1599" s="2"/>
      <c r="H1599" s="2"/>
    </row>
    <row r="1600" spans="1:8" x14ac:dyDescent="0.3">
      <c r="A1600" s="2"/>
      <c r="B1600" s="2"/>
      <c r="C1600" s="2"/>
      <c r="D1600" s="2"/>
      <c r="E1600" s="2"/>
      <c r="F1600" s="2"/>
      <c r="G1600" s="2"/>
      <c r="H1600" s="2"/>
    </row>
    <row r="1601" spans="1:8" x14ac:dyDescent="0.3">
      <c r="A1601" s="2"/>
      <c r="B1601" s="2"/>
      <c r="C1601" s="2"/>
      <c r="D1601" s="2"/>
      <c r="E1601" s="2"/>
      <c r="F1601" s="2"/>
      <c r="G1601" s="2"/>
      <c r="H1601" s="2"/>
    </row>
    <row r="1602" spans="1:8" x14ac:dyDescent="0.3">
      <c r="A1602" s="2"/>
      <c r="B1602" s="2"/>
      <c r="C1602" s="2"/>
      <c r="D1602" s="2"/>
      <c r="E1602" s="2"/>
      <c r="F1602" s="2"/>
      <c r="G1602" s="2"/>
      <c r="H1602" s="2"/>
    </row>
    <row r="1603" spans="1:8" x14ac:dyDescent="0.3">
      <c r="A1603" s="2"/>
      <c r="B1603" s="2"/>
      <c r="C1603" s="2"/>
      <c r="D1603" s="2"/>
      <c r="E1603" s="2"/>
      <c r="F1603" s="2"/>
      <c r="G1603" s="2"/>
      <c r="H1603" s="2"/>
    </row>
    <row r="1604" spans="1:8" x14ac:dyDescent="0.3">
      <c r="A1604" s="2"/>
      <c r="B1604" s="2"/>
      <c r="C1604" s="2"/>
      <c r="D1604" s="2"/>
      <c r="E1604" s="2"/>
      <c r="F1604" s="2"/>
      <c r="G1604" s="2"/>
      <c r="H1604" s="2"/>
    </row>
    <row r="1605" spans="1:8" x14ac:dyDescent="0.3">
      <c r="A1605" s="2"/>
      <c r="B1605" s="2"/>
      <c r="C1605" s="2"/>
      <c r="D1605" s="2"/>
      <c r="E1605" s="2"/>
      <c r="F1605" s="2"/>
      <c r="G1605" s="2"/>
      <c r="H1605" s="2"/>
    </row>
    <row r="1606" spans="1:8" x14ac:dyDescent="0.3">
      <c r="A1606" s="2"/>
      <c r="B1606" s="2"/>
      <c r="C1606" s="2"/>
      <c r="D1606" s="2"/>
      <c r="E1606" s="2"/>
      <c r="F1606" s="2"/>
      <c r="G1606" s="2"/>
      <c r="H1606" s="2"/>
    </row>
    <row r="1607" spans="1:8" x14ac:dyDescent="0.3">
      <c r="A1607" s="2"/>
      <c r="B1607" s="2"/>
      <c r="C1607" s="2"/>
      <c r="D1607" s="2"/>
      <c r="E1607" s="2"/>
      <c r="F1607" s="2"/>
      <c r="G1607" s="2"/>
      <c r="H1607" s="2"/>
    </row>
    <row r="1608" spans="1:8" x14ac:dyDescent="0.3">
      <c r="A1608" s="2"/>
      <c r="B1608" s="2"/>
      <c r="C1608" s="2"/>
      <c r="D1608" s="2"/>
      <c r="E1608" s="2"/>
      <c r="F1608" s="2"/>
      <c r="G1608" s="2"/>
      <c r="H1608" s="2"/>
    </row>
    <row r="1609" spans="1:8" x14ac:dyDescent="0.3">
      <c r="A1609" s="2"/>
      <c r="B1609" s="2"/>
      <c r="C1609" s="2"/>
      <c r="D1609" s="2"/>
      <c r="E1609" s="2"/>
      <c r="F1609" s="2"/>
      <c r="G1609" s="2"/>
      <c r="H1609" s="2"/>
    </row>
    <row r="1610" spans="1:8" x14ac:dyDescent="0.3">
      <c r="A1610" s="2"/>
      <c r="B1610" s="2"/>
      <c r="C1610" s="2"/>
      <c r="D1610" s="2"/>
      <c r="E1610" s="2"/>
      <c r="F1610" s="2"/>
      <c r="G1610" s="2"/>
      <c r="H1610" s="2"/>
    </row>
    <row r="1611" spans="1:8" x14ac:dyDescent="0.3">
      <c r="A1611" s="2"/>
      <c r="B1611" s="2"/>
      <c r="C1611" s="2"/>
      <c r="D1611" s="2"/>
      <c r="E1611" s="2"/>
      <c r="F1611" s="2"/>
      <c r="G1611" s="2"/>
      <c r="H1611" s="2"/>
    </row>
    <row r="1612" spans="1:8" x14ac:dyDescent="0.3">
      <c r="A1612" s="2"/>
      <c r="B1612" s="2"/>
      <c r="C1612" s="2"/>
      <c r="D1612" s="2"/>
      <c r="E1612" s="2"/>
      <c r="F1612" s="2"/>
      <c r="G1612" s="2"/>
      <c r="H1612" s="2"/>
    </row>
    <row r="1613" spans="1:8" x14ac:dyDescent="0.3">
      <c r="A1613" s="2"/>
      <c r="B1613" s="2"/>
      <c r="C1613" s="2"/>
      <c r="D1613" s="2"/>
      <c r="E1613" s="2"/>
      <c r="F1613" s="2"/>
      <c r="G1613" s="2"/>
      <c r="H1613" s="2"/>
    </row>
    <row r="1614" spans="1:8" x14ac:dyDescent="0.3">
      <c r="A1614" s="2"/>
      <c r="B1614" s="2"/>
      <c r="C1614" s="2"/>
      <c r="D1614" s="2"/>
      <c r="E1614" s="2"/>
      <c r="F1614" s="2"/>
      <c r="G1614" s="2"/>
      <c r="H1614" s="2"/>
    </row>
    <row r="1615" spans="1:8" x14ac:dyDescent="0.3">
      <c r="A1615" s="2"/>
      <c r="B1615" s="2"/>
      <c r="C1615" s="2"/>
      <c r="D1615" s="2"/>
      <c r="E1615" s="2"/>
      <c r="F1615" s="2"/>
      <c r="G1615" s="2"/>
      <c r="H1615" s="2"/>
    </row>
    <row r="1616" spans="1:8" x14ac:dyDescent="0.3">
      <c r="A1616" s="2"/>
      <c r="B1616" s="2"/>
      <c r="C1616" s="2"/>
      <c r="D1616" s="2"/>
      <c r="E1616" s="2"/>
      <c r="F1616" s="2"/>
      <c r="G1616" s="2"/>
      <c r="H1616" s="2"/>
    </row>
    <row r="1617" spans="1:8" x14ac:dyDescent="0.3">
      <c r="A1617" s="2"/>
      <c r="B1617" s="2"/>
      <c r="C1617" s="2"/>
      <c r="D1617" s="2"/>
      <c r="E1617" s="2"/>
      <c r="F1617" s="2"/>
      <c r="G1617" s="2"/>
      <c r="H1617" s="2"/>
    </row>
    <row r="1618" spans="1:8" x14ac:dyDescent="0.3">
      <c r="A1618" s="2"/>
      <c r="B1618" s="2"/>
      <c r="C1618" s="2"/>
      <c r="D1618" s="2"/>
      <c r="E1618" s="2"/>
      <c r="F1618" s="2"/>
      <c r="G1618" s="2"/>
      <c r="H1618" s="2"/>
    </row>
    <row r="1619" spans="1:8" x14ac:dyDescent="0.3">
      <c r="A1619" s="2"/>
      <c r="B1619" s="2"/>
      <c r="C1619" s="2"/>
      <c r="D1619" s="2"/>
      <c r="E1619" s="2"/>
      <c r="F1619" s="2"/>
      <c r="G1619" s="2"/>
      <c r="H1619" s="2"/>
    </row>
    <row r="1620" spans="1:8" x14ac:dyDescent="0.3">
      <c r="A1620" s="2"/>
      <c r="B1620" s="2"/>
      <c r="C1620" s="2"/>
      <c r="D1620" s="2"/>
      <c r="E1620" s="2"/>
      <c r="F1620" s="2"/>
      <c r="G1620" s="2"/>
      <c r="H1620" s="2"/>
    </row>
    <row r="1621" spans="1:8" x14ac:dyDescent="0.3">
      <c r="A1621" s="2"/>
      <c r="B1621" s="2"/>
      <c r="C1621" s="2"/>
      <c r="D1621" s="2"/>
      <c r="E1621" s="2"/>
      <c r="F1621" s="2"/>
      <c r="G1621" s="2"/>
      <c r="H1621" s="2"/>
    </row>
    <row r="1622" spans="1:8" x14ac:dyDescent="0.3">
      <c r="A1622" s="2"/>
      <c r="B1622" s="2"/>
      <c r="C1622" s="2"/>
      <c r="D1622" s="2"/>
      <c r="E1622" s="2"/>
      <c r="F1622" s="2"/>
      <c r="G1622" s="2"/>
      <c r="H1622" s="2"/>
    </row>
    <row r="1623" spans="1:8" x14ac:dyDescent="0.3">
      <c r="A1623" s="2"/>
      <c r="B1623" s="2"/>
      <c r="C1623" s="2"/>
      <c r="D1623" s="2"/>
      <c r="E1623" s="2"/>
      <c r="F1623" s="2"/>
      <c r="G1623" s="2"/>
      <c r="H1623" s="2"/>
    </row>
    <row r="1624" spans="1:8" x14ac:dyDescent="0.3">
      <c r="A1624" s="2"/>
      <c r="B1624" s="2"/>
      <c r="C1624" s="2"/>
      <c r="D1624" s="2"/>
      <c r="E1624" s="2"/>
      <c r="F1624" s="2"/>
      <c r="G1624" s="2"/>
      <c r="H1624" s="2"/>
    </row>
    <row r="1625" spans="1:8" x14ac:dyDescent="0.3">
      <c r="A1625" s="2"/>
      <c r="B1625" s="2"/>
      <c r="C1625" s="2"/>
      <c r="D1625" s="2"/>
      <c r="E1625" s="2"/>
      <c r="F1625" s="2"/>
      <c r="G1625" s="2"/>
      <c r="H1625" s="2"/>
    </row>
    <row r="1626" spans="1:8" x14ac:dyDescent="0.3">
      <c r="A1626" s="2"/>
      <c r="B1626" s="2"/>
      <c r="C1626" s="2"/>
      <c r="D1626" s="2"/>
      <c r="E1626" s="2"/>
      <c r="F1626" s="2"/>
      <c r="G1626" s="2"/>
      <c r="H1626" s="2"/>
    </row>
    <row r="1627" spans="1:8" x14ac:dyDescent="0.3">
      <c r="A1627" s="2"/>
      <c r="B1627" s="2"/>
      <c r="C1627" s="2"/>
      <c r="D1627" s="2"/>
      <c r="E1627" s="2"/>
      <c r="F1627" s="2"/>
      <c r="G1627" s="2"/>
      <c r="H1627" s="2"/>
    </row>
    <row r="1628" spans="1:8" x14ac:dyDescent="0.3">
      <c r="A1628" s="2"/>
      <c r="B1628" s="2"/>
      <c r="C1628" s="2"/>
      <c r="D1628" s="2"/>
      <c r="E1628" s="2"/>
      <c r="F1628" s="2"/>
      <c r="G1628" s="2"/>
      <c r="H1628" s="2"/>
    </row>
    <row r="1629" spans="1:8" x14ac:dyDescent="0.3">
      <c r="A1629" s="2"/>
      <c r="B1629" s="2"/>
      <c r="C1629" s="2"/>
      <c r="D1629" s="2"/>
      <c r="E1629" s="2"/>
      <c r="F1629" s="2"/>
      <c r="G1629" s="2"/>
      <c r="H1629" s="2"/>
    </row>
    <row r="1630" spans="1:8" x14ac:dyDescent="0.3">
      <c r="A1630" s="2"/>
      <c r="B1630" s="2"/>
      <c r="C1630" s="2"/>
      <c r="D1630" s="2"/>
      <c r="E1630" s="2"/>
      <c r="F1630" s="2"/>
      <c r="G1630" s="2"/>
      <c r="H1630" s="2"/>
    </row>
    <row r="1631" spans="1:8" x14ac:dyDescent="0.3">
      <c r="A1631" s="2"/>
      <c r="B1631" s="2"/>
      <c r="C1631" s="2"/>
      <c r="D1631" s="2"/>
      <c r="E1631" s="2"/>
      <c r="F1631" s="2"/>
      <c r="G1631" s="2"/>
      <c r="H1631" s="2"/>
    </row>
    <row r="1632" spans="1:8" x14ac:dyDescent="0.3">
      <c r="A1632" s="2"/>
      <c r="B1632" s="2"/>
      <c r="C1632" s="2"/>
      <c r="D1632" s="2"/>
      <c r="E1632" s="2"/>
      <c r="F1632" s="2"/>
      <c r="G1632" s="2"/>
      <c r="H1632" s="2"/>
    </row>
    <row r="1633" spans="1:8" x14ac:dyDescent="0.3">
      <c r="A1633" s="2"/>
      <c r="B1633" s="2"/>
      <c r="C1633" s="2"/>
      <c r="D1633" s="2"/>
      <c r="E1633" s="2"/>
      <c r="F1633" s="2"/>
      <c r="G1633" s="2"/>
      <c r="H1633" s="2"/>
    </row>
    <row r="1634" spans="1:8" x14ac:dyDescent="0.3">
      <c r="A1634" s="2"/>
      <c r="B1634" s="2"/>
      <c r="C1634" s="2"/>
      <c r="D1634" s="2"/>
      <c r="E1634" s="2"/>
      <c r="F1634" s="2"/>
      <c r="G1634" s="2"/>
      <c r="H1634" s="2"/>
    </row>
    <row r="1635" spans="1:8" x14ac:dyDescent="0.3">
      <c r="A1635" s="2"/>
      <c r="B1635" s="2"/>
      <c r="C1635" s="2"/>
      <c r="D1635" s="2"/>
      <c r="E1635" s="2"/>
      <c r="F1635" s="2"/>
      <c r="G1635" s="2"/>
      <c r="H1635" s="2"/>
    </row>
    <row r="1636" spans="1:8" x14ac:dyDescent="0.3">
      <c r="A1636" s="2"/>
      <c r="B1636" s="2"/>
      <c r="C1636" s="2"/>
      <c r="D1636" s="2"/>
      <c r="E1636" s="2"/>
      <c r="F1636" s="2"/>
      <c r="G1636" s="2"/>
      <c r="H1636" s="2"/>
    </row>
    <row r="1637" spans="1:8" x14ac:dyDescent="0.3">
      <c r="A1637" s="2"/>
      <c r="B1637" s="2"/>
      <c r="C1637" s="2"/>
      <c r="D1637" s="2"/>
      <c r="E1637" s="2"/>
      <c r="F1637" s="2"/>
      <c r="G1637" s="2"/>
      <c r="H1637" s="2"/>
    </row>
    <row r="1638" spans="1:8" x14ac:dyDescent="0.3">
      <c r="A1638" s="2"/>
      <c r="B1638" s="2"/>
      <c r="C1638" s="2"/>
      <c r="D1638" s="2"/>
      <c r="E1638" s="2"/>
      <c r="F1638" s="2"/>
      <c r="G1638" s="2"/>
      <c r="H1638" s="2"/>
    </row>
    <row r="1639" spans="1:8" x14ac:dyDescent="0.3">
      <c r="A1639" s="2"/>
      <c r="B1639" s="2"/>
      <c r="C1639" s="2"/>
      <c r="D1639" s="2"/>
      <c r="E1639" s="2"/>
      <c r="F1639" s="2"/>
      <c r="G1639" s="2"/>
      <c r="H1639" s="2"/>
    </row>
    <row r="1640" spans="1:8" x14ac:dyDescent="0.3">
      <c r="A1640" s="2"/>
      <c r="B1640" s="2"/>
      <c r="C1640" s="2"/>
      <c r="D1640" s="2"/>
      <c r="E1640" s="2"/>
      <c r="F1640" s="2"/>
      <c r="G1640" s="2"/>
      <c r="H1640" s="2"/>
    </row>
    <row r="1641" spans="1:8" x14ac:dyDescent="0.3">
      <c r="A1641" s="2"/>
      <c r="B1641" s="2"/>
      <c r="C1641" s="2"/>
      <c r="D1641" s="2"/>
      <c r="E1641" s="2"/>
      <c r="F1641" s="2"/>
      <c r="G1641" s="2"/>
      <c r="H1641" s="2"/>
    </row>
    <row r="1642" spans="1:8" x14ac:dyDescent="0.3">
      <c r="A1642" s="2"/>
      <c r="B1642" s="2"/>
      <c r="C1642" s="2"/>
      <c r="D1642" s="2"/>
      <c r="E1642" s="2"/>
      <c r="F1642" s="2"/>
      <c r="G1642" s="2"/>
      <c r="H1642" s="2"/>
    </row>
    <row r="1643" spans="1:8" x14ac:dyDescent="0.3">
      <c r="A1643" s="2"/>
      <c r="B1643" s="2"/>
      <c r="C1643" s="2"/>
      <c r="D1643" s="2"/>
      <c r="E1643" s="2"/>
      <c r="F1643" s="2"/>
      <c r="G1643" s="2"/>
      <c r="H1643" s="2"/>
    </row>
    <row r="1644" spans="1:8" x14ac:dyDescent="0.3">
      <c r="A1644" s="2"/>
      <c r="B1644" s="2"/>
      <c r="C1644" s="2"/>
      <c r="D1644" s="2"/>
      <c r="E1644" s="2"/>
      <c r="F1644" s="2"/>
      <c r="G1644" s="2"/>
      <c r="H1644" s="2"/>
    </row>
    <row r="1645" spans="1:8" x14ac:dyDescent="0.3">
      <c r="A1645" s="2"/>
      <c r="B1645" s="2"/>
      <c r="C1645" s="2"/>
      <c r="D1645" s="2"/>
      <c r="E1645" s="2"/>
      <c r="F1645" s="2"/>
      <c r="G1645" s="2"/>
      <c r="H1645" s="2"/>
    </row>
    <row r="1646" spans="1:8" x14ac:dyDescent="0.3">
      <c r="A1646" s="2"/>
      <c r="B1646" s="2"/>
      <c r="C1646" s="2"/>
      <c r="D1646" s="2"/>
      <c r="E1646" s="2"/>
      <c r="F1646" s="2"/>
      <c r="G1646" s="2"/>
      <c r="H1646" s="2"/>
    </row>
    <row r="1647" spans="1:8" x14ac:dyDescent="0.3">
      <c r="A1647" s="2"/>
      <c r="B1647" s="2"/>
      <c r="C1647" s="2"/>
      <c r="D1647" s="2"/>
      <c r="E1647" s="2"/>
      <c r="F1647" s="2"/>
      <c r="G1647" s="2"/>
      <c r="H1647" s="2"/>
    </row>
    <row r="1648" spans="1:8" x14ac:dyDescent="0.3">
      <c r="A1648" s="2"/>
      <c r="B1648" s="2"/>
      <c r="C1648" s="2"/>
      <c r="D1648" s="2"/>
      <c r="E1648" s="2"/>
      <c r="F1648" s="2"/>
      <c r="G1648" s="2"/>
      <c r="H1648" s="2"/>
    </row>
    <row r="1649" spans="1:8" x14ac:dyDescent="0.3">
      <c r="A1649" s="2"/>
      <c r="B1649" s="2"/>
      <c r="C1649" s="2"/>
      <c r="D1649" s="2"/>
      <c r="E1649" s="2"/>
      <c r="F1649" s="2"/>
      <c r="G1649" s="2"/>
      <c r="H1649" s="2"/>
    </row>
    <row r="1650" spans="1:8" x14ac:dyDescent="0.3">
      <c r="A1650" s="2"/>
      <c r="B1650" s="2"/>
      <c r="C1650" s="2"/>
      <c r="D1650" s="2"/>
      <c r="E1650" s="2"/>
      <c r="F1650" s="2"/>
      <c r="G1650" s="2"/>
      <c r="H1650" s="2"/>
    </row>
    <row r="1651" spans="1:8" x14ac:dyDescent="0.3">
      <c r="A1651" s="2"/>
      <c r="B1651" s="2"/>
      <c r="C1651" s="2"/>
      <c r="D1651" s="2"/>
      <c r="E1651" s="2"/>
      <c r="F1651" s="2"/>
      <c r="G1651" s="2"/>
      <c r="H1651" s="2"/>
    </row>
    <row r="1652" spans="1:8" x14ac:dyDescent="0.3">
      <c r="A1652" s="2"/>
      <c r="B1652" s="2"/>
      <c r="C1652" s="2"/>
      <c r="D1652" s="2"/>
      <c r="E1652" s="2"/>
      <c r="F1652" s="2"/>
      <c r="G1652" s="2"/>
      <c r="H1652" s="2"/>
    </row>
    <row r="1653" spans="1:8" x14ac:dyDescent="0.3">
      <c r="A1653" s="2"/>
      <c r="B1653" s="2"/>
      <c r="C1653" s="2"/>
      <c r="D1653" s="2"/>
      <c r="E1653" s="2"/>
      <c r="F1653" s="2"/>
      <c r="G1653" s="2"/>
      <c r="H1653" s="2"/>
    </row>
    <row r="1654" spans="1:8" x14ac:dyDescent="0.3">
      <c r="A1654" s="2"/>
      <c r="B1654" s="2"/>
      <c r="C1654" s="2"/>
      <c r="D1654" s="2"/>
      <c r="E1654" s="2"/>
      <c r="F1654" s="2"/>
      <c r="G1654" s="2"/>
      <c r="H1654" s="2"/>
    </row>
    <row r="1655" spans="1:8" x14ac:dyDescent="0.3">
      <c r="A1655" s="2"/>
      <c r="B1655" s="2"/>
      <c r="C1655" s="2"/>
      <c r="D1655" s="2"/>
      <c r="E1655" s="2"/>
      <c r="F1655" s="2"/>
      <c r="G1655" s="2"/>
      <c r="H1655" s="2"/>
    </row>
    <row r="1656" spans="1:8" x14ac:dyDescent="0.3">
      <c r="A1656" s="2"/>
      <c r="B1656" s="2"/>
      <c r="C1656" s="2"/>
      <c r="D1656" s="2"/>
      <c r="E1656" s="2"/>
      <c r="F1656" s="2"/>
      <c r="G1656" s="2"/>
      <c r="H1656" s="2"/>
    </row>
    <row r="1657" spans="1:8" x14ac:dyDescent="0.3">
      <c r="A1657" s="2"/>
      <c r="B1657" s="2"/>
      <c r="C1657" s="2"/>
      <c r="D1657" s="2"/>
      <c r="E1657" s="2"/>
      <c r="F1657" s="2"/>
      <c r="G1657" s="2"/>
      <c r="H1657" s="2"/>
    </row>
    <row r="1658" spans="1:8" x14ac:dyDescent="0.3">
      <c r="A1658" s="2"/>
      <c r="B1658" s="2"/>
      <c r="C1658" s="2"/>
      <c r="D1658" s="2"/>
      <c r="E1658" s="2"/>
      <c r="F1658" s="2"/>
      <c r="G1658" s="2"/>
      <c r="H1658" s="2"/>
    </row>
    <row r="1659" spans="1:8" x14ac:dyDescent="0.3">
      <c r="A1659" s="2"/>
      <c r="B1659" s="2"/>
      <c r="C1659" s="2"/>
      <c r="D1659" s="2"/>
      <c r="E1659" s="2"/>
      <c r="F1659" s="2"/>
      <c r="G1659" s="2"/>
      <c r="H1659" s="2"/>
    </row>
    <row r="1660" spans="1:8" x14ac:dyDescent="0.3">
      <c r="A1660" s="2"/>
      <c r="B1660" s="2"/>
      <c r="C1660" s="2"/>
      <c r="D1660" s="2"/>
      <c r="E1660" s="2"/>
      <c r="F1660" s="2"/>
      <c r="G1660" s="2"/>
      <c r="H1660" s="2"/>
    </row>
    <row r="1661" spans="1:8" x14ac:dyDescent="0.3">
      <c r="A1661" s="2"/>
      <c r="B1661" s="2"/>
      <c r="C1661" s="2"/>
      <c r="D1661" s="2"/>
      <c r="E1661" s="2"/>
      <c r="F1661" s="2"/>
      <c r="G1661" s="2"/>
      <c r="H1661" s="2"/>
    </row>
    <row r="1662" spans="1:8" x14ac:dyDescent="0.3">
      <c r="A1662" s="2"/>
      <c r="B1662" s="2"/>
      <c r="C1662" s="2"/>
      <c r="D1662" s="2"/>
      <c r="E1662" s="2"/>
      <c r="F1662" s="2"/>
      <c r="G1662" s="2"/>
      <c r="H1662" s="2"/>
    </row>
    <row r="1663" spans="1:8" x14ac:dyDescent="0.3">
      <c r="A1663" s="2"/>
      <c r="B1663" s="2"/>
      <c r="C1663" s="2"/>
      <c r="D1663" s="2"/>
      <c r="E1663" s="2"/>
      <c r="F1663" s="2"/>
      <c r="G1663" s="2"/>
      <c r="H1663" s="2"/>
    </row>
    <row r="1664" spans="1:8" x14ac:dyDescent="0.3">
      <c r="A1664" s="2"/>
      <c r="B1664" s="2"/>
      <c r="C1664" s="2"/>
      <c r="D1664" s="2"/>
      <c r="E1664" s="2"/>
      <c r="F1664" s="2"/>
      <c r="G1664" s="2"/>
      <c r="H1664" s="2"/>
    </row>
    <row r="1665" spans="1:8" x14ac:dyDescent="0.3">
      <c r="A1665" s="2"/>
      <c r="B1665" s="2"/>
      <c r="C1665" s="2"/>
      <c r="D1665" s="2"/>
      <c r="E1665" s="2"/>
      <c r="F1665" s="2"/>
      <c r="G1665" s="2"/>
      <c r="H1665" s="2"/>
    </row>
    <row r="1666" spans="1:8" x14ac:dyDescent="0.3">
      <c r="A1666" s="2"/>
      <c r="B1666" s="2"/>
      <c r="C1666" s="2"/>
      <c r="D1666" s="2"/>
      <c r="E1666" s="2"/>
      <c r="F1666" s="2"/>
      <c r="G1666" s="2"/>
      <c r="H1666" s="2"/>
    </row>
    <row r="1667" spans="1:8" x14ac:dyDescent="0.3">
      <c r="A1667" s="2"/>
      <c r="B1667" s="2"/>
      <c r="C1667" s="2"/>
      <c r="D1667" s="2"/>
      <c r="E1667" s="2"/>
      <c r="F1667" s="2"/>
      <c r="G1667" s="2"/>
      <c r="H1667" s="2"/>
    </row>
    <row r="1668" spans="1:8" x14ac:dyDescent="0.3">
      <c r="A1668" s="2"/>
      <c r="B1668" s="2"/>
      <c r="C1668" s="2"/>
      <c r="D1668" s="2"/>
      <c r="E1668" s="2"/>
      <c r="F1668" s="2"/>
      <c r="G1668" s="2"/>
      <c r="H1668" s="2"/>
    </row>
    <row r="1669" spans="1:8" x14ac:dyDescent="0.3">
      <c r="A1669" s="2"/>
      <c r="B1669" s="2"/>
      <c r="C1669" s="2"/>
      <c r="D1669" s="2"/>
      <c r="E1669" s="2"/>
      <c r="F1669" s="2"/>
      <c r="G1669" s="2"/>
      <c r="H1669" s="2"/>
    </row>
    <row r="1670" spans="1:8" x14ac:dyDescent="0.3">
      <c r="A1670" s="2"/>
      <c r="B1670" s="2"/>
      <c r="C1670" s="2"/>
      <c r="D1670" s="2"/>
      <c r="E1670" s="2"/>
      <c r="F1670" s="2"/>
      <c r="G1670" s="2"/>
      <c r="H1670" s="2"/>
    </row>
    <row r="1671" spans="1:8" x14ac:dyDescent="0.3">
      <c r="A1671" s="2"/>
      <c r="B1671" s="2"/>
      <c r="C1671" s="2"/>
      <c r="D1671" s="2"/>
      <c r="E1671" s="2"/>
      <c r="F1671" s="2"/>
      <c r="G1671" s="2"/>
      <c r="H1671" s="2"/>
    </row>
    <row r="1672" spans="1:8" x14ac:dyDescent="0.3">
      <c r="A1672" s="2"/>
      <c r="B1672" s="2"/>
      <c r="C1672" s="2"/>
      <c r="D1672" s="2"/>
      <c r="E1672" s="2"/>
      <c r="F1672" s="2"/>
      <c r="G1672" s="2"/>
      <c r="H1672" s="2"/>
    </row>
    <row r="1673" spans="1:8" x14ac:dyDescent="0.3">
      <c r="A1673" s="2"/>
      <c r="B1673" s="2"/>
      <c r="C1673" s="2"/>
      <c r="D1673" s="2"/>
      <c r="E1673" s="2"/>
      <c r="F1673" s="2"/>
      <c r="G1673" s="2"/>
      <c r="H1673" s="2"/>
    </row>
    <row r="1674" spans="1:8" x14ac:dyDescent="0.3">
      <c r="A1674" s="2"/>
      <c r="B1674" s="2"/>
      <c r="C1674" s="2"/>
      <c r="D1674" s="2"/>
      <c r="E1674" s="2"/>
      <c r="F1674" s="2"/>
      <c r="G1674" s="2"/>
      <c r="H1674" s="2"/>
    </row>
    <row r="1675" spans="1:8" x14ac:dyDescent="0.3">
      <c r="A1675" s="2"/>
      <c r="B1675" s="2"/>
      <c r="C1675" s="2"/>
      <c r="D1675" s="2"/>
      <c r="E1675" s="2"/>
      <c r="F1675" s="2"/>
      <c r="G1675" s="2"/>
      <c r="H1675" s="2"/>
    </row>
    <row r="1676" spans="1:8" x14ac:dyDescent="0.3">
      <c r="A1676" s="2"/>
      <c r="B1676" s="2"/>
      <c r="C1676" s="2"/>
      <c r="D1676" s="2"/>
      <c r="E1676" s="2"/>
      <c r="F1676" s="2"/>
      <c r="G1676" s="2"/>
      <c r="H1676" s="2"/>
    </row>
    <row r="1677" spans="1:8" x14ac:dyDescent="0.3">
      <c r="A1677" s="2"/>
      <c r="B1677" s="2"/>
      <c r="C1677" s="2"/>
      <c r="D1677" s="2"/>
      <c r="E1677" s="2"/>
      <c r="F1677" s="2"/>
      <c r="G1677" s="2"/>
      <c r="H1677" s="2"/>
    </row>
    <row r="1678" spans="1:8" x14ac:dyDescent="0.3">
      <c r="A1678" s="2"/>
      <c r="B1678" s="2"/>
      <c r="C1678" s="2"/>
      <c r="D1678" s="2"/>
      <c r="E1678" s="2"/>
      <c r="F1678" s="2"/>
      <c r="G1678" s="2"/>
      <c r="H1678" s="2"/>
    </row>
    <row r="1679" spans="1:8" x14ac:dyDescent="0.3">
      <c r="A1679" s="2"/>
      <c r="B1679" s="2"/>
      <c r="C1679" s="2"/>
      <c r="D1679" s="2"/>
      <c r="E1679" s="2"/>
      <c r="F1679" s="2"/>
      <c r="G1679" s="2"/>
      <c r="H1679" s="2"/>
    </row>
    <row r="1680" spans="1:8" x14ac:dyDescent="0.3">
      <c r="A1680" s="2"/>
      <c r="B1680" s="2"/>
      <c r="C1680" s="2"/>
      <c r="D1680" s="2"/>
      <c r="E1680" s="2"/>
      <c r="F1680" s="2"/>
      <c r="G1680" s="2"/>
      <c r="H1680" s="2"/>
    </row>
    <row r="1681" spans="1:8" x14ac:dyDescent="0.3">
      <c r="A1681" s="2"/>
      <c r="B1681" s="2"/>
      <c r="C1681" s="2"/>
      <c r="D1681" s="2"/>
      <c r="E1681" s="2"/>
      <c r="F1681" s="2"/>
      <c r="G1681" s="2"/>
      <c r="H1681" s="2"/>
    </row>
    <row r="1682" spans="1:8" x14ac:dyDescent="0.3">
      <c r="A1682" s="2"/>
      <c r="B1682" s="2"/>
      <c r="C1682" s="2"/>
      <c r="D1682" s="2"/>
      <c r="E1682" s="2"/>
      <c r="F1682" s="2"/>
      <c r="G1682" s="2"/>
      <c r="H1682" s="2"/>
    </row>
    <row r="1683" spans="1:8" x14ac:dyDescent="0.3">
      <c r="A1683" s="2"/>
      <c r="B1683" s="2"/>
      <c r="C1683" s="2"/>
      <c r="D1683" s="2"/>
      <c r="E1683" s="2"/>
      <c r="F1683" s="2"/>
      <c r="G1683" s="2"/>
      <c r="H1683" s="2"/>
    </row>
    <row r="1684" spans="1:8" x14ac:dyDescent="0.3">
      <c r="A1684" s="2"/>
      <c r="B1684" s="2"/>
      <c r="C1684" s="2"/>
      <c r="D1684" s="2"/>
      <c r="E1684" s="2"/>
      <c r="F1684" s="2"/>
      <c r="G1684" s="2"/>
      <c r="H1684" s="2"/>
    </row>
    <row r="1685" spans="1:8" x14ac:dyDescent="0.3">
      <c r="A1685" s="2"/>
      <c r="B1685" s="2"/>
      <c r="C1685" s="2"/>
      <c r="D1685" s="2"/>
      <c r="E1685" s="2"/>
      <c r="F1685" s="2"/>
      <c r="G1685" s="2"/>
      <c r="H1685" s="2"/>
    </row>
    <row r="1686" spans="1:8" x14ac:dyDescent="0.3">
      <c r="A1686" s="2"/>
      <c r="B1686" s="2"/>
      <c r="C1686" s="2"/>
      <c r="D1686" s="2"/>
      <c r="E1686" s="2"/>
      <c r="F1686" s="2"/>
      <c r="G1686" s="2"/>
      <c r="H1686" s="2"/>
    </row>
    <row r="1687" spans="1:8" x14ac:dyDescent="0.3">
      <c r="A1687" s="2"/>
      <c r="B1687" s="2"/>
      <c r="C1687" s="2"/>
      <c r="D1687" s="2"/>
      <c r="E1687" s="2"/>
      <c r="F1687" s="2"/>
      <c r="G1687" s="2"/>
      <c r="H1687" s="2"/>
    </row>
    <row r="1688" spans="1:8" x14ac:dyDescent="0.3">
      <c r="A1688" s="2"/>
      <c r="B1688" s="2"/>
      <c r="C1688" s="2"/>
      <c r="D1688" s="2"/>
      <c r="E1688" s="2"/>
      <c r="F1688" s="2"/>
      <c r="G1688" s="2"/>
      <c r="H1688" s="2"/>
    </row>
    <row r="1689" spans="1:8" x14ac:dyDescent="0.3">
      <c r="A1689" s="2"/>
      <c r="B1689" s="2"/>
      <c r="C1689" s="2"/>
      <c r="D1689" s="2"/>
      <c r="E1689" s="2"/>
      <c r="F1689" s="2"/>
      <c r="G1689" s="2"/>
      <c r="H1689" s="2"/>
    </row>
    <row r="1690" spans="1:8" x14ac:dyDescent="0.3">
      <c r="A1690" s="2"/>
      <c r="B1690" s="2"/>
      <c r="C1690" s="2"/>
      <c r="D1690" s="2"/>
      <c r="E1690" s="2"/>
      <c r="F1690" s="2"/>
      <c r="G1690" s="2"/>
      <c r="H1690" s="2"/>
    </row>
    <row r="1691" spans="1:8" x14ac:dyDescent="0.3">
      <c r="A1691" s="2"/>
      <c r="B1691" s="2"/>
      <c r="C1691" s="2"/>
      <c r="D1691" s="2"/>
      <c r="E1691" s="2"/>
      <c r="F1691" s="2"/>
      <c r="G1691" s="2"/>
      <c r="H1691" s="2"/>
    </row>
    <row r="1692" spans="1:8" x14ac:dyDescent="0.3">
      <c r="A1692" s="2"/>
      <c r="B1692" s="2"/>
      <c r="C1692" s="2"/>
      <c r="D1692" s="2"/>
      <c r="E1692" s="2"/>
      <c r="F1692" s="2"/>
      <c r="G1692" s="2"/>
      <c r="H1692" s="2"/>
    </row>
    <row r="1693" spans="1:8" x14ac:dyDescent="0.3">
      <c r="A1693" s="2"/>
      <c r="B1693" s="2"/>
      <c r="C1693" s="2"/>
      <c r="D1693" s="2"/>
      <c r="E1693" s="2"/>
      <c r="F1693" s="2"/>
      <c r="G1693" s="2"/>
      <c r="H1693" s="2"/>
    </row>
    <row r="1694" spans="1:8" x14ac:dyDescent="0.3">
      <c r="A1694" s="2"/>
      <c r="B1694" s="2"/>
      <c r="C1694" s="2"/>
      <c r="D1694" s="2"/>
      <c r="E1694" s="2"/>
      <c r="F1694" s="2"/>
      <c r="G1694" s="2"/>
      <c r="H1694" s="2"/>
    </row>
    <row r="1695" spans="1:8" x14ac:dyDescent="0.3">
      <c r="A1695" s="2"/>
      <c r="B1695" s="2"/>
      <c r="C1695" s="2"/>
      <c r="D1695" s="2"/>
      <c r="E1695" s="2"/>
      <c r="F1695" s="2"/>
      <c r="G1695" s="2"/>
      <c r="H1695" s="2"/>
    </row>
    <row r="1696" spans="1:8" x14ac:dyDescent="0.3">
      <c r="A1696" s="2"/>
      <c r="B1696" s="2"/>
      <c r="C1696" s="2"/>
      <c r="D1696" s="2"/>
      <c r="E1696" s="2"/>
      <c r="F1696" s="2"/>
      <c r="G1696" s="2"/>
      <c r="H1696" s="2"/>
    </row>
    <row r="1697" spans="1:8" x14ac:dyDescent="0.3">
      <c r="A1697" s="2"/>
      <c r="B1697" s="2"/>
      <c r="C1697" s="2"/>
      <c r="D1697" s="2"/>
      <c r="E1697" s="2"/>
      <c r="F1697" s="2"/>
      <c r="G1697" s="2"/>
      <c r="H1697" s="2"/>
    </row>
    <row r="1698" spans="1:8" x14ac:dyDescent="0.3">
      <c r="A1698" s="2"/>
      <c r="B1698" s="2"/>
      <c r="C1698" s="2"/>
      <c r="D1698" s="2"/>
      <c r="E1698" s="2"/>
      <c r="F1698" s="2"/>
      <c r="G1698" s="2"/>
      <c r="H1698" s="2"/>
    </row>
    <row r="1699" spans="1:8" x14ac:dyDescent="0.3">
      <c r="A1699" s="2"/>
      <c r="B1699" s="2"/>
      <c r="C1699" s="2"/>
      <c r="D1699" s="2"/>
      <c r="E1699" s="2"/>
      <c r="F1699" s="2"/>
      <c r="G1699" s="2"/>
      <c r="H1699" s="2"/>
    </row>
    <row r="1700" spans="1:8" x14ac:dyDescent="0.3">
      <c r="A1700" s="2"/>
      <c r="B1700" s="2"/>
      <c r="C1700" s="2"/>
      <c r="D1700" s="2"/>
      <c r="E1700" s="2"/>
      <c r="F1700" s="2"/>
      <c r="G1700" s="2"/>
      <c r="H1700" s="2"/>
    </row>
    <row r="1701" spans="1:8" x14ac:dyDescent="0.3">
      <c r="A1701" s="2"/>
      <c r="B1701" s="2"/>
      <c r="C1701" s="2"/>
      <c r="D1701" s="2"/>
      <c r="E1701" s="2"/>
      <c r="F1701" s="2"/>
      <c r="G1701" s="2"/>
      <c r="H1701" s="2"/>
    </row>
    <row r="1702" spans="1:8" x14ac:dyDescent="0.3">
      <c r="A1702" s="2"/>
      <c r="B1702" s="2"/>
      <c r="C1702" s="2"/>
      <c r="D1702" s="2"/>
      <c r="E1702" s="2"/>
      <c r="F1702" s="2"/>
      <c r="G1702" s="2"/>
      <c r="H1702" s="2"/>
    </row>
    <row r="1703" spans="1:8" x14ac:dyDescent="0.3">
      <c r="A1703" s="2"/>
      <c r="B1703" s="2"/>
      <c r="C1703" s="2"/>
      <c r="D1703" s="2"/>
      <c r="E1703" s="2"/>
      <c r="F1703" s="2"/>
      <c r="G1703" s="2"/>
      <c r="H1703" s="2"/>
    </row>
    <row r="1704" spans="1:8" x14ac:dyDescent="0.3">
      <c r="A1704" s="2"/>
      <c r="B1704" s="2"/>
      <c r="C1704" s="2"/>
      <c r="D1704" s="2"/>
      <c r="E1704" s="2"/>
      <c r="F1704" s="2"/>
      <c r="G1704" s="2"/>
      <c r="H1704" s="2"/>
    </row>
    <row r="1705" spans="1:8" x14ac:dyDescent="0.3">
      <c r="A1705" s="2"/>
      <c r="B1705" s="2"/>
      <c r="C1705" s="2"/>
      <c r="D1705" s="2"/>
      <c r="E1705" s="2"/>
      <c r="F1705" s="2"/>
      <c r="G1705" s="2"/>
      <c r="H1705" s="2"/>
    </row>
    <row r="1706" spans="1:8" x14ac:dyDescent="0.3">
      <c r="A1706" s="2"/>
      <c r="B1706" s="2"/>
      <c r="C1706" s="2"/>
      <c r="D1706" s="2"/>
      <c r="E1706" s="2"/>
      <c r="F1706" s="2"/>
      <c r="G1706" s="2"/>
      <c r="H1706" s="2"/>
    </row>
    <row r="1707" spans="1:8" x14ac:dyDescent="0.3">
      <c r="A1707" s="2"/>
      <c r="B1707" s="2"/>
      <c r="C1707" s="2"/>
      <c r="D1707" s="2"/>
      <c r="E1707" s="2"/>
      <c r="F1707" s="2"/>
      <c r="G1707" s="2"/>
      <c r="H1707" s="2"/>
    </row>
    <row r="1708" spans="1:8" x14ac:dyDescent="0.3">
      <c r="A1708" s="2"/>
      <c r="B1708" s="2"/>
      <c r="C1708" s="2"/>
      <c r="D1708" s="2"/>
      <c r="E1708" s="2"/>
      <c r="F1708" s="2"/>
      <c r="G1708" s="2"/>
      <c r="H1708" s="2"/>
    </row>
    <row r="1709" spans="1:8" x14ac:dyDescent="0.3">
      <c r="A1709" s="2"/>
      <c r="B1709" s="2"/>
      <c r="C1709" s="2"/>
      <c r="D1709" s="2"/>
      <c r="E1709" s="2"/>
      <c r="F1709" s="2"/>
      <c r="G1709" s="2"/>
      <c r="H1709" s="2"/>
    </row>
    <row r="1710" spans="1:8" x14ac:dyDescent="0.3">
      <c r="A1710" s="2"/>
      <c r="B1710" s="2"/>
      <c r="C1710" s="2"/>
      <c r="D1710" s="2"/>
      <c r="E1710" s="2"/>
      <c r="F1710" s="2"/>
      <c r="G1710" s="2"/>
      <c r="H1710" s="2"/>
    </row>
    <row r="1711" spans="1:8" x14ac:dyDescent="0.3">
      <c r="A1711" s="2"/>
      <c r="B1711" s="2"/>
      <c r="C1711" s="2"/>
      <c r="D1711" s="2"/>
      <c r="E1711" s="2"/>
      <c r="F1711" s="2"/>
      <c r="G1711" s="2"/>
      <c r="H1711" s="2"/>
    </row>
    <row r="1712" spans="1:8" x14ac:dyDescent="0.3">
      <c r="A1712" s="2"/>
      <c r="B1712" s="2"/>
      <c r="C1712" s="2"/>
      <c r="D1712" s="2"/>
      <c r="E1712" s="2"/>
      <c r="F1712" s="2"/>
      <c r="G1712" s="2"/>
      <c r="H1712" s="2"/>
    </row>
    <row r="1713" spans="1:8" x14ac:dyDescent="0.3">
      <c r="A1713" s="2"/>
      <c r="B1713" s="2"/>
      <c r="C1713" s="2"/>
      <c r="D1713" s="2"/>
      <c r="E1713" s="2"/>
      <c r="F1713" s="2"/>
      <c r="G1713" s="2"/>
      <c r="H1713" s="2"/>
    </row>
    <row r="1714" spans="1:8" x14ac:dyDescent="0.3">
      <c r="A1714" s="2"/>
      <c r="B1714" s="2"/>
      <c r="C1714" s="2"/>
      <c r="D1714" s="2"/>
      <c r="E1714" s="2"/>
      <c r="F1714" s="2"/>
      <c r="G1714" s="2"/>
      <c r="H1714" s="2"/>
    </row>
    <row r="1715" spans="1:8" x14ac:dyDescent="0.3">
      <c r="A1715" s="2"/>
      <c r="B1715" s="2"/>
      <c r="C1715" s="2"/>
      <c r="D1715" s="2"/>
      <c r="E1715" s="2"/>
      <c r="F1715" s="2"/>
      <c r="G1715" s="2"/>
      <c r="H1715" s="2"/>
    </row>
    <row r="1716" spans="1:8" x14ac:dyDescent="0.3">
      <c r="A1716" s="2"/>
      <c r="B1716" s="2"/>
      <c r="C1716" s="2"/>
      <c r="D1716" s="2"/>
      <c r="E1716" s="2"/>
      <c r="F1716" s="2"/>
      <c r="G1716" s="2"/>
      <c r="H1716" s="2"/>
    </row>
    <row r="1717" spans="1:8" x14ac:dyDescent="0.3">
      <c r="A1717" s="2"/>
      <c r="B1717" s="2"/>
      <c r="C1717" s="2"/>
      <c r="D1717" s="2"/>
      <c r="E1717" s="2"/>
      <c r="F1717" s="2"/>
      <c r="G1717" s="2"/>
      <c r="H1717" s="2"/>
    </row>
    <row r="1718" spans="1:8" x14ac:dyDescent="0.3">
      <c r="A1718" s="2"/>
      <c r="B1718" s="2"/>
      <c r="C1718" s="2"/>
      <c r="D1718" s="2"/>
      <c r="E1718" s="2"/>
      <c r="F1718" s="2"/>
      <c r="G1718" s="2"/>
      <c r="H1718" s="2"/>
    </row>
    <row r="1719" spans="1:8" x14ac:dyDescent="0.3">
      <c r="A1719" s="2"/>
      <c r="B1719" s="2"/>
      <c r="C1719" s="2"/>
      <c r="D1719" s="2"/>
      <c r="E1719" s="2"/>
      <c r="F1719" s="2"/>
      <c r="G1719" s="2"/>
      <c r="H1719" s="2"/>
    </row>
    <row r="1720" spans="1:8" x14ac:dyDescent="0.3">
      <c r="A1720" s="2"/>
      <c r="B1720" s="2"/>
      <c r="C1720" s="2"/>
      <c r="D1720" s="2"/>
      <c r="E1720" s="2"/>
      <c r="F1720" s="2"/>
      <c r="G1720" s="2"/>
      <c r="H1720" s="2"/>
    </row>
    <row r="1721" spans="1:8" x14ac:dyDescent="0.3">
      <c r="A1721" s="2"/>
      <c r="B1721" s="2"/>
      <c r="C1721" s="2"/>
      <c r="D1721" s="2"/>
      <c r="E1721" s="2"/>
      <c r="F1721" s="2"/>
      <c r="G1721" s="2"/>
      <c r="H1721" s="2"/>
    </row>
    <row r="1722" spans="1:8" x14ac:dyDescent="0.3">
      <c r="A1722" s="2"/>
      <c r="B1722" s="2"/>
      <c r="C1722" s="2"/>
      <c r="D1722" s="2"/>
      <c r="E1722" s="2"/>
      <c r="F1722" s="2"/>
      <c r="G1722" s="2"/>
      <c r="H1722" s="2"/>
    </row>
    <row r="1723" spans="1:8" x14ac:dyDescent="0.3">
      <c r="A1723" s="2"/>
      <c r="B1723" s="2"/>
      <c r="C1723" s="2"/>
      <c r="D1723" s="2"/>
      <c r="E1723" s="2"/>
      <c r="F1723" s="2"/>
      <c r="G1723" s="2"/>
      <c r="H1723" s="2"/>
    </row>
    <row r="1724" spans="1:8" x14ac:dyDescent="0.3">
      <c r="A1724" s="2"/>
      <c r="B1724" s="2"/>
      <c r="C1724" s="2"/>
      <c r="D1724" s="2"/>
      <c r="E1724" s="2"/>
      <c r="F1724" s="2"/>
      <c r="G1724" s="2"/>
      <c r="H1724" s="2"/>
    </row>
    <row r="1725" spans="1:8" x14ac:dyDescent="0.3">
      <c r="A1725" s="2"/>
      <c r="B1725" s="2"/>
      <c r="C1725" s="2"/>
      <c r="D1725" s="2"/>
      <c r="E1725" s="2"/>
      <c r="F1725" s="2"/>
      <c r="G1725" s="2"/>
      <c r="H1725" s="2"/>
    </row>
    <row r="1726" spans="1:8" x14ac:dyDescent="0.3">
      <c r="A1726" s="2"/>
      <c r="B1726" s="2"/>
      <c r="C1726" s="2"/>
      <c r="D1726" s="2"/>
      <c r="E1726" s="2"/>
      <c r="F1726" s="2"/>
      <c r="G1726" s="2"/>
      <c r="H1726" s="2"/>
    </row>
    <row r="1727" spans="1:8" x14ac:dyDescent="0.3">
      <c r="A1727" s="2"/>
      <c r="B1727" s="2"/>
      <c r="C1727" s="2"/>
      <c r="D1727" s="2"/>
      <c r="E1727" s="2"/>
      <c r="F1727" s="2"/>
      <c r="G1727" s="2"/>
      <c r="H1727" s="2"/>
    </row>
    <row r="1728" spans="1:8" x14ac:dyDescent="0.3">
      <c r="A1728" s="2"/>
      <c r="B1728" s="2"/>
      <c r="C1728" s="2"/>
      <c r="D1728" s="2"/>
      <c r="E1728" s="2"/>
      <c r="F1728" s="2"/>
      <c r="G1728" s="2"/>
      <c r="H1728" s="2"/>
    </row>
    <row r="1729" spans="1:8" x14ac:dyDescent="0.3">
      <c r="A1729" s="2"/>
      <c r="B1729" s="2"/>
      <c r="C1729" s="2"/>
      <c r="D1729" s="2"/>
      <c r="E1729" s="2"/>
      <c r="F1729" s="2"/>
      <c r="G1729" s="2"/>
      <c r="H1729" s="2"/>
    </row>
    <row r="1730" spans="1:8" x14ac:dyDescent="0.3">
      <c r="A1730" s="2"/>
      <c r="B1730" s="2"/>
      <c r="C1730" s="2"/>
      <c r="D1730" s="2"/>
      <c r="E1730" s="2"/>
      <c r="F1730" s="2"/>
      <c r="G1730" s="2"/>
      <c r="H1730" s="2"/>
    </row>
    <row r="1731" spans="1:8" x14ac:dyDescent="0.3">
      <c r="A1731" s="2"/>
      <c r="B1731" s="2"/>
      <c r="C1731" s="2"/>
      <c r="D1731" s="2"/>
      <c r="E1731" s="2"/>
      <c r="F1731" s="2"/>
      <c r="G1731" s="2"/>
      <c r="H1731" s="2"/>
    </row>
    <row r="1732" spans="1:8" x14ac:dyDescent="0.3">
      <c r="A1732" s="2"/>
      <c r="B1732" s="2"/>
      <c r="C1732" s="2"/>
      <c r="D1732" s="2"/>
      <c r="E1732" s="2"/>
      <c r="F1732" s="2"/>
      <c r="G1732" s="2"/>
      <c r="H1732" s="2"/>
    </row>
    <row r="1733" spans="1:8" x14ac:dyDescent="0.3">
      <c r="A1733" s="2"/>
      <c r="B1733" s="2"/>
      <c r="C1733" s="2"/>
      <c r="D1733" s="2"/>
      <c r="E1733" s="2"/>
      <c r="F1733" s="2"/>
      <c r="G1733" s="2"/>
      <c r="H1733" s="2"/>
    </row>
    <row r="1734" spans="1:8" x14ac:dyDescent="0.3">
      <c r="A1734" s="2"/>
      <c r="B1734" s="2"/>
      <c r="C1734" s="2"/>
      <c r="D1734" s="2"/>
      <c r="E1734" s="2"/>
      <c r="F1734" s="2"/>
      <c r="G1734" s="2"/>
      <c r="H1734" s="2"/>
    </row>
    <row r="1735" spans="1:8" x14ac:dyDescent="0.3">
      <c r="A1735" s="2"/>
      <c r="B1735" s="2"/>
      <c r="C1735" s="2"/>
      <c r="D1735" s="2"/>
      <c r="E1735" s="2"/>
      <c r="F1735" s="2"/>
      <c r="G1735" s="2"/>
      <c r="H1735" s="2"/>
    </row>
    <row r="1736" spans="1:8" x14ac:dyDescent="0.3">
      <c r="A1736" s="2"/>
      <c r="B1736" s="2"/>
      <c r="C1736" s="2"/>
      <c r="D1736" s="2"/>
      <c r="E1736" s="2"/>
      <c r="F1736" s="2"/>
      <c r="G1736" s="2"/>
      <c r="H1736" s="2"/>
    </row>
    <row r="1737" spans="1:8" x14ac:dyDescent="0.3">
      <c r="A1737" s="2"/>
      <c r="B1737" s="2"/>
      <c r="C1737" s="2"/>
      <c r="D1737" s="2"/>
      <c r="E1737" s="2"/>
      <c r="F1737" s="2"/>
      <c r="G1737" s="2"/>
      <c r="H1737" s="2"/>
    </row>
    <row r="1738" spans="1:8" x14ac:dyDescent="0.3">
      <c r="A1738" s="2"/>
      <c r="B1738" s="2"/>
      <c r="C1738" s="2"/>
      <c r="D1738" s="2"/>
      <c r="E1738" s="2"/>
      <c r="F1738" s="2"/>
      <c r="G1738" s="2"/>
      <c r="H1738" s="2"/>
    </row>
    <row r="1739" spans="1:8" x14ac:dyDescent="0.3">
      <c r="A1739" s="2"/>
      <c r="B1739" s="2"/>
      <c r="C1739" s="2"/>
      <c r="D1739" s="2"/>
      <c r="E1739" s="2"/>
      <c r="F1739" s="2"/>
      <c r="G1739" s="2"/>
      <c r="H1739" s="2"/>
    </row>
    <row r="1740" spans="1:8" x14ac:dyDescent="0.3">
      <c r="A1740" s="2"/>
      <c r="B1740" s="2"/>
      <c r="C1740" s="2"/>
      <c r="D1740" s="2"/>
      <c r="E1740" s="2"/>
      <c r="F1740" s="2"/>
      <c r="G1740" s="2"/>
      <c r="H1740" s="2"/>
    </row>
    <row r="1741" spans="1:8" x14ac:dyDescent="0.3">
      <c r="A1741" s="2"/>
      <c r="B1741" s="2"/>
      <c r="C1741" s="2"/>
      <c r="D1741" s="2"/>
      <c r="E1741" s="2"/>
      <c r="F1741" s="2"/>
      <c r="G1741" s="2"/>
      <c r="H1741" s="2"/>
    </row>
    <row r="1742" spans="1:8" x14ac:dyDescent="0.3">
      <c r="A1742" s="2"/>
      <c r="B1742" s="2"/>
      <c r="C1742" s="2"/>
      <c r="D1742" s="2"/>
      <c r="E1742" s="2"/>
      <c r="F1742" s="2"/>
      <c r="G1742" s="2"/>
      <c r="H1742" s="2"/>
    </row>
    <row r="1743" spans="1:8" x14ac:dyDescent="0.3">
      <c r="A1743" s="2"/>
      <c r="B1743" s="2"/>
      <c r="C1743" s="2"/>
      <c r="D1743" s="2"/>
      <c r="E1743" s="2"/>
      <c r="F1743" s="2"/>
      <c r="G1743" s="2"/>
      <c r="H1743" s="2"/>
    </row>
    <row r="1744" spans="1:8" x14ac:dyDescent="0.3">
      <c r="A1744" s="2"/>
      <c r="B1744" s="2"/>
      <c r="C1744" s="2"/>
      <c r="D1744" s="2"/>
      <c r="E1744" s="2"/>
      <c r="F1744" s="2"/>
      <c r="G1744" s="2"/>
      <c r="H1744" s="2"/>
    </row>
    <row r="1745" spans="1:8" x14ac:dyDescent="0.3">
      <c r="A1745" s="2"/>
      <c r="B1745" s="2"/>
      <c r="C1745" s="2"/>
      <c r="D1745" s="2"/>
      <c r="E1745" s="2"/>
      <c r="F1745" s="2"/>
      <c r="G1745" s="2"/>
      <c r="H1745" s="2"/>
    </row>
    <row r="1746" spans="1:8" x14ac:dyDescent="0.3">
      <c r="A1746" s="2"/>
      <c r="B1746" s="2"/>
      <c r="C1746" s="2"/>
      <c r="D1746" s="2"/>
      <c r="E1746" s="2"/>
      <c r="F1746" s="2"/>
      <c r="G1746" s="2"/>
      <c r="H1746" s="2"/>
    </row>
    <row r="1747" spans="1:8" x14ac:dyDescent="0.3">
      <c r="A1747" s="2"/>
      <c r="B1747" s="2"/>
      <c r="C1747" s="2"/>
      <c r="D1747" s="2"/>
      <c r="E1747" s="2"/>
      <c r="F1747" s="2"/>
      <c r="G1747" s="2"/>
      <c r="H1747" s="2"/>
    </row>
    <row r="1748" spans="1:8" x14ac:dyDescent="0.3">
      <c r="A1748" s="2"/>
      <c r="B1748" s="2"/>
      <c r="C1748" s="2"/>
      <c r="D1748" s="2"/>
      <c r="E1748" s="2"/>
      <c r="F1748" s="2"/>
      <c r="G1748" s="2"/>
      <c r="H1748" s="2"/>
    </row>
    <row r="1749" spans="1:8" x14ac:dyDescent="0.3">
      <c r="A1749" s="2"/>
      <c r="B1749" s="2"/>
      <c r="C1749" s="2"/>
      <c r="D1749" s="2"/>
      <c r="E1749" s="2"/>
      <c r="F1749" s="2"/>
      <c r="G1749" s="2"/>
      <c r="H1749" s="2"/>
    </row>
    <row r="1750" spans="1:8" x14ac:dyDescent="0.3">
      <c r="A1750" s="2"/>
      <c r="B1750" s="2"/>
      <c r="C1750" s="2"/>
      <c r="D1750" s="2"/>
      <c r="E1750" s="2"/>
      <c r="F1750" s="2"/>
      <c r="G1750" s="2"/>
      <c r="H1750" s="2"/>
    </row>
    <row r="1751" spans="1:8" x14ac:dyDescent="0.3">
      <c r="A1751" s="2"/>
      <c r="B1751" s="2"/>
      <c r="C1751" s="2"/>
      <c r="D1751" s="2"/>
      <c r="E1751" s="2"/>
      <c r="F1751" s="2"/>
      <c r="G1751" s="2"/>
      <c r="H1751" s="2"/>
    </row>
    <row r="1752" spans="1:8" x14ac:dyDescent="0.3">
      <c r="A1752" s="2"/>
      <c r="B1752" s="2"/>
      <c r="C1752" s="2"/>
      <c r="D1752" s="2"/>
      <c r="E1752" s="2"/>
      <c r="F1752" s="2"/>
      <c r="G1752" s="2"/>
      <c r="H1752" s="2"/>
    </row>
    <row r="1753" spans="1:8" x14ac:dyDescent="0.3">
      <c r="A1753" s="2"/>
      <c r="B1753" s="2"/>
      <c r="C1753" s="2"/>
      <c r="D1753" s="2"/>
      <c r="E1753" s="2"/>
      <c r="F1753" s="2"/>
      <c r="G1753" s="2"/>
      <c r="H1753" s="2"/>
    </row>
    <row r="1754" spans="1:8" x14ac:dyDescent="0.3">
      <c r="A1754" s="2"/>
      <c r="B1754" s="2"/>
      <c r="C1754" s="2"/>
      <c r="D1754" s="2"/>
      <c r="E1754" s="2"/>
      <c r="F1754" s="2"/>
      <c r="G1754" s="2"/>
      <c r="H1754" s="2"/>
    </row>
    <row r="1755" spans="1:8" x14ac:dyDescent="0.3">
      <c r="A1755" s="2"/>
      <c r="B1755" s="2"/>
      <c r="C1755" s="2"/>
      <c r="D1755" s="2"/>
      <c r="E1755" s="2"/>
      <c r="F1755" s="2"/>
      <c r="G1755" s="2"/>
      <c r="H1755" s="2"/>
    </row>
    <row r="1756" spans="1:8" x14ac:dyDescent="0.3">
      <c r="A1756" s="2"/>
      <c r="B1756" s="2"/>
      <c r="C1756" s="2"/>
      <c r="D1756" s="2"/>
      <c r="E1756" s="2"/>
      <c r="F1756" s="2"/>
      <c r="G1756" s="2"/>
      <c r="H1756" s="2"/>
    </row>
    <row r="1757" spans="1:8" x14ac:dyDescent="0.3">
      <c r="A1757" s="2"/>
      <c r="B1757" s="2"/>
      <c r="C1757" s="2"/>
      <c r="D1757" s="2"/>
      <c r="E1757" s="2"/>
      <c r="F1757" s="2"/>
      <c r="G1757" s="2"/>
      <c r="H1757" s="2"/>
    </row>
    <row r="1758" spans="1:8" x14ac:dyDescent="0.3">
      <c r="A1758" s="2"/>
      <c r="B1758" s="2"/>
      <c r="C1758" s="2"/>
      <c r="D1758" s="2"/>
      <c r="E1758" s="2"/>
      <c r="F1758" s="2"/>
      <c r="G1758" s="2"/>
      <c r="H1758" s="2"/>
    </row>
    <row r="1759" spans="1:8" x14ac:dyDescent="0.3">
      <c r="A1759" s="2"/>
      <c r="B1759" s="2"/>
      <c r="C1759" s="2"/>
      <c r="D1759" s="2"/>
      <c r="E1759" s="2"/>
      <c r="F1759" s="2"/>
      <c r="G1759" s="2"/>
      <c r="H1759" s="2"/>
    </row>
    <row r="1760" spans="1:8" x14ac:dyDescent="0.3">
      <c r="A1760" s="2"/>
      <c r="B1760" s="2"/>
      <c r="C1760" s="2"/>
      <c r="D1760" s="2"/>
      <c r="E1760" s="2"/>
      <c r="F1760" s="2"/>
      <c r="G1760" s="2"/>
      <c r="H1760" s="2"/>
    </row>
    <row r="1761" spans="1:8" x14ac:dyDescent="0.3">
      <c r="A1761" s="2"/>
      <c r="B1761" s="2"/>
      <c r="C1761" s="2"/>
      <c r="D1761" s="2"/>
      <c r="E1761" s="2"/>
      <c r="F1761" s="2"/>
      <c r="G1761" s="2"/>
      <c r="H1761" s="2"/>
    </row>
    <row r="1762" spans="1:8" x14ac:dyDescent="0.3">
      <c r="A1762" s="2"/>
      <c r="B1762" s="2"/>
      <c r="C1762" s="2"/>
      <c r="D1762" s="2"/>
      <c r="E1762" s="2"/>
      <c r="F1762" s="2"/>
      <c r="G1762" s="2"/>
      <c r="H1762" s="2"/>
    </row>
    <row r="1763" spans="1:8" x14ac:dyDescent="0.3">
      <c r="A1763" s="2"/>
      <c r="B1763" s="2"/>
      <c r="C1763" s="2"/>
      <c r="D1763" s="2"/>
      <c r="E1763" s="2"/>
      <c r="F1763" s="2"/>
      <c r="G1763" s="2"/>
      <c r="H1763" s="2"/>
    </row>
    <row r="1764" spans="1:8" x14ac:dyDescent="0.3">
      <c r="A1764" s="2"/>
      <c r="B1764" s="2"/>
      <c r="C1764" s="2"/>
      <c r="D1764" s="2"/>
      <c r="E1764" s="2"/>
      <c r="F1764" s="2"/>
      <c r="G1764" s="2"/>
      <c r="H1764" s="2"/>
    </row>
    <row r="1765" spans="1:8" x14ac:dyDescent="0.3">
      <c r="A1765" s="2"/>
      <c r="B1765" s="2"/>
      <c r="C1765" s="2"/>
      <c r="D1765" s="2"/>
      <c r="E1765" s="2"/>
      <c r="F1765" s="2"/>
      <c r="G1765" s="2"/>
      <c r="H1765" s="2"/>
    </row>
    <row r="1766" spans="1:8" x14ac:dyDescent="0.3">
      <c r="A1766" s="2"/>
      <c r="B1766" s="2"/>
      <c r="C1766" s="2"/>
      <c r="D1766" s="2"/>
      <c r="E1766" s="2"/>
      <c r="F1766" s="2"/>
      <c r="G1766" s="2"/>
      <c r="H1766" s="2"/>
    </row>
    <row r="1767" spans="1:8" x14ac:dyDescent="0.3">
      <c r="A1767" s="2"/>
      <c r="B1767" s="2"/>
      <c r="C1767" s="2"/>
      <c r="D1767" s="2"/>
      <c r="E1767" s="2"/>
      <c r="F1767" s="2"/>
      <c r="G1767" s="2"/>
      <c r="H1767" s="2"/>
    </row>
    <row r="1768" spans="1:8" x14ac:dyDescent="0.3">
      <c r="A1768" s="2"/>
      <c r="B1768" s="2"/>
      <c r="C1768" s="2"/>
      <c r="D1768" s="2"/>
      <c r="E1768" s="2"/>
      <c r="F1768" s="2"/>
      <c r="G1768" s="2"/>
      <c r="H1768" s="2"/>
    </row>
    <row r="1769" spans="1:8" x14ac:dyDescent="0.3">
      <c r="A1769" s="2"/>
      <c r="B1769" s="2"/>
      <c r="C1769" s="2"/>
      <c r="D1769" s="2"/>
      <c r="E1769" s="2"/>
      <c r="F1769" s="2"/>
      <c r="G1769" s="2"/>
      <c r="H1769" s="2"/>
    </row>
    <row r="1770" spans="1:8" x14ac:dyDescent="0.3">
      <c r="A1770" s="2"/>
      <c r="B1770" s="2"/>
      <c r="C1770" s="2"/>
      <c r="D1770" s="2"/>
      <c r="E1770" s="2"/>
      <c r="F1770" s="2"/>
      <c r="G1770" s="2"/>
      <c r="H1770" s="2"/>
    </row>
    <row r="1771" spans="1:8" x14ac:dyDescent="0.3">
      <c r="A1771" s="2"/>
      <c r="B1771" s="2"/>
      <c r="C1771" s="2"/>
      <c r="D1771" s="2"/>
      <c r="E1771" s="2"/>
      <c r="F1771" s="2"/>
      <c r="G1771" s="2"/>
      <c r="H1771" s="2"/>
    </row>
    <row r="1772" spans="1:8" x14ac:dyDescent="0.3">
      <c r="A1772" s="2"/>
      <c r="B1772" s="2"/>
      <c r="C1772" s="2"/>
      <c r="D1772" s="2"/>
      <c r="E1772" s="2"/>
      <c r="F1772" s="2"/>
      <c r="G1772" s="2"/>
      <c r="H1772" s="2"/>
    </row>
    <row r="1773" spans="1:8" x14ac:dyDescent="0.3">
      <c r="A1773" s="2"/>
      <c r="B1773" s="2"/>
      <c r="C1773" s="2"/>
      <c r="D1773" s="2"/>
      <c r="E1773" s="2"/>
      <c r="F1773" s="2"/>
      <c r="G1773" s="2"/>
      <c r="H1773" s="2"/>
    </row>
    <row r="1774" spans="1:8" x14ac:dyDescent="0.3">
      <c r="A1774" s="2"/>
      <c r="B1774" s="2"/>
      <c r="C1774" s="2"/>
      <c r="D1774" s="2"/>
      <c r="E1774" s="2"/>
      <c r="F1774" s="2"/>
      <c r="G1774" s="2"/>
      <c r="H1774" s="2"/>
    </row>
    <row r="1775" spans="1:8" x14ac:dyDescent="0.3">
      <c r="A1775" s="2"/>
      <c r="B1775" s="2"/>
      <c r="C1775" s="2"/>
      <c r="D1775" s="2"/>
      <c r="E1775" s="2"/>
      <c r="F1775" s="2"/>
      <c r="G1775" s="2"/>
      <c r="H1775" s="2"/>
    </row>
    <row r="1776" spans="1:8" x14ac:dyDescent="0.3">
      <c r="A1776" s="2"/>
      <c r="B1776" s="2"/>
      <c r="C1776" s="2"/>
      <c r="D1776" s="2"/>
      <c r="E1776" s="2"/>
      <c r="F1776" s="2"/>
      <c r="G1776" s="2"/>
      <c r="H1776" s="2"/>
    </row>
    <row r="1777" spans="1:8" x14ac:dyDescent="0.3">
      <c r="A1777" s="2"/>
      <c r="B1777" s="2"/>
      <c r="C1777" s="2"/>
      <c r="D1777" s="2"/>
      <c r="E1777" s="2"/>
      <c r="F1777" s="2"/>
      <c r="G1777" s="2"/>
      <c r="H1777" s="2"/>
    </row>
    <row r="1778" spans="1:8" x14ac:dyDescent="0.3">
      <c r="A1778" s="2"/>
      <c r="B1778" s="2"/>
      <c r="C1778" s="2"/>
      <c r="D1778" s="2"/>
      <c r="E1778" s="2"/>
      <c r="F1778" s="2"/>
      <c r="G1778" s="2"/>
      <c r="H1778" s="2"/>
    </row>
    <row r="1779" spans="1:8" x14ac:dyDescent="0.3">
      <c r="A1779" s="2"/>
      <c r="B1779" s="2"/>
      <c r="C1779" s="2"/>
      <c r="D1779" s="2"/>
      <c r="E1779" s="2"/>
      <c r="F1779" s="2"/>
      <c r="G1779" s="2"/>
      <c r="H1779" s="2"/>
    </row>
    <row r="1780" spans="1:8" x14ac:dyDescent="0.3">
      <c r="A1780" s="2"/>
      <c r="B1780" s="2"/>
      <c r="C1780" s="2"/>
      <c r="D1780" s="2"/>
      <c r="E1780" s="2"/>
      <c r="F1780" s="2"/>
      <c r="G1780" s="2"/>
      <c r="H1780" s="2"/>
    </row>
    <row r="1781" spans="1:8" x14ac:dyDescent="0.3">
      <c r="A1781" s="2"/>
      <c r="B1781" s="2"/>
      <c r="C1781" s="2"/>
      <c r="D1781" s="2"/>
      <c r="E1781" s="2"/>
      <c r="F1781" s="2"/>
      <c r="G1781" s="2"/>
      <c r="H1781" s="2"/>
    </row>
    <row r="1782" spans="1:8" x14ac:dyDescent="0.3">
      <c r="A1782" s="2"/>
      <c r="B1782" s="2"/>
      <c r="C1782" s="2"/>
      <c r="D1782" s="2"/>
      <c r="E1782" s="2"/>
      <c r="F1782" s="2"/>
      <c r="G1782" s="2"/>
      <c r="H1782" s="2"/>
    </row>
    <row r="1783" spans="1:8" x14ac:dyDescent="0.3">
      <c r="A1783" s="2"/>
      <c r="B1783" s="2"/>
      <c r="C1783" s="2"/>
      <c r="D1783" s="2"/>
      <c r="E1783" s="2"/>
      <c r="F1783" s="2"/>
      <c r="G1783" s="2"/>
      <c r="H1783" s="2"/>
    </row>
    <row r="1784" spans="1:8" x14ac:dyDescent="0.3">
      <c r="A1784" s="2"/>
      <c r="B1784" s="2"/>
      <c r="C1784" s="2"/>
      <c r="D1784" s="2"/>
      <c r="E1784" s="2"/>
      <c r="F1784" s="2"/>
      <c r="G1784" s="2"/>
      <c r="H1784" s="2"/>
    </row>
    <row r="1785" spans="1:8" x14ac:dyDescent="0.3">
      <c r="A1785" s="2"/>
      <c r="B1785" s="2"/>
      <c r="C1785" s="2"/>
      <c r="D1785" s="2"/>
      <c r="E1785" s="2"/>
      <c r="F1785" s="2"/>
      <c r="G1785" s="2"/>
      <c r="H1785" s="2"/>
    </row>
    <row r="1786" spans="1:8" x14ac:dyDescent="0.3">
      <c r="A1786" s="2"/>
      <c r="B1786" s="2"/>
      <c r="C1786" s="2"/>
      <c r="D1786" s="2"/>
      <c r="E1786" s="2"/>
      <c r="F1786" s="2"/>
      <c r="G1786" s="2"/>
      <c r="H1786" s="2"/>
    </row>
    <row r="1787" spans="1:8" x14ac:dyDescent="0.3">
      <c r="A1787" s="2"/>
      <c r="B1787" s="2"/>
      <c r="C1787" s="2"/>
      <c r="D1787" s="2"/>
      <c r="E1787" s="2"/>
      <c r="F1787" s="2"/>
      <c r="G1787" s="2"/>
      <c r="H1787" s="2"/>
    </row>
    <row r="1788" spans="1:8" x14ac:dyDescent="0.3">
      <c r="A1788" s="2"/>
      <c r="B1788" s="2"/>
      <c r="C1788" s="2"/>
      <c r="D1788" s="2"/>
      <c r="E1788" s="2"/>
      <c r="F1788" s="2"/>
      <c r="G1788" s="2"/>
      <c r="H1788" s="2"/>
    </row>
    <row r="1789" spans="1:8" x14ac:dyDescent="0.3">
      <c r="A1789" s="2"/>
      <c r="B1789" s="2"/>
      <c r="C1789" s="2"/>
      <c r="D1789" s="2"/>
      <c r="E1789" s="2"/>
      <c r="F1789" s="2"/>
      <c r="G1789" s="2"/>
      <c r="H1789" s="2"/>
    </row>
    <row r="1790" spans="1:8" x14ac:dyDescent="0.3">
      <c r="A1790" s="2"/>
      <c r="B1790" s="2"/>
      <c r="C1790" s="2"/>
      <c r="D1790" s="2"/>
      <c r="E1790" s="2"/>
      <c r="F1790" s="2"/>
      <c r="G1790" s="2"/>
      <c r="H1790" s="2"/>
    </row>
    <row r="1791" spans="1:8" x14ac:dyDescent="0.3">
      <c r="A1791" s="2"/>
      <c r="B1791" s="2"/>
      <c r="C1791" s="2"/>
      <c r="D1791" s="2"/>
      <c r="E1791" s="2"/>
      <c r="F1791" s="2"/>
      <c r="G1791" s="2"/>
      <c r="H1791" s="2"/>
    </row>
    <row r="1792" spans="1:8" x14ac:dyDescent="0.3">
      <c r="A1792" s="2"/>
      <c r="B1792" s="2"/>
      <c r="C1792" s="2"/>
      <c r="D1792" s="2"/>
      <c r="E1792" s="2"/>
      <c r="F1792" s="2"/>
      <c r="G1792" s="2"/>
      <c r="H1792" s="2"/>
    </row>
    <row r="1793" spans="1:8" x14ac:dyDescent="0.3">
      <c r="A1793" s="2"/>
      <c r="B1793" s="2"/>
      <c r="C1793" s="2"/>
      <c r="D1793" s="2"/>
      <c r="E1793" s="2"/>
      <c r="F1793" s="2"/>
      <c r="G1793" s="2"/>
      <c r="H1793" s="2"/>
    </row>
    <row r="1794" spans="1:8" x14ac:dyDescent="0.3">
      <c r="A1794" s="2"/>
      <c r="B1794" s="2"/>
      <c r="C1794" s="2"/>
      <c r="D1794" s="2"/>
      <c r="E1794" s="2"/>
      <c r="F1794" s="2"/>
      <c r="G1794" s="2"/>
      <c r="H1794" s="2"/>
    </row>
    <row r="1795" spans="1:8" x14ac:dyDescent="0.3">
      <c r="A1795" s="2"/>
      <c r="B1795" s="2"/>
      <c r="C1795" s="2"/>
      <c r="D1795" s="2"/>
      <c r="E1795" s="2"/>
      <c r="F1795" s="2"/>
      <c r="G1795" s="2"/>
      <c r="H1795" s="2"/>
    </row>
    <row r="1796" spans="1:8" x14ac:dyDescent="0.3">
      <c r="A1796" s="2"/>
      <c r="B1796" s="2"/>
      <c r="C1796" s="2"/>
      <c r="D1796" s="2"/>
      <c r="E1796" s="2"/>
      <c r="F1796" s="2"/>
      <c r="G1796" s="2"/>
      <c r="H1796" s="2"/>
    </row>
    <row r="1797" spans="1:8" x14ac:dyDescent="0.3">
      <c r="A1797" s="2"/>
      <c r="B1797" s="2"/>
      <c r="C1797" s="2"/>
      <c r="D1797" s="2"/>
      <c r="E1797" s="2"/>
      <c r="F1797" s="2"/>
      <c r="G1797" s="2"/>
      <c r="H1797" s="2"/>
    </row>
    <row r="1798" spans="1:8" x14ac:dyDescent="0.3">
      <c r="A1798" s="2"/>
      <c r="B1798" s="2"/>
      <c r="C1798" s="2"/>
      <c r="D1798" s="2"/>
      <c r="E1798" s="2"/>
      <c r="F1798" s="2"/>
      <c r="G1798" s="2"/>
      <c r="H1798" s="2"/>
    </row>
    <row r="1799" spans="1:8" x14ac:dyDescent="0.3">
      <c r="A1799" s="2"/>
      <c r="B1799" s="2"/>
      <c r="C1799" s="2"/>
      <c r="D1799" s="2"/>
      <c r="E1799" s="2"/>
      <c r="F1799" s="2"/>
      <c r="G1799" s="2"/>
      <c r="H1799" s="2"/>
    </row>
    <row r="1800" spans="1:8" x14ac:dyDescent="0.3">
      <c r="A1800" s="2"/>
      <c r="B1800" s="2"/>
      <c r="C1800" s="2"/>
      <c r="D1800" s="2"/>
      <c r="E1800" s="2"/>
      <c r="F1800" s="2"/>
      <c r="G1800" s="2"/>
      <c r="H1800" s="2"/>
    </row>
    <row r="1801" spans="1:8" x14ac:dyDescent="0.3">
      <c r="A1801" s="2"/>
      <c r="B1801" s="2"/>
      <c r="C1801" s="2"/>
      <c r="D1801" s="2"/>
      <c r="E1801" s="2"/>
      <c r="F1801" s="2"/>
      <c r="G1801" s="2"/>
      <c r="H1801" s="2"/>
    </row>
    <row r="1802" spans="1:8" x14ac:dyDescent="0.3">
      <c r="A1802" s="2"/>
      <c r="B1802" s="2"/>
      <c r="C1802" s="2"/>
      <c r="D1802" s="2"/>
      <c r="E1802" s="2"/>
      <c r="F1802" s="2"/>
      <c r="G1802" s="2"/>
      <c r="H1802" s="2"/>
    </row>
    <row r="1803" spans="1:8" x14ac:dyDescent="0.3">
      <c r="A1803" s="2"/>
      <c r="B1803" s="2"/>
      <c r="C1803" s="2"/>
      <c r="D1803" s="2"/>
      <c r="E1803" s="2"/>
      <c r="F1803" s="2"/>
      <c r="G1803" s="2"/>
      <c r="H1803" s="2"/>
    </row>
    <row r="1804" spans="1:8" x14ac:dyDescent="0.3">
      <c r="A1804" s="2"/>
      <c r="B1804" s="2"/>
      <c r="C1804" s="2"/>
      <c r="D1804" s="2"/>
      <c r="E1804" s="2"/>
      <c r="F1804" s="2"/>
      <c r="G1804" s="2"/>
      <c r="H1804" s="2"/>
    </row>
    <row r="1805" spans="1:8" x14ac:dyDescent="0.3">
      <c r="A1805" s="2"/>
      <c r="B1805" s="2"/>
      <c r="C1805" s="2"/>
      <c r="D1805" s="2"/>
      <c r="E1805" s="2"/>
      <c r="F1805" s="2"/>
      <c r="G1805" s="2"/>
      <c r="H1805" s="2"/>
    </row>
    <row r="1806" spans="1:8" x14ac:dyDescent="0.3">
      <c r="A1806" s="2"/>
      <c r="B1806" s="2"/>
      <c r="C1806" s="2"/>
      <c r="D1806" s="2"/>
      <c r="E1806" s="2"/>
      <c r="F1806" s="2"/>
      <c r="G1806" s="2"/>
      <c r="H1806" s="2"/>
    </row>
    <row r="1807" spans="1:8" x14ac:dyDescent="0.3">
      <c r="A1807" s="2"/>
      <c r="B1807" s="2"/>
      <c r="C1807" s="2"/>
      <c r="D1807" s="2"/>
      <c r="E1807" s="2"/>
      <c r="F1807" s="2"/>
      <c r="G1807" s="2"/>
      <c r="H1807" s="2"/>
    </row>
    <row r="1808" spans="1:8" x14ac:dyDescent="0.3">
      <c r="A1808" s="2"/>
      <c r="B1808" s="2"/>
      <c r="C1808" s="2"/>
      <c r="D1808" s="2"/>
      <c r="E1808" s="2"/>
      <c r="F1808" s="2"/>
      <c r="G1808" s="2"/>
      <c r="H1808" s="2"/>
    </row>
    <row r="1809" spans="1:8" x14ac:dyDescent="0.3">
      <c r="A1809" s="2"/>
      <c r="B1809" s="2"/>
      <c r="C1809" s="2"/>
      <c r="D1809" s="2"/>
      <c r="E1809" s="2"/>
      <c r="F1809" s="2"/>
      <c r="G1809" s="2"/>
      <c r="H1809" s="2"/>
    </row>
    <row r="1810" spans="1:8" x14ac:dyDescent="0.3">
      <c r="A1810" s="2"/>
      <c r="B1810" s="2"/>
      <c r="C1810" s="2"/>
      <c r="D1810" s="2"/>
      <c r="E1810" s="2"/>
      <c r="F1810" s="2"/>
      <c r="G1810" s="2"/>
      <c r="H1810" s="2"/>
    </row>
    <row r="1811" spans="1:8" x14ac:dyDescent="0.3">
      <c r="A1811" s="2"/>
      <c r="B1811" s="2"/>
      <c r="C1811" s="2"/>
      <c r="D1811" s="2"/>
      <c r="E1811" s="2"/>
      <c r="F1811" s="2"/>
      <c r="G1811" s="2"/>
      <c r="H1811" s="2"/>
    </row>
    <row r="1812" spans="1:8" x14ac:dyDescent="0.3">
      <c r="A1812" s="2"/>
      <c r="B1812" s="2"/>
      <c r="C1812" s="2"/>
      <c r="D1812" s="2"/>
      <c r="E1812" s="2"/>
      <c r="F1812" s="2"/>
      <c r="G1812" s="2"/>
      <c r="H1812" s="2"/>
    </row>
    <row r="1813" spans="1:8" x14ac:dyDescent="0.3">
      <c r="A1813" s="2"/>
      <c r="B1813" s="2"/>
      <c r="C1813" s="2"/>
      <c r="D1813" s="2"/>
      <c r="E1813" s="2"/>
      <c r="F1813" s="2"/>
      <c r="G1813" s="2"/>
      <c r="H1813" s="2"/>
    </row>
    <row r="1814" spans="1:8" x14ac:dyDescent="0.3">
      <c r="A1814" s="2"/>
      <c r="B1814" s="2"/>
      <c r="C1814" s="2"/>
      <c r="D1814" s="2"/>
      <c r="E1814" s="2"/>
      <c r="F1814" s="2"/>
      <c r="G1814" s="2"/>
      <c r="H1814" s="2"/>
    </row>
    <row r="1815" spans="1:8" x14ac:dyDescent="0.3">
      <c r="A1815" s="2"/>
      <c r="B1815" s="2"/>
      <c r="C1815" s="2"/>
      <c r="D1815" s="2"/>
      <c r="E1815" s="2"/>
      <c r="F1815" s="2"/>
      <c r="G1815" s="2"/>
      <c r="H1815" s="2"/>
    </row>
    <row r="1816" spans="1:8" x14ac:dyDescent="0.3">
      <c r="A1816" s="2"/>
      <c r="B1816" s="2"/>
      <c r="C1816" s="2"/>
      <c r="D1816" s="2"/>
      <c r="E1816" s="2"/>
      <c r="F1816" s="2"/>
      <c r="G1816" s="2"/>
      <c r="H1816" s="2"/>
    </row>
    <row r="1817" spans="1:8" x14ac:dyDescent="0.3">
      <c r="A1817" s="2"/>
      <c r="B1817" s="2"/>
      <c r="C1817" s="2"/>
      <c r="D1817" s="2"/>
      <c r="E1817" s="2"/>
      <c r="F1817" s="2"/>
      <c r="G1817" s="2"/>
      <c r="H1817" s="2"/>
    </row>
    <row r="1818" spans="1:8" x14ac:dyDescent="0.3">
      <c r="A1818" s="2"/>
      <c r="B1818" s="2"/>
      <c r="C1818" s="2"/>
      <c r="D1818" s="2"/>
      <c r="E1818" s="2"/>
      <c r="F1818" s="2"/>
      <c r="G1818" s="2"/>
      <c r="H1818" s="2"/>
    </row>
    <row r="1819" spans="1:8" x14ac:dyDescent="0.3">
      <c r="A1819" s="2"/>
      <c r="B1819" s="2"/>
      <c r="C1819" s="2"/>
      <c r="D1819" s="2"/>
      <c r="E1819" s="2"/>
      <c r="F1819" s="2"/>
      <c r="G1819" s="2"/>
      <c r="H1819" s="2"/>
    </row>
    <row r="1820" spans="1:8" x14ac:dyDescent="0.3">
      <c r="A1820" s="2"/>
      <c r="B1820" s="2"/>
      <c r="C1820" s="2"/>
      <c r="D1820" s="2"/>
      <c r="E1820" s="2"/>
      <c r="F1820" s="2"/>
      <c r="G1820" s="2"/>
      <c r="H1820" s="2"/>
    </row>
    <row r="1821" spans="1:8" x14ac:dyDescent="0.3">
      <c r="A1821" s="2"/>
      <c r="B1821" s="2"/>
      <c r="C1821" s="2"/>
      <c r="D1821" s="2"/>
      <c r="E1821" s="2"/>
      <c r="F1821" s="2"/>
      <c r="G1821" s="2"/>
      <c r="H1821" s="2"/>
    </row>
    <row r="1822" spans="1:8" x14ac:dyDescent="0.3">
      <c r="A1822" s="2"/>
      <c r="B1822" s="2"/>
      <c r="C1822" s="2"/>
      <c r="D1822" s="2"/>
      <c r="E1822" s="2"/>
      <c r="F1822" s="2"/>
      <c r="G1822" s="2"/>
      <c r="H1822" s="2"/>
    </row>
    <row r="1823" spans="1:8" x14ac:dyDescent="0.3">
      <c r="A1823" s="2"/>
      <c r="B1823" s="2"/>
      <c r="C1823" s="2"/>
      <c r="D1823" s="2"/>
      <c r="E1823" s="2"/>
      <c r="F1823" s="2"/>
      <c r="G1823" s="2"/>
      <c r="H1823" s="2"/>
    </row>
    <row r="1824" spans="1:8" x14ac:dyDescent="0.3">
      <c r="A1824" s="2"/>
      <c r="B1824" s="2"/>
      <c r="C1824" s="2"/>
      <c r="D1824" s="2"/>
      <c r="E1824" s="2"/>
      <c r="F1824" s="2"/>
      <c r="G1824" s="2"/>
      <c r="H1824" s="2"/>
    </row>
    <row r="1825" spans="1:8" x14ac:dyDescent="0.3">
      <c r="A1825" s="2"/>
      <c r="B1825" s="2"/>
      <c r="C1825" s="2"/>
      <c r="D1825" s="2"/>
      <c r="E1825" s="2"/>
      <c r="F1825" s="2"/>
      <c r="G1825" s="2"/>
      <c r="H1825" s="2"/>
    </row>
    <row r="1826" spans="1:8" x14ac:dyDescent="0.3">
      <c r="A1826" s="2"/>
      <c r="B1826" s="2"/>
      <c r="C1826" s="2"/>
      <c r="D1826" s="2"/>
      <c r="E1826" s="2"/>
      <c r="F1826" s="2"/>
      <c r="G1826" s="2"/>
      <c r="H1826" s="2"/>
    </row>
    <row r="1827" spans="1:8" x14ac:dyDescent="0.3">
      <c r="A1827" s="2"/>
      <c r="B1827" s="2"/>
      <c r="C1827" s="2"/>
      <c r="D1827" s="2"/>
      <c r="E1827" s="2"/>
      <c r="F1827" s="2"/>
      <c r="G1827" s="2"/>
      <c r="H1827" s="2"/>
    </row>
    <row r="1828" spans="1:8" x14ac:dyDescent="0.3">
      <c r="A1828" s="2"/>
      <c r="B1828" s="2"/>
      <c r="C1828" s="2"/>
      <c r="D1828" s="2"/>
      <c r="E1828" s="2"/>
      <c r="F1828" s="2"/>
      <c r="G1828" s="2"/>
      <c r="H1828" s="2"/>
    </row>
    <row r="1829" spans="1:8" x14ac:dyDescent="0.3">
      <c r="A1829" s="2"/>
      <c r="B1829" s="2"/>
      <c r="C1829" s="2"/>
      <c r="D1829" s="2"/>
      <c r="E1829" s="2"/>
      <c r="F1829" s="2"/>
      <c r="G1829" s="2"/>
      <c r="H1829" s="2"/>
    </row>
    <row r="1830" spans="1:8" x14ac:dyDescent="0.3">
      <c r="A1830" s="2"/>
      <c r="B1830" s="2"/>
      <c r="C1830" s="2"/>
      <c r="D1830" s="2"/>
      <c r="E1830" s="2"/>
      <c r="F1830" s="2"/>
      <c r="G1830" s="2"/>
      <c r="H1830" s="2"/>
    </row>
    <row r="1831" spans="1:8" x14ac:dyDescent="0.3">
      <c r="A1831" s="2"/>
      <c r="B1831" s="2"/>
      <c r="C1831" s="2"/>
      <c r="D1831" s="2"/>
      <c r="E1831" s="2"/>
      <c r="F1831" s="2"/>
      <c r="G1831" s="2"/>
      <c r="H1831" s="2"/>
    </row>
    <row r="1832" spans="1:8" x14ac:dyDescent="0.3">
      <c r="A1832" s="2"/>
      <c r="B1832" s="2"/>
      <c r="C1832" s="2"/>
      <c r="D1832" s="2"/>
      <c r="E1832" s="2"/>
      <c r="F1832" s="2"/>
      <c r="G1832" s="2"/>
      <c r="H1832" s="2"/>
    </row>
    <row r="1833" spans="1:8" x14ac:dyDescent="0.3">
      <c r="A1833" s="2"/>
      <c r="B1833" s="2"/>
      <c r="C1833" s="2"/>
      <c r="D1833" s="2"/>
      <c r="E1833" s="2"/>
      <c r="F1833" s="2"/>
      <c r="G1833" s="2"/>
      <c r="H1833" s="2"/>
    </row>
    <row r="1834" spans="1:8" x14ac:dyDescent="0.3">
      <c r="A1834" s="2"/>
      <c r="B1834" s="2"/>
      <c r="C1834" s="2"/>
      <c r="D1834" s="2"/>
      <c r="E1834" s="2"/>
      <c r="F1834" s="2"/>
      <c r="G1834" s="2"/>
      <c r="H1834" s="2"/>
    </row>
    <row r="1835" spans="1:8" x14ac:dyDescent="0.3">
      <c r="A1835" s="2"/>
      <c r="B1835" s="2"/>
      <c r="C1835" s="2"/>
      <c r="D1835" s="2"/>
      <c r="E1835" s="2"/>
      <c r="F1835" s="2"/>
      <c r="G1835" s="2"/>
      <c r="H1835" s="2"/>
    </row>
    <row r="1836" spans="1:8" x14ac:dyDescent="0.3">
      <c r="A1836" s="2"/>
      <c r="B1836" s="2"/>
      <c r="C1836" s="2"/>
      <c r="D1836" s="2"/>
      <c r="E1836" s="2"/>
      <c r="F1836" s="2"/>
      <c r="G1836" s="2"/>
      <c r="H1836" s="2"/>
    </row>
    <row r="1837" spans="1:8" x14ac:dyDescent="0.3">
      <c r="A1837" s="2"/>
      <c r="B1837" s="2"/>
      <c r="C1837" s="2"/>
      <c r="D1837" s="2"/>
      <c r="E1837" s="2"/>
      <c r="F1837" s="2"/>
      <c r="G1837" s="2"/>
      <c r="H1837" s="2"/>
    </row>
    <row r="1838" spans="1:8" x14ac:dyDescent="0.3">
      <c r="A1838" s="2"/>
      <c r="B1838" s="2"/>
      <c r="C1838" s="2"/>
      <c r="D1838" s="2"/>
      <c r="E1838" s="2"/>
      <c r="F1838" s="2"/>
      <c r="G1838" s="2"/>
      <c r="H1838" s="2"/>
    </row>
    <row r="1839" spans="1:8" x14ac:dyDescent="0.3">
      <c r="A1839" s="2"/>
      <c r="B1839" s="2"/>
      <c r="C1839" s="2"/>
      <c r="D1839" s="2"/>
      <c r="E1839" s="2"/>
      <c r="F1839" s="2"/>
      <c r="G1839" s="2"/>
      <c r="H1839" s="2"/>
    </row>
    <row r="1840" spans="1:8" x14ac:dyDescent="0.3">
      <c r="A1840" s="2"/>
      <c r="B1840" s="2"/>
      <c r="C1840" s="2"/>
      <c r="D1840" s="2"/>
      <c r="E1840" s="2"/>
      <c r="F1840" s="2"/>
      <c r="G1840" s="2"/>
      <c r="H1840" s="2"/>
    </row>
    <row r="1841" spans="1:8" x14ac:dyDescent="0.3">
      <c r="A1841" s="2"/>
      <c r="B1841" s="2"/>
      <c r="C1841" s="2"/>
      <c r="D1841" s="2"/>
      <c r="E1841" s="2"/>
      <c r="F1841" s="2"/>
      <c r="G1841" s="2"/>
      <c r="H1841" s="2"/>
    </row>
    <row r="1842" spans="1:8" x14ac:dyDescent="0.3">
      <c r="A1842" s="2"/>
      <c r="B1842" s="2"/>
      <c r="C1842" s="2"/>
      <c r="D1842" s="2"/>
      <c r="E1842" s="2"/>
      <c r="F1842" s="2"/>
      <c r="G1842" s="2"/>
      <c r="H1842" s="2"/>
    </row>
    <row r="1843" spans="1:8" x14ac:dyDescent="0.3">
      <c r="A1843" s="2"/>
      <c r="B1843" s="2"/>
      <c r="C1843" s="2"/>
      <c r="D1843" s="2"/>
      <c r="E1843" s="2"/>
      <c r="F1843" s="2"/>
      <c r="G1843" s="2"/>
      <c r="H1843" s="2"/>
    </row>
    <row r="1844" spans="1:8" x14ac:dyDescent="0.3">
      <c r="A1844" s="2"/>
      <c r="B1844" s="2"/>
      <c r="C1844" s="2"/>
      <c r="D1844" s="2"/>
      <c r="E1844" s="2"/>
      <c r="F1844" s="2"/>
      <c r="G1844" s="2"/>
      <c r="H1844" s="2"/>
    </row>
    <row r="1845" spans="1:8" x14ac:dyDescent="0.3">
      <c r="A1845" s="2"/>
      <c r="B1845" s="2"/>
      <c r="C1845" s="2"/>
      <c r="D1845" s="2"/>
      <c r="E1845" s="2"/>
      <c r="F1845" s="2"/>
      <c r="G1845" s="2"/>
      <c r="H1845" s="2"/>
    </row>
    <row r="1846" spans="1:8" x14ac:dyDescent="0.3">
      <c r="A1846" s="2"/>
      <c r="B1846" s="2"/>
      <c r="C1846" s="2"/>
      <c r="D1846" s="2"/>
      <c r="E1846" s="2"/>
      <c r="F1846" s="2"/>
      <c r="G1846" s="2"/>
      <c r="H1846" s="2"/>
    </row>
    <row r="1847" spans="1:8" x14ac:dyDescent="0.3">
      <c r="A1847" s="2"/>
      <c r="B1847" s="2"/>
      <c r="C1847" s="2"/>
      <c r="D1847" s="2"/>
      <c r="E1847" s="2"/>
      <c r="F1847" s="2"/>
      <c r="G1847" s="2"/>
      <c r="H1847" s="2"/>
    </row>
    <row r="1848" spans="1:8" x14ac:dyDescent="0.3">
      <c r="A1848" s="2"/>
      <c r="B1848" s="2"/>
      <c r="C1848" s="2"/>
      <c r="D1848" s="2"/>
      <c r="E1848" s="2"/>
      <c r="F1848" s="2"/>
      <c r="G1848" s="2"/>
      <c r="H1848" s="2"/>
    </row>
    <row r="1849" spans="1:8" x14ac:dyDescent="0.3">
      <c r="A1849" s="2"/>
      <c r="B1849" s="2"/>
      <c r="C1849" s="2"/>
      <c r="D1849" s="2"/>
      <c r="E1849" s="2"/>
      <c r="F1849" s="2"/>
      <c r="G1849" s="2"/>
      <c r="H1849" s="2"/>
    </row>
    <row r="1850" spans="1:8" x14ac:dyDescent="0.3">
      <c r="A1850" s="2"/>
      <c r="B1850" s="2"/>
      <c r="C1850" s="2"/>
      <c r="D1850" s="2"/>
      <c r="E1850" s="2"/>
      <c r="F1850" s="2"/>
      <c r="G1850" s="2"/>
      <c r="H1850" s="2"/>
    </row>
    <row r="1851" spans="1:8" x14ac:dyDescent="0.3">
      <c r="A1851" s="2"/>
      <c r="B1851" s="2"/>
      <c r="C1851" s="2"/>
      <c r="D1851" s="2"/>
      <c r="E1851" s="2"/>
      <c r="F1851" s="2"/>
      <c r="G1851" s="2"/>
      <c r="H1851" s="2"/>
    </row>
    <row r="1852" spans="1:8" x14ac:dyDescent="0.3">
      <c r="A1852" s="2"/>
      <c r="B1852" s="2"/>
      <c r="C1852" s="2"/>
      <c r="D1852" s="2"/>
      <c r="E1852" s="2"/>
      <c r="F1852" s="2"/>
      <c r="G1852" s="2"/>
      <c r="H1852" s="2"/>
    </row>
    <row r="1853" spans="1:8" x14ac:dyDescent="0.3">
      <c r="A1853" s="2"/>
      <c r="B1853" s="2"/>
      <c r="C1853" s="2"/>
      <c r="D1853" s="2"/>
      <c r="E1853" s="2"/>
      <c r="F1853" s="2"/>
      <c r="G1853" s="2"/>
      <c r="H1853" s="2"/>
    </row>
    <row r="1854" spans="1:8" x14ac:dyDescent="0.3">
      <c r="A1854" s="2"/>
      <c r="B1854" s="2"/>
      <c r="C1854" s="2"/>
      <c r="D1854" s="2"/>
      <c r="E1854" s="2"/>
      <c r="F1854" s="2"/>
      <c r="G1854" s="2"/>
      <c r="H1854" s="2"/>
    </row>
    <row r="1855" spans="1:8" x14ac:dyDescent="0.3">
      <c r="A1855" s="2"/>
      <c r="B1855" s="2"/>
      <c r="C1855" s="2"/>
      <c r="D1855" s="2"/>
      <c r="E1855" s="2"/>
      <c r="F1855" s="2"/>
      <c r="G1855" s="2"/>
      <c r="H1855" s="2"/>
    </row>
    <row r="1856" spans="1:8" x14ac:dyDescent="0.3">
      <c r="A1856" s="2"/>
      <c r="B1856" s="2"/>
      <c r="C1856" s="2"/>
      <c r="D1856" s="2"/>
      <c r="E1856" s="2"/>
      <c r="F1856" s="2"/>
      <c r="G1856" s="2"/>
      <c r="H1856" s="2"/>
    </row>
    <row r="1857" spans="1:8" x14ac:dyDescent="0.3">
      <c r="A1857" s="2"/>
      <c r="B1857" s="2"/>
      <c r="C1857" s="2"/>
      <c r="D1857" s="2"/>
      <c r="E1857" s="2"/>
      <c r="F1857" s="2"/>
      <c r="G1857" s="2"/>
      <c r="H1857" s="2"/>
    </row>
    <row r="1858" spans="1:8" x14ac:dyDescent="0.3">
      <c r="A1858" s="2"/>
      <c r="B1858" s="2"/>
      <c r="C1858" s="2"/>
      <c r="D1858" s="2"/>
      <c r="E1858" s="2"/>
      <c r="F1858" s="2"/>
      <c r="G1858" s="2"/>
      <c r="H1858" s="2"/>
    </row>
    <row r="1859" spans="1:8" x14ac:dyDescent="0.3">
      <c r="A1859" s="2"/>
      <c r="B1859" s="2"/>
      <c r="C1859" s="2"/>
      <c r="D1859" s="2"/>
      <c r="E1859" s="2"/>
      <c r="F1859" s="2"/>
      <c r="G1859" s="2"/>
      <c r="H1859" s="2"/>
    </row>
    <row r="1860" spans="1:8" x14ac:dyDescent="0.3">
      <c r="A1860" s="2"/>
      <c r="B1860" s="2"/>
      <c r="C1860" s="2"/>
      <c r="D1860" s="2"/>
      <c r="E1860" s="2"/>
      <c r="F1860" s="2"/>
      <c r="G1860" s="2"/>
      <c r="H1860" s="2"/>
    </row>
    <row r="1861" spans="1:8" x14ac:dyDescent="0.3">
      <c r="A1861" s="2"/>
      <c r="B1861" s="2"/>
      <c r="C1861" s="2"/>
      <c r="D1861" s="2"/>
      <c r="E1861" s="2"/>
      <c r="F1861" s="2"/>
      <c r="G1861" s="2"/>
      <c r="H1861" s="2"/>
    </row>
    <row r="1862" spans="1:8" x14ac:dyDescent="0.3">
      <c r="A1862" s="2"/>
      <c r="B1862" s="2"/>
      <c r="C1862" s="2"/>
      <c r="D1862" s="2"/>
      <c r="E1862" s="2"/>
      <c r="F1862" s="2"/>
      <c r="G1862" s="2"/>
      <c r="H1862" s="2"/>
    </row>
    <row r="1863" spans="1:8" x14ac:dyDescent="0.3">
      <c r="A1863" s="2"/>
      <c r="B1863" s="2"/>
      <c r="C1863" s="2"/>
      <c r="D1863" s="2"/>
      <c r="E1863" s="2"/>
      <c r="F1863" s="2"/>
      <c r="G1863" s="2"/>
      <c r="H1863" s="2"/>
    </row>
    <row r="1864" spans="1:8" x14ac:dyDescent="0.3">
      <c r="A1864" s="2"/>
      <c r="B1864" s="2"/>
      <c r="C1864" s="2"/>
      <c r="D1864" s="2"/>
      <c r="E1864" s="2"/>
      <c r="F1864" s="2"/>
      <c r="G1864" s="2"/>
      <c r="H1864" s="2"/>
    </row>
    <row r="1865" spans="1:8" x14ac:dyDescent="0.3">
      <c r="A1865" s="2"/>
      <c r="B1865" s="2"/>
      <c r="C1865" s="2"/>
      <c r="D1865" s="2"/>
      <c r="E1865" s="2"/>
      <c r="F1865" s="2"/>
      <c r="G1865" s="2"/>
      <c r="H1865" s="2"/>
    </row>
    <row r="1866" spans="1:8" x14ac:dyDescent="0.3">
      <c r="A1866" s="2"/>
      <c r="B1866" s="2"/>
      <c r="C1866" s="2"/>
      <c r="D1866" s="2"/>
      <c r="E1866" s="2"/>
      <c r="F1866" s="2"/>
      <c r="G1866" s="2"/>
      <c r="H1866" s="2"/>
    </row>
    <row r="1867" spans="1:8" x14ac:dyDescent="0.3">
      <c r="A1867" s="2"/>
      <c r="B1867" s="2"/>
      <c r="C1867" s="2"/>
      <c r="D1867" s="2"/>
      <c r="E1867" s="2"/>
      <c r="F1867" s="2"/>
      <c r="G1867" s="2"/>
      <c r="H1867" s="2"/>
    </row>
    <row r="1868" spans="1:8" x14ac:dyDescent="0.3">
      <c r="A1868" s="2"/>
      <c r="B1868" s="2"/>
      <c r="C1868" s="2"/>
      <c r="D1868" s="2"/>
      <c r="E1868" s="2"/>
      <c r="F1868" s="2"/>
      <c r="G1868" s="2"/>
      <c r="H1868" s="2"/>
    </row>
    <row r="1869" spans="1:8" x14ac:dyDescent="0.3">
      <c r="A1869" s="2"/>
      <c r="B1869" s="2"/>
      <c r="C1869" s="2"/>
      <c r="D1869" s="2"/>
      <c r="E1869" s="2"/>
      <c r="F1869" s="2"/>
      <c r="G1869" s="2"/>
      <c r="H1869" s="2"/>
    </row>
    <row r="1870" spans="1:8" x14ac:dyDescent="0.3">
      <c r="A1870" s="2"/>
      <c r="B1870" s="2"/>
      <c r="C1870" s="2"/>
      <c r="D1870" s="2"/>
      <c r="E1870" s="2"/>
      <c r="F1870" s="2"/>
      <c r="G1870" s="2"/>
      <c r="H1870" s="2"/>
    </row>
    <row r="1871" spans="1:8" x14ac:dyDescent="0.3">
      <c r="A1871" s="2"/>
      <c r="B1871" s="2"/>
      <c r="C1871" s="2"/>
      <c r="D1871" s="2"/>
      <c r="E1871" s="2"/>
      <c r="F1871" s="2"/>
      <c r="G1871" s="2"/>
      <c r="H1871" s="2"/>
    </row>
    <row r="1872" spans="1:8" x14ac:dyDescent="0.3">
      <c r="A1872" s="2"/>
      <c r="B1872" s="2"/>
      <c r="C1872" s="2"/>
      <c r="D1872" s="2"/>
      <c r="E1872" s="2"/>
      <c r="F1872" s="2"/>
      <c r="G1872" s="2"/>
      <c r="H1872" s="2"/>
    </row>
    <row r="1873" spans="1:8" x14ac:dyDescent="0.3">
      <c r="A1873" s="2"/>
      <c r="B1873" s="2"/>
      <c r="C1873" s="2"/>
      <c r="D1873" s="2"/>
      <c r="E1873" s="2"/>
      <c r="F1873" s="2"/>
      <c r="G1873" s="2"/>
      <c r="H1873" s="2"/>
    </row>
    <row r="1874" spans="1:8" x14ac:dyDescent="0.3">
      <c r="A1874" s="2"/>
      <c r="B1874" s="2"/>
      <c r="C1874" s="2"/>
      <c r="D1874" s="2"/>
      <c r="E1874" s="2"/>
      <c r="F1874" s="2"/>
      <c r="G1874" s="2"/>
      <c r="H1874" s="2"/>
    </row>
    <row r="1875" spans="1:8" x14ac:dyDescent="0.3">
      <c r="A1875" s="2"/>
      <c r="B1875" s="2"/>
      <c r="C1875" s="2"/>
      <c r="D1875" s="2"/>
      <c r="E1875" s="2"/>
      <c r="F1875" s="2"/>
      <c r="G1875" s="2"/>
      <c r="H1875" s="2"/>
    </row>
    <row r="1876" spans="1:8" x14ac:dyDescent="0.3">
      <c r="A1876" s="2"/>
      <c r="B1876" s="2"/>
      <c r="C1876" s="2"/>
      <c r="D1876" s="2"/>
      <c r="E1876" s="2"/>
      <c r="F1876" s="2"/>
      <c r="G1876" s="2"/>
      <c r="H1876" s="2"/>
    </row>
    <row r="1877" spans="1:8" x14ac:dyDescent="0.3">
      <c r="A1877" s="2"/>
      <c r="B1877" s="2"/>
      <c r="C1877" s="2"/>
      <c r="D1877" s="2"/>
      <c r="E1877" s="2"/>
      <c r="F1877" s="2"/>
      <c r="G1877" s="2"/>
      <c r="H1877" s="2"/>
    </row>
    <row r="1878" spans="1:8" x14ac:dyDescent="0.3">
      <c r="A1878" s="2"/>
      <c r="B1878" s="2"/>
      <c r="C1878" s="2"/>
      <c r="D1878" s="2"/>
      <c r="E1878" s="2"/>
      <c r="F1878" s="2"/>
      <c r="G1878" s="2"/>
      <c r="H1878" s="2"/>
    </row>
    <row r="1879" spans="1:8" x14ac:dyDescent="0.3">
      <c r="A1879" s="2"/>
      <c r="B1879" s="2"/>
      <c r="C1879" s="2"/>
      <c r="D1879" s="2"/>
      <c r="E1879" s="2"/>
      <c r="F1879" s="2"/>
      <c r="G1879" s="2"/>
      <c r="H1879" s="2"/>
    </row>
    <row r="1880" spans="1:8" x14ac:dyDescent="0.3">
      <c r="A1880" s="2"/>
      <c r="B1880" s="2"/>
      <c r="C1880" s="2"/>
      <c r="D1880" s="2"/>
      <c r="E1880" s="2"/>
      <c r="F1880" s="2"/>
      <c r="G1880" s="2"/>
      <c r="H1880" s="2"/>
    </row>
    <row r="1881" spans="1:8" x14ac:dyDescent="0.3">
      <c r="A1881" s="2"/>
      <c r="B1881" s="2"/>
      <c r="C1881" s="2"/>
      <c r="D1881" s="2"/>
      <c r="E1881" s="2"/>
      <c r="F1881" s="2"/>
      <c r="G1881" s="2"/>
      <c r="H1881" s="2"/>
    </row>
    <row r="1882" spans="1:8" x14ac:dyDescent="0.3">
      <c r="A1882" s="2"/>
      <c r="B1882" s="2"/>
      <c r="C1882" s="2"/>
      <c r="D1882" s="2"/>
      <c r="E1882" s="2"/>
      <c r="F1882" s="2"/>
      <c r="G1882" s="2"/>
      <c r="H1882" s="2"/>
    </row>
    <row r="1883" spans="1:8" x14ac:dyDescent="0.3">
      <c r="A1883" s="2"/>
      <c r="B1883" s="2"/>
      <c r="C1883" s="2"/>
      <c r="D1883" s="2"/>
      <c r="E1883" s="2"/>
      <c r="F1883" s="2"/>
      <c r="G1883" s="2"/>
      <c r="H1883" s="2"/>
    </row>
    <row r="1884" spans="1:8" x14ac:dyDescent="0.3">
      <c r="A1884" s="2"/>
      <c r="B1884" s="2"/>
      <c r="C1884" s="2"/>
      <c r="D1884" s="2"/>
      <c r="E1884" s="2"/>
      <c r="F1884" s="2"/>
      <c r="G1884" s="2"/>
      <c r="H1884" s="2"/>
    </row>
    <row r="1885" spans="1:8" x14ac:dyDescent="0.3">
      <c r="A1885" s="2"/>
      <c r="B1885" s="2"/>
      <c r="C1885" s="2"/>
      <c r="D1885" s="2"/>
      <c r="E1885" s="2"/>
      <c r="F1885" s="2"/>
      <c r="G1885" s="2"/>
      <c r="H1885" s="2"/>
    </row>
    <row r="1886" spans="1:8" x14ac:dyDescent="0.3">
      <c r="A1886" s="2"/>
      <c r="B1886" s="2"/>
      <c r="C1886" s="2"/>
      <c r="D1886" s="2"/>
      <c r="E1886" s="2"/>
      <c r="F1886" s="2"/>
      <c r="G1886" s="2"/>
      <c r="H1886" s="2"/>
    </row>
    <row r="1887" spans="1:8" x14ac:dyDescent="0.3">
      <c r="A1887" s="2"/>
      <c r="B1887" s="2"/>
      <c r="C1887" s="2"/>
      <c r="D1887" s="2"/>
      <c r="E1887" s="2"/>
      <c r="F1887" s="2"/>
      <c r="G1887" s="2"/>
      <c r="H1887" s="2"/>
    </row>
    <row r="1888" spans="1:8" x14ac:dyDescent="0.3">
      <c r="A1888" s="2"/>
      <c r="B1888" s="2"/>
      <c r="C1888" s="2"/>
      <c r="D1888" s="2"/>
      <c r="E1888" s="2"/>
      <c r="F1888" s="2"/>
      <c r="G1888" s="2"/>
      <c r="H1888" s="2"/>
    </row>
    <row r="1889" spans="1:8" x14ac:dyDescent="0.3">
      <c r="A1889" s="2"/>
      <c r="B1889" s="2"/>
      <c r="C1889" s="2"/>
      <c r="D1889" s="2"/>
      <c r="E1889" s="2"/>
      <c r="F1889" s="2"/>
      <c r="G1889" s="2"/>
      <c r="H1889" s="2"/>
    </row>
    <row r="1890" spans="1:8" x14ac:dyDescent="0.3">
      <c r="A1890" s="2"/>
      <c r="B1890" s="2"/>
      <c r="C1890" s="2"/>
      <c r="D1890" s="2"/>
      <c r="E1890" s="2"/>
      <c r="F1890" s="2"/>
      <c r="G1890" s="2"/>
      <c r="H1890" s="2"/>
    </row>
    <row r="1891" spans="1:8" x14ac:dyDescent="0.3">
      <c r="A1891" s="2"/>
      <c r="B1891" s="2"/>
      <c r="C1891" s="2"/>
      <c r="D1891" s="2"/>
      <c r="E1891" s="2"/>
      <c r="F1891" s="2"/>
      <c r="G1891" s="2"/>
      <c r="H1891" s="2"/>
    </row>
    <row r="1892" spans="1:8" x14ac:dyDescent="0.3">
      <c r="A1892" s="2"/>
      <c r="B1892" s="2"/>
      <c r="C1892" s="2"/>
      <c r="D1892" s="2"/>
      <c r="E1892" s="2"/>
      <c r="F1892" s="2"/>
      <c r="G1892" s="2"/>
      <c r="H1892" s="2"/>
    </row>
    <row r="1893" spans="1:8" x14ac:dyDescent="0.3">
      <c r="A1893" s="2"/>
      <c r="B1893" s="2"/>
      <c r="C1893" s="2"/>
      <c r="D1893" s="2"/>
      <c r="E1893" s="2"/>
      <c r="F1893" s="2"/>
      <c r="G1893" s="2"/>
      <c r="H1893" s="2"/>
    </row>
    <row r="1894" spans="1:8" x14ac:dyDescent="0.3">
      <c r="A1894" s="2"/>
      <c r="B1894" s="2"/>
      <c r="C1894" s="2"/>
      <c r="D1894" s="2"/>
      <c r="E1894" s="2"/>
      <c r="F1894" s="2"/>
      <c r="G1894" s="2"/>
      <c r="H1894" s="2"/>
    </row>
    <row r="1895" spans="1:8" x14ac:dyDescent="0.3">
      <c r="A1895" s="2"/>
      <c r="B1895" s="2"/>
      <c r="C1895" s="2"/>
      <c r="D1895" s="2"/>
      <c r="E1895" s="2"/>
      <c r="F1895" s="2"/>
      <c r="G1895" s="2"/>
      <c r="H1895" s="2"/>
    </row>
    <row r="1896" spans="1:8" x14ac:dyDescent="0.3">
      <c r="A1896" s="2"/>
      <c r="B1896" s="2"/>
      <c r="C1896" s="2"/>
      <c r="D1896" s="2"/>
      <c r="E1896" s="2"/>
      <c r="F1896" s="2"/>
      <c r="G1896" s="2"/>
      <c r="H1896" s="2"/>
    </row>
    <row r="1897" spans="1:8" x14ac:dyDescent="0.3">
      <c r="A1897" s="2"/>
      <c r="B1897" s="2"/>
      <c r="C1897" s="2"/>
      <c r="D1897" s="2"/>
      <c r="E1897" s="2"/>
      <c r="F1897" s="2"/>
      <c r="G1897" s="2"/>
      <c r="H1897" s="2"/>
    </row>
    <row r="1898" spans="1:8" x14ac:dyDescent="0.3">
      <c r="A1898" s="2"/>
      <c r="B1898" s="2"/>
      <c r="C1898" s="2"/>
      <c r="D1898" s="2"/>
      <c r="E1898" s="2"/>
      <c r="F1898" s="2"/>
      <c r="G1898" s="2"/>
      <c r="H1898" s="2"/>
    </row>
    <row r="1899" spans="1:8" x14ac:dyDescent="0.3">
      <c r="A1899" s="2"/>
      <c r="B1899" s="2"/>
      <c r="C1899" s="2"/>
      <c r="D1899" s="2"/>
      <c r="E1899" s="2"/>
      <c r="F1899" s="2"/>
      <c r="G1899" s="2"/>
      <c r="H1899" s="2"/>
    </row>
    <row r="1900" spans="1:8" x14ac:dyDescent="0.3">
      <c r="A1900" s="2"/>
      <c r="B1900" s="2"/>
      <c r="C1900" s="2"/>
      <c r="D1900" s="2"/>
      <c r="E1900" s="2"/>
      <c r="F1900" s="2"/>
      <c r="G1900" s="2"/>
      <c r="H1900" s="2"/>
    </row>
    <row r="1901" spans="1:8" x14ac:dyDescent="0.3">
      <c r="A1901" s="2"/>
      <c r="B1901" s="2"/>
      <c r="C1901" s="2"/>
      <c r="D1901" s="2"/>
      <c r="E1901" s="2"/>
      <c r="F1901" s="2"/>
      <c r="G1901" s="2"/>
      <c r="H1901" s="2"/>
    </row>
    <row r="1902" spans="1:8" x14ac:dyDescent="0.3">
      <c r="A1902" s="2"/>
      <c r="B1902" s="2"/>
      <c r="C1902" s="2"/>
      <c r="D1902" s="2"/>
      <c r="E1902" s="2"/>
      <c r="F1902" s="2"/>
      <c r="G1902" s="2"/>
      <c r="H1902" s="2"/>
    </row>
    <row r="1903" spans="1:8" x14ac:dyDescent="0.3">
      <c r="A1903" s="2"/>
      <c r="B1903" s="2"/>
      <c r="C1903" s="2"/>
      <c r="D1903" s="2"/>
      <c r="E1903" s="2"/>
      <c r="F1903" s="2"/>
      <c r="G1903" s="2"/>
      <c r="H1903" s="2"/>
    </row>
    <row r="1904" spans="1:8" x14ac:dyDescent="0.3">
      <c r="A1904" s="2"/>
      <c r="B1904" s="2"/>
      <c r="C1904" s="2"/>
      <c r="D1904" s="2"/>
      <c r="E1904" s="2"/>
      <c r="F1904" s="2"/>
      <c r="G1904" s="2"/>
      <c r="H1904" s="2"/>
    </row>
    <row r="1905" spans="1:8" x14ac:dyDescent="0.3">
      <c r="A1905" s="2"/>
      <c r="B1905" s="2"/>
      <c r="C1905" s="2"/>
      <c r="D1905" s="2"/>
      <c r="E1905" s="2"/>
      <c r="F1905" s="2"/>
      <c r="G1905" s="2"/>
      <c r="H1905" s="2"/>
    </row>
    <row r="1906" spans="1:8" x14ac:dyDescent="0.3">
      <c r="A1906" s="2"/>
      <c r="B1906" s="2"/>
      <c r="C1906" s="2"/>
      <c r="D1906" s="2"/>
      <c r="E1906" s="2"/>
      <c r="F1906" s="2"/>
      <c r="G1906" s="2"/>
      <c r="H1906" s="2"/>
    </row>
    <row r="1907" spans="1:8" x14ac:dyDescent="0.3">
      <c r="A1907" s="2"/>
      <c r="B1907" s="2"/>
      <c r="C1907" s="2"/>
      <c r="D1907" s="2"/>
      <c r="E1907" s="2"/>
      <c r="F1907" s="2"/>
      <c r="G1907" s="2"/>
      <c r="H1907" s="2"/>
    </row>
    <row r="1908" spans="1:8" x14ac:dyDescent="0.3">
      <c r="A1908" s="2"/>
      <c r="B1908" s="2"/>
      <c r="C1908" s="2"/>
      <c r="D1908" s="2"/>
      <c r="E1908" s="2"/>
      <c r="F1908" s="2"/>
      <c r="G1908" s="2"/>
      <c r="H1908" s="2"/>
    </row>
    <row r="1909" spans="1:8" x14ac:dyDescent="0.3">
      <c r="A1909" s="2"/>
      <c r="B1909" s="2"/>
      <c r="C1909" s="2"/>
      <c r="D1909" s="2"/>
      <c r="E1909" s="2"/>
      <c r="F1909" s="2"/>
      <c r="G1909" s="2"/>
      <c r="H1909" s="2"/>
    </row>
    <row r="1910" spans="1:8" x14ac:dyDescent="0.3">
      <c r="A1910" s="2"/>
      <c r="B1910" s="2"/>
      <c r="C1910" s="2"/>
      <c r="D1910" s="2"/>
      <c r="E1910" s="2"/>
      <c r="F1910" s="2"/>
      <c r="G1910" s="2"/>
      <c r="H1910" s="2"/>
    </row>
    <row r="1911" spans="1:8" x14ac:dyDescent="0.3">
      <c r="A1911" s="2"/>
      <c r="B1911" s="2"/>
      <c r="C1911" s="2"/>
      <c r="D1911" s="2"/>
      <c r="E1911" s="2"/>
      <c r="F1911" s="2"/>
      <c r="G1911" s="2"/>
      <c r="H1911" s="2"/>
    </row>
    <row r="1912" spans="1:8" x14ac:dyDescent="0.3">
      <c r="A1912" s="2"/>
      <c r="B1912" s="2"/>
      <c r="C1912" s="2"/>
      <c r="D1912" s="2"/>
      <c r="E1912" s="2"/>
      <c r="F1912" s="2"/>
      <c r="G1912" s="2"/>
      <c r="H1912" s="2"/>
    </row>
    <row r="1913" spans="1:8" x14ac:dyDescent="0.3">
      <c r="A1913" s="2"/>
      <c r="B1913" s="2"/>
      <c r="C1913" s="2"/>
      <c r="D1913" s="2"/>
      <c r="E1913" s="2"/>
      <c r="F1913" s="2"/>
      <c r="G1913" s="2"/>
      <c r="H1913" s="2"/>
    </row>
    <row r="1914" spans="1:8" x14ac:dyDescent="0.3">
      <c r="A1914" s="2"/>
      <c r="B1914" s="2"/>
      <c r="C1914" s="2"/>
      <c r="D1914" s="2"/>
      <c r="E1914" s="2"/>
      <c r="F1914" s="2"/>
      <c r="G1914" s="2"/>
      <c r="H1914" s="2"/>
    </row>
    <row r="1915" spans="1:8" x14ac:dyDescent="0.3">
      <c r="A1915" s="2"/>
      <c r="B1915" s="2"/>
      <c r="C1915" s="2"/>
      <c r="D1915" s="2"/>
      <c r="E1915" s="2"/>
      <c r="F1915" s="2"/>
      <c r="G1915" s="2"/>
      <c r="H1915" s="2"/>
    </row>
    <row r="1916" spans="1:8" x14ac:dyDescent="0.3">
      <c r="A1916" s="2"/>
      <c r="B1916" s="2"/>
      <c r="C1916" s="2"/>
      <c r="D1916" s="2"/>
      <c r="E1916" s="2"/>
      <c r="F1916" s="2"/>
      <c r="G1916" s="2"/>
      <c r="H1916" s="2"/>
    </row>
    <row r="1917" spans="1:8" x14ac:dyDescent="0.3">
      <c r="A1917" s="2"/>
      <c r="B1917" s="2"/>
      <c r="C1917" s="2"/>
      <c r="D1917" s="2"/>
      <c r="E1917" s="2"/>
      <c r="F1917" s="2"/>
      <c r="G1917" s="2"/>
      <c r="H1917" s="2"/>
    </row>
    <row r="1918" spans="1:8" x14ac:dyDescent="0.3">
      <c r="A1918" s="2"/>
      <c r="B1918" s="2"/>
      <c r="C1918" s="2"/>
      <c r="D1918" s="2"/>
      <c r="E1918" s="2"/>
      <c r="F1918" s="2"/>
      <c r="G1918" s="2"/>
      <c r="H1918" s="2"/>
    </row>
    <row r="1919" spans="1:8" x14ac:dyDescent="0.3">
      <c r="A1919" s="2"/>
      <c r="B1919" s="2"/>
      <c r="C1919" s="2"/>
      <c r="D1919" s="2"/>
      <c r="E1919" s="2"/>
      <c r="F1919" s="2"/>
      <c r="G1919" s="2"/>
      <c r="H1919" s="2"/>
    </row>
    <row r="1920" spans="1:8" x14ac:dyDescent="0.3">
      <c r="A1920" s="2"/>
      <c r="B1920" s="2"/>
      <c r="C1920" s="2"/>
      <c r="D1920" s="2"/>
      <c r="E1920" s="2"/>
      <c r="F1920" s="2"/>
      <c r="G1920" s="2"/>
      <c r="H1920" s="2"/>
    </row>
    <row r="1921" spans="1:8" x14ac:dyDescent="0.3">
      <c r="A1921" s="2"/>
      <c r="B1921" s="2"/>
      <c r="C1921" s="2"/>
      <c r="D1921" s="2"/>
      <c r="E1921" s="2"/>
      <c r="F1921" s="2"/>
      <c r="G1921" s="2"/>
      <c r="H1921" s="2"/>
    </row>
    <row r="1922" spans="1:8" x14ac:dyDescent="0.3">
      <c r="A1922" s="2"/>
      <c r="B1922" s="2"/>
      <c r="C1922" s="2"/>
      <c r="D1922" s="2"/>
      <c r="E1922" s="2"/>
      <c r="F1922" s="2"/>
      <c r="G1922" s="2"/>
      <c r="H1922" s="2"/>
    </row>
    <row r="1923" spans="1:8" x14ac:dyDescent="0.3">
      <c r="A1923" s="2"/>
      <c r="B1923" s="2"/>
      <c r="C1923" s="2"/>
      <c r="D1923" s="2"/>
      <c r="E1923" s="2"/>
      <c r="F1923" s="2"/>
      <c r="G1923" s="2"/>
      <c r="H1923" s="2"/>
    </row>
    <row r="1924" spans="1:8" x14ac:dyDescent="0.3">
      <c r="A1924" s="2"/>
      <c r="B1924" s="2"/>
      <c r="C1924" s="2"/>
      <c r="D1924" s="2"/>
      <c r="E1924" s="2"/>
      <c r="F1924" s="2"/>
      <c r="G1924" s="2"/>
      <c r="H1924" s="2"/>
    </row>
    <row r="1925" spans="1:8" x14ac:dyDescent="0.3">
      <c r="A1925" s="2"/>
      <c r="B1925" s="2"/>
      <c r="C1925" s="2"/>
      <c r="D1925" s="2"/>
      <c r="E1925" s="2"/>
      <c r="F1925" s="2"/>
      <c r="G1925" s="2"/>
      <c r="H1925" s="2"/>
    </row>
    <row r="1926" spans="1:8" x14ac:dyDescent="0.3">
      <c r="A1926" s="2"/>
      <c r="B1926" s="2"/>
      <c r="C1926" s="2"/>
      <c r="D1926" s="2"/>
      <c r="E1926" s="2"/>
      <c r="F1926" s="2"/>
      <c r="G1926" s="2"/>
      <c r="H1926" s="2"/>
    </row>
    <row r="1927" spans="1:8" x14ac:dyDescent="0.3">
      <c r="A1927" s="2"/>
      <c r="B1927" s="2"/>
      <c r="C1927" s="2"/>
      <c r="D1927" s="2"/>
      <c r="E1927" s="2"/>
      <c r="F1927" s="2"/>
      <c r="G1927" s="2"/>
      <c r="H1927" s="2"/>
    </row>
    <row r="1928" spans="1:8" x14ac:dyDescent="0.3">
      <c r="A1928" s="2"/>
      <c r="B1928" s="2"/>
      <c r="C1928" s="2"/>
      <c r="D1928" s="2"/>
      <c r="E1928" s="2"/>
      <c r="F1928" s="2"/>
      <c r="G1928" s="2"/>
      <c r="H1928" s="2"/>
    </row>
    <row r="1929" spans="1:8" x14ac:dyDescent="0.3">
      <c r="A1929" s="2"/>
      <c r="B1929" s="2"/>
      <c r="C1929" s="2"/>
      <c r="D1929" s="2"/>
      <c r="E1929" s="2"/>
      <c r="F1929" s="2"/>
      <c r="G1929" s="2"/>
      <c r="H1929" s="2"/>
    </row>
    <row r="1930" spans="1:8" x14ac:dyDescent="0.3">
      <c r="A1930" s="2"/>
      <c r="B1930" s="2"/>
      <c r="C1930" s="2"/>
      <c r="D1930" s="2"/>
      <c r="E1930" s="2"/>
      <c r="F1930" s="2"/>
      <c r="G1930" s="2"/>
      <c r="H1930" s="2"/>
    </row>
    <row r="1931" spans="1:8" x14ac:dyDescent="0.3">
      <c r="A1931" s="2"/>
      <c r="B1931" s="2"/>
      <c r="C1931" s="2"/>
      <c r="D1931" s="2"/>
      <c r="E1931" s="2"/>
      <c r="F1931" s="2"/>
      <c r="G1931" s="2"/>
      <c r="H1931" s="2"/>
    </row>
    <row r="1932" spans="1:8" x14ac:dyDescent="0.3">
      <c r="A1932" s="2"/>
      <c r="B1932" s="2"/>
      <c r="C1932" s="2"/>
      <c r="D1932" s="2"/>
      <c r="E1932" s="2"/>
      <c r="F1932" s="2"/>
      <c r="G1932" s="2"/>
      <c r="H1932" s="2"/>
    </row>
    <row r="1933" spans="1:8" x14ac:dyDescent="0.3">
      <c r="A1933" s="2"/>
      <c r="B1933" s="2"/>
      <c r="C1933" s="2"/>
      <c r="D1933" s="2"/>
      <c r="E1933" s="2"/>
      <c r="F1933" s="2"/>
      <c r="G1933" s="2"/>
      <c r="H1933" s="2"/>
    </row>
    <row r="1934" spans="1:8" x14ac:dyDescent="0.3">
      <c r="A1934" s="2"/>
      <c r="B1934" s="2"/>
      <c r="C1934" s="2"/>
      <c r="D1934" s="2"/>
      <c r="E1934" s="2"/>
      <c r="F1934" s="2"/>
      <c r="G1934" s="2"/>
      <c r="H1934" s="2"/>
    </row>
    <row r="1935" spans="1:8" x14ac:dyDescent="0.3">
      <c r="A1935" s="2"/>
      <c r="B1935" s="2"/>
      <c r="C1935" s="2"/>
      <c r="D1935" s="2"/>
      <c r="E1935" s="2"/>
      <c r="F1935" s="2"/>
      <c r="G1935" s="2"/>
      <c r="H1935" s="2"/>
    </row>
    <row r="1936" spans="1:8" x14ac:dyDescent="0.3">
      <c r="A1936" s="2"/>
      <c r="B1936" s="2"/>
      <c r="C1936" s="2"/>
      <c r="D1936" s="2"/>
      <c r="E1936" s="2"/>
      <c r="F1936" s="2"/>
      <c r="G1936" s="2"/>
      <c r="H1936" s="2"/>
    </row>
    <row r="1937" spans="1:8" x14ac:dyDescent="0.3">
      <c r="A1937" s="2"/>
      <c r="B1937" s="2"/>
      <c r="C1937" s="2"/>
      <c r="D1937" s="2"/>
      <c r="E1937" s="2"/>
      <c r="F1937" s="2"/>
      <c r="G1937" s="2"/>
      <c r="H1937" s="2"/>
    </row>
    <row r="1938" spans="1:8" x14ac:dyDescent="0.3">
      <c r="A1938" s="2"/>
      <c r="B1938" s="2"/>
      <c r="C1938" s="2"/>
      <c r="D1938" s="2"/>
      <c r="E1938" s="2"/>
      <c r="F1938" s="2"/>
      <c r="G1938" s="2"/>
      <c r="H1938" s="2"/>
    </row>
    <row r="1939" spans="1:8" x14ac:dyDescent="0.3">
      <c r="A1939" s="2"/>
      <c r="B1939" s="2"/>
      <c r="C1939" s="2"/>
      <c r="D1939" s="2"/>
      <c r="E1939" s="2"/>
      <c r="F1939" s="2"/>
      <c r="G1939" s="2"/>
      <c r="H1939" s="2"/>
    </row>
    <row r="1940" spans="1:8" x14ac:dyDescent="0.3">
      <c r="A1940" s="2"/>
      <c r="B1940" s="2"/>
      <c r="C1940" s="2"/>
      <c r="D1940" s="2"/>
      <c r="E1940" s="2"/>
      <c r="F1940" s="2"/>
      <c r="G1940" s="2"/>
      <c r="H1940" s="2"/>
    </row>
    <row r="1941" spans="1:8" x14ac:dyDescent="0.3">
      <c r="A1941" s="2"/>
      <c r="B1941" s="2"/>
      <c r="C1941" s="2"/>
      <c r="D1941" s="2"/>
      <c r="E1941" s="2"/>
      <c r="F1941" s="2"/>
      <c r="G1941" s="2"/>
      <c r="H1941" s="2"/>
    </row>
    <row r="1942" spans="1:8" x14ac:dyDescent="0.3">
      <c r="A1942" s="2"/>
      <c r="B1942" s="2"/>
      <c r="C1942" s="2"/>
      <c r="D1942" s="2"/>
      <c r="E1942" s="2"/>
      <c r="F1942" s="2"/>
      <c r="G1942" s="2"/>
      <c r="H1942" s="2"/>
    </row>
    <row r="1943" spans="1:8" x14ac:dyDescent="0.3">
      <c r="A1943" s="2"/>
      <c r="B1943" s="2"/>
      <c r="C1943" s="2"/>
      <c r="D1943" s="2"/>
      <c r="E1943" s="2"/>
      <c r="F1943" s="2"/>
      <c r="G1943" s="2"/>
      <c r="H1943" s="2"/>
    </row>
    <row r="1944" spans="1:8" x14ac:dyDescent="0.3">
      <c r="A1944" s="2"/>
      <c r="B1944" s="2"/>
      <c r="C1944" s="2"/>
      <c r="D1944" s="2"/>
      <c r="E1944" s="2"/>
      <c r="F1944" s="2"/>
      <c r="G1944" s="2"/>
      <c r="H1944" s="2"/>
    </row>
    <row r="1945" spans="1:8" x14ac:dyDescent="0.3">
      <c r="A1945" s="2"/>
      <c r="B1945" s="2"/>
      <c r="C1945" s="2"/>
      <c r="D1945" s="2"/>
      <c r="E1945" s="2"/>
      <c r="F1945" s="2"/>
      <c r="G1945" s="2"/>
      <c r="H1945" s="2"/>
    </row>
    <row r="1946" spans="1:8" x14ac:dyDescent="0.3">
      <c r="A1946" s="2"/>
      <c r="B1946" s="2"/>
      <c r="C1946" s="2"/>
      <c r="D1946" s="2"/>
      <c r="E1946" s="2"/>
      <c r="F1946" s="2"/>
      <c r="G1946" s="2"/>
      <c r="H1946" s="2"/>
    </row>
    <row r="1947" spans="1:8" x14ac:dyDescent="0.3">
      <c r="A1947" s="2"/>
      <c r="B1947" s="2"/>
      <c r="C1947" s="2"/>
      <c r="D1947" s="2"/>
      <c r="E1947" s="2"/>
      <c r="F1947" s="2"/>
      <c r="G1947" s="2"/>
      <c r="H1947" s="2"/>
    </row>
    <row r="1948" spans="1:8" x14ac:dyDescent="0.3">
      <c r="A1948" s="2"/>
      <c r="B1948" s="2"/>
      <c r="C1948" s="2"/>
      <c r="D1948" s="2"/>
      <c r="E1948" s="2"/>
      <c r="F1948" s="2"/>
      <c r="G1948" s="2"/>
      <c r="H1948" s="2"/>
    </row>
    <row r="1949" spans="1:8" x14ac:dyDescent="0.3">
      <c r="A1949" s="2"/>
      <c r="B1949" s="2"/>
      <c r="C1949" s="2"/>
      <c r="D1949" s="2"/>
      <c r="E1949" s="2"/>
      <c r="F1949" s="2"/>
      <c r="G1949" s="2"/>
      <c r="H1949" s="2"/>
    </row>
    <row r="1950" spans="1:8" x14ac:dyDescent="0.3">
      <c r="A1950" s="2"/>
      <c r="B1950" s="2"/>
      <c r="C1950" s="2"/>
      <c r="D1950" s="2"/>
      <c r="E1950" s="2"/>
      <c r="F1950" s="2"/>
      <c r="G1950" s="2"/>
      <c r="H1950" s="2"/>
    </row>
    <row r="1951" spans="1:8" x14ac:dyDescent="0.3">
      <c r="A1951" s="2"/>
      <c r="B1951" s="2"/>
      <c r="C1951" s="2"/>
      <c r="D1951" s="2"/>
      <c r="E1951" s="2"/>
      <c r="F1951" s="2"/>
      <c r="G1951" s="2"/>
      <c r="H1951" s="2"/>
    </row>
    <row r="1952" spans="1:8" x14ac:dyDescent="0.3">
      <c r="A1952" s="2"/>
      <c r="B1952" s="2"/>
      <c r="C1952" s="2"/>
      <c r="D1952" s="2"/>
      <c r="E1952" s="2"/>
      <c r="F1952" s="2"/>
      <c r="G1952" s="2"/>
      <c r="H1952" s="2"/>
    </row>
    <row r="1953" spans="1:8" x14ac:dyDescent="0.3">
      <c r="A1953" s="2"/>
      <c r="B1953" s="2"/>
      <c r="C1953" s="2"/>
      <c r="D1953" s="2"/>
      <c r="E1953" s="2"/>
      <c r="F1953" s="2"/>
      <c r="G1953" s="2"/>
      <c r="H1953" s="2"/>
    </row>
    <row r="1954" spans="1:8" x14ac:dyDescent="0.3">
      <c r="A1954" s="2"/>
      <c r="B1954" s="2"/>
      <c r="C1954" s="2"/>
      <c r="D1954" s="2"/>
      <c r="E1954" s="2"/>
      <c r="F1954" s="2"/>
      <c r="G1954" s="2"/>
      <c r="H1954" s="2"/>
    </row>
    <row r="1955" spans="1:8" x14ac:dyDescent="0.3">
      <c r="A1955" s="2"/>
      <c r="B1955" s="2"/>
      <c r="C1955" s="2"/>
      <c r="D1955" s="2"/>
      <c r="E1955" s="2"/>
      <c r="F1955" s="2"/>
      <c r="G1955" s="2"/>
      <c r="H1955" s="2"/>
    </row>
    <row r="1956" spans="1:8" x14ac:dyDescent="0.3">
      <c r="A1956" s="2"/>
      <c r="B1956" s="2"/>
      <c r="C1956" s="2"/>
      <c r="D1956" s="2"/>
      <c r="E1956" s="2"/>
      <c r="F1956" s="2"/>
      <c r="G1956" s="2"/>
      <c r="H1956" s="2"/>
    </row>
    <row r="1957" spans="1:8" x14ac:dyDescent="0.3">
      <c r="A1957" s="2"/>
      <c r="B1957" s="2"/>
      <c r="C1957" s="2"/>
      <c r="D1957" s="2"/>
      <c r="E1957" s="2"/>
      <c r="F1957" s="2"/>
      <c r="G1957" s="2"/>
      <c r="H1957" s="2"/>
    </row>
    <row r="1958" spans="1:8" x14ac:dyDescent="0.3">
      <c r="A1958" s="2"/>
      <c r="B1958" s="2"/>
      <c r="C1958" s="2"/>
      <c r="D1958" s="2"/>
      <c r="E1958" s="2"/>
      <c r="F1958" s="2"/>
      <c r="G1958" s="2"/>
      <c r="H1958" s="2"/>
    </row>
    <row r="1959" spans="1:8" x14ac:dyDescent="0.3">
      <c r="A1959" s="2"/>
      <c r="B1959" s="2"/>
      <c r="C1959" s="2"/>
      <c r="D1959" s="2"/>
      <c r="E1959" s="2"/>
      <c r="F1959" s="2"/>
      <c r="G1959" s="2"/>
      <c r="H1959" s="2"/>
    </row>
    <row r="1960" spans="1:8" x14ac:dyDescent="0.3">
      <c r="A1960" s="2"/>
      <c r="B1960" s="2"/>
      <c r="C1960" s="2"/>
      <c r="D1960" s="2"/>
      <c r="E1960" s="2"/>
      <c r="F1960" s="2"/>
      <c r="G1960" s="2"/>
      <c r="H1960" s="2"/>
    </row>
    <row r="1961" spans="1:8" x14ac:dyDescent="0.3">
      <c r="A1961" s="2"/>
      <c r="B1961" s="2"/>
      <c r="C1961" s="2"/>
      <c r="D1961" s="2"/>
      <c r="E1961" s="2"/>
      <c r="F1961" s="2"/>
      <c r="G1961" s="2"/>
      <c r="H1961" s="2"/>
    </row>
    <row r="1962" spans="1:8" x14ac:dyDescent="0.3">
      <c r="A1962" s="2"/>
      <c r="B1962" s="2"/>
      <c r="C1962" s="2"/>
      <c r="D1962" s="2"/>
      <c r="E1962" s="2"/>
      <c r="F1962" s="2"/>
      <c r="G1962" s="2"/>
      <c r="H1962" s="2"/>
    </row>
    <row r="1963" spans="1:8" x14ac:dyDescent="0.3">
      <c r="A1963" s="2"/>
      <c r="B1963" s="2"/>
      <c r="C1963" s="2"/>
      <c r="D1963" s="2"/>
      <c r="E1963" s="2"/>
      <c r="F1963" s="2"/>
      <c r="G1963" s="2"/>
      <c r="H1963" s="2"/>
    </row>
    <row r="1964" spans="1:8" x14ac:dyDescent="0.3">
      <c r="A1964" s="2"/>
      <c r="B1964" s="2"/>
      <c r="C1964" s="2"/>
      <c r="D1964" s="2"/>
      <c r="E1964" s="2"/>
      <c r="F1964" s="2"/>
      <c r="G1964" s="2"/>
      <c r="H1964" s="2"/>
    </row>
    <row r="1965" spans="1:8" x14ac:dyDescent="0.3">
      <c r="A1965" s="2"/>
      <c r="B1965" s="2"/>
      <c r="C1965" s="2"/>
      <c r="D1965" s="2"/>
      <c r="E1965" s="2"/>
      <c r="F1965" s="2"/>
      <c r="G1965" s="2"/>
      <c r="H1965" s="2"/>
    </row>
    <row r="1966" spans="1:8" x14ac:dyDescent="0.3">
      <c r="A1966" s="2"/>
      <c r="B1966" s="2"/>
      <c r="C1966" s="2"/>
      <c r="D1966" s="2"/>
      <c r="E1966" s="2"/>
      <c r="F1966" s="2"/>
      <c r="G1966" s="2"/>
      <c r="H1966" s="2"/>
    </row>
    <row r="1967" spans="1:8" x14ac:dyDescent="0.3">
      <c r="A1967" s="2"/>
      <c r="B1967" s="2"/>
      <c r="C1967" s="2"/>
      <c r="D1967" s="2"/>
      <c r="E1967" s="2"/>
      <c r="F1967" s="2"/>
      <c r="G1967" s="2"/>
      <c r="H1967" s="2"/>
    </row>
    <row r="1968" spans="1:8" x14ac:dyDescent="0.3">
      <c r="A1968" s="2"/>
      <c r="B1968" s="2"/>
      <c r="C1968" s="2"/>
      <c r="D1968" s="2"/>
      <c r="E1968" s="2"/>
      <c r="F1968" s="2"/>
      <c r="G1968" s="2"/>
      <c r="H1968" s="2"/>
    </row>
    <row r="1969" spans="1:8" x14ac:dyDescent="0.3">
      <c r="A1969" s="2"/>
      <c r="B1969" s="2"/>
      <c r="C1969" s="2"/>
      <c r="D1969" s="2"/>
      <c r="E1969" s="2"/>
      <c r="F1969" s="2"/>
      <c r="G1969" s="2"/>
      <c r="H1969" s="2"/>
    </row>
    <row r="1970" spans="1:8" x14ac:dyDescent="0.3">
      <c r="A1970" s="2"/>
      <c r="B1970" s="2"/>
      <c r="C1970" s="2"/>
      <c r="D1970" s="2"/>
      <c r="E1970" s="2"/>
      <c r="F1970" s="2"/>
      <c r="G1970" s="2"/>
      <c r="H1970" s="2"/>
    </row>
    <row r="1971" spans="1:8" x14ac:dyDescent="0.3">
      <c r="A1971" s="2"/>
      <c r="B1971" s="2"/>
      <c r="C1971" s="2"/>
      <c r="D1971" s="2"/>
      <c r="E1971" s="2"/>
      <c r="F1971" s="2"/>
      <c r="G1971" s="2"/>
      <c r="H1971" s="2"/>
    </row>
    <row r="1972" spans="1:8" x14ac:dyDescent="0.3">
      <c r="A1972" s="2"/>
      <c r="B1972" s="2"/>
      <c r="C1972" s="2"/>
      <c r="D1972" s="2"/>
      <c r="E1972" s="2"/>
      <c r="F1972" s="2"/>
      <c r="G1972" s="2"/>
      <c r="H1972" s="2"/>
    </row>
    <row r="1973" spans="1:8" x14ac:dyDescent="0.3">
      <c r="A1973" s="2"/>
      <c r="B1973" s="2"/>
      <c r="C1973" s="2"/>
      <c r="D1973" s="2"/>
      <c r="E1973" s="2"/>
      <c r="F1973" s="2"/>
      <c r="G1973" s="2"/>
      <c r="H1973" s="2"/>
    </row>
    <row r="1974" spans="1:8" x14ac:dyDescent="0.3">
      <c r="A1974" s="2"/>
      <c r="B1974" s="2"/>
      <c r="C1974" s="2"/>
      <c r="D1974" s="2"/>
      <c r="E1974" s="2"/>
      <c r="F1974" s="2"/>
      <c r="G1974" s="2"/>
      <c r="H1974" s="2"/>
    </row>
    <row r="1975" spans="1:8" x14ac:dyDescent="0.3">
      <c r="A1975" s="2"/>
      <c r="B1975" s="2"/>
      <c r="C1975" s="2"/>
      <c r="D1975" s="2"/>
      <c r="E1975" s="2"/>
      <c r="F1975" s="2"/>
      <c r="G1975" s="2"/>
      <c r="H1975" s="2"/>
    </row>
    <row r="1976" spans="1:8" x14ac:dyDescent="0.3">
      <c r="A1976" s="2"/>
      <c r="B1976" s="2"/>
      <c r="C1976" s="2"/>
      <c r="D1976" s="2"/>
      <c r="E1976" s="2"/>
      <c r="F1976" s="2"/>
      <c r="G1976" s="2"/>
      <c r="H1976" s="2"/>
    </row>
    <row r="1977" spans="1:8" x14ac:dyDescent="0.3">
      <c r="A1977" s="2"/>
      <c r="B1977" s="2"/>
      <c r="C1977" s="2"/>
      <c r="D1977" s="2"/>
      <c r="E1977" s="2"/>
      <c r="F1977" s="2"/>
      <c r="G1977" s="2"/>
      <c r="H1977" s="2"/>
    </row>
    <row r="1978" spans="1:8" x14ac:dyDescent="0.3">
      <c r="A1978" s="2"/>
      <c r="B1978" s="2"/>
      <c r="C1978" s="2"/>
      <c r="D1978" s="2"/>
      <c r="E1978" s="2"/>
      <c r="F1978" s="2"/>
      <c r="G1978" s="2"/>
      <c r="H1978" s="2"/>
    </row>
    <row r="1979" spans="1:8" x14ac:dyDescent="0.3">
      <c r="A1979" s="2"/>
      <c r="B1979" s="2"/>
      <c r="C1979" s="2"/>
      <c r="D1979" s="2"/>
      <c r="E1979" s="2"/>
      <c r="F1979" s="2"/>
      <c r="G1979" s="2"/>
      <c r="H1979" s="2"/>
    </row>
    <row r="1980" spans="1:8" x14ac:dyDescent="0.3">
      <c r="A1980" s="2"/>
      <c r="B1980" s="2"/>
      <c r="C1980" s="2"/>
      <c r="D1980" s="2"/>
      <c r="E1980" s="2"/>
      <c r="F1980" s="2"/>
      <c r="G1980" s="2"/>
      <c r="H1980" s="2"/>
    </row>
    <row r="1981" spans="1:8" x14ac:dyDescent="0.3">
      <c r="A1981" s="2"/>
      <c r="B1981" s="2"/>
      <c r="C1981" s="2"/>
      <c r="D1981" s="2"/>
      <c r="E1981" s="2"/>
      <c r="F1981" s="2"/>
      <c r="G1981" s="2"/>
      <c r="H1981" s="2"/>
    </row>
    <row r="1982" spans="1:8" x14ac:dyDescent="0.3">
      <c r="A1982" s="2"/>
      <c r="B1982" s="2"/>
      <c r="C1982" s="2"/>
      <c r="D1982" s="2"/>
      <c r="E1982" s="2"/>
      <c r="F1982" s="2"/>
      <c r="G1982" s="2"/>
      <c r="H1982" s="2"/>
    </row>
    <row r="1983" spans="1:8" x14ac:dyDescent="0.3">
      <c r="A1983" s="2"/>
      <c r="B1983" s="2"/>
      <c r="C1983" s="2"/>
      <c r="D1983" s="2"/>
      <c r="E1983" s="2"/>
      <c r="F1983" s="2"/>
      <c r="G1983" s="2"/>
      <c r="H1983" s="2"/>
    </row>
    <row r="1984" spans="1:8" x14ac:dyDescent="0.3">
      <c r="A1984" s="2"/>
      <c r="B1984" s="2"/>
      <c r="C1984" s="2"/>
      <c r="D1984" s="2"/>
      <c r="E1984" s="2"/>
      <c r="F1984" s="2"/>
      <c r="G1984" s="2"/>
      <c r="H1984" s="2"/>
    </row>
    <row r="1985" spans="1:8" x14ac:dyDescent="0.3">
      <c r="A1985" s="2"/>
      <c r="B1985" s="2"/>
      <c r="C1985" s="2"/>
      <c r="D1985" s="2"/>
      <c r="E1985" s="2"/>
      <c r="F1985" s="2"/>
      <c r="G1985" s="2"/>
      <c r="H1985" s="2"/>
    </row>
    <row r="1986" spans="1:8" x14ac:dyDescent="0.3">
      <c r="A1986" s="2"/>
      <c r="B1986" s="2"/>
      <c r="C1986" s="2"/>
      <c r="D1986" s="2"/>
      <c r="E1986" s="2"/>
      <c r="F1986" s="2"/>
      <c r="G1986" s="2"/>
      <c r="H1986" s="2"/>
    </row>
    <row r="1987" spans="1:8" x14ac:dyDescent="0.3">
      <c r="A1987" s="2"/>
      <c r="B1987" s="2"/>
      <c r="C1987" s="2"/>
      <c r="D1987" s="2"/>
      <c r="E1987" s="2"/>
      <c r="F1987" s="2"/>
      <c r="G1987" s="2"/>
      <c r="H1987" s="2"/>
    </row>
    <row r="1988" spans="1:8" x14ac:dyDescent="0.3">
      <c r="A1988" s="2"/>
      <c r="B1988" s="2"/>
      <c r="C1988" s="2"/>
      <c r="D1988" s="2"/>
      <c r="E1988" s="2"/>
      <c r="F1988" s="2"/>
      <c r="G1988" s="2"/>
      <c r="H1988" s="2"/>
    </row>
    <row r="1989" spans="1:8" x14ac:dyDescent="0.3">
      <c r="A1989" s="2"/>
      <c r="B1989" s="2"/>
      <c r="C1989" s="2"/>
      <c r="D1989" s="2"/>
      <c r="E1989" s="2"/>
      <c r="F1989" s="2"/>
      <c r="G1989" s="2"/>
      <c r="H1989" s="2"/>
    </row>
    <row r="1990" spans="1:8" x14ac:dyDescent="0.3">
      <c r="A1990" s="2"/>
      <c r="B1990" s="2"/>
      <c r="C1990" s="2"/>
      <c r="D1990" s="2"/>
      <c r="E1990" s="2"/>
      <c r="F1990" s="2"/>
      <c r="G1990" s="2"/>
      <c r="H1990" s="2"/>
    </row>
    <row r="1991" spans="1:8" x14ac:dyDescent="0.3">
      <c r="A1991" s="2"/>
      <c r="B1991" s="2"/>
      <c r="C1991" s="2"/>
      <c r="D1991" s="2"/>
      <c r="E1991" s="2"/>
      <c r="F1991" s="2"/>
      <c r="G1991" s="2"/>
      <c r="H1991" s="2"/>
    </row>
    <row r="1992" spans="1:8" x14ac:dyDescent="0.3">
      <c r="A1992" s="2"/>
      <c r="B1992" s="2"/>
      <c r="C1992" s="2"/>
      <c r="D1992" s="2"/>
      <c r="E1992" s="2"/>
      <c r="F1992" s="2"/>
      <c r="G1992" s="2"/>
      <c r="H1992" s="2"/>
    </row>
    <row r="1993" spans="1:8" x14ac:dyDescent="0.3">
      <c r="A1993" s="2"/>
      <c r="B1993" s="2"/>
      <c r="C1993" s="2"/>
      <c r="D1993" s="2"/>
      <c r="E1993" s="2"/>
      <c r="F1993" s="2"/>
      <c r="G1993" s="2"/>
      <c r="H1993" s="2"/>
    </row>
    <row r="1994" spans="1:8" x14ac:dyDescent="0.3">
      <c r="A1994" s="2"/>
      <c r="B1994" s="2"/>
      <c r="C1994" s="2"/>
      <c r="D1994" s="2"/>
      <c r="E1994" s="2"/>
      <c r="F1994" s="2"/>
      <c r="G1994" s="2"/>
      <c r="H1994" s="2"/>
    </row>
    <row r="1995" spans="1:8" x14ac:dyDescent="0.3">
      <c r="A1995" s="2"/>
      <c r="B1995" s="2"/>
      <c r="C1995" s="2"/>
      <c r="D1995" s="2"/>
      <c r="E1995" s="2"/>
      <c r="F1995" s="2"/>
      <c r="G1995" s="2"/>
      <c r="H1995" s="2"/>
    </row>
    <row r="1996" spans="1:8" x14ac:dyDescent="0.3">
      <c r="A1996" s="2"/>
      <c r="B1996" s="2"/>
      <c r="C1996" s="2"/>
      <c r="D1996" s="2"/>
      <c r="E1996" s="2"/>
      <c r="F1996" s="2"/>
      <c r="G1996" s="2"/>
      <c r="H1996" s="2"/>
    </row>
    <row r="1997" spans="1:8" x14ac:dyDescent="0.3">
      <c r="A1997" s="2"/>
      <c r="B1997" s="2"/>
      <c r="C1997" s="2"/>
      <c r="D1997" s="2"/>
      <c r="E1997" s="2"/>
      <c r="F1997" s="2"/>
      <c r="G1997" s="2"/>
      <c r="H1997" s="2"/>
    </row>
    <row r="1998" spans="1:8" x14ac:dyDescent="0.3">
      <c r="A1998" s="2"/>
      <c r="B1998" s="2"/>
      <c r="C1998" s="2"/>
      <c r="D1998" s="2"/>
      <c r="E1998" s="2"/>
      <c r="F1998" s="2"/>
      <c r="G1998" s="2"/>
      <c r="H1998" s="2"/>
    </row>
    <row r="1999" spans="1:8" x14ac:dyDescent="0.3">
      <c r="A1999" s="2"/>
      <c r="B1999" s="2"/>
      <c r="C1999" s="2"/>
      <c r="D1999" s="2"/>
      <c r="E1999" s="2"/>
      <c r="F1999" s="2"/>
      <c r="G1999" s="2"/>
      <c r="H1999" s="2"/>
    </row>
    <row r="2000" spans="1:8" x14ac:dyDescent="0.3">
      <c r="A2000" s="2"/>
      <c r="B2000" s="2"/>
      <c r="C2000" s="2"/>
      <c r="D2000" s="2"/>
      <c r="E2000" s="2"/>
      <c r="F2000" s="2"/>
      <c r="G2000" s="2"/>
      <c r="H2000" s="2"/>
    </row>
    <row r="2001" spans="1:8" x14ac:dyDescent="0.3">
      <c r="A2001" s="2"/>
      <c r="B2001" s="2"/>
      <c r="C2001" s="2"/>
      <c r="D2001" s="2"/>
      <c r="E2001" s="2"/>
      <c r="F2001" s="2"/>
      <c r="G2001" s="2"/>
      <c r="H2001" s="2"/>
    </row>
    <row r="2002" spans="1:8" x14ac:dyDescent="0.3">
      <c r="A2002" s="2"/>
      <c r="B2002" s="2"/>
      <c r="C2002" s="2"/>
      <c r="D2002" s="2"/>
      <c r="E2002" s="2"/>
      <c r="F2002" s="2"/>
      <c r="G2002" s="2"/>
      <c r="H2002" s="2"/>
    </row>
    <row r="2003" spans="1:8" x14ac:dyDescent="0.3">
      <c r="A2003" s="2"/>
      <c r="B2003" s="2"/>
      <c r="C2003" s="2"/>
      <c r="D2003" s="2"/>
      <c r="E2003" s="2"/>
      <c r="F2003" s="2"/>
      <c r="G2003" s="2"/>
      <c r="H2003" s="2"/>
    </row>
    <row r="2004" spans="1:8" x14ac:dyDescent="0.3">
      <c r="A2004" s="2"/>
      <c r="B2004" s="2"/>
      <c r="C2004" s="2"/>
      <c r="D2004" s="2"/>
      <c r="E2004" s="2"/>
      <c r="F2004" s="2"/>
      <c r="G2004" s="2"/>
      <c r="H2004" s="2"/>
    </row>
    <row r="2005" spans="1:8" x14ac:dyDescent="0.3">
      <c r="A2005" s="2"/>
      <c r="B2005" s="2"/>
      <c r="C2005" s="2"/>
      <c r="D2005" s="2"/>
      <c r="E2005" s="2"/>
      <c r="F2005" s="2"/>
      <c r="G2005" s="2"/>
      <c r="H2005" s="2"/>
    </row>
    <row r="2006" spans="1:8" x14ac:dyDescent="0.3">
      <c r="A2006" s="2"/>
      <c r="B2006" s="2"/>
      <c r="C2006" s="2"/>
      <c r="D2006" s="2"/>
      <c r="E2006" s="2"/>
      <c r="F2006" s="2"/>
      <c r="G2006" s="2"/>
      <c r="H2006" s="2"/>
    </row>
    <row r="2007" spans="1:8" x14ac:dyDescent="0.3">
      <c r="A2007" s="2"/>
      <c r="B2007" s="2"/>
      <c r="C2007" s="2"/>
      <c r="D2007" s="2"/>
      <c r="E2007" s="2"/>
      <c r="F2007" s="2"/>
      <c r="G2007" s="2"/>
      <c r="H2007" s="2"/>
    </row>
    <row r="2008" spans="1:8" x14ac:dyDescent="0.3">
      <c r="A2008" s="2"/>
      <c r="B2008" s="2"/>
      <c r="C2008" s="2"/>
      <c r="D2008" s="2"/>
      <c r="E2008" s="2"/>
      <c r="F2008" s="2"/>
      <c r="G2008" s="2"/>
      <c r="H2008" s="2"/>
    </row>
    <row r="2009" spans="1:8" x14ac:dyDescent="0.3">
      <c r="A2009" s="2"/>
      <c r="B2009" s="2"/>
      <c r="C2009" s="2"/>
      <c r="D2009" s="2"/>
      <c r="E2009" s="2"/>
      <c r="F2009" s="2"/>
      <c r="G2009" s="2"/>
      <c r="H2009" s="2"/>
    </row>
    <row r="2010" spans="1:8" x14ac:dyDescent="0.3">
      <c r="A2010" s="2"/>
      <c r="B2010" s="2"/>
      <c r="C2010" s="2"/>
      <c r="D2010" s="2"/>
      <c r="E2010" s="2"/>
      <c r="F2010" s="2"/>
      <c r="G2010" s="2"/>
      <c r="H2010" s="2"/>
    </row>
    <row r="2011" spans="1:8" x14ac:dyDescent="0.3">
      <c r="A2011" s="2"/>
      <c r="B2011" s="2"/>
      <c r="C2011" s="2"/>
      <c r="D2011" s="2"/>
      <c r="E2011" s="2"/>
      <c r="F2011" s="2"/>
      <c r="G2011" s="2"/>
      <c r="H2011" s="2"/>
    </row>
    <row r="2012" spans="1:8" x14ac:dyDescent="0.3">
      <c r="A2012" s="2"/>
      <c r="B2012" s="2"/>
      <c r="C2012" s="2"/>
      <c r="D2012" s="2"/>
      <c r="E2012" s="2"/>
      <c r="F2012" s="2"/>
      <c r="G2012" s="2"/>
      <c r="H2012" s="2"/>
    </row>
    <row r="2013" spans="1:8" x14ac:dyDescent="0.3">
      <c r="A2013" s="2"/>
      <c r="B2013" s="2"/>
      <c r="C2013" s="2"/>
      <c r="D2013" s="2"/>
      <c r="E2013" s="2"/>
      <c r="F2013" s="2"/>
      <c r="G2013" s="2"/>
      <c r="H2013" s="2"/>
    </row>
    <row r="2014" spans="1:8" x14ac:dyDescent="0.3">
      <c r="A2014" s="2"/>
      <c r="B2014" s="2"/>
      <c r="C2014" s="2"/>
      <c r="D2014" s="2"/>
      <c r="E2014" s="2"/>
      <c r="F2014" s="2"/>
      <c r="G2014" s="2"/>
      <c r="H2014" s="2"/>
    </row>
    <row r="2015" spans="1:8" x14ac:dyDescent="0.3">
      <c r="A2015" s="2"/>
      <c r="B2015" s="2"/>
      <c r="C2015" s="2"/>
      <c r="D2015" s="2"/>
      <c r="E2015" s="2"/>
      <c r="F2015" s="2"/>
      <c r="G2015" s="2"/>
      <c r="H2015" s="2"/>
    </row>
    <row r="2016" spans="1:8" x14ac:dyDescent="0.3">
      <c r="A2016" s="2"/>
      <c r="B2016" s="2"/>
      <c r="C2016" s="2"/>
      <c r="D2016" s="2"/>
      <c r="E2016" s="2"/>
      <c r="F2016" s="2"/>
      <c r="G2016" s="2"/>
      <c r="H2016" s="2"/>
    </row>
    <row r="2017" spans="1:8" x14ac:dyDescent="0.3">
      <c r="A2017" s="2"/>
      <c r="B2017" s="2"/>
      <c r="C2017" s="2"/>
      <c r="D2017" s="2"/>
      <c r="E2017" s="2"/>
      <c r="F2017" s="2"/>
      <c r="G2017" s="2"/>
      <c r="H2017" s="2"/>
    </row>
    <row r="2018" spans="1:8" x14ac:dyDescent="0.3">
      <c r="A2018" s="2"/>
      <c r="B2018" s="2"/>
      <c r="C2018" s="2"/>
      <c r="D2018" s="2"/>
      <c r="E2018" s="2"/>
      <c r="F2018" s="2"/>
      <c r="G2018" s="2"/>
      <c r="H2018" s="2"/>
    </row>
    <row r="2019" spans="1:8" x14ac:dyDescent="0.3">
      <c r="A2019" s="2"/>
      <c r="B2019" s="2"/>
      <c r="C2019" s="2"/>
      <c r="D2019" s="2"/>
      <c r="E2019" s="2"/>
      <c r="F2019" s="2"/>
      <c r="G2019" s="2"/>
      <c r="H2019" s="2"/>
    </row>
    <row r="2020" spans="1:8" x14ac:dyDescent="0.3">
      <c r="A2020" s="2"/>
      <c r="B2020" s="2"/>
      <c r="C2020" s="2"/>
      <c r="D2020" s="2"/>
      <c r="E2020" s="2"/>
      <c r="F2020" s="2"/>
      <c r="G2020" s="2"/>
      <c r="H2020" s="2"/>
    </row>
    <row r="2021" spans="1:8" x14ac:dyDescent="0.3">
      <c r="A2021" s="2"/>
      <c r="B2021" s="2"/>
      <c r="C2021" s="2"/>
      <c r="D2021" s="2"/>
      <c r="E2021" s="2"/>
      <c r="F2021" s="2"/>
      <c r="G2021" s="2"/>
      <c r="H2021" s="2"/>
    </row>
    <row r="2022" spans="1:8" x14ac:dyDescent="0.3">
      <c r="A2022" s="2"/>
      <c r="B2022" s="2"/>
      <c r="C2022" s="2"/>
      <c r="D2022" s="2"/>
      <c r="E2022" s="2"/>
      <c r="F2022" s="2"/>
      <c r="G2022" s="2"/>
      <c r="H2022" s="2"/>
    </row>
    <row r="2023" spans="1:8" x14ac:dyDescent="0.3">
      <c r="A2023" s="2"/>
      <c r="B2023" s="2"/>
      <c r="C2023" s="2"/>
      <c r="D2023" s="2"/>
      <c r="E2023" s="2"/>
      <c r="F2023" s="2"/>
      <c r="G2023" s="2"/>
      <c r="H2023" s="2"/>
    </row>
    <row r="2024" spans="1:8" x14ac:dyDescent="0.3">
      <c r="A2024" s="2"/>
      <c r="B2024" s="2"/>
      <c r="C2024" s="2"/>
      <c r="D2024" s="2"/>
      <c r="E2024" s="2"/>
      <c r="F2024" s="2"/>
      <c r="G2024" s="2"/>
      <c r="H2024" s="2"/>
    </row>
    <row r="2025" spans="1:8" x14ac:dyDescent="0.3">
      <c r="A2025" s="2"/>
      <c r="B2025" s="2"/>
      <c r="C2025" s="2"/>
      <c r="D2025" s="2"/>
      <c r="E2025" s="2"/>
      <c r="F2025" s="2"/>
      <c r="G2025" s="2"/>
      <c r="H2025" s="2"/>
    </row>
    <row r="2026" spans="1:8" x14ac:dyDescent="0.3">
      <c r="A2026" s="2"/>
      <c r="B2026" s="2"/>
      <c r="C2026" s="2"/>
      <c r="D2026" s="2"/>
      <c r="E2026" s="2"/>
      <c r="F2026" s="2"/>
      <c r="G2026" s="2"/>
      <c r="H2026" s="2"/>
    </row>
    <row r="2027" spans="1:8" x14ac:dyDescent="0.3">
      <c r="A2027" s="2"/>
      <c r="B2027" s="2"/>
      <c r="C2027" s="2"/>
      <c r="D2027" s="2"/>
      <c r="E2027" s="2"/>
      <c r="F2027" s="2"/>
      <c r="G2027" s="2"/>
      <c r="H2027" s="2"/>
    </row>
    <row r="2028" spans="1:8" x14ac:dyDescent="0.3">
      <c r="A2028" s="2"/>
      <c r="B2028" s="2"/>
      <c r="C2028" s="2"/>
      <c r="D2028" s="2"/>
      <c r="E2028" s="2"/>
      <c r="F2028" s="2"/>
      <c r="G2028" s="2"/>
      <c r="H2028" s="2"/>
    </row>
    <row r="2029" spans="1:8" x14ac:dyDescent="0.3">
      <c r="A2029" s="2"/>
      <c r="B2029" s="2"/>
      <c r="C2029" s="2"/>
      <c r="D2029" s="2"/>
      <c r="E2029" s="2"/>
      <c r="F2029" s="2"/>
      <c r="G2029" s="2"/>
      <c r="H2029" s="2"/>
    </row>
    <row r="2030" spans="1:8" x14ac:dyDescent="0.3">
      <c r="A2030" s="2"/>
      <c r="B2030" s="2"/>
      <c r="C2030" s="2"/>
      <c r="D2030" s="2"/>
      <c r="E2030" s="2"/>
      <c r="F2030" s="2"/>
      <c r="G2030" s="2"/>
      <c r="H2030" s="2"/>
    </row>
    <row r="2031" spans="1:8" x14ac:dyDescent="0.3">
      <c r="A2031" s="2"/>
      <c r="B2031" s="2"/>
      <c r="C2031" s="2"/>
      <c r="D2031" s="2"/>
      <c r="E2031" s="2"/>
      <c r="F2031" s="2"/>
      <c r="G2031" s="2"/>
      <c r="H2031" s="2"/>
    </row>
    <row r="2032" spans="1:8" x14ac:dyDescent="0.3">
      <c r="A2032" s="2"/>
      <c r="B2032" s="2"/>
      <c r="C2032" s="2"/>
      <c r="D2032" s="2"/>
      <c r="E2032" s="2"/>
      <c r="F2032" s="2"/>
      <c r="G2032" s="2"/>
      <c r="H2032" s="2"/>
    </row>
    <row r="2033" spans="1:8" x14ac:dyDescent="0.3">
      <c r="A2033" s="2"/>
      <c r="B2033" s="2"/>
      <c r="C2033" s="2"/>
      <c r="D2033" s="2"/>
      <c r="E2033" s="2"/>
      <c r="F2033" s="2"/>
      <c r="G2033" s="2"/>
      <c r="H2033" s="2"/>
    </row>
    <row r="2034" spans="1:8" x14ac:dyDescent="0.3">
      <c r="A2034" s="2"/>
      <c r="B2034" s="2"/>
      <c r="C2034" s="2"/>
      <c r="D2034" s="2"/>
      <c r="E2034" s="2"/>
      <c r="F2034" s="2"/>
      <c r="G2034" s="2"/>
      <c r="H2034" s="2"/>
    </row>
    <row r="2035" spans="1:8" x14ac:dyDescent="0.3">
      <c r="A2035" s="2"/>
      <c r="B2035" s="2"/>
      <c r="C2035" s="2"/>
      <c r="D2035" s="2"/>
      <c r="E2035" s="2"/>
      <c r="F2035" s="2"/>
      <c r="G2035" s="2"/>
      <c r="H2035" s="2"/>
    </row>
    <row r="2036" spans="1:8" x14ac:dyDescent="0.3">
      <c r="A2036" s="2"/>
      <c r="B2036" s="2"/>
      <c r="C2036" s="2"/>
      <c r="D2036" s="2"/>
      <c r="E2036" s="2"/>
      <c r="F2036" s="2"/>
      <c r="G2036" s="2"/>
      <c r="H2036" s="2"/>
    </row>
    <row r="2037" spans="1:8" x14ac:dyDescent="0.3">
      <c r="A2037" s="2"/>
      <c r="B2037" s="2"/>
      <c r="C2037" s="2"/>
      <c r="D2037" s="2"/>
      <c r="E2037" s="2"/>
      <c r="F2037" s="2"/>
      <c r="G2037" s="2"/>
      <c r="H2037" s="2"/>
    </row>
    <row r="2038" spans="1:8" x14ac:dyDescent="0.3">
      <c r="A2038" s="2"/>
      <c r="B2038" s="2"/>
      <c r="C2038" s="2"/>
      <c r="D2038" s="2"/>
      <c r="E2038" s="2"/>
      <c r="F2038" s="2"/>
      <c r="G2038" s="2"/>
      <c r="H2038" s="2"/>
    </row>
    <row r="2039" spans="1:8" x14ac:dyDescent="0.3">
      <c r="A2039" s="2"/>
      <c r="B2039" s="2"/>
      <c r="C2039" s="2"/>
      <c r="D2039" s="2"/>
      <c r="E2039" s="2"/>
      <c r="F2039" s="2"/>
      <c r="G2039" s="2"/>
      <c r="H2039" s="2"/>
    </row>
    <row r="2040" spans="1:8" x14ac:dyDescent="0.3">
      <c r="A2040" s="2"/>
      <c r="B2040" s="2"/>
      <c r="C2040" s="2"/>
      <c r="D2040" s="2"/>
      <c r="E2040" s="2"/>
      <c r="F2040" s="2"/>
      <c r="G2040" s="2"/>
      <c r="H2040" s="2"/>
    </row>
    <row r="2041" spans="1:8" x14ac:dyDescent="0.3">
      <c r="A2041" s="2"/>
      <c r="B2041" s="2"/>
      <c r="C2041" s="2"/>
      <c r="D2041" s="2"/>
      <c r="E2041" s="2"/>
      <c r="F2041" s="2"/>
      <c r="G2041" s="2"/>
      <c r="H2041" s="2"/>
    </row>
    <row r="2042" spans="1:8" x14ac:dyDescent="0.3">
      <c r="A2042" s="2"/>
      <c r="B2042" s="2"/>
      <c r="C2042" s="2"/>
      <c r="D2042" s="2"/>
      <c r="E2042" s="2"/>
      <c r="F2042" s="2"/>
      <c r="G2042" s="2"/>
      <c r="H2042" s="2"/>
    </row>
    <row r="2043" spans="1:8" x14ac:dyDescent="0.3">
      <c r="A2043" s="2"/>
      <c r="B2043" s="2"/>
      <c r="C2043" s="2"/>
      <c r="D2043" s="2"/>
      <c r="E2043" s="2"/>
      <c r="F2043" s="2"/>
      <c r="G2043" s="2"/>
      <c r="H2043" s="2"/>
    </row>
    <row r="2044" spans="1:8" x14ac:dyDescent="0.3">
      <c r="A2044" s="2"/>
      <c r="B2044" s="2"/>
      <c r="C2044" s="2"/>
      <c r="D2044" s="2"/>
      <c r="E2044" s="2"/>
      <c r="F2044" s="2"/>
      <c r="G2044" s="2"/>
      <c r="H2044" s="2"/>
    </row>
    <row r="2045" spans="1:8" x14ac:dyDescent="0.3">
      <c r="A2045" s="2"/>
      <c r="B2045" s="2"/>
      <c r="C2045" s="2"/>
      <c r="D2045" s="2"/>
      <c r="E2045" s="2"/>
      <c r="F2045" s="2"/>
      <c r="G2045" s="2"/>
      <c r="H2045" s="2"/>
    </row>
    <row r="2046" spans="1:8" x14ac:dyDescent="0.3">
      <c r="A2046" s="2"/>
      <c r="B2046" s="2"/>
      <c r="C2046" s="2"/>
      <c r="D2046" s="2"/>
      <c r="E2046" s="2"/>
      <c r="F2046" s="2"/>
      <c r="G2046" s="2"/>
      <c r="H2046" s="2"/>
    </row>
    <row r="2047" spans="1:8" x14ac:dyDescent="0.3">
      <c r="A2047" s="2"/>
      <c r="B2047" s="2"/>
      <c r="C2047" s="2"/>
      <c r="D2047" s="2"/>
      <c r="E2047" s="2"/>
      <c r="F2047" s="2"/>
      <c r="G2047" s="2"/>
      <c r="H2047" s="2"/>
    </row>
    <row r="2048" spans="1:8" x14ac:dyDescent="0.3">
      <c r="A2048" s="2"/>
      <c r="B2048" s="2"/>
      <c r="C2048" s="2"/>
      <c r="D2048" s="2"/>
      <c r="E2048" s="2"/>
      <c r="F2048" s="2"/>
      <c r="G2048" s="2"/>
      <c r="H2048" s="2"/>
    </row>
    <row r="2049" spans="1:8" x14ac:dyDescent="0.3">
      <c r="A2049" s="2"/>
      <c r="B2049" s="2"/>
      <c r="C2049" s="2"/>
      <c r="D2049" s="2"/>
      <c r="E2049" s="2"/>
      <c r="F2049" s="2"/>
      <c r="G2049" s="2"/>
      <c r="H2049" s="2"/>
    </row>
    <row r="2050" spans="1:8" x14ac:dyDescent="0.3">
      <c r="A2050" s="2"/>
      <c r="B2050" s="2"/>
      <c r="C2050" s="2"/>
      <c r="D2050" s="2"/>
      <c r="E2050" s="2"/>
      <c r="F2050" s="2"/>
      <c r="G2050" s="2"/>
      <c r="H2050" s="2"/>
    </row>
    <row r="2051" spans="1:8" x14ac:dyDescent="0.3">
      <c r="A2051" s="2"/>
      <c r="B2051" s="2"/>
      <c r="C2051" s="2"/>
      <c r="D2051" s="2"/>
      <c r="E2051" s="2"/>
      <c r="F2051" s="2"/>
      <c r="G2051" s="2"/>
      <c r="H2051" s="2"/>
    </row>
    <row r="2052" spans="1:8" x14ac:dyDescent="0.3">
      <c r="A2052" s="2"/>
      <c r="B2052" s="2"/>
      <c r="C2052" s="2"/>
      <c r="D2052" s="2"/>
      <c r="E2052" s="2"/>
      <c r="F2052" s="2"/>
      <c r="G2052" s="2"/>
      <c r="H2052" s="2"/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32"/>
  <sheetViews>
    <sheetView workbookViewId="0"/>
  </sheetViews>
  <sheetFormatPr defaultRowHeight="14.4" x14ac:dyDescent="0.3"/>
  <cols>
    <col min="1" max="16384" width="8.88671875" style="3"/>
  </cols>
  <sheetData>
    <row r="1" spans="1:2" x14ac:dyDescent="0.3">
      <c r="A1" s="3">
        <v>342</v>
      </c>
      <c r="B1" s="3">
        <v>0.27839999999999998</v>
      </c>
    </row>
    <row r="2" spans="1:2" x14ac:dyDescent="0.3">
      <c r="A2" s="3">
        <v>342.5</v>
      </c>
      <c r="B2" s="3">
        <v>0.28499999999999998</v>
      </c>
    </row>
    <row r="3" spans="1:2" x14ac:dyDescent="0.3">
      <c r="A3" s="3">
        <v>343</v>
      </c>
      <c r="B3" s="3">
        <v>0.30149999999999999</v>
      </c>
    </row>
    <row r="4" spans="1:2" x14ac:dyDescent="0.3">
      <c r="A4" s="3">
        <v>343.5</v>
      </c>
      <c r="B4" s="3">
        <v>0.28789999999999999</v>
      </c>
    </row>
    <row r="5" spans="1:2" x14ac:dyDescent="0.3">
      <c r="A5" s="3">
        <v>344</v>
      </c>
      <c r="B5" s="3">
        <v>0.2462</v>
      </c>
    </row>
    <row r="6" spans="1:2" x14ac:dyDescent="0.3">
      <c r="A6" s="3">
        <v>344.5</v>
      </c>
      <c r="B6" s="3">
        <v>0.23250000000000001</v>
      </c>
    </row>
    <row r="7" spans="1:2" x14ac:dyDescent="0.3">
      <c r="A7" s="3">
        <v>345</v>
      </c>
      <c r="B7" s="3">
        <v>0.25890000000000002</v>
      </c>
    </row>
    <row r="8" spans="1:2" x14ac:dyDescent="0.3">
      <c r="A8" s="3">
        <v>345.5</v>
      </c>
      <c r="B8" s="3">
        <v>0.28770000000000001</v>
      </c>
    </row>
    <row r="9" spans="1:2" x14ac:dyDescent="0.3">
      <c r="A9" s="3">
        <v>346</v>
      </c>
      <c r="B9" s="3">
        <v>0.30359999999999998</v>
      </c>
    </row>
    <row r="10" spans="1:2" x14ac:dyDescent="0.3">
      <c r="A10" s="3">
        <v>346.5</v>
      </c>
      <c r="B10" s="3">
        <v>0.31180000000000002</v>
      </c>
    </row>
    <row r="11" spans="1:2" x14ac:dyDescent="0.3">
      <c r="A11" s="3">
        <v>347</v>
      </c>
      <c r="B11" s="3">
        <v>0.30530000000000002</v>
      </c>
    </row>
    <row r="12" spans="1:2" x14ac:dyDescent="0.3">
      <c r="A12" s="3">
        <v>347.5</v>
      </c>
      <c r="B12" s="3">
        <v>0.28520000000000001</v>
      </c>
    </row>
    <row r="13" spans="1:2" x14ac:dyDescent="0.3">
      <c r="A13" s="3">
        <v>348</v>
      </c>
      <c r="B13" s="3">
        <v>0.26900000000000002</v>
      </c>
    </row>
    <row r="14" spans="1:2" x14ac:dyDescent="0.3">
      <c r="A14" s="3">
        <v>348.5</v>
      </c>
      <c r="B14" s="3">
        <v>0.26619999999999999</v>
      </c>
    </row>
    <row r="15" spans="1:2" x14ac:dyDescent="0.3">
      <c r="A15" s="3">
        <v>349</v>
      </c>
      <c r="B15" s="3">
        <v>0.26819999999999999</v>
      </c>
    </row>
    <row r="16" spans="1:2" x14ac:dyDescent="0.3">
      <c r="A16" s="3">
        <v>349.5</v>
      </c>
      <c r="B16" s="3">
        <v>0.27550000000000002</v>
      </c>
    </row>
    <row r="17" spans="1:2" x14ac:dyDescent="0.3">
      <c r="A17" s="3">
        <v>350</v>
      </c>
      <c r="B17" s="3">
        <v>0.29609999999999997</v>
      </c>
    </row>
    <row r="18" spans="1:2" x14ac:dyDescent="0.3">
      <c r="A18" s="3">
        <v>350.5</v>
      </c>
      <c r="B18" s="3">
        <v>0.31159999999999999</v>
      </c>
    </row>
    <row r="19" spans="1:2" x14ac:dyDescent="0.3">
      <c r="A19" s="3">
        <v>351</v>
      </c>
      <c r="B19" s="3">
        <v>0.30449999999999999</v>
      </c>
    </row>
    <row r="20" spans="1:2" x14ac:dyDescent="0.3">
      <c r="A20" s="3">
        <v>351.5</v>
      </c>
      <c r="B20" s="3">
        <v>0.27510000000000001</v>
      </c>
    </row>
    <row r="21" spans="1:2" x14ac:dyDescent="0.3">
      <c r="A21" s="3">
        <v>352</v>
      </c>
      <c r="B21" s="3">
        <v>0.25530000000000003</v>
      </c>
    </row>
    <row r="22" spans="1:2" x14ac:dyDescent="0.3">
      <c r="A22" s="3">
        <v>352.5</v>
      </c>
      <c r="B22" s="3">
        <v>0.28029999999999999</v>
      </c>
    </row>
    <row r="23" spans="1:2" x14ac:dyDescent="0.3">
      <c r="A23" s="3">
        <v>353</v>
      </c>
      <c r="B23" s="3">
        <v>0.30930000000000002</v>
      </c>
    </row>
    <row r="24" spans="1:2" x14ac:dyDescent="0.3">
      <c r="A24" s="3">
        <v>353.5</v>
      </c>
      <c r="B24" s="3">
        <v>0.30470000000000003</v>
      </c>
    </row>
    <row r="25" spans="1:2" x14ac:dyDescent="0.3">
      <c r="A25" s="3">
        <v>354</v>
      </c>
      <c r="B25" s="3">
        <v>0.29509999999999997</v>
      </c>
    </row>
    <row r="26" spans="1:2" x14ac:dyDescent="0.3">
      <c r="A26" s="3">
        <v>354.5</v>
      </c>
      <c r="B26" s="3">
        <v>0.2823</v>
      </c>
    </row>
    <row r="27" spans="1:2" x14ac:dyDescent="0.3">
      <c r="A27" s="3">
        <v>355</v>
      </c>
      <c r="B27" s="3">
        <v>0.25969999999999999</v>
      </c>
    </row>
    <row r="28" spans="1:2" x14ac:dyDescent="0.3">
      <c r="A28" s="3">
        <v>355.5</v>
      </c>
      <c r="B28" s="3">
        <v>0.2606</v>
      </c>
    </row>
    <row r="29" spans="1:2" x14ac:dyDescent="0.3">
      <c r="A29" s="3">
        <v>356</v>
      </c>
      <c r="B29" s="3">
        <v>0.28420000000000001</v>
      </c>
    </row>
    <row r="30" spans="1:2" x14ac:dyDescent="0.3">
      <c r="A30" s="3">
        <v>356.5</v>
      </c>
      <c r="B30" s="3">
        <v>0.2994</v>
      </c>
    </row>
    <row r="31" spans="1:2" x14ac:dyDescent="0.3">
      <c r="A31" s="3">
        <v>357</v>
      </c>
      <c r="B31" s="3">
        <v>0.30070000000000002</v>
      </c>
    </row>
    <row r="32" spans="1:2" x14ac:dyDescent="0.3">
      <c r="A32" s="3">
        <v>357.5</v>
      </c>
      <c r="B32" s="3">
        <v>0.30109999999999998</v>
      </c>
    </row>
    <row r="33" spans="1:2" x14ac:dyDescent="0.3">
      <c r="A33" s="3">
        <v>358</v>
      </c>
      <c r="B33" s="3">
        <v>0.30869999999999997</v>
      </c>
    </row>
    <row r="34" spans="1:2" x14ac:dyDescent="0.3">
      <c r="A34" s="3">
        <v>358.5</v>
      </c>
      <c r="B34" s="3">
        <v>0.30070000000000002</v>
      </c>
    </row>
    <row r="35" spans="1:2" x14ac:dyDescent="0.3">
      <c r="A35" s="3">
        <v>359</v>
      </c>
      <c r="B35" s="3">
        <v>0.28129999999999999</v>
      </c>
    </row>
    <row r="36" spans="1:2" x14ac:dyDescent="0.3">
      <c r="A36" s="3">
        <v>359.5</v>
      </c>
      <c r="B36" s="3">
        <v>0.29249999999999998</v>
      </c>
    </row>
    <row r="37" spans="1:2" x14ac:dyDescent="0.3">
      <c r="A37" s="3">
        <v>360</v>
      </c>
      <c r="B37" s="3">
        <v>0.30709999999999998</v>
      </c>
    </row>
    <row r="38" spans="1:2" x14ac:dyDescent="0.3">
      <c r="A38" s="3">
        <v>360.5</v>
      </c>
      <c r="B38" s="3">
        <v>0.29239999999999999</v>
      </c>
    </row>
    <row r="39" spans="1:2" x14ac:dyDescent="0.3">
      <c r="A39" s="3">
        <v>361</v>
      </c>
      <c r="B39" s="3">
        <v>0.28739999999999999</v>
      </c>
    </row>
    <row r="40" spans="1:2" x14ac:dyDescent="0.3">
      <c r="A40" s="3">
        <v>361.5</v>
      </c>
      <c r="B40" s="3">
        <v>0.29649999999999999</v>
      </c>
    </row>
    <row r="41" spans="1:2" x14ac:dyDescent="0.3">
      <c r="A41" s="3">
        <v>362</v>
      </c>
      <c r="B41" s="3">
        <v>0.28789999999999999</v>
      </c>
    </row>
    <row r="42" spans="1:2" x14ac:dyDescent="0.3">
      <c r="A42" s="3">
        <v>362.5</v>
      </c>
      <c r="B42" s="3">
        <v>0.27460000000000001</v>
      </c>
    </row>
    <row r="43" spans="1:2" x14ac:dyDescent="0.3">
      <c r="A43" s="3">
        <v>363</v>
      </c>
      <c r="B43" s="3">
        <v>0.28839999999999999</v>
      </c>
    </row>
    <row r="44" spans="1:2" x14ac:dyDescent="0.3">
      <c r="A44" s="3">
        <v>363.5</v>
      </c>
      <c r="B44" s="3">
        <v>0.31790000000000002</v>
      </c>
    </row>
    <row r="45" spans="1:2" x14ac:dyDescent="0.3">
      <c r="A45" s="3">
        <v>364</v>
      </c>
      <c r="B45" s="3">
        <v>0.32440000000000002</v>
      </c>
    </row>
    <row r="46" spans="1:2" x14ac:dyDescent="0.3">
      <c r="A46" s="3">
        <v>364.5</v>
      </c>
      <c r="B46" s="3">
        <v>0.30230000000000001</v>
      </c>
    </row>
    <row r="47" spans="1:2" x14ac:dyDescent="0.3">
      <c r="A47" s="3">
        <v>365</v>
      </c>
      <c r="B47" s="3">
        <v>0.28139999999999998</v>
      </c>
    </row>
    <row r="48" spans="1:2" x14ac:dyDescent="0.3">
      <c r="A48" s="3">
        <v>365.5</v>
      </c>
      <c r="B48" s="3">
        <v>0.28410000000000002</v>
      </c>
    </row>
    <row r="49" spans="1:2" x14ac:dyDescent="0.3">
      <c r="A49" s="3">
        <v>366</v>
      </c>
      <c r="B49" s="3">
        <v>0.29559999999999997</v>
      </c>
    </row>
    <row r="50" spans="1:2" x14ac:dyDescent="0.3">
      <c r="A50" s="3">
        <v>366.5</v>
      </c>
      <c r="B50" s="3">
        <v>0.2928</v>
      </c>
    </row>
    <row r="51" spans="1:2" x14ac:dyDescent="0.3">
      <c r="A51" s="3">
        <v>367</v>
      </c>
      <c r="B51" s="3">
        <v>0.28960000000000002</v>
      </c>
    </row>
    <row r="52" spans="1:2" x14ac:dyDescent="0.3">
      <c r="A52" s="3">
        <v>367.5</v>
      </c>
      <c r="B52" s="3">
        <v>0.29749999999999999</v>
      </c>
    </row>
    <row r="53" spans="1:2" x14ac:dyDescent="0.3">
      <c r="A53" s="3">
        <v>368</v>
      </c>
      <c r="B53" s="3">
        <v>0.30270000000000002</v>
      </c>
    </row>
    <row r="54" spans="1:2" x14ac:dyDescent="0.3">
      <c r="A54" s="3">
        <v>368.5</v>
      </c>
      <c r="B54" s="3">
        <v>0.30809999999999998</v>
      </c>
    </row>
    <row r="55" spans="1:2" x14ac:dyDescent="0.3">
      <c r="A55" s="3">
        <v>369</v>
      </c>
      <c r="B55" s="3">
        <v>0.31580000000000003</v>
      </c>
    </row>
    <row r="56" spans="1:2" x14ac:dyDescent="0.3">
      <c r="A56" s="3">
        <v>369.5</v>
      </c>
      <c r="B56" s="3">
        <v>0.3105</v>
      </c>
    </row>
    <row r="57" spans="1:2" x14ac:dyDescent="0.3">
      <c r="A57" s="3">
        <v>370</v>
      </c>
      <c r="B57" s="3">
        <v>0.30159999999999998</v>
      </c>
    </row>
    <row r="58" spans="1:2" x14ac:dyDescent="0.3">
      <c r="A58" s="3">
        <v>370.5</v>
      </c>
      <c r="B58" s="3">
        <v>0.30790000000000001</v>
      </c>
    </row>
    <row r="59" spans="1:2" x14ac:dyDescent="0.3">
      <c r="A59" s="3">
        <v>371</v>
      </c>
      <c r="B59" s="3">
        <v>0.32390000000000002</v>
      </c>
    </row>
    <row r="60" spans="1:2" x14ac:dyDescent="0.3">
      <c r="A60" s="3">
        <v>371.5</v>
      </c>
      <c r="B60" s="3">
        <v>0.33129999999999998</v>
      </c>
    </row>
    <row r="61" spans="1:2" x14ac:dyDescent="0.3">
      <c r="A61" s="3">
        <v>372</v>
      </c>
      <c r="B61" s="3">
        <v>0.32019999999999998</v>
      </c>
    </row>
    <row r="62" spans="1:2" x14ac:dyDescent="0.3">
      <c r="A62" s="3">
        <v>372.5</v>
      </c>
      <c r="B62" s="3">
        <v>0.30430000000000001</v>
      </c>
    </row>
    <row r="63" spans="1:2" x14ac:dyDescent="0.3">
      <c r="A63" s="3">
        <v>373</v>
      </c>
      <c r="B63" s="3">
        <v>0.29820000000000002</v>
      </c>
    </row>
    <row r="64" spans="1:2" x14ac:dyDescent="0.3">
      <c r="A64" s="3">
        <v>373.5</v>
      </c>
      <c r="B64" s="3">
        <v>0.30130000000000001</v>
      </c>
    </row>
    <row r="65" spans="1:2" x14ac:dyDescent="0.3">
      <c r="A65" s="3">
        <v>374</v>
      </c>
      <c r="B65" s="3">
        <v>0.30869999999999997</v>
      </c>
    </row>
    <row r="66" spans="1:2" x14ac:dyDescent="0.3">
      <c r="A66" s="3">
        <v>374.5</v>
      </c>
      <c r="B66" s="3">
        <v>0.31440000000000001</v>
      </c>
    </row>
    <row r="67" spans="1:2" x14ac:dyDescent="0.3">
      <c r="A67" s="3">
        <v>375</v>
      </c>
      <c r="B67" s="3">
        <v>0.32100000000000001</v>
      </c>
    </row>
    <row r="68" spans="1:2" x14ac:dyDescent="0.3">
      <c r="A68" s="3">
        <v>375.5</v>
      </c>
      <c r="B68" s="3">
        <v>0.32500000000000001</v>
      </c>
    </row>
    <row r="69" spans="1:2" x14ac:dyDescent="0.3">
      <c r="A69" s="3">
        <v>376</v>
      </c>
      <c r="B69" s="3">
        <v>0.3231</v>
      </c>
    </row>
    <row r="70" spans="1:2" x14ac:dyDescent="0.3">
      <c r="A70" s="3">
        <v>376.5</v>
      </c>
      <c r="B70" s="3">
        <v>0.32619999999999999</v>
      </c>
    </row>
    <row r="71" spans="1:2" x14ac:dyDescent="0.3">
      <c r="A71" s="3">
        <v>377</v>
      </c>
      <c r="B71" s="3">
        <v>0.33450000000000002</v>
      </c>
    </row>
    <row r="72" spans="1:2" x14ac:dyDescent="0.3">
      <c r="A72" s="3">
        <v>377.5</v>
      </c>
      <c r="B72" s="3">
        <v>0.33329999999999999</v>
      </c>
    </row>
    <row r="73" spans="1:2" x14ac:dyDescent="0.3">
      <c r="A73" s="3">
        <v>378</v>
      </c>
      <c r="B73" s="3">
        <v>0.31990000000000002</v>
      </c>
    </row>
    <row r="74" spans="1:2" x14ac:dyDescent="0.3">
      <c r="A74" s="3">
        <v>378.5</v>
      </c>
      <c r="B74" s="3">
        <v>0.31059999999999999</v>
      </c>
    </row>
    <row r="75" spans="1:2" x14ac:dyDescent="0.3">
      <c r="A75" s="3">
        <v>379</v>
      </c>
      <c r="B75" s="3">
        <v>0.31590000000000001</v>
      </c>
    </row>
    <row r="76" spans="1:2" x14ac:dyDescent="0.3">
      <c r="A76" s="3">
        <v>379.5</v>
      </c>
      <c r="B76" s="3">
        <v>0.32740000000000002</v>
      </c>
    </row>
    <row r="77" spans="1:2" x14ac:dyDescent="0.3">
      <c r="A77" s="3">
        <v>380</v>
      </c>
      <c r="B77" s="3">
        <v>0.33800000000000002</v>
      </c>
    </row>
    <row r="78" spans="1:2" x14ac:dyDescent="0.3">
      <c r="A78" s="3">
        <v>380.5</v>
      </c>
      <c r="B78" s="3">
        <v>0.34389999999999998</v>
      </c>
    </row>
    <row r="79" spans="1:2" x14ac:dyDescent="0.3">
      <c r="A79" s="3">
        <v>381</v>
      </c>
      <c r="B79" s="3">
        <v>0.3397</v>
      </c>
    </row>
    <row r="80" spans="1:2" x14ac:dyDescent="0.3">
      <c r="A80" s="3">
        <v>381.5</v>
      </c>
      <c r="B80" s="3">
        <v>0.33200000000000002</v>
      </c>
    </row>
    <row r="81" spans="1:2" x14ac:dyDescent="0.3">
      <c r="A81" s="3">
        <v>382</v>
      </c>
      <c r="B81" s="3">
        <v>0.33100000000000002</v>
      </c>
    </row>
    <row r="82" spans="1:2" x14ac:dyDescent="0.3">
      <c r="A82" s="3">
        <v>382.5</v>
      </c>
      <c r="B82" s="3">
        <v>0.33179999999999998</v>
      </c>
    </row>
    <row r="83" spans="1:2" x14ac:dyDescent="0.3">
      <c r="A83" s="3">
        <v>383</v>
      </c>
      <c r="B83" s="3">
        <v>0.3276</v>
      </c>
    </row>
    <row r="84" spans="1:2" x14ac:dyDescent="0.3">
      <c r="A84" s="3">
        <v>383.5</v>
      </c>
      <c r="B84" s="3">
        <v>0.33129999999999998</v>
      </c>
    </row>
    <row r="85" spans="1:2" x14ac:dyDescent="0.3">
      <c r="A85" s="3">
        <v>384</v>
      </c>
      <c r="B85" s="3">
        <v>0.34639999999999999</v>
      </c>
    </row>
    <row r="86" spans="1:2" x14ac:dyDescent="0.3">
      <c r="A86" s="3">
        <v>384.5</v>
      </c>
      <c r="B86" s="3">
        <v>0.35089999999999999</v>
      </c>
    </row>
    <row r="87" spans="1:2" x14ac:dyDescent="0.3">
      <c r="A87" s="3">
        <v>385</v>
      </c>
      <c r="B87" s="3">
        <v>0.34300000000000003</v>
      </c>
    </row>
    <row r="88" spans="1:2" x14ac:dyDescent="0.3">
      <c r="A88" s="3">
        <v>385.5</v>
      </c>
      <c r="B88" s="3">
        <v>0.34039999999999998</v>
      </c>
    </row>
    <row r="89" spans="1:2" x14ac:dyDescent="0.3">
      <c r="A89" s="3">
        <v>386</v>
      </c>
      <c r="B89" s="3">
        <v>0.33750000000000002</v>
      </c>
    </row>
    <row r="90" spans="1:2" x14ac:dyDescent="0.3">
      <c r="A90" s="3">
        <v>386.5</v>
      </c>
      <c r="B90" s="3">
        <v>0.3337</v>
      </c>
    </row>
    <row r="91" spans="1:2" x14ac:dyDescent="0.3">
      <c r="A91" s="3">
        <v>387</v>
      </c>
      <c r="B91" s="3">
        <v>0.34129999999999999</v>
      </c>
    </row>
    <row r="92" spans="1:2" x14ac:dyDescent="0.3">
      <c r="A92" s="3">
        <v>387.5</v>
      </c>
      <c r="B92" s="3">
        <v>0.35099999999999998</v>
      </c>
    </row>
    <row r="93" spans="1:2" x14ac:dyDescent="0.3">
      <c r="A93" s="3">
        <v>388</v>
      </c>
      <c r="B93" s="3">
        <v>0.3518</v>
      </c>
    </row>
    <row r="94" spans="1:2" x14ac:dyDescent="0.3">
      <c r="A94" s="3">
        <v>388.5</v>
      </c>
      <c r="B94" s="3">
        <v>0.34689999999999999</v>
      </c>
    </row>
    <row r="95" spans="1:2" x14ac:dyDescent="0.3">
      <c r="A95" s="3">
        <v>389</v>
      </c>
      <c r="B95" s="3">
        <v>0.34179999999999999</v>
      </c>
    </row>
    <row r="96" spans="1:2" x14ac:dyDescent="0.3">
      <c r="A96" s="3">
        <v>389.5</v>
      </c>
      <c r="B96" s="3">
        <v>0.34320000000000001</v>
      </c>
    </row>
    <row r="97" spans="1:2" x14ac:dyDescent="0.3">
      <c r="A97" s="3">
        <v>390</v>
      </c>
      <c r="B97" s="3">
        <v>0.34939999999999999</v>
      </c>
    </row>
    <row r="98" spans="1:2" x14ac:dyDescent="0.3">
      <c r="A98" s="3">
        <v>390.5</v>
      </c>
      <c r="B98" s="3">
        <v>0.35339999999999999</v>
      </c>
    </row>
    <row r="99" spans="1:2" x14ac:dyDescent="0.3">
      <c r="A99" s="3">
        <v>391</v>
      </c>
      <c r="B99" s="3">
        <v>0.3513</v>
      </c>
    </row>
    <row r="100" spans="1:2" x14ac:dyDescent="0.3">
      <c r="A100" s="3">
        <v>391.5</v>
      </c>
      <c r="B100" s="3">
        <v>0.35070000000000001</v>
      </c>
    </row>
    <row r="101" spans="1:2" x14ac:dyDescent="0.3">
      <c r="A101" s="3">
        <v>392</v>
      </c>
      <c r="B101" s="3">
        <v>0.36370000000000002</v>
      </c>
    </row>
    <row r="102" spans="1:2" x14ac:dyDescent="0.3">
      <c r="A102" s="3">
        <v>392.5</v>
      </c>
      <c r="B102" s="3">
        <v>0.37390000000000001</v>
      </c>
    </row>
    <row r="103" spans="1:2" x14ac:dyDescent="0.3">
      <c r="A103" s="3">
        <v>393</v>
      </c>
      <c r="B103" s="3">
        <v>0.36299999999999999</v>
      </c>
    </row>
    <row r="104" spans="1:2" x14ac:dyDescent="0.3">
      <c r="A104" s="3">
        <v>393.5</v>
      </c>
      <c r="B104" s="3">
        <v>0.35220000000000001</v>
      </c>
    </row>
    <row r="105" spans="1:2" x14ac:dyDescent="0.3">
      <c r="A105" s="3">
        <v>394</v>
      </c>
      <c r="B105" s="3">
        <v>0.35870000000000002</v>
      </c>
    </row>
    <row r="106" spans="1:2" x14ac:dyDescent="0.3">
      <c r="A106" s="3">
        <v>394.5</v>
      </c>
      <c r="B106" s="3">
        <v>0.36549999999999999</v>
      </c>
    </row>
    <row r="107" spans="1:2" x14ac:dyDescent="0.3">
      <c r="A107" s="3">
        <v>395</v>
      </c>
      <c r="B107" s="3">
        <v>0.36080000000000001</v>
      </c>
    </row>
    <row r="108" spans="1:2" x14ac:dyDescent="0.3">
      <c r="A108" s="3">
        <v>395.5</v>
      </c>
      <c r="B108" s="3">
        <v>0.35620000000000002</v>
      </c>
    </row>
    <row r="109" spans="1:2" x14ac:dyDescent="0.3">
      <c r="A109" s="3">
        <v>396</v>
      </c>
      <c r="B109" s="3">
        <v>0.35659999999999997</v>
      </c>
    </row>
    <row r="110" spans="1:2" x14ac:dyDescent="0.3">
      <c r="A110" s="3">
        <v>396.5</v>
      </c>
      <c r="B110" s="3">
        <v>0.35610000000000003</v>
      </c>
    </row>
    <row r="111" spans="1:2" x14ac:dyDescent="0.3">
      <c r="A111" s="3">
        <v>397</v>
      </c>
      <c r="B111" s="3">
        <v>0.35920000000000002</v>
      </c>
    </row>
    <row r="112" spans="1:2" x14ac:dyDescent="0.3">
      <c r="A112" s="3">
        <v>397.5</v>
      </c>
      <c r="B112" s="3">
        <v>0.36630000000000001</v>
      </c>
    </row>
    <row r="113" spans="1:2" x14ac:dyDescent="0.3">
      <c r="A113" s="3">
        <v>398</v>
      </c>
      <c r="B113" s="3">
        <v>0.371</v>
      </c>
    </row>
    <row r="114" spans="1:2" x14ac:dyDescent="0.3">
      <c r="A114" s="3">
        <v>398.5</v>
      </c>
      <c r="B114" s="3">
        <v>0.37219999999999998</v>
      </c>
    </row>
    <row r="115" spans="1:2" x14ac:dyDescent="0.3">
      <c r="A115" s="3">
        <v>399</v>
      </c>
      <c r="B115" s="3">
        <v>0.36940000000000001</v>
      </c>
    </row>
    <row r="116" spans="1:2" x14ac:dyDescent="0.3">
      <c r="A116" s="3">
        <v>399.5</v>
      </c>
      <c r="B116" s="3">
        <v>0.3639</v>
      </c>
    </row>
    <row r="117" spans="1:2" x14ac:dyDescent="0.3">
      <c r="A117" s="3">
        <v>400</v>
      </c>
      <c r="B117" s="3">
        <v>0.36330000000000001</v>
      </c>
    </row>
    <row r="118" spans="1:2" x14ac:dyDescent="0.3">
      <c r="A118" s="3">
        <v>400.5</v>
      </c>
      <c r="B118" s="3">
        <v>0.37109999999999999</v>
      </c>
    </row>
    <row r="119" spans="1:2" x14ac:dyDescent="0.3">
      <c r="A119" s="3">
        <v>401</v>
      </c>
      <c r="B119" s="3">
        <v>0.3785</v>
      </c>
    </row>
    <row r="120" spans="1:2" x14ac:dyDescent="0.3">
      <c r="A120" s="3">
        <v>401.5</v>
      </c>
      <c r="B120" s="3">
        <v>0.38090000000000002</v>
      </c>
    </row>
    <row r="121" spans="1:2" x14ac:dyDescent="0.3">
      <c r="A121" s="3">
        <v>402</v>
      </c>
      <c r="B121" s="3">
        <v>0.38090000000000002</v>
      </c>
    </row>
    <row r="122" spans="1:2" x14ac:dyDescent="0.3">
      <c r="A122" s="3">
        <v>402.5</v>
      </c>
      <c r="B122" s="3">
        <v>0.38140000000000002</v>
      </c>
    </row>
    <row r="123" spans="1:2" x14ac:dyDescent="0.3">
      <c r="A123" s="3">
        <v>403</v>
      </c>
      <c r="B123" s="3">
        <v>0.3841</v>
      </c>
    </row>
    <row r="124" spans="1:2" x14ac:dyDescent="0.3">
      <c r="A124" s="3">
        <v>403.5</v>
      </c>
      <c r="B124" s="3">
        <v>0.38240000000000002</v>
      </c>
    </row>
    <row r="125" spans="1:2" x14ac:dyDescent="0.3">
      <c r="A125" s="3">
        <v>404</v>
      </c>
      <c r="B125" s="3">
        <v>0.37809999999999999</v>
      </c>
    </row>
    <row r="126" spans="1:2" x14ac:dyDescent="0.3">
      <c r="A126" s="3">
        <v>404.5</v>
      </c>
      <c r="B126" s="3">
        <v>0.38190000000000002</v>
      </c>
    </row>
    <row r="127" spans="1:2" x14ac:dyDescent="0.3">
      <c r="A127" s="3">
        <v>405</v>
      </c>
      <c r="B127" s="3">
        <v>0.38919999999999999</v>
      </c>
    </row>
    <row r="128" spans="1:2" x14ac:dyDescent="0.3">
      <c r="A128" s="3">
        <v>405.5</v>
      </c>
      <c r="B128" s="3">
        <v>0.39229999999999998</v>
      </c>
    </row>
    <row r="129" spans="1:2" x14ac:dyDescent="0.3">
      <c r="A129" s="3">
        <v>406</v>
      </c>
      <c r="B129" s="3">
        <v>0.3972</v>
      </c>
    </row>
    <row r="130" spans="1:2" x14ac:dyDescent="0.3">
      <c r="A130" s="3">
        <v>406.5</v>
      </c>
      <c r="B130" s="3">
        <v>0.40550000000000003</v>
      </c>
    </row>
    <row r="131" spans="1:2" x14ac:dyDescent="0.3">
      <c r="A131" s="3">
        <v>407</v>
      </c>
      <c r="B131" s="3">
        <v>0.40350000000000003</v>
      </c>
    </row>
    <row r="132" spans="1:2" x14ac:dyDescent="0.3">
      <c r="A132" s="3">
        <v>407.5</v>
      </c>
      <c r="B132" s="3">
        <v>0.39679999999999999</v>
      </c>
    </row>
    <row r="133" spans="1:2" x14ac:dyDescent="0.3">
      <c r="A133" s="3">
        <v>408</v>
      </c>
      <c r="B133" s="3">
        <v>0.40429999999999999</v>
      </c>
    </row>
    <row r="134" spans="1:2" x14ac:dyDescent="0.3">
      <c r="A134" s="3">
        <v>408.5</v>
      </c>
      <c r="B134" s="3">
        <v>0.41249999999999998</v>
      </c>
    </row>
    <row r="135" spans="1:2" x14ac:dyDescent="0.3">
      <c r="A135" s="3">
        <v>409</v>
      </c>
      <c r="B135" s="3">
        <v>0.40820000000000001</v>
      </c>
    </row>
    <row r="136" spans="1:2" x14ac:dyDescent="0.3">
      <c r="A136" s="3">
        <v>409.5</v>
      </c>
      <c r="B136" s="3">
        <v>0.40689999999999998</v>
      </c>
    </row>
    <row r="137" spans="1:2" x14ac:dyDescent="0.3">
      <c r="A137" s="3">
        <v>410</v>
      </c>
      <c r="B137" s="3">
        <v>0.4143</v>
      </c>
    </row>
    <row r="138" spans="1:2" x14ac:dyDescent="0.3">
      <c r="A138" s="3">
        <v>410.5</v>
      </c>
      <c r="B138" s="3">
        <v>0.41810000000000003</v>
      </c>
    </row>
    <row r="139" spans="1:2" x14ac:dyDescent="0.3">
      <c r="A139" s="3">
        <v>411</v>
      </c>
      <c r="B139" s="3">
        <v>0.41870000000000002</v>
      </c>
    </row>
    <row r="140" spans="1:2" x14ac:dyDescent="0.3">
      <c r="A140" s="3">
        <v>411.5</v>
      </c>
      <c r="B140" s="3">
        <v>0.4254</v>
      </c>
    </row>
    <row r="141" spans="1:2" x14ac:dyDescent="0.3">
      <c r="A141" s="3">
        <v>412</v>
      </c>
      <c r="B141" s="3">
        <v>0.43240000000000001</v>
      </c>
    </row>
    <row r="142" spans="1:2" x14ac:dyDescent="0.3">
      <c r="A142" s="3">
        <v>412.5</v>
      </c>
      <c r="B142" s="3">
        <v>0.43319999999999997</v>
      </c>
    </row>
    <row r="143" spans="1:2" x14ac:dyDescent="0.3">
      <c r="A143" s="3">
        <v>413</v>
      </c>
      <c r="B143" s="3">
        <v>0.43130000000000002</v>
      </c>
    </row>
    <row r="144" spans="1:2" x14ac:dyDescent="0.3">
      <c r="A144" s="3">
        <v>413.5</v>
      </c>
      <c r="B144" s="3">
        <v>0.4294</v>
      </c>
    </row>
    <row r="145" spans="1:2" x14ac:dyDescent="0.3">
      <c r="A145" s="3">
        <v>414</v>
      </c>
      <c r="B145" s="3">
        <v>0.43149999999999999</v>
      </c>
    </row>
    <row r="146" spans="1:2" x14ac:dyDescent="0.3">
      <c r="A146" s="3">
        <v>414.5</v>
      </c>
      <c r="B146" s="3">
        <v>0.43959999999999999</v>
      </c>
    </row>
    <row r="147" spans="1:2" x14ac:dyDescent="0.3">
      <c r="A147" s="3">
        <v>415</v>
      </c>
      <c r="B147" s="3">
        <v>0.44429999999999997</v>
      </c>
    </row>
    <row r="148" spans="1:2" x14ac:dyDescent="0.3">
      <c r="A148" s="3">
        <v>415.5</v>
      </c>
      <c r="B148" s="3">
        <v>0.44030000000000002</v>
      </c>
    </row>
    <row r="149" spans="1:2" x14ac:dyDescent="0.3">
      <c r="A149" s="3">
        <v>416</v>
      </c>
      <c r="B149" s="3">
        <v>0.43669999999999998</v>
      </c>
    </row>
    <row r="150" spans="1:2" x14ac:dyDescent="0.3">
      <c r="A150" s="3">
        <v>416.5</v>
      </c>
      <c r="B150" s="3">
        <v>0.43819999999999998</v>
      </c>
    </row>
    <row r="151" spans="1:2" x14ac:dyDescent="0.3">
      <c r="A151" s="3">
        <v>417</v>
      </c>
      <c r="B151" s="3">
        <v>0.44180000000000003</v>
      </c>
    </row>
    <row r="152" spans="1:2" x14ac:dyDescent="0.3">
      <c r="A152" s="3">
        <v>417.5</v>
      </c>
      <c r="B152" s="3">
        <v>0.4461</v>
      </c>
    </row>
    <row r="153" spans="1:2" x14ac:dyDescent="0.3">
      <c r="A153" s="3">
        <v>418</v>
      </c>
      <c r="B153" s="3">
        <v>0.44719999999999999</v>
      </c>
    </row>
    <row r="154" spans="1:2" x14ac:dyDescent="0.3">
      <c r="A154" s="3">
        <v>418.5</v>
      </c>
      <c r="B154" s="3">
        <v>0.44400000000000001</v>
      </c>
    </row>
    <row r="155" spans="1:2" x14ac:dyDescent="0.3">
      <c r="A155" s="3">
        <v>419</v>
      </c>
      <c r="B155" s="3">
        <v>0.4456</v>
      </c>
    </row>
    <row r="156" spans="1:2" x14ac:dyDescent="0.3">
      <c r="A156" s="3">
        <v>419.5</v>
      </c>
      <c r="B156" s="3">
        <v>0.45440000000000003</v>
      </c>
    </row>
    <row r="157" spans="1:2" x14ac:dyDescent="0.3">
      <c r="A157" s="3">
        <v>420</v>
      </c>
      <c r="B157" s="3">
        <v>0.46050000000000002</v>
      </c>
    </row>
    <row r="158" spans="1:2" x14ac:dyDescent="0.3">
      <c r="A158" s="3">
        <v>420.5</v>
      </c>
      <c r="B158" s="3">
        <v>0.46079999999999999</v>
      </c>
    </row>
    <row r="159" spans="1:2" x14ac:dyDescent="0.3">
      <c r="A159" s="3">
        <v>421</v>
      </c>
      <c r="B159" s="3">
        <v>0.45739999999999997</v>
      </c>
    </row>
    <row r="160" spans="1:2" x14ac:dyDescent="0.3">
      <c r="A160" s="3">
        <v>421.5</v>
      </c>
      <c r="B160" s="3">
        <v>0.45490000000000003</v>
      </c>
    </row>
    <row r="161" spans="1:2" x14ac:dyDescent="0.3">
      <c r="A161" s="3">
        <v>422</v>
      </c>
      <c r="B161" s="3">
        <v>0.45989999999999998</v>
      </c>
    </row>
    <row r="162" spans="1:2" x14ac:dyDescent="0.3">
      <c r="A162" s="3">
        <v>422.5</v>
      </c>
      <c r="B162" s="3">
        <v>0.46350000000000002</v>
      </c>
    </row>
    <row r="163" spans="1:2" x14ac:dyDescent="0.3">
      <c r="A163" s="3">
        <v>423</v>
      </c>
      <c r="B163" s="3">
        <v>0.45550000000000002</v>
      </c>
    </row>
    <row r="164" spans="1:2" x14ac:dyDescent="0.3">
      <c r="A164" s="3">
        <v>423.5</v>
      </c>
      <c r="B164" s="3">
        <v>0.44929999999999998</v>
      </c>
    </row>
    <row r="165" spans="1:2" x14ac:dyDescent="0.3">
      <c r="A165" s="3">
        <v>424</v>
      </c>
      <c r="B165" s="3">
        <v>0.45269999999999999</v>
      </c>
    </row>
    <row r="166" spans="1:2" x14ac:dyDescent="0.3">
      <c r="A166" s="3">
        <v>424.5</v>
      </c>
      <c r="B166" s="3">
        <v>0.45829999999999999</v>
      </c>
    </row>
    <row r="167" spans="1:2" x14ac:dyDescent="0.3">
      <c r="A167" s="3">
        <v>425</v>
      </c>
      <c r="B167" s="3">
        <v>0.46389999999999998</v>
      </c>
    </row>
    <row r="168" spans="1:2" x14ac:dyDescent="0.3">
      <c r="A168" s="3">
        <v>425.5</v>
      </c>
      <c r="B168" s="3">
        <v>0.46779999999999999</v>
      </c>
    </row>
    <row r="169" spans="1:2" x14ac:dyDescent="0.3">
      <c r="A169" s="3">
        <v>426</v>
      </c>
      <c r="B169" s="3">
        <v>0.46729999999999999</v>
      </c>
    </row>
    <row r="170" spans="1:2" x14ac:dyDescent="0.3">
      <c r="A170" s="3">
        <v>426.5</v>
      </c>
      <c r="B170" s="3">
        <v>0.46300000000000002</v>
      </c>
    </row>
    <row r="171" spans="1:2" x14ac:dyDescent="0.3">
      <c r="A171" s="3">
        <v>427</v>
      </c>
      <c r="B171" s="3">
        <v>0.46039999999999998</v>
      </c>
    </row>
    <row r="172" spans="1:2" x14ac:dyDescent="0.3">
      <c r="A172" s="3">
        <v>427.5</v>
      </c>
      <c r="B172" s="3">
        <v>0.46279999999999999</v>
      </c>
    </row>
    <row r="173" spans="1:2" x14ac:dyDescent="0.3">
      <c r="A173" s="3">
        <v>428</v>
      </c>
      <c r="B173" s="3">
        <v>0.46870000000000001</v>
      </c>
    </row>
    <row r="174" spans="1:2" x14ac:dyDescent="0.3">
      <c r="A174" s="3">
        <v>428.5</v>
      </c>
      <c r="B174" s="3">
        <v>0.47420000000000001</v>
      </c>
    </row>
    <row r="175" spans="1:2" x14ac:dyDescent="0.3">
      <c r="A175" s="3">
        <v>429</v>
      </c>
      <c r="B175" s="3">
        <v>0.47339999999999999</v>
      </c>
    </row>
    <row r="176" spans="1:2" x14ac:dyDescent="0.3">
      <c r="A176" s="3">
        <v>429.5</v>
      </c>
      <c r="B176" s="3">
        <v>0.47170000000000001</v>
      </c>
    </row>
    <row r="177" spans="1:2" x14ac:dyDescent="0.3">
      <c r="A177" s="3">
        <v>430</v>
      </c>
      <c r="B177" s="3">
        <v>0.47520000000000001</v>
      </c>
    </row>
    <row r="178" spans="1:2" x14ac:dyDescent="0.3">
      <c r="A178" s="3">
        <v>430.5</v>
      </c>
      <c r="B178" s="3">
        <v>0.47670000000000001</v>
      </c>
    </row>
    <row r="179" spans="1:2" x14ac:dyDescent="0.3">
      <c r="A179" s="3">
        <v>431</v>
      </c>
      <c r="B179" s="3">
        <v>0.4768</v>
      </c>
    </row>
    <row r="180" spans="1:2" x14ac:dyDescent="0.3">
      <c r="A180" s="3">
        <v>431.5</v>
      </c>
      <c r="B180" s="3">
        <v>0.47960000000000003</v>
      </c>
    </row>
    <row r="181" spans="1:2" x14ac:dyDescent="0.3">
      <c r="A181" s="3">
        <v>432</v>
      </c>
      <c r="B181" s="3">
        <v>0.48249999999999998</v>
      </c>
    </row>
    <row r="182" spans="1:2" x14ac:dyDescent="0.3">
      <c r="A182" s="3">
        <v>432.5</v>
      </c>
      <c r="B182" s="3">
        <v>0.48249999999999998</v>
      </c>
    </row>
    <row r="183" spans="1:2" x14ac:dyDescent="0.3">
      <c r="A183" s="3">
        <v>433</v>
      </c>
      <c r="B183" s="3">
        <v>0.47989999999999999</v>
      </c>
    </row>
    <row r="184" spans="1:2" x14ac:dyDescent="0.3">
      <c r="A184" s="3">
        <v>433.5</v>
      </c>
      <c r="B184" s="3">
        <v>0.48180000000000001</v>
      </c>
    </row>
    <row r="185" spans="1:2" x14ac:dyDescent="0.3">
      <c r="A185" s="3">
        <v>434</v>
      </c>
      <c r="B185" s="3">
        <v>0.4879</v>
      </c>
    </row>
    <row r="186" spans="1:2" x14ac:dyDescent="0.3">
      <c r="A186" s="3">
        <v>434.5</v>
      </c>
      <c r="B186" s="3">
        <v>0.4899</v>
      </c>
    </row>
    <row r="187" spans="1:2" x14ac:dyDescent="0.3">
      <c r="A187" s="3">
        <v>435</v>
      </c>
      <c r="B187" s="3">
        <v>0.48970000000000002</v>
      </c>
    </row>
    <row r="188" spans="1:2" x14ac:dyDescent="0.3">
      <c r="A188" s="3">
        <v>435.5</v>
      </c>
      <c r="B188" s="3">
        <v>0.49059999999999998</v>
      </c>
    </row>
    <row r="189" spans="1:2" x14ac:dyDescent="0.3">
      <c r="A189" s="3">
        <v>436</v>
      </c>
      <c r="B189" s="3">
        <v>0.49080000000000001</v>
      </c>
    </row>
    <row r="190" spans="1:2" x14ac:dyDescent="0.3">
      <c r="A190" s="3">
        <v>436.5</v>
      </c>
      <c r="B190" s="3">
        <v>0.49199999999999999</v>
      </c>
    </row>
    <row r="191" spans="1:2" x14ac:dyDescent="0.3">
      <c r="A191" s="3">
        <v>437</v>
      </c>
      <c r="B191" s="3">
        <v>0.49559999999999998</v>
      </c>
    </row>
    <row r="192" spans="1:2" x14ac:dyDescent="0.3">
      <c r="A192" s="3">
        <v>437.5</v>
      </c>
      <c r="B192" s="3">
        <v>0.49869999999999998</v>
      </c>
    </row>
    <row r="193" spans="1:2" x14ac:dyDescent="0.3">
      <c r="A193" s="3">
        <v>438</v>
      </c>
      <c r="B193" s="3">
        <v>0.49969999999999998</v>
      </c>
    </row>
    <row r="194" spans="1:2" x14ac:dyDescent="0.3">
      <c r="A194" s="3">
        <v>438.5</v>
      </c>
      <c r="B194" s="3">
        <v>0.49990000000000001</v>
      </c>
    </row>
    <row r="195" spans="1:2" x14ac:dyDescent="0.3">
      <c r="A195" s="3">
        <v>439</v>
      </c>
      <c r="B195" s="3">
        <v>0.5</v>
      </c>
    </row>
    <row r="196" spans="1:2" x14ac:dyDescent="0.3">
      <c r="A196" s="3">
        <v>439.5</v>
      </c>
      <c r="B196" s="3">
        <v>0.499</v>
      </c>
    </row>
    <row r="197" spans="1:2" x14ac:dyDescent="0.3">
      <c r="A197" s="3">
        <v>440</v>
      </c>
      <c r="B197" s="3">
        <v>0.49619999999999997</v>
      </c>
    </row>
    <row r="198" spans="1:2" x14ac:dyDescent="0.3">
      <c r="A198" s="3">
        <v>440.5</v>
      </c>
      <c r="B198" s="3">
        <v>0.49299999999999999</v>
      </c>
    </row>
    <row r="199" spans="1:2" x14ac:dyDescent="0.3">
      <c r="A199" s="3">
        <v>441</v>
      </c>
      <c r="B199" s="3">
        <v>0.49299999999999999</v>
      </c>
    </row>
    <row r="200" spans="1:2" x14ac:dyDescent="0.3">
      <c r="A200" s="3">
        <v>441.5</v>
      </c>
      <c r="B200" s="3">
        <v>0.49380000000000002</v>
      </c>
    </row>
    <row r="201" spans="1:2" x14ac:dyDescent="0.3">
      <c r="A201" s="3">
        <v>442</v>
      </c>
      <c r="B201" s="3">
        <v>0.49149999999999999</v>
      </c>
    </row>
    <row r="202" spans="1:2" x14ac:dyDescent="0.3">
      <c r="A202" s="3">
        <v>442.5</v>
      </c>
      <c r="B202" s="3">
        <v>0.48909999999999998</v>
      </c>
    </row>
    <row r="203" spans="1:2" x14ac:dyDescent="0.3">
      <c r="A203" s="3">
        <v>443</v>
      </c>
      <c r="B203" s="3">
        <v>0.48880000000000001</v>
      </c>
    </row>
    <row r="204" spans="1:2" x14ac:dyDescent="0.3">
      <c r="A204" s="3">
        <v>443.5</v>
      </c>
      <c r="B204" s="3">
        <v>0.48559999999999998</v>
      </c>
    </row>
    <row r="205" spans="1:2" x14ac:dyDescent="0.3">
      <c r="A205" s="3">
        <v>444</v>
      </c>
      <c r="B205" s="3">
        <v>0.48099999999999998</v>
      </c>
    </row>
    <row r="206" spans="1:2" x14ac:dyDescent="0.3">
      <c r="A206" s="3">
        <v>444.5</v>
      </c>
      <c r="B206" s="3">
        <v>0.47939999999999999</v>
      </c>
    </row>
    <row r="207" spans="1:2" x14ac:dyDescent="0.3">
      <c r="A207" s="3">
        <v>445</v>
      </c>
      <c r="B207" s="3">
        <v>0.47770000000000001</v>
      </c>
    </row>
    <row r="208" spans="1:2" x14ac:dyDescent="0.3">
      <c r="A208" s="3">
        <v>445.5</v>
      </c>
      <c r="B208" s="3">
        <v>0.47439999999999999</v>
      </c>
    </row>
    <row r="209" spans="1:2" x14ac:dyDescent="0.3">
      <c r="A209" s="3">
        <v>446</v>
      </c>
      <c r="B209" s="3">
        <v>0.47070000000000001</v>
      </c>
    </row>
    <row r="210" spans="1:2" x14ac:dyDescent="0.3">
      <c r="A210" s="3">
        <v>446.5</v>
      </c>
      <c r="B210" s="3">
        <v>0.46779999999999999</v>
      </c>
    </row>
    <row r="211" spans="1:2" x14ac:dyDescent="0.3">
      <c r="A211" s="3">
        <v>447</v>
      </c>
      <c r="B211" s="3">
        <v>0.46779999999999999</v>
      </c>
    </row>
    <row r="212" spans="1:2" x14ac:dyDescent="0.3">
      <c r="A212" s="3">
        <v>447.5</v>
      </c>
      <c r="B212" s="3">
        <v>0.46610000000000001</v>
      </c>
    </row>
    <row r="213" spans="1:2" x14ac:dyDescent="0.3">
      <c r="A213" s="3">
        <v>448</v>
      </c>
      <c r="B213" s="3">
        <v>0.46050000000000002</v>
      </c>
    </row>
    <row r="214" spans="1:2" x14ac:dyDescent="0.3">
      <c r="A214" s="3">
        <v>448.5</v>
      </c>
      <c r="B214" s="3">
        <v>0.45800000000000002</v>
      </c>
    </row>
    <row r="215" spans="1:2" x14ac:dyDescent="0.3">
      <c r="A215" s="3">
        <v>449</v>
      </c>
      <c r="B215" s="3">
        <v>0.45939999999999998</v>
      </c>
    </row>
    <row r="216" spans="1:2" x14ac:dyDescent="0.3">
      <c r="A216" s="3">
        <v>449.5</v>
      </c>
      <c r="B216" s="3">
        <v>0.45639999999999997</v>
      </c>
    </row>
    <row r="217" spans="1:2" x14ac:dyDescent="0.3">
      <c r="A217" s="3">
        <v>450</v>
      </c>
      <c r="B217" s="3">
        <v>0.4501</v>
      </c>
    </row>
    <row r="218" spans="1:2" x14ac:dyDescent="0.3">
      <c r="A218" s="3">
        <v>450.5</v>
      </c>
      <c r="B218" s="3">
        <v>0.45069999999999999</v>
      </c>
    </row>
    <row r="219" spans="1:2" x14ac:dyDescent="0.3">
      <c r="A219" s="3">
        <v>451</v>
      </c>
      <c r="B219" s="3">
        <v>0.45279999999999998</v>
      </c>
    </row>
    <row r="220" spans="1:2" x14ac:dyDescent="0.3">
      <c r="A220" s="3">
        <v>451.5</v>
      </c>
      <c r="B220" s="3">
        <v>0.4476</v>
      </c>
    </row>
    <row r="221" spans="1:2" x14ac:dyDescent="0.3">
      <c r="A221" s="3">
        <v>452</v>
      </c>
      <c r="B221" s="3">
        <v>0.44569999999999999</v>
      </c>
    </row>
    <row r="222" spans="1:2" x14ac:dyDescent="0.3">
      <c r="A222" s="3">
        <v>452.5</v>
      </c>
      <c r="B222" s="3">
        <v>0.4481</v>
      </c>
    </row>
    <row r="223" spans="1:2" x14ac:dyDescent="0.3">
      <c r="A223" s="3">
        <v>453</v>
      </c>
      <c r="B223" s="3">
        <v>0.44429999999999997</v>
      </c>
    </row>
    <row r="224" spans="1:2" x14ac:dyDescent="0.3">
      <c r="A224" s="3">
        <v>453.5</v>
      </c>
      <c r="B224" s="3">
        <v>0.43909999999999999</v>
      </c>
    </row>
    <row r="225" spans="1:2" x14ac:dyDescent="0.3">
      <c r="A225" s="3">
        <v>454</v>
      </c>
      <c r="B225" s="3">
        <v>0.43490000000000001</v>
      </c>
    </row>
    <row r="226" spans="1:2" x14ac:dyDescent="0.3">
      <c r="A226" s="3">
        <v>454.5</v>
      </c>
      <c r="B226" s="3">
        <v>0.42899999999999999</v>
      </c>
    </row>
    <row r="227" spans="1:2" x14ac:dyDescent="0.3">
      <c r="A227" s="3">
        <v>455</v>
      </c>
      <c r="B227" s="3">
        <v>0.42899999999999999</v>
      </c>
    </row>
    <row r="228" spans="1:2" x14ac:dyDescent="0.3">
      <c r="A228" s="3">
        <v>455.5</v>
      </c>
      <c r="B228" s="3">
        <v>0.43369999999999997</v>
      </c>
    </row>
    <row r="229" spans="1:2" x14ac:dyDescent="0.3">
      <c r="A229" s="3">
        <v>456</v>
      </c>
      <c r="B229" s="3">
        <v>0.43190000000000001</v>
      </c>
    </row>
    <row r="230" spans="1:2" x14ac:dyDescent="0.3">
      <c r="A230" s="3">
        <v>456.5</v>
      </c>
      <c r="B230" s="3">
        <v>0.4264</v>
      </c>
    </row>
    <row r="231" spans="1:2" x14ac:dyDescent="0.3">
      <c r="A231" s="3">
        <v>457</v>
      </c>
      <c r="B231" s="3">
        <v>0.42699999999999999</v>
      </c>
    </row>
    <row r="232" spans="1:2" x14ac:dyDescent="0.3">
      <c r="A232" s="3">
        <v>457.5</v>
      </c>
      <c r="B232" s="3">
        <v>0.4279</v>
      </c>
    </row>
    <row r="233" spans="1:2" x14ac:dyDescent="0.3">
      <c r="A233" s="3">
        <v>458</v>
      </c>
      <c r="B233" s="3">
        <v>0.42330000000000001</v>
      </c>
    </row>
    <row r="234" spans="1:2" x14ac:dyDescent="0.3">
      <c r="A234" s="3">
        <v>458.5</v>
      </c>
      <c r="B234" s="3">
        <v>0.42109999999999997</v>
      </c>
    </row>
    <row r="235" spans="1:2" x14ac:dyDescent="0.3">
      <c r="A235" s="3">
        <v>459</v>
      </c>
      <c r="B235" s="3">
        <v>0.4224</v>
      </c>
    </row>
    <row r="236" spans="1:2" x14ac:dyDescent="0.3">
      <c r="A236" s="3">
        <v>459.5</v>
      </c>
      <c r="B236" s="3">
        <v>0.4209</v>
      </c>
    </row>
    <row r="237" spans="1:2" x14ac:dyDescent="0.3">
      <c r="A237" s="3">
        <v>460</v>
      </c>
      <c r="B237" s="3">
        <v>0.41959999999999997</v>
      </c>
    </row>
    <row r="238" spans="1:2" x14ac:dyDescent="0.3">
      <c r="A238" s="3">
        <v>460.5</v>
      </c>
      <c r="B238" s="3">
        <v>0.42030000000000001</v>
      </c>
    </row>
    <row r="239" spans="1:2" x14ac:dyDescent="0.3">
      <c r="A239" s="3">
        <v>461</v>
      </c>
      <c r="B239" s="3">
        <v>0.41789999999999999</v>
      </c>
    </row>
    <row r="240" spans="1:2" x14ac:dyDescent="0.3">
      <c r="A240" s="3">
        <v>461.5</v>
      </c>
      <c r="B240" s="3">
        <v>0.4133</v>
      </c>
    </row>
    <row r="241" spans="1:2" x14ac:dyDescent="0.3">
      <c r="A241" s="3">
        <v>462</v>
      </c>
      <c r="B241" s="3">
        <v>0.41239999999999999</v>
      </c>
    </row>
    <row r="242" spans="1:2" x14ac:dyDescent="0.3">
      <c r="A242" s="3">
        <v>462.5</v>
      </c>
      <c r="B242" s="3">
        <v>0.41360000000000002</v>
      </c>
    </row>
    <row r="243" spans="1:2" x14ac:dyDescent="0.3">
      <c r="A243" s="3">
        <v>463</v>
      </c>
      <c r="B243" s="3">
        <v>0.41389999999999999</v>
      </c>
    </row>
    <row r="244" spans="1:2" x14ac:dyDescent="0.3">
      <c r="A244" s="3">
        <v>463.5</v>
      </c>
      <c r="B244" s="3">
        <v>0.41510000000000002</v>
      </c>
    </row>
    <row r="245" spans="1:2" x14ac:dyDescent="0.3">
      <c r="A245" s="3">
        <v>464</v>
      </c>
      <c r="B245" s="3">
        <v>0.41399999999999998</v>
      </c>
    </row>
    <row r="246" spans="1:2" x14ac:dyDescent="0.3">
      <c r="A246" s="3">
        <v>464.5</v>
      </c>
      <c r="B246" s="3">
        <v>0.41170000000000001</v>
      </c>
    </row>
    <row r="247" spans="1:2" x14ac:dyDescent="0.3">
      <c r="A247" s="3">
        <v>465</v>
      </c>
      <c r="B247" s="3">
        <v>0.41110000000000002</v>
      </c>
    </row>
    <row r="248" spans="1:2" x14ac:dyDescent="0.3">
      <c r="A248" s="3">
        <v>465.5</v>
      </c>
      <c r="B248" s="3">
        <v>0.4078</v>
      </c>
    </row>
    <row r="249" spans="1:2" x14ac:dyDescent="0.3">
      <c r="A249" s="3">
        <v>466</v>
      </c>
      <c r="B249" s="3">
        <v>0.40620000000000001</v>
      </c>
    </row>
    <row r="250" spans="1:2" x14ac:dyDescent="0.3">
      <c r="A250" s="3">
        <v>466.5</v>
      </c>
      <c r="B250" s="3">
        <v>0.40910000000000002</v>
      </c>
    </row>
    <row r="251" spans="1:2" x14ac:dyDescent="0.3">
      <c r="A251" s="3">
        <v>467</v>
      </c>
      <c r="B251" s="3">
        <v>0.40639999999999998</v>
      </c>
    </row>
    <row r="252" spans="1:2" x14ac:dyDescent="0.3">
      <c r="A252" s="3">
        <v>467.5</v>
      </c>
      <c r="B252" s="3">
        <v>0.40050000000000002</v>
      </c>
    </row>
    <row r="253" spans="1:2" x14ac:dyDescent="0.3">
      <c r="A253" s="3">
        <v>468</v>
      </c>
      <c r="B253" s="3">
        <v>0.4012</v>
      </c>
    </row>
    <row r="254" spans="1:2" x14ac:dyDescent="0.3">
      <c r="A254" s="3">
        <v>468.5</v>
      </c>
      <c r="B254" s="3">
        <v>0.40400000000000003</v>
      </c>
    </row>
    <row r="255" spans="1:2" x14ac:dyDescent="0.3">
      <c r="A255" s="3">
        <v>469</v>
      </c>
      <c r="B255" s="3">
        <v>0.40300000000000002</v>
      </c>
    </row>
    <row r="256" spans="1:2" x14ac:dyDescent="0.3">
      <c r="A256" s="3">
        <v>469.5</v>
      </c>
      <c r="B256" s="3">
        <v>0.40050000000000002</v>
      </c>
    </row>
    <row r="257" spans="1:2" x14ac:dyDescent="0.3">
      <c r="A257" s="3">
        <v>470</v>
      </c>
      <c r="B257" s="3">
        <v>0.39700000000000002</v>
      </c>
    </row>
    <row r="258" spans="1:2" x14ac:dyDescent="0.3">
      <c r="A258" s="3">
        <v>470.5</v>
      </c>
      <c r="B258" s="3">
        <v>0.39460000000000001</v>
      </c>
    </row>
    <row r="259" spans="1:2" x14ac:dyDescent="0.3">
      <c r="A259" s="3">
        <v>471</v>
      </c>
      <c r="B259" s="3">
        <v>0.39600000000000002</v>
      </c>
    </row>
    <row r="260" spans="1:2" x14ac:dyDescent="0.3">
      <c r="A260" s="3">
        <v>471.5</v>
      </c>
      <c r="B260" s="3">
        <v>0.3977</v>
      </c>
    </row>
    <row r="261" spans="1:2" x14ac:dyDescent="0.3">
      <c r="A261" s="3">
        <v>472</v>
      </c>
      <c r="B261" s="3">
        <v>0.39639999999999997</v>
      </c>
    </row>
    <row r="262" spans="1:2" x14ac:dyDescent="0.3">
      <c r="A262" s="3">
        <v>472.5</v>
      </c>
      <c r="B262" s="3">
        <v>0.39579999999999999</v>
      </c>
    </row>
    <row r="263" spans="1:2" x14ac:dyDescent="0.3">
      <c r="A263" s="3">
        <v>473</v>
      </c>
      <c r="B263" s="3">
        <v>0.39750000000000002</v>
      </c>
    </row>
    <row r="264" spans="1:2" x14ac:dyDescent="0.3">
      <c r="A264" s="3">
        <v>473.5</v>
      </c>
      <c r="B264" s="3">
        <v>0.39660000000000001</v>
      </c>
    </row>
    <row r="265" spans="1:2" x14ac:dyDescent="0.3">
      <c r="A265" s="3">
        <v>474</v>
      </c>
      <c r="B265" s="3">
        <v>0.39069999999999999</v>
      </c>
    </row>
    <row r="266" spans="1:2" x14ac:dyDescent="0.3">
      <c r="A266" s="3">
        <v>474.5</v>
      </c>
      <c r="B266" s="3">
        <v>0.38519999999999999</v>
      </c>
    </row>
    <row r="267" spans="1:2" x14ac:dyDescent="0.3">
      <c r="A267" s="3">
        <v>475</v>
      </c>
      <c r="B267" s="3">
        <v>0.38429999999999997</v>
      </c>
    </row>
    <row r="268" spans="1:2" x14ac:dyDescent="0.3">
      <c r="A268" s="3">
        <v>475.5</v>
      </c>
      <c r="B268" s="3">
        <v>0.38729999999999998</v>
      </c>
    </row>
    <row r="269" spans="1:2" x14ac:dyDescent="0.3">
      <c r="A269" s="3">
        <v>476</v>
      </c>
      <c r="B269" s="3">
        <v>0.38979999999999998</v>
      </c>
    </row>
    <row r="270" spans="1:2" x14ac:dyDescent="0.3">
      <c r="A270" s="3">
        <v>476.5</v>
      </c>
      <c r="B270" s="3">
        <v>0.38850000000000001</v>
      </c>
    </row>
    <row r="271" spans="1:2" x14ac:dyDescent="0.3">
      <c r="A271" s="3">
        <v>477</v>
      </c>
      <c r="B271" s="3">
        <v>0.38629999999999998</v>
      </c>
    </row>
    <row r="272" spans="1:2" x14ac:dyDescent="0.3">
      <c r="A272" s="3">
        <v>477.5</v>
      </c>
      <c r="B272" s="3">
        <v>0.38640000000000002</v>
      </c>
    </row>
    <row r="273" spans="1:2" x14ac:dyDescent="0.3">
      <c r="A273" s="3">
        <v>478</v>
      </c>
      <c r="B273" s="3">
        <v>0.38750000000000001</v>
      </c>
    </row>
    <row r="274" spans="1:2" x14ac:dyDescent="0.3">
      <c r="A274" s="3">
        <v>478.5</v>
      </c>
      <c r="B274" s="3">
        <v>0.38519999999999999</v>
      </c>
    </row>
    <row r="275" spans="1:2" x14ac:dyDescent="0.3">
      <c r="A275" s="3">
        <v>479</v>
      </c>
      <c r="B275" s="3">
        <v>0.38009999999999999</v>
      </c>
    </row>
    <row r="276" spans="1:2" x14ac:dyDescent="0.3">
      <c r="A276" s="3">
        <v>479.5</v>
      </c>
      <c r="B276" s="3">
        <v>0.37930000000000003</v>
      </c>
    </row>
    <row r="277" spans="1:2" x14ac:dyDescent="0.3">
      <c r="A277" s="3">
        <v>480</v>
      </c>
      <c r="B277" s="3">
        <v>0.38169999999999998</v>
      </c>
    </row>
    <row r="278" spans="1:2" x14ac:dyDescent="0.3">
      <c r="A278" s="3">
        <v>480.5</v>
      </c>
      <c r="B278" s="3">
        <v>0.38279999999999997</v>
      </c>
    </row>
    <row r="279" spans="1:2" x14ac:dyDescent="0.3">
      <c r="A279" s="3">
        <v>481</v>
      </c>
      <c r="B279" s="3">
        <v>0.38279999999999997</v>
      </c>
    </row>
    <row r="280" spans="1:2" x14ac:dyDescent="0.3">
      <c r="A280" s="3">
        <v>481.5</v>
      </c>
      <c r="B280" s="3">
        <v>0.37969999999999998</v>
      </c>
    </row>
    <row r="281" spans="1:2" x14ac:dyDescent="0.3">
      <c r="A281" s="3">
        <v>482</v>
      </c>
      <c r="B281" s="3">
        <v>0.37590000000000001</v>
      </c>
    </row>
    <row r="282" spans="1:2" x14ac:dyDescent="0.3">
      <c r="A282" s="3">
        <v>482.5</v>
      </c>
      <c r="B282" s="3">
        <v>0.37680000000000002</v>
      </c>
    </row>
    <row r="283" spans="1:2" x14ac:dyDescent="0.3">
      <c r="A283" s="3">
        <v>483</v>
      </c>
      <c r="B283" s="3">
        <v>0.38150000000000001</v>
      </c>
    </row>
    <row r="284" spans="1:2" x14ac:dyDescent="0.3">
      <c r="A284" s="3">
        <v>483.5</v>
      </c>
      <c r="B284" s="3">
        <v>0.38500000000000001</v>
      </c>
    </row>
    <row r="285" spans="1:2" x14ac:dyDescent="0.3">
      <c r="A285" s="3">
        <v>484</v>
      </c>
      <c r="B285" s="3">
        <v>0.38250000000000001</v>
      </c>
    </row>
    <row r="286" spans="1:2" x14ac:dyDescent="0.3">
      <c r="A286" s="3">
        <v>484.5</v>
      </c>
      <c r="B286" s="3">
        <v>0.37790000000000001</v>
      </c>
    </row>
    <row r="287" spans="1:2" x14ac:dyDescent="0.3">
      <c r="A287" s="3">
        <v>485</v>
      </c>
      <c r="B287" s="3">
        <v>0.37880000000000003</v>
      </c>
    </row>
    <row r="288" spans="1:2" x14ac:dyDescent="0.3">
      <c r="A288" s="3">
        <v>485.5</v>
      </c>
      <c r="B288" s="3">
        <v>0.38179999999999997</v>
      </c>
    </row>
    <row r="289" spans="1:2" x14ac:dyDescent="0.3">
      <c r="A289" s="3">
        <v>486</v>
      </c>
      <c r="B289" s="3">
        <v>0.3821</v>
      </c>
    </row>
    <row r="290" spans="1:2" x14ac:dyDescent="0.3">
      <c r="A290" s="3">
        <v>486.5</v>
      </c>
      <c r="B290" s="3">
        <v>0.38129999999999997</v>
      </c>
    </row>
    <row r="291" spans="1:2" x14ac:dyDescent="0.3">
      <c r="A291" s="3">
        <v>487</v>
      </c>
      <c r="B291" s="3">
        <v>0.37969999999999998</v>
      </c>
    </row>
    <row r="292" spans="1:2" x14ac:dyDescent="0.3">
      <c r="A292" s="3">
        <v>487.5</v>
      </c>
      <c r="B292" s="3">
        <v>0.37769999999999998</v>
      </c>
    </row>
    <row r="293" spans="1:2" x14ac:dyDescent="0.3">
      <c r="A293" s="3">
        <v>488</v>
      </c>
      <c r="B293" s="3">
        <v>0.37840000000000001</v>
      </c>
    </row>
    <row r="294" spans="1:2" x14ac:dyDescent="0.3">
      <c r="A294" s="3">
        <v>488.5</v>
      </c>
      <c r="B294" s="3">
        <v>0.38030000000000003</v>
      </c>
    </row>
    <row r="295" spans="1:2" x14ac:dyDescent="0.3">
      <c r="A295" s="3">
        <v>489</v>
      </c>
      <c r="B295" s="3">
        <v>0.37959999999999999</v>
      </c>
    </row>
    <row r="296" spans="1:2" x14ac:dyDescent="0.3">
      <c r="A296" s="3">
        <v>489.5</v>
      </c>
      <c r="B296" s="3">
        <v>0.37809999999999999</v>
      </c>
    </row>
    <row r="297" spans="1:2" x14ac:dyDescent="0.3">
      <c r="A297" s="3">
        <v>490</v>
      </c>
      <c r="B297" s="3">
        <v>0.378</v>
      </c>
    </row>
    <row r="298" spans="1:2" x14ac:dyDescent="0.3">
      <c r="A298" s="3">
        <v>490.5</v>
      </c>
      <c r="B298" s="3">
        <v>0.37730000000000002</v>
      </c>
    </row>
    <row r="299" spans="1:2" x14ac:dyDescent="0.3">
      <c r="A299" s="3">
        <v>491</v>
      </c>
      <c r="B299" s="3">
        <v>0.37640000000000001</v>
      </c>
    </row>
    <row r="300" spans="1:2" x14ac:dyDescent="0.3">
      <c r="A300" s="3">
        <v>491.5</v>
      </c>
      <c r="B300" s="3">
        <v>0.377</v>
      </c>
    </row>
    <row r="301" spans="1:2" x14ac:dyDescent="0.3">
      <c r="A301" s="3">
        <v>492</v>
      </c>
      <c r="B301" s="3">
        <v>0.37669999999999998</v>
      </c>
    </row>
    <row r="302" spans="1:2" x14ac:dyDescent="0.3">
      <c r="A302" s="3">
        <v>492.5</v>
      </c>
      <c r="B302" s="3">
        <v>0.37509999999999999</v>
      </c>
    </row>
    <row r="303" spans="1:2" x14ac:dyDescent="0.3">
      <c r="A303" s="3">
        <v>493</v>
      </c>
      <c r="B303" s="3">
        <v>0.37369999999999998</v>
      </c>
    </row>
    <row r="304" spans="1:2" x14ac:dyDescent="0.3">
      <c r="A304" s="3">
        <v>493.5</v>
      </c>
      <c r="B304" s="3">
        <v>0.37330000000000002</v>
      </c>
    </row>
    <row r="305" spans="1:2" x14ac:dyDescent="0.3">
      <c r="A305" s="3">
        <v>494</v>
      </c>
      <c r="B305" s="3">
        <v>0.37369999999999998</v>
      </c>
    </row>
    <row r="306" spans="1:2" x14ac:dyDescent="0.3">
      <c r="A306" s="3">
        <v>494.5</v>
      </c>
      <c r="B306" s="3">
        <v>0.37280000000000002</v>
      </c>
    </row>
    <row r="307" spans="1:2" x14ac:dyDescent="0.3">
      <c r="A307" s="3">
        <v>495</v>
      </c>
      <c r="B307" s="3">
        <v>0.37069999999999997</v>
      </c>
    </row>
    <row r="308" spans="1:2" x14ac:dyDescent="0.3">
      <c r="A308" s="3">
        <v>495.5</v>
      </c>
      <c r="B308" s="3">
        <v>0.36969999999999997</v>
      </c>
    </row>
    <row r="309" spans="1:2" x14ac:dyDescent="0.3">
      <c r="A309" s="3">
        <v>496</v>
      </c>
      <c r="B309" s="3">
        <v>0.36959999999999998</v>
      </c>
    </row>
    <row r="310" spans="1:2" x14ac:dyDescent="0.3">
      <c r="A310" s="3">
        <v>496.5</v>
      </c>
      <c r="B310" s="3">
        <v>0.36969999999999997</v>
      </c>
    </row>
    <row r="311" spans="1:2" x14ac:dyDescent="0.3">
      <c r="A311" s="3">
        <v>497</v>
      </c>
      <c r="B311" s="3">
        <v>0.37</v>
      </c>
    </row>
    <row r="312" spans="1:2" x14ac:dyDescent="0.3">
      <c r="A312" s="3">
        <v>497.5</v>
      </c>
      <c r="B312" s="3">
        <v>0.36969999999999997</v>
      </c>
    </row>
    <row r="313" spans="1:2" x14ac:dyDescent="0.3">
      <c r="A313" s="3">
        <v>498</v>
      </c>
      <c r="B313" s="3">
        <v>0.3679</v>
      </c>
    </row>
    <row r="314" spans="1:2" x14ac:dyDescent="0.3">
      <c r="A314" s="3">
        <v>498.5</v>
      </c>
      <c r="B314" s="3">
        <v>0.36430000000000001</v>
      </c>
    </row>
    <row r="315" spans="1:2" x14ac:dyDescent="0.3">
      <c r="A315" s="3">
        <v>499</v>
      </c>
      <c r="B315" s="3">
        <v>0.36080000000000001</v>
      </c>
    </row>
    <row r="316" spans="1:2" x14ac:dyDescent="0.3">
      <c r="A316" s="3">
        <v>499.5</v>
      </c>
      <c r="B316" s="3">
        <v>0.35909999999999997</v>
      </c>
    </row>
    <row r="317" spans="1:2" x14ac:dyDescent="0.3">
      <c r="A317" s="3">
        <v>500</v>
      </c>
      <c r="B317" s="3">
        <v>0.3579</v>
      </c>
    </row>
    <row r="318" spans="1:2" x14ac:dyDescent="0.3">
      <c r="A318" s="3">
        <v>500.5</v>
      </c>
      <c r="B318" s="3">
        <v>0.3569</v>
      </c>
    </row>
    <row r="319" spans="1:2" x14ac:dyDescent="0.3">
      <c r="A319" s="3">
        <v>501</v>
      </c>
      <c r="B319" s="3">
        <v>0.35680000000000001</v>
      </c>
    </row>
    <row r="320" spans="1:2" x14ac:dyDescent="0.3">
      <c r="A320" s="3">
        <v>501.5</v>
      </c>
      <c r="B320" s="3">
        <v>0.35580000000000001</v>
      </c>
    </row>
    <row r="321" spans="1:2" x14ac:dyDescent="0.3">
      <c r="A321" s="3">
        <v>502</v>
      </c>
      <c r="B321" s="3">
        <v>0.3533</v>
      </c>
    </row>
    <row r="322" spans="1:2" x14ac:dyDescent="0.3">
      <c r="A322" s="3">
        <v>502.5</v>
      </c>
      <c r="B322" s="3">
        <v>0.35039999999999999</v>
      </c>
    </row>
    <row r="323" spans="1:2" x14ac:dyDescent="0.3">
      <c r="A323" s="3">
        <v>503</v>
      </c>
      <c r="B323" s="3">
        <v>0.34639999999999999</v>
      </c>
    </row>
    <row r="324" spans="1:2" x14ac:dyDescent="0.3">
      <c r="A324" s="3">
        <v>503.5</v>
      </c>
      <c r="B324" s="3">
        <v>0.34320000000000001</v>
      </c>
    </row>
    <row r="325" spans="1:2" x14ac:dyDescent="0.3">
      <c r="A325" s="3">
        <v>504</v>
      </c>
      <c r="B325" s="3">
        <v>0.34239999999999998</v>
      </c>
    </row>
    <row r="326" spans="1:2" x14ac:dyDescent="0.3">
      <c r="A326" s="3">
        <v>504.5</v>
      </c>
      <c r="B326" s="3">
        <v>0.3427</v>
      </c>
    </row>
    <row r="327" spans="1:2" x14ac:dyDescent="0.3">
      <c r="A327" s="3">
        <v>505</v>
      </c>
      <c r="B327" s="3">
        <v>0.34200000000000003</v>
      </c>
    </row>
    <row r="328" spans="1:2" x14ac:dyDescent="0.3">
      <c r="A328" s="3">
        <v>505.5</v>
      </c>
      <c r="B328" s="3">
        <v>0.33789999999999998</v>
      </c>
    </row>
    <row r="329" spans="1:2" x14ac:dyDescent="0.3">
      <c r="A329" s="3">
        <v>506</v>
      </c>
      <c r="B329" s="3">
        <v>0.33360000000000001</v>
      </c>
    </row>
    <row r="330" spans="1:2" x14ac:dyDescent="0.3">
      <c r="A330" s="3">
        <v>506.5</v>
      </c>
      <c r="B330" s="3">
        <v>0.33179999999999998</v>
      </c>
    </row>
    <row r="331" spans="1:2" x14ac:dyDescent="0.3">
      <c r="A331" s="3">
        <v>507</v>
      </c>
      <c r="B331" s="3">
        <v>0.32879999999999998</v>
      </c>
    </row>
    <row r="332" spans="1:2" x14ac:dyDescent="0.3">
      <c r="A332" s="3">
        <v>507.5</v>
      </c>
      <c r="B332" s="3">
        <v>0.32450000000000001</v>
      </c>
    </row>
    <row r="333" spans="1:2" x14ac:dyDescent="0.3">
      <c r="A333" s="3">
        <v>508</v>
      </c>
      <c r="B333" s="3">
        <v>0.32200000000000001</v>
      </c>
    </row>
    <row r="334" spans="1:2" x14ac:dyDescent="0.3">
      <c r="A334" s="3">
        <v>508.5</v>
      </c>
      <c r="B334" s="3">
        <v>0.32</v>
      </c>
    </row>
    <row r="335" spans="1:2" x14ac:dyDescent="0.3">
      <c r="A335" s="3">
        <v>509</v>
      </c>
      <c r="B335" s="3">
        <v>0.31790000000000002</v>
      </c>
    </row>
    <row r="336" spans="1:2" x14ac:dyDescent="0.3">
      <c r="A336" s="3">
        <v>509.5</v>
      </c>
      <c r="B336" s="3">
        <v>0.31659999999999999</v>
      </c>
    </row>
    <row r="337" spans="1:2" x14ac:dyDescent="0.3">
      <c r="A337" s="3">
        <v>510</v>
      </c>
      <c r="B337" s="3">
        <v>0.31309999999999999</v>
      </c>
    </row>
    <row r="338" spans="1:2" x14ac:dyDescent="0.3">
      <c r="A338" s="3">
        <v>510.5</v>
      </c>
      <c r="B338" s="3">
        <v>0.30940000000000001</v>
      </c>
    </row>
    <row r="339" spans="1:2" x14ac:dyDescent="0.3">
      <c r="A339" s="3">
        <v>511</v>
      </c>
      <c r="B339" s="3">
        <v>0.30840000000000001</v>
      </c>
    </row>
    <row r="340" spans="1:2" x14ac:dyDescent="0.3">
      <c r="A340" s="3">
        <v>511.5</v>
      </c>
      <c r="B340" s="3">
        <v>0.3054</v>
      </c>
    </row>
    <row r="341" spans="1:2" x14ac:dyDescent="0.3">
      <c r="A341" s="3">
        <v>512</v>
      </c>
      <c r="B341" s="3">
        <v>0.30249999999999999</v>
      </c>
    </row>
    <row r="342" spans="1:2" x14ac:dyDescent="0.3">
      <c r="A342" s="3">
        <v>512.5</v>
      </c>
      <c r="B342" s="3">
        <v>0.30330000000000001</v>
      </c>
    </row>
    <row r="343" spans="1:2" x14ac:dyDescent="0.3">
      <c r="A343" s="3">
        <v>513</v>
      </c>
      <c r="B343" s="3">
        <v>0.3019</v>
      </c>
    </row>
    <row r="344" spans="1:2" x14ac:dyDescent="0.3">
      <c r="A344" s="3">
        <v>513.5</v>
      </c>
      <c r="B344" s="3">
        <v>0.29670000000000002</v>
      </c>
    </row>
    <row r="345" spans="1:2" x14ac:dyDescent="0.3">
      <c r="A345" s="3">
        <v>514</v>
      </c>
      <c r="B345" s="3">
        <v>0.29170000000000001</v>
      </c>
    </row>
    <row r="346" spans="1:2" x14ac:dyDescent="0.3">
      <c r="A346" s="3">
        <v>514.5</v>
      </c>
      <c r="B346" s="3">
        <v>0.28770000000000001</v>
      </c>
    </row>
    <row r="347" spans="1:2" x14ac:dyDescent="0.3">
      <c r="A347" s="3">
        <v>515</v>
      </c>
      <c r="B347" s="3">
        <v>0.28560000000000002</v>
      </c>
    </row>
    <row r="348" spans="1:2" x14ac:dyDescent="0.3">
      <c r="A348" s="3">
        <v>515.5</v>
      </c>
      <c r="B348" s="3">
        <v>0.28449999999999998</v>
      </c>
    </row>
    <row r="349" spans="1:2" x14ac:dyDescent="0.3">
      <c r="A349" s="3">
        <v>516</v>
      </c>
      <c r="B349" s="3">
        <v>0.28179999999999999</v>
      </c>
    </row>
    <row r="350" spans="1:2" x14ac:dyDescent="0.3">
      <c r="A350" s="3">
        <v>516.5</v>
      </c>
      <c r="B350" s="3">
        <v>0.28010000000000002</v>
      </c>
    </row>
    <row r="351" spans="1:2" x14ac:dyDescent="0.3">
      <c r="A351" s="3">
        <v>517</v>
      </c>
      <c r="B351" s="3">
        <v>0.27900000000000003</v>
      </c>
    </row>
    <row r="352" spans="1:2" x14ac:dyDescent="0.3">
      <c r="A352" s="3">
        <v>517.5</v>
      </c>
      <c r="B352" s="3">
        <v>0.2752</v>
      </c>
    </row>
    <row r="353" spans="1:2" x14ac:dyDescent="0.3">
      <c r="A353" s="3">
        <v>518</v>
      </c>
      <c r="B353" s="3">
        <v>0.2707</v>
      </c>
    </row>
    <row r="354" spans="1:2" x14ac:dyDescent="0.3">
      <c r="A354" s="3">
        <v>518.5</v>
      </c>
      <c r="B354" s="3">
        <v>0.26729999999999998</v>
      </c>
    </row>
    <row r="355" spans="1:2" x14ac:dyDescent="0.3">
      <c r="A355" s="3">
        <v>519</v>
      </c>
      <c r="B355" s="3">
        <v>0.26550000000000001</v>
      </c>
    </row>
    <row r="356" spans="1:2" x14ac:dyDescent="0.3">
      <c r="A356" s="3">
        <v>519.5</v>
      </c>
      <c r="B356" s="3">
        <v>0.26529999999999998</v>
      </c>
    </row>
    <row r="357" spans="1:2" x14ac:dyDescent="0.3">
      <c r="A357" s="3">
        <v>520</v>
      </c>
      <c r="B357" s="3">
        <v>0.26269999999999999</v>
      </c>
    </row>
    <row r="358" spans="1:2" x14ac:dyDescent="0.3">
      <c r="A358" s="3">
        <v>520.5</v>
      </c>
      <c r="B358" s="3">
        <v>0.25779999999999997</v>
      </c>
    </row>
    <row r="359" spans="1:2" x14ac:dyDescent="0.3">
      <c r="A359" s="3">
        <v>521</v>
      </c>
      <c r="B359" s="3">
        <v>0.25309999999999999</v>
      </c>
    </row>
    <row r="360" spans="1:2" x14ac:dyDescent="0.3">
      <c r="A360" s="3">
        <v>521.5</v>
      </c>
      <c r="B360" s="3">
        <v>0.2495</v>
      </c>
    </row>
    <row r="361" spans="1:2" x14ac:dyDescent="0.3">
      <c r="A361" s="3">
        <v>522</v>
      </c>
      <c r="B361" s="3">
        <v>0.24779999999999999</v>
      </c>
    </row>
    <row r="362" spans="1:2" x14ac:dyDescent="0.3">
      <c r="A362" s="3">
        <v>522.5</v>
      </c>
      <c r="B362" s="3">
        <v>0.24690000000000001</v>
      </c>
    </row>
    <row r="363" spans="1:2" x14ac:dyDescent="0.3">
      <c r="A363" s="3">
        <v>523</v>
      </c>
      <c r="B363" s="3">
        <v>0.24429999999999999</v>
      </c>
    </row>
    <row r="364" spans="1:2" x14ac:dyDescent="0.3">
      <c r="A364" s="3">
        <v>523.5</v>
      </c>
      <c r="B364" s="3">
        <v>0.2407</v>
      </c>
    </row>
    <row r="365" spans="1:2" x14ac:dyDescent="0.3">
      <c r="A365" s="3">
        <v>524</v>
      </c>
      <c r="B365" s="3">
        <v>0.23860000000000001</v>
      </c>
    </row>
    <row r="366" spans="1:2" x14ac:dyDescent="0.3">
      <c r="A366" s="3">
        <v>524.5</v>
      </c>
      <c r="B366" s="3">
        <v>0.23669999999999999</v>
      </c>
    </row>
    <row r="367" spans="1:2" x14ac:dyDescent="0.3">
      <c r="A367" s="3">
        <v>525</v>
      </c>
      <c r="B367" s="3">
        <v>0.2339</v>
      </c>
    </row>
    <row r="368" spans="1:2" x14ac:dyDescent="0.3">
      <c r="A368" s="3">
        <v>525.5</v>
      </c>
      <c r="B368" s="3">
        <v>0.23330000000000001</v>
      </c>
    </row>
    <row r="369" spans="1:2" x14ac:dyDescent="0.3">
      <c r="A369" s="3">
        <v>526</v>
      </c>
      <c r="B369" s="3">
        <v>0.23300000000000001</v>
      </c>
    </row>
    <row r="370" spans="1:2" x14ac:dyDescent="0.3">
      <c r="A370" s="3">
        <v>526.5</v>
      </c>
      <c r="B370" s="3">
        <v>0.2291</v>
      </c>
    </row>
    <row r="371" spans="1:2" x14ac:dyDescent="0.3">
      <c r="A371" s="3">
        <v>527</v>
      </c>
      <c r="B371" s="3">
        <v>0.22409999999999999</v>
      </c>
    </row>
    <row r="372" spans="1:2" x14ac:dyDescent="0.3">
      <c r="A372" s="3">
        <v>527.5</v>
      </c>
      <c r="B372" s="3">
        <v>0.22159999999999999</v>
      </c>
    </row>
    <row r="373" spans="1:2" x14ac:dyDescent="0.3">
      <c r="A373" s="3">
        <v>528</v>
      </c>
      <c r="B373" s="3">
        <v>0.219</v>
      </c>
    </row>
    <row r="374" spans="1:2" x14ac:dyDescent="0.3">
      <c r="A374" s="3">
        <v>528.5</v>
      </c>
      <c r="B374" s="3">
        <v>0.216</v>
      </c>
    </row>
    <row r="375" spans="1:2" x14ac:dyDescent="0.3">
      <c r="A375" s="3">
        <v>529</v>
      </c>
      <c r="B375" s="3">
        <v>0.2162</v>
      </c>
    </row>
    <row r="376" spans="1:2" x14ac:dyDescent="0.3">
      <c r="A376" s="3">
        <v>529.5</v>
      </c>
      <c r="B376" s="3">
        <v>0.21529999999999999</v>
      </c>
    </row>
    <row r="377" spans="1:2" x14ac:dyDescent="0.3">
      <c r="A377" s="3">
        <v>530</v>
      </c>
      <c r="B377" s="3">
        <v>0.2112</v>
      </c>
    </row>
    <row r="378" spans="1:2" x14ac:dyDescent="0.3">
      <c r="A378" s="3">
        <v>530.5</v>
      </c>
      <c r="B378" s="3">
        <v>0.20899999999999999</v>
      </c>
    </row>
    <row r="379" spans="1:2" x14ac:dyDescent="0.3">
      <c r="A379" s="3">
        <v>531</v>
      </c>
      <c r="B379" s="3">
        <v>0.20880000000000001</v>
      </c>
    </row>
    <row r="380" spans="1:2" x14ac:dyDescent="0.3">
      <c r="A380" s="3">
        <v>531.5</v>
      </c>
      <c r="B380" s="3">
        <v>0.20760000000000001</v>
      </c>
    </row>
    <row r="381" spans="1:2" x14ac:dyDescent="0.3">
      <c r="A381" s="3">
        <v>532</v>
      </c>
      <c r="B381" s="3">
        <v>0.2041</v>
      </c>
    </row>
    <row r="382" spans="1:2" x14ac:dyDescent="0.3">
      <c r="A382" s="3">
        <v>532.5</v>
      </c>
      <c r="B382" s="3">
        <v>0.19989999999999999</v>
      </c>
    </row>
    <row r="383" spans="1:2" x14ac:dyDescent="0.3">
      <c r="A383" s="3">
        <v>533</v>
      </c>
      <c r="B383" s="3">
        <v>0.1976</v>
      </c>
    </row>
    <row r="384" spans="1:2" x14ac:dyDescent="0.3">
      <c r="A384" s="3">
        <v>533.5</v>
      </c>
      <c r="B384" s="3">
        <v>0.19589999999999999</v>
      </c>
    </row>
    <row r="385" spans="1:2" x14ac:dyDescent="0.3">
      <c r="A385" s="3">
        <v>534</v>
      </c>
      <c r="B385" s="3">
        <v>0.1925</v>
      </c>
    </row>
    <row r="386" spans="1:2" x14ac:dyDescent="0.3">
      <c r="A386" s="3">
        <v>534.5</v>
      </c>
      <c r="B386" s="3">
        <v>0.18920000000000001</v>
      </c>
    </row>
    <row r="387" spans="1:2" x14ac:dyDescent="0.3">
      <c r="A387" s="3">
        <v>535</v>
      </c>
      <c r="B387" s="3">
        <v>0.189</v>
      </c>
    </row>
    <row r="388" spans="1:2" x14ac:dyDescent="0.3">
      <c r="A388" s="3">
        <v>535.5</v>
      </c>
      <c r="B388" s="3">
        <v>0.18970000000000001</v>
      </c>
    </row>
    <row r="389" spans="1:2" x14ac:dyDescent="0.3">
      <c r="A389" s="3">
        <v>536</v>
      </c>
      <c r="B389" s="3">
        <v>0.18770000000000001</v>
      </c>
    </row>
    <row r="390" spans="1:2" x14ac:dyDescent="0.3">
      <c r="A390" s="3">
        <v>536.5</v>
      </c>
      <c r="B390" s="3">
        <v>0.18479999999999999</v>
      </c>
    </row>
    <row r="391" spans="1:2" x14ac:dyDescent="0.3">
      <c r="A391" s="3">
        <v>537</v>
      </c>
      <c r="B391" s="3">
        <v>0.1832</v>
      </c>
    </row>
    <row r="392" spans="1:2" x14ac:dyDescent="0.3">
      <c r="A392" s="3">
        <v>537.5</v>
      </c>
      <c r="B392" s="3">
        <v>0.18129999999999999</v>
      </c>
    </row>
    <row r="393" spans="1:2" x14ac:dyDescent="0.3">
      <c r="A393" s="3">
        <v>538</v>
      </c>
      <c r="B393" s="3">
        <v>0.17829999999999999</v>
      </c>
    </row>
    <row r="394" spans="1:2" x14ac:dyDescent="0.3">
      <c r="A394" s="3">
        <v>538.5</v>
      </c>
      <c r="B394" s="3">
        <v>0.17519999999999999</v>
      </c>
    </row>
    <row r="395" spans="1:2" x14ac:dyDescent="0.3">
      <c r="A395" s="3">
        <v>539</v>
      </c>
      <c r="B395" s="3">
        <v>0.1729</v>
      </c>
    </row>
    <row r="396" spans="1:2" x14ac:dyDescent="0.3">
      <c r="A396" s="3">
        <v>539.5</v>
      </c>
      <c r="B396" s="3">
        <v>0.17080000000000001</v>
      </c>
    </row>
    <row r="397" spans="1:2" x14ac:dyDescent="0.3">
      <c r="A397" s="3">
        <v>540</v>
      </c>
      <c r="B397" s="3">
        <v>0.16980000000000001</v>
      </c>
    </row>
    <row r="398" spans="1:2" x14ac:dyDescent="0.3">
      <c r="A398" s="3">
        <v>540.5</v>
      </c>
      <c r="B398" s="3">
        <v>0.1706</v>
      </c>
    </row>
    <row r="399" spans="1:2" x14ac:dyDescent="0.3">
      <c r="A399" s="3">
        <v>541</v>
      </c>
      <c r="B399" s="3">
        <v>0.17019999999999999</v>
      </c>
    </row>
    <row r="400" spans="1:2" x14ac:dyDescent="0.3">
      <c r="A400" s="3">
        <v>541.5</v>
      </c>
      <c r="B400" s="3">
        <v>0.1666</v>
      </c>
    </row>
    <row r="401" spans="1:2" x14ac:dyDescent="0.3">
      <c r="A401" s="3">
        <v>542</v>
      </c>
      <c r="B401" s="3">
        <v>0.16439999999999999</v>
      </c>
    </row>
    <row r="402" spans="1:2" x14ac:dyDescent="0.3">
      <c r="A402" s="3">
        <v>542.5</v>
      </c>
      <c r="B402" s="3">
        <v>0.16450000000000001</v>
      </c>
    </row>
    <row r="403" spans="1:2" x14ac:dyDescent="0.3">
      <c r="A403" s="3">
        <v>543</v>
      </c>
      <c r="B403" s="3">
        <v>0.1623</v>
      </c>
    </row>
    <row r="404" spans="1:2" x14ac:dyDescent="0.3">
      <c r="A404" s="3">
        <v>543.5</v>
      </c>
      <c r="B404" s="3">
        <v>0.16009999999999999</v>
      </c>
    </row>
    <row r="405" spans="1:2" x14ac:dyDescent="0.3">
      <c r="A405" s="3">
        <v>544</v>
      </c>
      <c r="B405" s="3">
        <v>0.1608</v>
      </c>
    </row>
    <row r="406" spans="1:2" x14ac:dyDescent="0.3">
      <c r="A406" s="3">
        <v>544.5</v>
      </c>
      <c r="B406" s="3">
        <v>0.15920000000000001</v>
      </c>
    </row>
    <row r="407" spans="1:2" x14ac:dyDescent="0.3">
      <c r="A407" s="3">
        <v>545</v>
      </c>
      <c r="B407" s="3">
        <v>0.15590000000000001</v>
      </c>
    </row>
    <row r="408" spans="1:2" x14ac:dyDescent="0.3">
      <c r="A408" s="3">
        <v>545.5</v>
      </c>
      <c r="B408" s="3">
        <v>0.15559999999999999</v>
      </c>
    </row>
    <row r="409" spans="1:2" x14ac:dyDescent="0.3">
      <c r="A409" s="3">
        <v>546</v>
      </c>
      <c r="B409" s="3">
        <v>0.15509999999999999</v>
      </c>
    </row>
    <row r="410" spans="1:2" x14ac:dyDescent="0.3">
      <c r="A410" s="3">
        <v>546.5</v>
      </c>
      <c r="B410" s="3">
        <v>0.15240000000000001</v>
      </c>
    </row>
    <row r="411" spans="1:2" x14ac:dyDescent="0.3">
      <c r="A411" s="3">
        <v>547</v>
      </c>
      <c r="B411" s="3">
        <v>0.15060000000000001</v>
      </c>
    </row>
    <row r="412" spans="1:2" x14ac:dyDescent="0.3">
      <c r="A412" s="3">
        <v>547.5</v>
      </c>
      <c r="B412" s="3">
        <v>0.1517</v>
      </c>
    </row>
    <row r="413" spans="1:2" x14ac:dyDescent="0.3">
      <c r="A413" s="3">
        <v>548</v>
      </c>
      <c r="B413" s="3">
        <v>0.1532</v>
      </c>
    </row>
    <row r="414" spans="1:2" x14ac:dyDescent="0.3">
      <c r="A414" s="3">
        <v>548.5</v>
      </c>
      <c r="B414" s="3">
        <v>0.1522</v>
      </c>
    </row>
    <row r="415" spans="1:2" x14ac:dyDescent="0.3">
      <c r="A415" s="3">
        <v>549</v>
      </c>
      <c r="B415" s="3">
        <v>0.14960000000000001</v>
      </c>
    </row>
    <row r="416" spans="1:2" x14ac:dyDescent="0.3">
      <c r="A416" s="3">
        <v>549.5</v>
      </c>
      <c r="B416" s="3">
        <v>0.14760000000000001</v>
      </c>
    </row>
    <row r="417" spans="1:2" x14ac:dyDescent="0.3">
      <c r="A417" s="3">
        <v>550</v>
      </c>
      <c r="B417" s="3">
        <v>0.14710000000000001</v>
      </c>
    </row>
    <row r="418" spans="1:2" x14ac:dyDescent="0.3">
      <c r="A418" s="3">
        <v>550.5</v>
      </c>
      <c r="B418" s="3">
        <v>0.1472</v>
      </c>
    </row>
    <row r="419" spans="1:2" x14ac:dyDescent="0.3">
      <c r="A419" s="3">
        <v>551</v>
      </c>
      <c r="B419" s="3">
        <v>0.1469</v>
      </c>
    </row>
    <row r="420" spans="1:2" x14ac:dyDescent="0.3">
      <c r="A420" s="3">
        <v>551.5</v>
      </c>
      <c r="B420" s="3">
        <v>0.1472</v>
      </c>
    </row>
    <row r="421" spans="1:2" x14ac:dyDescent="0.3">
      <c r="A421" s="3">
        <v>552</v>
      </c>
      <c r="B421" s="3">
        <v>0.14729999999999999</v>
      </c>
    </row>
    <row r="422" spans="1:2" x14ac:dyDescent="0.3">
      <c r="A422" s="3">
        <v>552.5</v>
      </c>
      <c r="B422" s="3">
        <v>0.14749999999999999</v>
      </c>
    </row>
    <row r="423" spans="1:2" x14ac:dyDescent="0.3">
      <c r="A423" s="3">
        <v>553</v>
      </c>
      <c r="B423" s="3">
        <v>0.14760000000000001</v>
      </c>
    </row>
    <row r="424" spans="1:2" x14ac:dyDescent="0.3">
      <c r="A424" s="3">
        <v>553.5</v>
      </c>
      <c r="B424" s="3">
        <v>0.14649999999999999</v>
      </c>
    </row>
    <row r="425" spans="1:2" x14ac:dyDescent="0.3">
      <c r="A425" s="3">
        <v>554</v>
      </c>
      <c r="B425" s="3">
        <v>0.1447</v>
      </c>
    </row>
    <row r="426" spans="1:2" x14ac:dyDescent="0.3">
      <c r="A426" s="3">
        <v>554.5</v>
      </c>
      <c r="B426" s="3">
        <v>0.14369999999999999</v>
      </c>
    </row>
    <row r="427" spans="1:2" x14ac:dyDescent="0.3">
      <c r="A427" s="3">
        <v>555</v>
      </c>
      <c r="B427" s="3">
        <v>0.14610000000000001</v>
      </c>
    </row>
    <row r="428" spans="1:2" x14ac:dyDescent="0.3">
      <c r="A428" s="3">
        <v>555.5</v>
      </c>
      <c r="B428" s="3">
        <v>0.14940000000000001</v>
      </c>
    </row>
    <row r="429" spans="1:2" x14ac:dyDescent="0.3">
      <c r="A429" s="3">
        <v>556</v>
      </c>
      <c r="B429" s="3">
        <v>0.1482</v>
      </c>
    </row>
    <row r="430" spans="1:2" x14ac:dyDescent="0.3">
      <c r="A430" s="3">
        <v>556.5</v>
      </c>
      <c r="B430" s="3">
        <v>0.1449</v>
      </c>
    </row>
    <row r="431" spans="1:2" x14ac:dyDescent="0.3">
      <c r="A431" s="3">
        <v>557</v>
      </c>
      <c r="B431" s="3">
        <v>0.14319999999999999</v>
      </c>
    </row>
    <row r="432" spans="1:2" x14ac:dyDescent="0.3">
      <c r="A432" s="3">
        <v>557.5</v>
      </c>
      <c r="B432" s="3">
        <v>0.14380000000000001</v>
      </c>
    </row>
    <row r="433" spans="1:2" x14ac:dyDescent="0.3">
      <c r="A433" s="3">
        <v>558</v>
      </c>
      <c r="B433" s="3">
        <v>0.1457</v>
      </c>
    </row>
    <row r="434" spans="1:2" x14ac:dyDescent="0.3">
      <c r="A434" s="3">
        <v>558.5</v>
      </c>
      <c r="B434" s="3">
        <v>0.14549999999999999</v>
      </c>
    </row>
    <row r="435" spans="1:2" x14ac:dyDescent="0.3">
      <c r="A435" s="3">
        <v>559</v>
      </c>
      <c r="B435" s="3">
        <v>0.1444</v>
      </c>
    </row>
    <row r="436" spans="1:2" x14ac:dyDescent="0.3">
      <c r="A436" s="3">
        <v>559.5</v>
      </c>
      <c r="B436" s="3">
        <v>0.14599999999999999</v>
      </c>
    </row>
    <row r="437" spans="1:2" x14ac:dyDescent="0.3">
      <c r="A437" s="3">
        <v>560</v>
      </c>
      <c r="B437" s="3">
        <v>0.1477</v>
      </c>
    </row>
    <row r="438" spans="1:2" x14ac:dyDescent="0.3">
      <c r="A438" s="3">
        <v>560.5</v>
      </c>
      <c r="B438" s="3">
        <v>0.14630000000000001</v>
      </c>
    </row>
    <row r="439" spans="1:2" x14ac:dyDescent="0.3">
      <c r="A439" s="3">
        <v>561</v>
      </c>
      <c r="B439" s="3">
        <v>0.14430000000000001</v>
      </c>
    </row>
    <row r="440" spans="1:2" x14ac:dyDescent="0.3">
      <c r="A440" s="3">
        <v>561.5</v>
      </c>
      <c r="B440" s="3">
        <v>0.14430000000000001</v>
      </c>
    </row>
    <row r="441" spans="1:2" x14ac:dyDescent="0.3">
      <c r="A441" s="3">
        <v>562</v>
      </c>
      <c r="B441" s="3">
        <v>0.14449999999999999</v>
      </c>
    </row>
    <row r="442" spans="1:2" x14ac:dyDescent="0.3">
      <c r="A442" s="3">
        <v>562.5</v>
      </c>
      <c r="B442" s="3">
        <v>0.14399999999999999</v>
      </c>
    </row>
    <row r="443" spans="1:2" x14ac:dyDescent="0.3">
      <c r="A443" s="3">
        <v>563</v>
      </c>
      <c r="B443" s="3">
        <v>0.1457</v>
      </c>
    </row>
    <row r="444" spans="1:2" x14ac:dyDescent="0.3">
      <c r="A444" s="3">
        <v>563.5</v>
      </c>
      <c r="B444" s="3">
        <v>0.14810000000000001</v>
      </c>
    </row>
    <row r="445" spans="1:2" x14ac:dyDescent="0.3">
      <c r="A445" s="3">
        <v>564</v>
      </c>
      <c r="B445" s="3">
        <v>0.1472</v>
      </c>
    </row>
    <row r="446" spans="1:2" x14ac:dyDescent="0.3">
      <c r="A446" s="3">
        <v>564.5</v>
      </c>
      <c r="B446" s="3">
        <v>0.1467</v>
      </c>
    </row>
    <row r="447" spans="1:2" x14ac:dyDescent="0.3">
      <c r="A447" s="3">
        <v>565</v>
      </c>
      <c r="B447" s="3">
        <v>0.1482</v>
      </c>
    </row>
    <row r="448" spans="1:2" x14ac:dyDescent="0.3">
      <c r="A448" s="3">
        <v>565.5</v>
      </c>
      <c r="B448" s="3">
        <v>0.1467</v>
      </c>
    </row>
    <row r="449" spans="1:2" x14ac:dyDescent="0.3">
      <c r="A449" s="3">
        <v>566</v>
      </c>
      <c r="B449" s="3">
        <v>0.1459</v>
      </c>
    </row>
    <row r="450" spans="1:2" x14ac:dyDescent="0.3">
      <c r="A450" s="3">
        <v>566.5</v>
      </c>
      <c r="B450" s="3">
        <v>0.14979999999999999</v>
      </c>
    </row>
    <row r="451" spans="1:2" x14ac:dyDescent="0.3">
      <c r="A451" s="3">
        <v>567</v>
      </c>
      <c r="B451" s="3">
        <v>0.15079999999999999</v>
      </c>
    </row>
    <row r="452" spans="1:2" x14ac:dyDescent="0.3">
      <c r="A452" s="3">
        <v>567.5</v>
      </c>
      <c r="B452" s="3">
        <v>0.1484</v>
      </c>
    </row>
    <row r="453" spans="1:2" x14ac:dyDescent="0.3">
      <c r="A453" s="3">
        <v>568</v>
      </c>
      <c r="B453" s="3">
        <v>0.14960000000000001</v>
      </c>
    </row>
    <row r="454" spans="1:2" x14ac:dyDescent="0.3">
      <c r="A454" s="3">
        <v>568.5</v>
      </c>
      <c r="B454" s="3">
        <v>0.15240000000000001</v>
      </c>
    </row>
    <row r="455" spans="1:2" x14ac:dyDescent="0.3">
      <c r="A455" s="3">
        <v>569</v>
      </c>
      <c r="B455" s="3">
        <v>0.15260000000000001</v>
      </c>
    </row>
    <row r="456" spans="1:2" x14ac:dyDescent="0.3">
      <c r="A456" s="3">
        <v>569.5</v>
      </c>
      <c r="B456" s="3">
        <v>0.152</v>
      </c>
    </row>
    <row r="457" spans="1:2" x14ac:dyDescent="0.3">
      <c r="A457" s="3">
        <v>570</v>
      </c>
      <c r="B457" s="3">
        <v>0.15379999999999999</v>
      </c>
    </row>
    <row r="458" spans="1:2" x14ac:dyDescent="0.3">
      <c r="A458" s="3">
        <v>570.5</v>
      </c>
      <c r="B458" s="3">
        <v>0.15720000000000001</v>
      </c>
    </row>
    <row r="459" spans="1:2" x14ac:dyDescent="0.3">
      <c r="A459" s="3">
        <v>571</v>
      </c>
      <c r="B459" s="3">
        <v>0.15820000000000001</v>
      </c>
    </row>
    <row r="460" spans="1:2" x14ac:dyDescent="0.3">
      <c r="A460" s="3">
        <v>571.5</v>
      </c>
      <c r="B460" s="3">
        <v>0.15690000000000001</v>
      </c>
    </row>
    <row r="461" spans="1:2" x14ac:dyDescent="0.3">
      <c r="A461" s="3">
        <v>572</v>
      </c>
      <c r="B461" s="3">
        <v>0.15759999999999999</v>
      </c>
    </row>
    <row r="462" spans="1:2" x14ac:dyDescent="0.3">
      <c r="A462" s="3">
        <v>572.5</v>
      </c>
      <c r="B462" s="3">
        <v>0.158</v>
      </c>
    </row>
    <row r="463" spans="1:2" x14ac:dyDescent="0.3">
      <c r="A463" s="3">
        <v>573</v>
      </c>
      <c r="B463" s="3">
        <v>0.15629999999999999</v>
      </c>
    </row>
    <row r="464" spans="1:2" x14ac:dyDescent="0.3">
      <c r="A464" s="3">
        <v>573.5</v>
      </c>
      <c r="B464" s="3">
        <v>0.15870000000000001</v>
      </c>
    </row>
    <row r="465" spans="1:2" x14ac:dyDescent="0.3">
      <c r="A465" s="3">
        <v>574</v>
      </c>
      <c r="B465" s="3">
        <v>0.16389999999999999</v>
      </c>
    </row>
    <row r="466" spans="1:2" x14ac:dyDescent="0.3">
      <c r="A466" s="3">
        <v>574.5</v>
      </c>
      <c r="B466" s="3">
        <v>0.1641</v>
      </c>
    </row>
    <row r="467" spans="1:2" x14ac:dyDescent="0.3">
      <c r="A467" s="3">
        <v>575</v>
      </c>
      <c r="B467" s="3">
        <v>0.16189999999999999</v>
      </c>
    </row>
    <row r="468" spans="1:2" x14ac:dyDescent="0.3">
      <c r="A468" s="3">
        <v>575.5</v>
      </c>
      <c r="B468" s="3">
        <v>0.1628</v>
      </c>
    </row>
    <row r="469" spans="1:2" x14ac:dyDescent="0.3">
      <c r="A469" s="3">
        <v>576</v>
      </c>
      <c r="B469" s="3">
        <v>0.1651</v>
      </c>
    </row>
    <row r="470" spans="1:2" x14ac:dyDescent="0.3">
      <c r="A470" s="3">
        <v>576.5</v>
      </c>
      <c r="B470" s="3">
        <v>0.16600000000000001</v>
      </c>
    </row>
    <row r="471" spans="1:2" x14ac:dyDescent="0.3">
      <c r="A471" s="3">
        <v>577</v>
      </c>
      <c r="B471" s="3">
        <v>0.1668</v>
      </c>
    </row>
    <row r="472" spans="1:2" x14ac:dyDescent="0.3">
      <c r="A472" s="3">
        <v>577.5</v>
      </c>
      <c r="B472" s="3">
        <v>0.16750000000000001</v>
      </c>
    </row>
    <row r="473" spans="1:2" x14ac:dyDescent="0.3">
      <c r="A473" s="3">
        <v>578</v>
      </c>
      <c r="B473" s="3">
        <v>0.1656</v>
      </c>
    </row>
    <row r="474" spans="1:2" x14ac:dyDescent="0.3">
      <c r="A474" s="3">
        <v>578.5</v>
      </c>
      <c r="B474" s="3">
        <v>0.16370000000000001</v>
      </c>
    </row>
    <row r="475" spans="1:2" x14ac:dyDescent="0.3">
      <c r="A475" s="3">
        <v>579</v>
      </c>
      <c r="B475" s="3">
        <v>0.16689999999999999</v>
      </c>
    </row>
    <row r="476" spans="1:2" x14ac:dyDescent="0.3">
      <c r="A476" s="3">
        <v>579.5</v>
      </c>
      <c r="B476" s="3">
        <v>0.17019999999999999</v>
      </c>
    </row>
    <row r="477" spans="1:2" x14ac:dyDescent="0.3">
      <c r="A477" s="3">
        <v>580</v>
      </c>
      <c r="B477" s="3">
        <v>0.1706</v>
      </c>
    </row>
    <row r="478" spans="1:2" x14ac:dyDescent="0.3">
      <c r="A478" s="3">
        <v>580.5</v>
      </c>
      <c r="B478" s="3">
        <v>0.1719</v>
      </c>
    </row>
    <row r="479" spans="1:2" x14ac:dyDescent="0.3">
      <c r="A479" s="3">
        <v>581</v>
      </c>
      <c r="B479" s="3">
        <v>0.1729</v>
      </c>
    </row>
    <row r="480" spans="1:2" x14ac:dyDescent="0.3">
      <c r="A480" s="3">
        <v>581.5</v>
      </c>
      <c r="B480" s="3">
        <v>0.17380000000000001</v>
      </c>
    </row>
    <row r="481" spans="1:2" x14ac:dyDescent="0.3">
      <c r="A481" s="3">
        <v>582</v>
      </c>
      <c r="B481" s="3">
        <v>0.17630000000000001</v>
      </c>
    </row>
    <row r="482" spans="1:2" x14ac:dyDescent="0.3">
      <c r="A482" s="3">
        <v>582.5</v>
      </c>
      <c r="B482" s="3">
        <v>0.17749999999999999</v>
      </c>
    </row>
    <row r="483" spans="1:2" x14ac:dyDescent="0.3">
      <c r="A483" s="3">
        <v>583</v>
      </c>
      <c r="B483" s="3">
        <v>0.1769</v>
      </c>
    </row>
    <row r="484" spans="1:2" x14ac:dyDescent="0.3">
      <c r="A484" s="3">
        <v>583.5</v>
      </c>
      <c r="B484" s="3">
        <v>0.17699999999999999</v>
      </c>
    </row>
    <row r="485" spans="1:2" x14ac:dyDescent="0.3">
      <c r="A485" s="3">
        <v>584</v>
      </c>
      <c r="B485" s="3">
        <v>0.1774</v>
      </c>
    </row>
    <row r="486" spans="1:2" x14ac:dyDescent="0.3">
      <c r="A486" s="3">
        <v>584.5</v>
      </c>
      <c r="B486" s="3">
        <v>0.18010000000000001</v>
      </c>
    </row>
    <row r="487" spans="1:2" x14ac:dyDescent="0.3">
      <c r="A487" s="3">
        <v>585</v>
      </c>
      <c r="B487" s="3">
        <v>0.183</v>
      </c>
    </row>
    <row r="488" spans="1:2" x14ac:dyDescent="0.3">
      <c r="A488" s="3">
        <v>585.5</v>
      </c>
      <c r="B488" s="3">
        <v>0.18129999999999999</v>
      </c>
    </row>
    <row r="489" spans="1:2" x14ac:dyDescent="0.3">
      <c r="A489" s="3">
        <v>586</v>
      </c>
      <c r="B489" s="3">
        <v>0.17960000000000001</v>
      </c>
    </row>
    <row r="490" spans="1:2" x14ac:dyDescent="0.3">
      <c r="A490" s="3">
        <v>586.5</v>
      </c>
      <c r="B490" s="3">
        <v>0.18179999999999999</v>
      </c>
    </row>
    <row r="491" spans="1:2" x14ac:dyDescent="0.3">
      <c r="A491" s="3">
        <v>587</v>
      </c>
      <c r="B491" s="3">
        <v>0.1845</v>
      </c>
    </row>
    <row r="492" spans="1:2" x14ac:dyDescent="0.3">
      <c r="A492" s="3">
        <v>587.5</v>
      </c>
      <c r="B492" s="3">
        <v>0.18679999999999999</v>
      </c>
    </row>
    <row r="493" spans="1:2" x14ac:dyDescent="0.3">
      <c r="A493" s="3">
        <v>588</v>
      </c>
      <c r="B493" s="3">
        <v>0.18770000000000001</v>
      </c>
    </row>
    <row r="494" spans="1:2" x14ac:dyDescent="0.3">
      <c r="A494" s="3">
        <v>588.5</v>
      </c>
      <c r="B494" s="3">
        <v>0.18690000000000001</v>
      </c>
    </row>
    <row r="495" spans="1:2" x14ac:dyDescent="0.3">
      <c r="A495" s="3">
        <v>589</v>
      </c>
      <c r="B495" s="3">
        <v>0.1862</v>
      </c>
    </row>
    <row r="496" spans="1:2" x14ac:dyDescent="0.3">
      <c r="A496" s="3">
        <v>589.5</v>
      </c>
      <c r="B496" s="3">
        <v>0.188</v>
      </c>
    </row>
    <row r="497" spans="1:2" x14ac:dyDescent="0.3">
      <c r="A497" s="3">
        <v>590</v>
      </c>
      <c r="B497" s="3">
        <v>0.19170000000000001</v>
      </c>
    </row>
    <row r="498" spans="1:2" x14ac:dyDescent="0.3">
      <c r="A498" s="3">
        <v>590.5</v>
      </c>
      <c r="B498" s="3">
        <v>0.19420000000000001</v>
      </c>
    </row>
    <row r="499" spans="1:2" x14ac:dyDescent="0.3">
      <c r="A499" s="3">
        <v>591</v>
      </c>
      <c r="B499" s="3">
        <v>0.19420000000000001</v>
      </c>
    </row>
    <row r="500" spans="1:2" x14ac:dyDescent="0.3">
      <c r="A500" s="3">
        <v>591.5</v>
      </c>
      <c r="B500" s="3">
        <v>0.19320000000000001</v>
      </c>
    </row>
    <row r="501" spans="1:2" x14ac:dyDescent="0.3">
      <c r="A501" s="3">
        <v>592</v>
      </c>
      <c r="B501" s="3">
        <v>0.1933</v>
      </c>
    </row>
    <row r="502" spans="1:2" x14ac:dyDescent="0.3">
      <c r="A502" s="3">
        <v>592.5</v>
      </c>
      <c r="B502" s="3">
        <v>0.1946</v>
      </c>
    </row>
    <row r="503" spans="1:2" x14ac:dyDescent="0.3">
      <c r="A503" s="3">
        <v>593</v>
      </c>
      <c r="B503" s="3">
        <v>0.19489999999999999</v>
      </c>
    </row>
    <row r="504" spans="1:2" x14ac:dyDescent="0.3">
      <c r="A504" s="3">
        <v>593.5</v>
      </c>
      <c r="B504" s="3">
        <v>0.1951</v>
      </c>
    </row>
    <row r="505" spans="1:2" x14ac:dyDescent="0.3">
      <c r="A505" s="3">
        <v>594</v>
      </c>
      <c r="B505" s="3">
        <v>0.19650000000000001</v>
      </c>
    </row>
    <row r="506" spans="1:2" x14ac:dyDescent="0.3">
      <c r="A506" s="3">
        <v>594.5</v>
      </c>
      <c r="B506" s="3">
        <v>0.1976</v>
      </c>
    </row>
    <row r="507" spans="1:2" x14ac:dyDescent="0.3">
      <c r="A507" s="3">
        <v>595</v>
      </c>
      <c r="B507" s="3">
        <v>0.19739999999999999</v>
      </c>
    </row>
    <row r="508" spans="1:2" x14ac:dyDescent="0.3">
      <c r="A508" s="3">
        <v>595.5</v>
      </c>
      <c r="B508" s="3">
        <v>0.19719999999999999</v>
      </c>
    </row>
    <row r="509" spans="1:2" x14ac:dyDescent="0.3">
      <c r="A509" s="3">
        <v>596</v>
      </c>
      <c r="B509" s="3">
        <v>0.1993</v>
      </c>
    </row>
    <row r="510" spans="1:2" x14ac:dyDescent="0.3">
      <c r="A510" s="3">
        <v>596.5</v>
      </c>
      <c r="B510" s="3">
        <v>0.20069999999999999</v>
      </c>
    </row>
    <row r="511" spans="1:2" x14ac:dyDescent="0.3">
      <c r="A511" s="3">
        <v>597</v>
      </c>
      <c r="B511" s="3">
        <v>0.19939999999999999</v>
      </c>
    </row>
    <row r="512" spans="1:2" x14ac:dyDescent="0.3">
      <c r="A512" s="3">
        <v>597.5</v>
      </c>
      <c r="B512" s="3">
        <v>0.2</v>
      </c>
    </row>
    <row r="513" spans="1:2" x14ac:dyDescent="0.3">
      <c r="A513" s="3">
        <v>598</v>
      </c>
      <c r="B513" s="3">
        <v>0.2024</v>
      </c>
    </row>
    <row r="514" spans="1:2" x14ac:dyDescent="0.3">
      <c r="A514" s="3">
        <v>598.5</v>
      </c>
      <c r="B514" s="3">
        <v>0.2024</v>
      </c>
    </row>
    <row r="515" spans="1:2" x14ac:dyDescent="0.3">
      <c r="A515" s="3">
        <v>599</v>
      </c>
      <c r="B515" s="3">
        <v>0.20230000000000001</v>
      </c>
    </row>
    <row r="516" spans="1:2" x14ac:dyDescent="0.3">
      <c r="A516" s="3">
        <v>599.5</v>
      </c>
      <c r="B516" s="3">
        <v>0.20200000000000001</v>
      </c>
    </row>
    <row r="517" spans="1:2" x14ac:dyDescent="0.3">
      <c r="A517" s="3">
        <v>600</v>
      </c>
      <c r="B517" s="3">
        <v>0.20100000000000001</v>
      </c>
    </row>
    <row r="518" spans="1:2" x14ac:dyDescent="0.3">
      <c r="A518" s="3">
        <v>600.5</v>
      </c>
      <c r="B518" s="3">
        <v>0.20369999999999999</v>
      </c>
    </row>
    <row r="519" spans="1:2" x14ac:dyDescent="0.3">
      <c r="A519" s="3">
        <v>601</v>
      </c>
      <c r="B519" s="3">
        <v>0.2072</v>
      </c>
    </row>
    <row r="520" spans="1:2" x14ac:dyDescent="0.3">
      <c r="A520" s="3">
        <v>601.5</v>
      </c>
      <c r="B520" s="3">
        <v>0.20630000000000001</v>
      </c>
    </row>
    <row r="521" spans="1:2" x14ac:dyDescent="0.3">
      <c r="A521" s="3">
        <v>602</v>
      </c>
      <c r="B521" s="3">
        <v>0.2046</v>
      </c>
    </row>
    <row r="522" spans="1:2" x14ac:dyDescent="0.3">
      <c r="A522" s="3">
        <v>602.5</v>
      </c>
      <c r="B522" s="3">
        <v>0.2049</v>
      </c>
    </row>
    <row r="523" spans="1:2" x14ac:dyDescent="0.3">
      <c r="A523" s="3">
        <v>603</v>
      </c>
      <c r="B523" s="3">
        <v>0.2049</v>
      </c>
    </row>
    <row r="524" spans="1:2" x14ac:dyDescent="0.3">
      <c r="A524" s="3">
        <v>603.5</v>
      </c>
      <c r="B524" s="3">
        <v>0.20530000000000001</v>
      </c>
    </row>
    <row r="525" spans="1:2" x14ac:dyDescent="0.3">
      <c r="A525" s="3">
        <v>604</v>
      </c>
      <c r="B525" s="3">
        <v>0.20760000000000001</v>
      </c>
    </row>
    <row r="526" spans="1:2" x14ac:dyDescent="0.3">
      <c r="A526" s="3">
        <v>604.5</v>
      </c>
      <c r="B526" s="3">
        <v>0.21</v>
      </c>
    </row>
    <row r="527" spans="1:2" x14ac:dyDescent="0.3">
      <c r="A527" s="3">
        <v>605</v>
      </c>
      <c r="B527" s="3">
        <v>0.2094</v>
      </c>
    </row>
    <row r="528" spans="1:2" x14ac:dyDescent="0.3">
      <c r="A528" s="3">
        <v>605.5</v>
      </c>
      <c r="B528" s="3">
        <v>0.20710000000000001</v>
      </c>
    </row>
    <row r="529" spans="1:2" x14ac:dyDescent="0.3">
      <c r="A529" s="3">
        <v>606</v>
      </c>
      <c r="B529" s="3">
        <v>0.20899999999999999</v>
      </c>
    </row>
    <row r="530" spans="1:2" x14ac:dyDescent="0.3">
      <c r="A530" s="3">
        <v>606.5</v>
      </c>
      <c r="B530" s="3">
        <v>0.21460000000000001</v>
      </c>
    </row>
    <row r="531" spans="1:2" x14ac:dyDescent="0.3">
      <c r="A531" s="3">
        <v>607</v>
      </c>
      <c r="B531" s="3">
        <v>0.2162</v>
      </c>
    </row>
    <row r="532" spans="1:2" x14ac:dyDescent="0.3">
      <c r="A532" s="3">
        <v>607.5</v>
      </c>
      <c r="B532" s="3">
        <v>0.21360000000000001</v>
      </c>
    </row>
    <row r="533" spans="1:2" x14ac:dyDescent="0.3">
      <c r="A533" s="3">
        <v>608</v>
      </c>
      <c r="B533" s="3">
        <v>0.2137</v>
      </c>
    </row>
    <row r="534" spans="1:2" x14ac:dyDescent="0.3">
      <c r="A534" s="3">
        <v>608.5</v>
      </c>
      <c r="B534" s="3">
        <v>0.21579999999999999</v>
      </c>
    </row>
    <row r="535" spans="1:2" x14ac:dyDescent="0.3">
      <c r="A535" s="3">
        <v>609</v>
      </c>
      <c r="B535" s="3">
        <v>0.2155</v>
      </c>
    </row>
    <row r="536" spans="1:2" x14ac:dyDescent="0.3">
      <c r="A536" s="3">
        <v>609.5</v>
      </c>
      <c r="B536" s="3">
        <v>0.2162</v>
      </c>
    </row>
    <row r="537" spans="1:2" x14ac:dyDescent="0.3">
      <c r="A537" s="3">
        <v>610</v>
      </c>
      <c r="B537" s="3">
        <v>0.21929999999999999</v>
      </c>
    </row>
    <row r="538" spans="1:2" x14ac:dyDescent="0.3">
      <c r="A538" s="3">
        <v>610.5</v>
      </c>
      <c r="B538" s="3">
        <v>0.22020000000000001</v>
      </c>
    </row>
    <row r="539" spans="1:2" x14ac:dyDescent="0.3">
      <c r="A539" s="3">
        <v>611</v>
      </c>
      <c r="B539" s="3">
        <v>0.22009999999999999</v>
      </c>
    </row>
    <row r="540" spans="1:2" x14ac:dyDescent="0.3">
      <c r="A540" s="3">
        <v>611.5</v>
      </c>
      <c r="B540" s="3">
        <v>0.22070000000000001</v>
      </c>
    </row>
    <row r="541" spans="1:2" x14ac:dyDescent="0.3">
      <c r="A541" s="3">
        <v>612</v>
      </c>
      <c r="B541" s="3">
        <v>0.22120000000000001</v>
      </c>
    </row>
    <row r="542" spans="1:2" x14ac:dyDescent="0.3">
      <c r="A542" s="3">
        <v>612.5</v>
      </c>
      <c r="B542" s="3">
        <v>0.22370000000000001</v>
      </c>
    </row>
    <row r="543" spans="1:2" x14ac:dyDescent="0.3">
      <c r="A543" s="3">
        <v>613</v>
      </c>
      <c r="B543" s="3">
        <v>0.2276</v>
      </c>
    </row>
    <row r="544" spans="1:2" x14ac:dyDescent="0.3">
      <c r="A544" s="3">
        <v>613.5</v>
      </c>
      <c r="B544" s="3">
        <v>0.22750000000000001</v>
      </c>
    </row>
    <row r="545" spans="1:2" x14ac:dyDescent="0.3">
      <c r="A545" s="3">
        <v>614</v>
      </c>
      <c r="B545" s="3">
        <v>0.22420000000000001</v>
      </c>
    </row>
    <row r="546" spans="1:2" x14ac:dyDescent="0.3">
      <c r="A546" s="3">
        <v>614.5</v>
      </c>
      <c r="B546" s="3">
        <v>0.22359999999999999</v>
      </c>
    </row>
    <row r="547" spans="1:2" x14ac:dyDescent="0.3">
      <c r="A547" s="3">
        <v>615</v>
      </c>
      <c r="B547" s="3">
        <v>0.22570000000000001</v>
      </c>
    </row>
    <row r="548" spans="1:2" x14ac:dyDescent="0.3">
      <c r="A548" s="3">
        <v>615.5</v>
      </c>
      <c r="B548" s="3">
        <v>0.22800000000000001</v>
      </c>
    </row>
    <row r="549" spans="1:2" x14ac:dyDescent="0.3">
      <c r="A549" s="3">
        <v>616</v>
      </c>
      <c r="B549" s="3">
        <v>0.23050000000000001</v>
      </c>
    </row>
    <row r="550" spans="1:2" x14ac:dyDescent="0.3">
      <c r="A550" s="3">
        <v>616.5</v>
      </c>
      <c r="B550" s="3">
        <v>0.2311</v>
      </c>
    </row>
    <row r="551" spans="1:2" x14ac:dyDescent="0.3">
      <c r="A551" s="3">
        <v>617</v>
      </c>
      <c r="B551" s="3">
        <v>0.2283</v>
      </c>
    </row>
    <row r="552" spans="1:2" x14ac:dyDescent="0.3">
      <c r="A552" s="3">
        <v>617.5</v>
      </c>
      <c r="B552" s="3">
        <v>0.22620000000000001</v>
      </c>
    </row>
    <row r="553" spans="1:2" x14ac:dyDescent="0.3">
      <c r="A553" s="3">
        <v>618</v>
      </c>
      <c r="B553" s="3">
        <v>0.2263</v>
      </c>
    </row>
    <row r="554" spans="1:2" x14ac:dyDescent="0.3">
      <c r="A554" s="3">
        <v>618.5</v>
      </c>
      <c r="B554" s="3">
        <v>0.22720000000000001</v>
      </c>
    </row>
    <row r="555" spans="1:2" x14ac:dyDescent="0.3">
      <c r="A555" s="3">
        <v>619</v>
      </c>
      <c r="B555" s="3">
        <v>0.2298</v>
      </c>
    </row>
    <row r="556" spans="1:2" x14ac:dyDescent="0.3">
      <c r="A556" s="3">
        <v>619.5</v>
      </c>
      <c r="B556" s="3">
        <v>0.2329</v>
      </c>
    </row>
    <row r="557" spans="1:2" x14ac:dyDescent="0.3">
      <c r="A557" s="3">
        <v>620</v>
      </c>
      <c r="B557" s="3">
        <v>0.23200000000000001</v>
      </c>
    </row>
    <row r="558" spans="1:2" x14ac:dyDescent="0.3">
      <c r="A558" s="3">
        <v>620.5</v>
      </c>
      <c r="B558" s="3">
        <v>0.2303</v>
      </c>
    </row>
    <row r="559" spans="1:2" x14ac:dyDescent="0.3">
      <c r="A559" s="3">
        <v>621</v>
      </c>
      <c r="B559" s="3">
        <v>0.2329</v>
      </c>
    </row>
    <row r="560" spans="1:2" x14ac:dyDescent="0.3">
      <c r="A560" s="3">
        <v>621.5</v>
      </c>
      <c r="B560" s="3">
        <v>0.23449999999999999</v>
      </c>
    </row>
    <row r="561" spans="1:2" x14ac:dyDescent="0.3">
      <c r="A561" s="3">
        <v>622</v>
      </c>
      <c r="B561" s="3">
        <v>0.23300000000000001</v>
      </c>
    </row>
    <row r="562" spans="1:2" x14ac:dyDescent="0.3">
      <c r="A562" s="3">
        <v>622.5</v>
      </c>
      <c r="B562" s="3">
        <v>0.23150000000000001</v>
      </c>
    </row>
    <row r="563" spans="1:2" x14ac:dyDescent="0.3">
      <c r="A563" s="3">
        <v>623</v>
      </c>
      <c r="B563" s="3">
        <v>0.23089999999999999</v>
      </c>
    </row>
    <row r="564" spans="1:2" x14ac:dyDescent="0.3">
      <c r="A564" s="3">
        <v>623.5</v>
      </c>
      <c r="B564" s="3">
        <v>0.2311</v>
      </c>
    </row>
    <row r="565" spans="1:2" x14ac:dyDescent="0.3">
      <c r="A565" s="3">
        <v>624</v>
      </c>
      <c r="B565" s="3">
        <v>0.23130000000000001</v>
      </c>
    </row>
    <row r="566" spans="1:2" x14ac:dyDescent="0.3">
      <c r="A566" s="3">
        <v>624.5</v>
      </c>
      <c r="B566" s="3">
        <v>0.23230000000000001</v>
      </c>
    </row>
    <row r="567" spans="1:2" x14ac:dyDescent="0.3">
      <c r="A567" s="3">
        <v>625</v>
      </c>
      <c r="B567" s="3">
        <v>0.23430000000000001</v>
      </c>
    </row>
    <row r="568" spans="1:2" x14ac:dyDescent="0.3">
      <c r="A568" s="3">
        <v>625.5</v>
      </c>
      <c r="B568" s="3">
        <v>0.23480000000000001</v>
      </c>
    </row>
    <row r="569" spans="1:2" x14ac:dyDescent="0.3">
      <c r="A569" s="3">
        <v>626</v>
      </c>
      <c r="B569" s="3">
        <v>0.2321</v>
      </c>
    </row>
    <row r="570" spans="1:2" x14ac:dyDescent="0.3">
      <c r="A570" s="3">
        <v>626.5</v>
      </c>
      <c r="B570" s="3">
        <v>0.22850000000000001</v>
      </c>
    </row>
    <row r="571" spans="1:2" x14ac:dyDescent="0.3">
      <c r="A571" s="3">
        <v>627</v>
      </c>
      <c r="B571" s="3">
        <v>0.22889999999999999</v>
      </c>
    </row>
    <row r="572" spans="1:2" x14ac:dyDescent="0.3">
      <c r="A572" s="3">
        <v>627.5</v>
      </c>
      <c r="B572" s="3">
        <v>0.23230000000000001</v>
      </c>
    </row>
    <row r="573" spans="1:2" x14ac:dyDescent="0.3">
      <c r="A573" s="3">
        <v>628</v>
      </c>
      <c r="B573" s="3">
        <v>0.23300000000000001</v>
      </c>
    </row>
    <row r="574" spans="1:2" x14ac:dyDescent="0.3">
      <c r="A574" s="3">
        <v>628.5</v>
      </c>
      <c r="B574" s="3">
        <v>0.23019999999999999</v>
      </c>
    </row>
    <row r="575" spans="1:2" x14ac:dyDescent="0.3">
      <c r="A575" s="3">
        <v>629</v>
      </c>
      <c r="B575" s="3">
        <v>0.22750000000000001</v>
      </c>
    </row>
    <row r="576" spans="1:2" x14ac:dyDescent="0.3">
      <c r="A576" s="3">
        <v>629.5</v>
      </c>
      <c r="B576" s="3">
        <v>0.22639999999999999</v>
      </c>
    </row>
    <row r="577" spans="1:2" x14ac:dyDescent="0.3">
      <c r="A577" s="3">
        <v>630</v>
      </c>
      <c r="B577" s="3">
        <v>0.2278</v>
      </c>
    </row>
    <row r="578" spans="1:2" x14ac:dyDescent="0.3">
      <c r="A578" s="3">
        <v>630.5</v>
      </c>
      <c r="B578" s="3">
        <v>0.2291</v>
      </c>
    </row>
    <row r="579" spans="1:2" x14ac:dyDescent="0.3">
      <c r="A579" s="3">
        <v>631</v>
      </c>
      <c r="B579" s="3">
        <v>0.22589999999999999</v>
      </c>
    </row>
    <row r="580" spans="1:2" x14ac:dyDescent="0.3">
      <c r="A580" s="3">
        <v>631.5</v>
      </c>
      <c r="B580" s="3">
        <v>0.22309999999999999</v>
      </c>
    </row>
    <row r="581" spans="1:2" x14ac:dyDescent="0.3">
      <c r="A581" s="3">
        <v>632</v>
      </c>
      <c r="B581" s="3">
        <v>0.2243</v>
      </c>
    </row>
    <row r="582" spans="1:2" x14ac:dyDescent="0.3">
      <c r="A582" s="3">
        <v>632.5</v>
      </c>
      <c r="B582" s="3">
        <v>0.22339999999999999</v>
      </c>
    </row>
    <row r="583" spans="1:2" x14ac:dyDescent="0.3">
      <c r="A583" s="3">
        <v>633</v>
      </c>
      <c r="B583" s="3">
        <v>0.21970000000000001</v>
      </c>
    </row>
    <row r="584" spans="1:2" x14ac:dyDescent="0.3">
      <c r="A584" s="3">
        <v>633.5</v>
      </c>
      <c r="B584" s="3">
        <v>0.21840000000000001</v>
      </c>
    </row>
    <row r="585" spans="1:2" x14ac:dyDescent="0.3">
      <c r="A585" s="3">
        <v>634</v>
      </c>
      <c r="B585" s="3">
        <v>0.21959999999999999</v>
      </c>
    </row>
    <row r="586" spans="1:2" x14ac:dyDescent="0.3">
      <c r="A586" s="3">
        <v>634.5</v>
      </c>
      <c r="B586" s="3">
        <v>0.21929999999999999</v>
      </c>
    </row>
    <row r="587" spans="1:2" x14ac:dyDescent="0.3">
      <c r="A587" s="3">
        <v>635</v>
      </c>
      <c r="B587" s="3">
        <v>0.219</v>
      </c>
    </row>
    <row r="588" spans="1:2" x14ac:dyDescent="0.3">
      <c r="A588" s="3">
        <v>635.5</v>
      </c>
      <c r="B588" s="3">
        <v>0.21920000000000001</v>
      </c>
    </row>
    <row r="589" spans="1:2" x14ac:dyDescent="0.3">
      <c r="A589" s="3">
        <v>636</v>
      </c>
      <c r="B589" s="3">
        <v>0.21840000000000001</v>
      </c>
    </row>
    <row r="590" spans="1:2" x14ac:dyDescent="0.3">
      <c r="A590" s="3">
        <v>636.5</v>
      </c>
      <c r="B590" s="3">
        <v>0.21840000000000001</v>
      </c>
    </row>
    <row r="591" spans="1:2" x14ac:dyDescent="0.3">
      <c r="A591" s="3">
        <v>637</v>
      </c>
      <c r="B591" s="3">
        <v>0.21929999999999999</v>
      </c>
    </row>
    <row r="592" spans="1:2" x14ac:dyDescent="0.3">
      <c r="A592" s="3">
        <v>637.5</v>
      </c>
      <c r="B592" s="3">
        <v>0.2198</v>
      </c>
    </row>
    <row r="593" spans="1:2" x14ac:dyDescent="0.3">
      <c r="A593" s="3">
        <v>638</v>
      </c>
      <c r="B593" s="3">
        <v>0.2177</v>
      </c>
    </row>
    <row r="594" spans="1:2" x14ac:dyDescent="0.3">
      <c r="A594" s="3">
        <v>638.5</v>
      </c>
      <c r="B594" s="3">
        <v>0.2132</v>
      </c>
    </row>
    <row r="595" spans="1:2" x14ac:dyDescent="0.3">
      <c r="A595" s="3">
        <v>639</v>
      </c>
      <c r="B595" s="3">
        <v>0.21060000000000001</v>
      </c>
    </row>
    <row r="596" spans="1:2" x14ac:dyDescent="0.3">
      <c r="A596" s="3">
        <v>639.5</v>
      </c>
      <c r="B596" s="3">
        <v>0.21029999999999999</v>
      </c>
    </row>
    <row r="597" spans="1:2" x14ac:dyDescent="0.3">
      <c r="A597" s="3">
        <v>640</v>
      </c>
      <c r="B597" s="3">
        <v>0.2089</v>
      </c>
    </row>
    <row r="598" spans="1:2" x14ac:dyDescent="0.3">
      <c r="A598" s="3">
        <v>640.5</v>
      </c>
      <c r="B598" s="3">
        <v>0.20699999999999999</v>
      </c>
    </row>
    <row r="599" spans="1:2" x14ac:dyDescent="0.3">
      <c r="A599" s="3">
        <v>641</v>
      </c>
      <c r="B599" s="3">
        <v>0.2059</v>
      </c>
    </row>
    <row r="600" spans="1:2" x14ac:dyDescent="0.3">
      <c r="A600" s="3">
        <v>641.5</v>
      </c>
      <c r="B600" s="3">
        <v>0.20569999999999999</v>
      </c>
    </row>
    <row r="601" spans="1:2" x14ac:dyDescent="0.3">
      <c r="A601" s="3">
        <v>642</v>
      </c>
      <c r="B601" s="3">
        <v>0.20569999999999999</v>
      </c>
    </row>
    <row r="602" spans="1:2" x14ac:dyDescent="0.3">
      <c r="A602" s="3">
        <v>642.5</v>
      </c>
      <c r="B602" s="3">
        <v>0.2041</v>
      </c>
    </row>
    <row r="603" spans="1:2" x14ac:dyDescent="0.3">
      <c r="A603" s="3">
        <v>643</v>
      </c>
      <c r="B603" s="3">
        <v>0.20200000000000001</v>
      </c>
    </row>
    <row r="604" spans="1:2" x14ac:dyDescent="0.3">
      <c r="A604" s="3">
        <v>643.5</v>
      </c>
      <c r="B604" s="3">
        <v>0.2026</v>
      </c>
    </row>
    <row r="605" spans="1:2" x14ac:dyDescent="0.3">
      <c r="A605" s="3">
        <v>644</v>
      </c>
      <c r="B605" s="3">
        <v>0.20300000000000001</v>
      </c>
    </row>
    <row r="606" spans="1:2" x14ac:dyDescent="0.3">
      <c r="A606" s="3">
        <v>644.5</v>
      </c>
      <c r="B606" s="3">
        <v>0.20080000000000001</v>
      </c>
    </row>
    <row r="607" spans="1:2" x14ac:dyDescent="0.3">
      <c r="A607" s="3">
        <v>645</v>
      </c>
      <c r="B607" s="3">
        <v>0.1988</v>
      </c>
    </row>
    <row r="608" spans="1:2" x14ac:dyDescent="0.3">
      <c r="A608" s="3">
        <v>645.5</v>
      </c>
      <c r="B608" s="3">
        <v>0.1988</v>
      </c>
    </row>
    <row r="609" spans="1:2" x14ac:dyDescent="0.3">
      <c r="A609" s="3">
        <v>646</v>
      </c>
      <c r="B609" s="3">
        <v>0.1981</v>
      </c>
    </row>
    <row r="610" spans="1:2" x14ac:dyDescent="0.3">
      <c r="A610" s="3">
        <v>646.5</v>
      </c>
      <c r="B610" s="3">
        <v>0.19620000000000001</v>
      </c>
    </row>
    <row r="611" spans="1:2" x14ac:dyDescent="0.3">
      <c r="A611" s="3">
        <v>647</v>
      </c>
      <c r="B611" s="3">
        <v>0.19700000000000001</v>
      </c>
    </row>
    <row r="612" spans="1:2" x14ac:dyDescent="0.3">
      <c r="A612" s="3">
        <v>647.5</v>
      </c>
      <c r="B612" s="3">
        <v>0.19869999999999999</v>
      </c>
    </row>
    <row r="613" spans="1:2" x14ac:dyDescent="0.3">
      <c r="A613" s="3">
        <v>648</v>
      </c>
      <c r="B613" s="3">
        <v>0.1973</v>
      </c>
    </row>
    <row r="614" spans="1:2" x14ac:dyDescent="0.3">
      <c r="A614" s="3">
        <v>648.5</v>
      </c>
      <c r="B614" s="3">
        <v>0.1958</v>
      </c>
    </row>
    <row r="615" spans="1:2" x14ac:dyDescent="0.3">
      <c r="A615" s="3">
        <v>649</v>
      </c>
      <c r="B615" s="3">
        <v>0.19550000000000001</v>
      </c>
    </row>
    <row r="616" spans="1:2" x14ac:dyDescent="0.3">
      <c r="A616" s="3">
        <v>649.5</v>
      </c>
      <c r="B616" s="3">
        <v>0.19500000000000001</v>
      </c>
    </row>
    <row r="617" spans="1:2" x14ac:dyDescent="0.3">
      <c r="A617" s="3">
        <v>650</v>
      </c>
      <c r="B617" s="3">
        <v>0.1953</v>
      </c>
    </row>
    <row r="618" spans="1:2" x14ac:dyDescent="0.3">
      <c r="A618" s="3">
        <v>650.5</v>
      </c>
      <c r="B618" s="3">
        <v>0.1943</v>
      </c>
    </row>
    <row r="619" spans="1:2" x14ac:dyDescent="0.3">
      <c r="A619" s="3">
        <v>651</v>
      </c>
      <c r="B619" s="3">
        <v>0.19289999999999999</v>
      </c>
    </row>
    <row r="620" spans="1:2" x14ac:dyDescent="0.3">
      <c r="A620" s="3">
        <v>651.5</v>
      </c>
      <c r="B620" s="3">
        <v>0.1933</v>
      </c>
    </row>
    <row r="621" spans="1:2" x14ac:dyDescent="0.3">
      <c r="A621" s="3">
        <v>652</v>
      </c>
      <c r="B621" s="3">
        <v>0.19339999999999999</v>
      </c>
    </row>
    <row r="622" spans="1:2" x14ac:dyDescent="0.3">
      <c r="A622" s="3">
        <v>652.5</v>
      </c>
      <c r="B622" s="3">
        <v>0.1938</v>
      </c>
    </row>
    <row r="623" spans="1:2" x14ac:dyDescent="0.3">
      <c r="A623" s="3">
        <v>653</v>
      </c>
      <c r="B623" s="3">
        <v>0.1946</v>
      </c>
    </row>
    <row r="624" spans="1:2" x14ac:dyDescent="0.3">
      <c r="A624" s="3">
        <v>653.5</v>
      </c>
      <c r="B624" s="3">
        <v>0.19409999999999999</v>
      </c>
    </row>
    <row r="625" spans="1:2" x14ac:dyDescent="0.3">
      <c r="A625" s="3">
        <v>654</v>
      </c>
      <c r="B625" s="3">
        <v>0.1938</v>
      </c>
    </row>
    <row r="626" spans="1:2" x14ac:dyDescent="0.3">
      <c r="A626" s="3">
        <v>654.5</v>
      </c>
      <c r="B626" s="3">
        <v>0.19470000000000001</v>
      </c>
    </row>
    <row r="627" spans="1:2" x14ac:dyDescent="0.3">
      <c r="A627" s="3">
        <v>655</v>
      </c>
      <c r="B627" s="3">
        <v>0.19620000000000001</v>
      </c>
    </row>
    <row r="628" spans="1:2" x14ac:dyDescent="0.3">
      <c r="A628" s="3">
        <v>655.5</v>
      </c>
      <c r="B628" s="3">
        <v>0.19800000000000001</v>
      </c>
    </row>
    <row r="629" spans="1:2" x14ac:dyDescent="0.3">
      <c r="A629" s="3">
        <v>656</v>
      </c>
      <c r="B629" s="3">
        <v>0.19900000000000001</v>
      </c>
    </row>
    <row r="630" spans="1:2" x14ac:dyDescent="0.3">
      <c r="A630" s="3">
        <v>656.5</v>
      </c>
      <c r="B630" s="3">
        <v>0.19819999999999999</v>
      </c>
    </row>
    <row r="631" spans="1:2" x14ac:dyDescent="0.3">
      <c r="A631" s="3">
        <v>657</v>
      </c>
      <c r="B631" s="3">
        <v>0.2001</v>
      </c>
    </row>
    <row r="632" spans="1:2" x14ac:dyDescent="0.3">
      <c r="A632" s="3">
        <v>657.5</v>
      </c>
      <c r="B632" s="3">
        <v>0.2049</v>
      </c>
    </row>
    <row r="633" spans="1:2" x14ac:dyDescent="0.3">
      <c r="A633" s="3">
        <v>658</v>
      </c>
      <c r="B633" s="3">
        <v>0.2069</v>
      </c>
    </row>
    <row r="634" spans="1:2" x14ac:dyDescent="0.3">
      <c r="A634" s="3">
        <v>658.5</v>
      </c>
      <c r="B634" s="3">
        <v>0.2079</v>
      </c>
    </row>
    <row r="635" spans="1:2" x14ac:dyDescent="0.3">
      <c r="A635" s="3">
        <v>659</v>
      </c>
      <c r="B635" s="3">
        <v>0.21099999999999999</v>
      </c>
    </row>
    <row r="636" spans="1:2" x14ac:dyDescent="0.3">
      <c r="A636" s="3">
        <v>659.5</v>
      </c>
      <c r="B636" s="3">
        <v>0.21299999999999999</v>
      </c>
    </row>
    <row r="637" spans="1:2" x14ac:dyDescent="0.3">
      <c r="A637" s="3">
        <v>660</v>
      </c>
      <c r="B637" s="3">
        <v>0.21329999999999999</v>
      </c>
    </row>
    <row r="638" spans="1:2" x14ac:dyDescent="0.3">
      <c r="A638" s="3">
        <v>660.5</v>
      </c>
      <c r="B638" s="3">
        <v>0.21329999999999999</v>
      </c>
    </row>
    <row r="639" spans="1:2" x14ac:dyDescent="0.3">
      <c r="A639" s="3">
        <v>661</v>
      </c>
      <c r="B639" s="3">
        <v>0.21560000000000001</v>
      </c>
    </row>
    <row r="640" spans="1:2" x14ac:dyDescent="0.3">
      <c r="A640" s="3">
        <v>661.5</v>
      </c>
      <c r="B640" s="3">
        <v>0.2213</v>
      </c>
    </row>
    <row r="641" spans="1:2" x14ac:dyDescent="0.3">
      <c r="A641" s="3">
        <v>662</v>
      </c>
      <c r="B641" s="3">
        <v>0.22639999999999999</v>
      </c>
    </row>
    <row r="642" spans="1:2" x14ac:dyDescent="0.3">
      <c r="A642" s="3">
        <v>662.5</v>
      </c>
      <c r="B642" s="3">
        <v>0.2291</v>
      </c>
    </row>
    <row r="643" spans="1:2" x14ac:dyDescent="0.3">
      <c r="A643" s="3">
        <v>663</v>
      </c>
      <c r="B643" s="3">
        <v>0.23180000000000001</v>
      </c>
    </row>
    <row r="644" spans="1:2" x14ac:dyDescent="0.3">
      <c r="A644" s="3">
        <v>663.5</v>
      </c>
      <c r="B644" s="3">
        <v>0.2364</v>
      </c>
    </row>
    <row r="645" spans="1:2" x14ac:dyDescent="0.3">
      <c r="A645" s="3">
        <v>664</v>
      </c>
      <c r="B645" s="3">
        <v>0.24099999999999999</v>
      </c>
    </row>
    <row r="646" spans="1:2" x14ac:dyDescent="0.3">
      <c r="A646" s="3">
        <v>664.5</v>
      </c>
      <c r="B646" s="3">
        <v>0.2437</v>
      </c>
    </row>
    <row r="647" spans="1:2" x14ac:dyDescent="0.3">
      <c r="A647" s="3">
        <v>665</v>
      </c>
      <c r="B647" s="3">
        <v>0.24740000000000001</v>
      </c>
    </row>
    <row r="648" spans="1:2" x14ac:dyDescent="0.3">
      <c r="A648" s="3">
        <v>665.5</v>
      </c>
      <c r="B648" s="3">
        <v>0.25219999999999998</v>
      </c>
    </row>
    <row r="649" spans="1:2" x14ac:dyDescent="0.3">
      <c r="A649" s="3">
        <v>666</v>
      </c>
      <c r="B649" s="3">
        <v>0.25480000000000003</v>
      </c>
    </row>
    <row r="650" spans="1:2" x14ac:dyDescent="0.3">
      <c r="A650" s="3">
        <v>666.5</v>
      </c>
      <c r="B650" s="3">
        <v>0.25530000000000003</v>
      </c>
    </row>
    <row r="651" spans="1:2" x14ac:dyDescent="0.3">
      <c r="A651" s="3">
        <v>667</v>
      </c>
      <c r="B651" s="3">
        <v>0.25659999999999999</v>
      </c>
    </row>
    <row r="652" spans="1:2" x14ac:dyDescent="0.3">
      <c r="A652" s="3">
        <v>667.5</v>
      </c>
      <c r="B652" s="3">
        <v>0.25979999999999998</v>
      </c>
    </row>
    <row r="653" spans="1:2" x14ac:dyDescent="0.3">
      <c r="A653" s="3">
        <v>668</v>
      </c>
      <c r="B653" s="3">
        <v>0.2636</v>
      </c>
    </row>
    <row r="654" spans="1:2" x14ac:dyDescent="0.3">
      <c r="A654" s="3">
        <v>668.5</v>
      </c>
      <c r="B654" s="3">
        <v>0.26629999999999998</v>
      </c>
    </row>
    <row r="655" spans="1:2" x14ac:dyDescent="0.3">
      <c r="A655" s="3">
        <v>669</v>
      </c>
      <c r="B655" s="3">
        <v>0.26910000000000001</v>
      </c>
    </row>
    <row r="656" spans="1:2" x14ac:dyDescent="0.3">
      <c r="A656" s="3">
        <v>669.5</v>
      </c>
      <c r="B656" s="3">
        <v>0.27450000000000002</v>
      </c>
    </row>
    <row r="657" spans="1:2" x14ac:dyDescent="0.3">
      <c r="A657" s="3">
        <v>670</v>
      </c>
      <c r="B657" s="3">
        <v>0.2782</v>
      </c>
    </row>
    <row r="658" spans="1:2" x14ac:dyDescent="0.3">
      <c r="A658" s="3">
        <v>670.5</v>
      </c>
      <c r="B658" s="3">
        <v>0.27850000000000003</v>
      </c>
    </row>
    <row r="659" spans="1:2" x14ac:dyDescent="0.3">
      <c r="A659" s="3">
        <v>671</v>
      </c>
      <c r="B659" s="3">
        <v>0.28120000000000001</v>
      </c>
    </row>
    <row r="660" spans="1:2" x14ac:dyDescent="0.3">
      <c r="A660" s="3">
        <v>671.5</v>
      </c>
      <c r="B660" s="3">
        <v>0.28470000000000001</v>
      </c>
    </row>
    <row r="661" spans="1:2" x14ac:dyDescent="0.3">
      <c r="A661" s="3">
        <v>672</v>
      </c>
      <c r="B661" s="3">
        <v>0.28570000000000001</v>
      </c>
    </row>
    <row r="662" spans="1:2" x14ac:dyDescent="0.3">
      <c r="A662" s="3">
        <v>672.5</v>
      </c>
      <c r="B662" s="3">
        <v>0.28810000000000002</v>
      </c>
    </row>
    <row r="663" spans="1:2" x14ac:dyDescent="0.3">
      <c r="A663" s="3">
        <v>673</v>
      </c>
      <c r="B663" s="3">
        <v>0.29160000000000003</v>
      </c>
    </row>
    <row r="664" spans="1:2" x14ac:dyDescent="0.3">
      <c r="A664" s="3">
        <v>673.5</v>
      </c>
      <c r="B664" s="3">
        <v>0.29310000000000003</v>
      </c>
    </row>
    <row r="665" spans="1:2" x14ac:dyDescent="0.3">
      <c r="A665" s="3">
        <v>674</v>
      </c>
      <c r="B665" s="3">
        <v>0.29609999999999997</v>
      </c>
    </row>
    <row r="666" spans="1:2" x14ac:dyDescent="0.3">
      <c r="A666" s="3">
        <v>674.5</v>
      </c>
      <c r="B666" s="3">
        <v>0.3</v>
      </c>
    </row>
    <row r="667" spans="1:2" x14ac:dyDescent="0.3">
      <c r="A667" s="3">
        <v>675</v>
      </c>
      <c r="B667" s="3">
        <v>0.30049999999999999</v>
      </c>
    </row>
    <row r="668" spans="1:2" x14ac:dyDescent="0.3">
      <c r="A668" s="3">
        <v>675.5</v>
      </c>
      <c r="B668" s="3">
        <v>0.30070000000000002</v>
      </c>
    </row>
    <row r="669" spans="1:2" x14ac:dyDescent="0.3">
      <c r="A669" s="3">
        <v>676</v>
      </c>
      <c r="B669" s="3">
        <v>0.30309999999999998</v>
      </c>
    </row>
    <row r="670" spans="1:2" x14ac:dyDescent="0.3">
      <c r="A670" s="3">
        <v>676.5</v>
      </c>
      <c r="B670" s="3">
        <v>0.30349999999999999</v>
      </c>
    </row>
    <row r="671" spans="1:2" x14ac:dyDescent="0.3">
      <c r="A671" s="3">
        <v>677</v>
      </c>
      <c r="B671" s="3">
        <v>0.30159999999999998</v>
      </c>
    </row>
    <row r="672" spans="1:2" x14ac:dyDescent="0.3">
      <c r="A672" s="3">
        <v>677.5</v>
      </c>
      <c r="B672" s="3">
        <v>0.30159999999999998</v>
      </c>
    </row>
    <row r="673" spans="1:2" x14ac:dyDescent="0.3">
      <c r="A673" s="3">
        <v>678</v>
      </c>
      <c r="B673" s="3">
        <v>0.3034</v>
      </c>
    </row>
    <row r="674" spans="1:2" x14ac:dyDescent="0.3">
      <c r="A674" s="3">
        <v>678.5</v>
      </c>
      <c r="B674" s="3">
        <v>0.30559999999999998</v>
      </c>
    </row>
    <row r="675" spans="1:2" x14ac:dyDescent="0.3">
      <c r="A675" s="3">
        <v>679</v>
      </c>
      <c r="B675" s="3">
        <v>0.30880000000000002</v>
      </c>
    </row>
    <row r="676" spans="1:2" x14ac:dyDescent="0.3">
      <c r="A676" s="3">
        <v>679.5</v>
      </c>
      <c r="B676" s="3">
        <v>0.31030000000000002</v>
      </c>
    </row>
    <row r="677" spans="1:2" x14ac:dyDescent="0.3">
      <c r="A677" s="3">
        <v>680</v>
      </c>
      <c r="B677" s="3">
        <v>0.30719999999999997</v>
      </c>
    </row>
    <row r="678" spans="1:2" x14ac:dyDescent="0.3">
      <c r="A678" s="3">
        <v>680.5</v>
      </c>
      <c r="B678" s="3">
        <v>0.30230000000000001</v>
      </c>
    </row>
    <row r="679" spans="1:2" x14ac:dyDescent="0.3">
      <c r="A679" s="3">
        <v>681</v>
      </c>
      <c r="B679" s="3">
        <v>0.30020000000000002</v>
      </c>
    </row>
    <row r="680" spans="1:2" x14ac:dyDescent="0.3">
      <c r="A680" s="3">
        <v>681.5</v>
      </c>
      <c r="B680" s="3">
        <v>0.29980000000000001</v>
      </c>
    </row>
    <row r="681" spans="1:2" x14ac:dyDescent="0.3">
      <c r="A681" s="3">
        <v>682</v>
      </c>
      <c r="B681" s="3">
        <v>0.29720000000000002</v>
      </c>
    </row>
    <row r="682" spans="1:2" x14ac:dyDescent="0.3">
      <c r="A682" s="3">
        <v>682.5</v>
      </c>
      <c r="B682" s="3">
        <v>0.29449999999999998</v>
      </c>
    </row>
    <row r="683" spans="1:2" x14ac:dyDescent="0.3">
      <c r="A683" s="3">
        <v>683</v>
      </c>
      <c r="B683" s="3">
        <v>0.29320000000000002</v>
      </c>
    </row>
    <row r="684" spans="1:2" x14ac:dyDescent="0.3">
      <c r="A684" s="3">
        <v>683.5</v>
      </c>
      <c r="B684" s="3">
        <v>0.29139999999999999</v>
      </c>
    </row>
    <row r="685" spans="1:2" x14ac:dyDescent="0.3">
      <c r="A685" s="3">
        <v>684</v>
      </c>
      <c r="B685" s="3">
        <v>0.28849999999999998</v>
      </c>
    </row>
    <row r="686" spans="1:2" x14ac:dyDescent="0.3">
      <c r="A686" s="3">
        <v>684.5</v>
      </c>
      <c r="B686" s="3">
        <v>0.28370000000000001</v>
      </c>
    </row>
    <row r="687" spans="1:2" x14ac:dyDescent="0.3">
      <c r="A687" s="3">
        <v>685</v>
      </c>
      <c r="B687" s="3">
        <v>0.2782</v>
      </c>
    </row>
    <row r="688" spans="1:2" x14ac:dyDescent="0.3">
      <c r="A688" s="3">
        <v>685.5</v>
      </c>
      <c r="B688" s="3">
        <v>0.27629999999999999</v>
      </c>
    </row>
    <row r="689" spans="1:2" x14ac:dyDescent="0.3">
      <c r="A689" s="3">
        <v>686</v>
      </c>
      <c r="B689" s="3">
        <v>0.27339999999999998</v>
      </c>
    </row>
    <row r="690" spans="1:2" x14ac:dyDescent="0.3">
      <c r="A690" s="3">
        <v>686.5</v>
      </c>
      <c r="B690" s="3">
        <v>0.26229999999999998</v>
      </c>
    </row>
    <row r="691" spans="1:2" x14ac:dyDescent="0.3">
      <c r="A691" s="3">
        <v>687</v>
      </c>
      <c r="B691" s="3">
        <v>0.25059999999999999</v>
      </c>
    </row>
    <row r="692" spans="1:2" x14ac:dyDescent="0.3">
      <c r="A692" s="3">
        <v>687.5</v>
      </c>
      <c r="B692" s="3">
        <v>0.24560000000000001</v>
      </c>
    </row>
    <row r="693" spans="1:2" x14ac:dyDescent="0.3">
      <c r="A693" s="3">
        <v>688</v>
      </c>
      <c r="B693" s="3">
        <v>0.24229999999999999</v>
      </c>
    </row>
    <row r="694" spans="1:2" x14ac:dyDescent="0.3">
      <c r="A694" s="3">
        <v>688.5</v>
      </c>
      <c r="B694" s="3">
        <v>0.2369</v>
      </c>
    </row>
    <row r="695" spans="1:2" x14ac:dyDescent="0.3">
      <c r="A695" s="3">
        <v>689</v>
      </c>
      <c r="B695" s="3">
        <v>0.22770000000000001</v>
      </c>
    </row>
    <row r="696" spans="1:2" x14ac:dyDescent="0.3">
      <c r="A696" s="3">
        <v>689.5</v>
      </c>
      <c r="B696" s="3">
        <v>0.21779999999999999</v>
      </c>
    </row>
    <row r="697" spans="1:2" x14ac:dyDescent="0.3">
      <c r="A697" s="3">
        <v>690</v>
      </c>
      <c r="B697" s="3">
        <v>0.21110000000000001</v>
      </c>
    </row>
    <row r="698" spans="1:2" x14ac:dyDescent="0.3">
      <c r="A698" s="3">
        <v>690.5</v>
      </c>
      <c r="B698" s="3">
        <v>0.20499999999999999</v>
      </c>
    </row>
    <row r="699" spans="1:2" x14ac:dyDescent="0.3">
      <c r="A699" s="3">
        <v>691</v>
      </c>
      <c r="B699" s="3">
        <v>0.2</v>
      </c>
    </row>
    <row r="700" spans="1:2" x14ac:dyDescent="0.3">
      <c r="A700" s="3">
        <v>691.5</v>
      </c>
      <c r="B700" s="3">
        <v>0.1958</v>
      </c>
    </row>
    <row r="701" spans="1:2" x14ac:dyDescent="0.3">
      <c r="A701" s="3">
        <v>692</v>
      </c>
      <c r="B701" s="3">
        <v>0.187</v>
      </c>
    </row>
    <row r="702" spans="1:2" x14ac:dyDescent="0.3">
      <c r="A702" s="3">
        <v>692.5</v>
      </c>
      <c r="B702" s="3">
        <v>0.17749999999999999</v>
      </c>
    </row>
    <row r="703" spans="1:2" x14ac:dyDescent="0.3">
      <c r="A703" s="3">
        <v>693</v>
      </c>
      <c r="B703" s="3">
        <v>0.17219999999999999</v>
      </c>
    </row>
    <row r="704" spans="1:2" x14ac:dyDescent="0.3">
      <c r="A704" s="3">
        <v>693.5</v>
      </c>
      <c r="B704" s="3">
        <v>0.16769999999999999</v>
      </c>
    </row>
    <row r="705" spans="1:2" x14ac:dyDescent="0.3">
      <c r="A705" s="3">
        <v>694</v>
      </c>
      <c r="B705" s="3">
        <v>0.16350000000000001</v>
      </c>
    </row>
    <row r="706" spans="1:2" x14ac:dyDescent="0.3">
      <c r="A706" s="3">
        <v>694.5</v>
      </c>
      <c r="B706" s="3">
        <v>0.1593</v>
      </c>
    </row>
    <row r="707" spans="1:2" x14ac:dyDescent="0.3">
      <c r="A707" s="3">
        <v>695</v>
      </c>
      <c r="B707" s="3">
        <v>0.15359999999999999</v>
      </c>
    </row>
    <row r="708" spans="1:2" x14ac:dyDescent="0.3">
      <c r="A708" s="3">
        <v>695.5</v>
      </c>
      <c r="B708" s="3">
        <v>0.14779999999999999</v>
      </c>
    </row>
    <row r="709" spans="1:2" x14ac:dyDescent="0.3">
      <c r="A709" s="3">
        <v>696</v>
      </c>
      <c r="B709" s="3">
        <v>0.14119999999999999</v>
      </c>
    </row>
    <row r="710" spans="1:2" x14ac:dyDescent="0.3">
      <c r="A710" s="3">
        <v>696.5</v>
      </c>
      <c r="B710" s="3">
        <v>0.13439999999999999</v>
      </c>
    </row>
    <row r="711" spans="1:2" x14ac:dyDescent="0.3">
      <c r="A711" s="3">
        <v>697</v>
      </c>
      <c r="B711" s="3">
        <v>0.12809999999999999</v>
      </c>
    </row>
    <row r="712" spans="1:2" x14ac:dyDescent="0.3">
      <c r="A712" s="3">
        <v>697.5</v>
      </c>
      <c r="B712" s="3">
        <v>0.1241</v>
      </c>
    </row>
    <row r="713" spans="1:2" x14ac:dyDescent="0.3">
      <c r="A713" s="3">
        <v>698</v>
      </c>
      <c r="B713" s="3">
        <v>0.12509999999999999</v>
      </c>
    </row>
    <row r="714" spans="1:2" x14ac:dyDescent="0.3">
      <c r="A714" s="3">
        <v>698.5</v>
      </c>
      <c r="B714" s="3">
        <v>0.12509999999999999</v>
      </c>
    </row>
    <row r="715" spans="1:2" x14ac:dyDescent="0.3">
      <c r="A715" s="3">
        <v>699</v>
      </c>
      <c r="B715" s="3">
        <v>0.1181</v>
      </c>
    </row>
    <row r="716" spans="1:2" x14ac:dyDescent="0.3">
      <c r="A716" s="3">
        <v>699.5</v>
      </c>
      <c r="B716" s="3">
        <v>0.1109</v>
      </c>
    </row>
    <row r="717" spans="1:2" x14ac:dyDescent="0.3">
      <c r="A717" s="3">
        <v>700</v>
      </c>
      <c r="B717" s="3">
        <v>0.10780000000000001</v>
      </c>
    </row>
    <row r="718" spans="1:2" x14ac:dyDescent="0.3">
      <c r="A718" s="3">
        <v>700.5</v>
      </c>
      <c r="B718" s="3">
        <v>0.1057</v>
      </c>
    </row>
    <row r="719" spans="1:2" x14ac:dyDescent="0.3">
      <c r="A719" s="3">
        <v>701</v>
      </c>
      <c r="B719" s="3">
        <v>0.1028</v>
      </c>
    </row>
    <row r="720" spans="1:2" x14ac:dyDescent="0.3">
      <c r="A720" s="3">
        <v>701.5</v>
      </c>
      <c r="B720" s="3">
        <v>0.1</v>
      </c>
    </row>
    <row r="721" spans="1:2" x14ac:dyDescent="0.3">
      <c r="A721" s="3">
        <v>702</v>
      </c>
      <c r="B721" s="3">
        <v>9.8599999999999993E-2</v>
      </c>
    </row>
    <row r="722" spans="1:2" x14ac:dyDescent="0.3">
      <c r="A722" s="3">
        <v>702.5</v>
      </c>
      <c r="B722" s="3">
        <v>9.8299999999999998E-2</v>
      </c>
    </row>
    <row r="723" spans="1:2" x14ac:dyDescent="0.3">
      <c r="A723" s="3">
        <v>703</v>
      </c>
      <c r="B723" s="3">
        <v>9.8199999999999996E-2</v>
      </c>
    </row>
    <row r="724" spans="1:2" x14ac:dyDescent="0.3">
      <c r="A724" s="3">
        <v>703.5</v>
      </c>
      <c r="B724" s="3">
        <v>9.6100000000000005E-2</v>
      </c>
    </row>
    <row r="725" spans="1:2" x14ac:dyDescent="0.3">
      <c r="A725" s="3">
        <v>704</v>
      </c>
      <c r="B725" s="3">
        <v>9.2600000000000002E-2</v>
      </c>
    </row>
    <row r="726" spans="1:2" x14ac:dyDescent="0.3">
      <c r="A726" s="3">
        <v>704.5</v>
      </c>
      <c r="B726" s="3">
        <v>9.0899999999999995E-2</v>
      </c>
    </row>
    <row r="727" spans="1:2" x14ac:dyDescent="0.3">
      <c r="A727" s="3">
        <v>705</v>
      </c>
      <c r="B727" s="3">
        <v>9.0700000000000003E-2</v>
      </c>
    </row>
    <row r="728" spans="1:2" x14ac:dyDescent="0.3">
      <c r="A728" s="3">
        <v>705.5</v>
      </c>
      <c r="B728" s="3">
        <v>9.0399999999999994E-2</v>
      </c>
    </row>
    <row r="729" spans="1:2" x14ac:dyDescent="0.3">
      <c r="A729" s="3">
        <v>706</v>
      </c>
      <c r="B729" s="3">
        <v>8.8400000000000006E-2</v>
      </c>
    </row>
    <row r="730" spans="1:2" x14ac:dyDescent="0.3">
      <c r="A730" s="3">
        <v>706.5</v>
      </c>
      <c r="B730" s="3">
        <v>8.5199999999999998E-2</v>
      </c>
    </row>
    <row r="731" spans="1:2" x14ac:dyDescent="0.3">
      <c r="A731" s="3">
        <v>707</v>
      </c>
      <c r="B731" s="3">
        <v>8.2699999999999996E-2</v>
      </c>
    </row>
    <row r="732" spans="1:2" x14ac:dyDescent="0.3">
      <c r="A732" s="3">
        <v>707.5</v>
      </c>
      <c r="B732" s="3">
        <v>0.08</v>
      </c>
    </row>
    <row r="733" spans="1:2" x14ac:dyDescent="0.3">
      <c r="A733" s="3">
        <v>708</v>
      </c>
      <c r="B733" s="3">
        <v>7.8299999999999995E-2</v>
      </c>
    </row>
    <row r="734" spans="1:2" x14ac:dyDescent="0.3">
      <c r="A734" s="3">
        <v>708.5</v>
      </c>
      <c r="B734" s="3">
        <v>7.8899999999999998E-2</v>
      </c>
    </row>
    <row r="735" spans="1:2" x14ac:dyDescent="0.3">
      <c r="A735" s="3">
        <v>709</v>
      </c>
      <c r="B735" s="3">
        <v>7.8200000000000006E-2</v>
      </c>
    </row>
    <row r="736" spans="1:2" x14ac:dyDescent="0.3">
      <c r="A736" s="3">
        <v>709.5</v>
      </c>
      <c r="B736" s="3">
        <v>7.5300000000000006E-2</v>
      </c>
    </row>
    <row r="737" spans="1:2" x14ac:dyDescent="0.3">
      <c r="A737" s="3">
        <v>710</v>
      </c>
      <c r="B737" s="3">
        <v>7.46E-2</v>
      </c>
    </row>
    <row r="738" spans="1:2" x14ac:dyDescent="0.3">
      <c r="A738" s="3">
        <v>710.5</v>
      </c>
      <c r="B738" s="3">
        <v>7.5200000000000003E-2</v>
      </c>
    </row>
    <row r="739" spans="1:2" x14ac:dyDescent="0.3">
      <c r="A739" s="3">
        <v>711</v>
      </c>
      <c r="B739" s="3">
        <v>7.4499999999999997E-2</v>
      </c>
    </row>
    <row r="740" spans="1:2" x14ac:dyDescent="0.3">
      <c r="A740" s="3">
        <v>711.5</v>
      </c>
      <c r="B740" s="3">
        <v>7.3300000000000004E-2</v>
      </c>
    </row>
    <row r="741" spans="1:2" x14ac:dyDescent="0.3">
      <c r="A741" s="3">
        <v>712</v>
      </c>
      <c r="B741" s="3">
        <v>7.1800000000000003E-2</v>
      </c>
    </row>
    <row r="742" spans="1:2" x14ac:dyDescent="0.3">
      <c r="A742" s="3">
        <v>712.5</v>
      </c>
      <c r="B742" s="3">
        <v>6.9900000000000004E-2</v>
      </c>
    </row>
    <row r="743" spans="1:2" x14ac:dyDescent="0.3">
      <c r="A743" s="3">
        <v>713</v>
      </c>
      <c r="B743" s="3">
        <v>6.83E-2</v>
      </c>
    </row>
    <row r="744" spans="1:2" x14ac:dyDescent="0.3">
      <c r="A744" s="3">
        <v>713.5</v>
      </c>
      <c r="B744" s="3">
        <v>6.7500000000000004E-2</v>
      </c>
    </row>
    <row r="745" spans="1:2" x14ac:dyDescent="0.3">
      <c r="A745" s="3">
        <v>714</v>
      </c>
      <c r="B745" s="3">
        <v>6.6100000000000006E-2</v>
      </c>
    </row>
    <row r="746" spans="1:2" x14ac:dyDescent="0.3">
      <c r="A746" s="3">
        <v>714.5</v>
      </c>
      <c r="B746" s="3">
        <v>6.3799999999999996E-2</v>
      </c>
    </row>
    <row r="747" spans="1:2" x14ac:dyDescent="0.3">
      <c r="A747" s="3">
        <v>715</v>
      </c>
      <c r="B747" s="3">
        <v>6.3299999999999995E-2</v>
      </c>
    </row>
    <row r="748" spans="1:2" x14ac:dyDescent="0.3">
      <c r="A748" s="3">
        <v>715.5</v>
      </c>
      <c r="B748" s="3">
        <v>6.4500000000000002E-2</v>
      </c>
    </row>
    <row r="749" spans="1:2" x14ac:dyDescent="0.3">
      <c r="A749" s="3">
        <v>716</v>
      </c>
      <c r="B749" s="3">
        <v>6.4699999999999994E-2</v>
      </c>
    </row>
    <row r="750" spans="1:2" x14ac:dyDescent="0.3">
      <c r="A750" s="3">
        <v>716.5</v>
      </c>
      <c r="B750" s="3">
        <v>6.3200000000000006E-2</v>
      </c>
    </row>
    <row r="751" spans="1:2" x14ac:dyDescent="0.3">
      <c r="A751" s="3">
        <v>717</v>
      </c>
      <c r="B751" s="3">
        <v>6.0999999999999999E-2</v>
      </c>
    </row>
    <row r="752" spans="1:2" x14ac:dyDescent="0.3">
      <c r="A752" s="3">
        <v>717.5</v>
      </c>
      <c r="B752" s="3">
        <v>6.0100000000000001E-2</v>
      </c>
    </row>
    <row r="753" spans="1:2" x14ac:dyDescent="0.3">
      <c r="A753" s="3">
        <v>718</v>
      </c>
      <c r="B753" s="3">
        <v>6.25E-2</v>
      </c>
    </row>
    <row r="754" spans="1:2" x14ac:dyDescent="0.3">
      <c r="A754" s="3">
        <v>718.5</v>
      </c>
      <c r="B754" s="3">
        <v>6.6299999999999998E-2</v>
      </c>
    </row>
    <row r="755" spans="1:2" x14ac:dyDescent="0.3">
      <c r="A755" s="3">
        <v>719</v>
      </c>
      <c r="B755" s="3">
        <v>6.5500000000000003E-2</v>
      </c>
    </row>
    <row r="756" spans="1:2" x14ac:dyDescent="0.3">
      <c r="A756" s="3">
        <v>719.5</v>
      </c>
      <c r="B756" s="3">
        <v>6.0600000000000001E-2</v>
      </c>
    </row>
    <row r="757" spans="1:2" x14ac:dyDescent="0.3">
      <c r="A757" s="3">
        <v>720</v>
      </c>
      <c r="B757" s="3">
        <v>5.6800000000000003E-2</v>
      </c>
    </row>
    <row r="758" spans="1:2" x14ac:dyDescent="0.3">
      <c r="A758" s="3">
        <v>720.5</v>
      </c>
      <c r="B758" s="3">
        <v>5.6599999999999998E-2</v>
      </c>
    </row>
    <row r="759" spans="1:2" x14ac:dyDescent="0.3">
      <c r="A759" s="3">
        <v>721</v>
      </c>
      <c r="B759" s="3">
        <v>5.9900000000000002E-2</v>
      </c>
    </row>
    <row r="760" spans="1:2" x14ac:dyDescent="0.3">
      <c r="A760" s="3">
        <v>721.5</v>
      </c>
      <c r="B760" s="3">
        <v>5.8900000000000001E-2</v>
      </c>
    </row>
    <row r="761" spans="1:2" x14ac:dyDescent="0.3">
      <c r="A761" s="3">
        <v>722</v>
      </c>
      <c r="B761" s="3">
        <v>5.3900000000000003E-2</v>
      </c>
    </row>
    <row r="762" spans="1:2" x14ac:dyDescent="0.3">
      <c r="A762" s="3">
        <v>722.5</v>
      </c>
      <c r="B762" s="3">
        <v>5.4199999999999998E-2</v>
      </c>
    </row>
    <row r="763" spans="1:2" x14ac:dyDescent="0.3">
      <c r="A763" s="3">
        <v>723</v>
      </c>
      <c r="B763" s="3">
        <v>5.5300000000000002E-2</v>
      </c>
    </row>
    <row r="764" spans="1:2" x14ac:dyDescent="0.3">
      <c r="A764" s="3">
        <v>723.5</v>
      </c>
      <c r="B764" s="3">
        <v>5.3199999999999997E-2</v>
      </c>
    </row>
    <row r="765" spans="1:2" x14ac:dyDescent="0.3">
      <c r="A765" s="3">
        <v>724</v>
      </c>
      <c r="B765" s="3">
        <v>5.1299999999999998E-2</v>
      </c>
    </row>
    <row r="766" spans="1:2" x14ac:dyDescent="0.3">
      <c r="A766" s="3">
        <v>724.5</v>
      </c>
      <c r="B766" s="3">
        <v>4.9099999999999998E-2</v>
      </c>
    </row>
    <row r="767" spans="1:2" x14ac:dyDescent="0.3">
      <c r="A767" s="3">
        <v>725</v>
      </c>
      <c r="B767" s="3">
        <v>4.8000000000000001E-2</v>
      </c>
    </row>
    <row r="768" spans="1:2" x14ac:dyDescent="0.3">
      <c r="A768" s="3">
        <v>725.5</v>
      </c>
      <c r="B768" s="3">
        <v>5.0799999999999998E-2</v>
      </c>
    </row>
    <row r="769" spans="1:2" x14ac:dyDescent="0.3">
      <c r="A769" s="3">
        <v>726</v>
      </c>
      <c r="B769" s="3">
        <v>5.1200000000000002E-2</v>
      </c>
    </row>
    <row r="770" spans="1:2" x14ac:dyDescent="0.3">
      <c r="A770" s="3">
        <v>726.5</v>
      </c>
      <c r="B770" s="3">
        <v>4.5199999999999997E-2</v>
      </c>
    </row>
    <row r="771" spans="1:2" x14ac:dyDescent="0.3">
      <c r="A771" s="3">
        <v>727</v>
      </c>
      <c r="B771" s="3">
        <v>4.2700000000000002E-2</v>
      </c>
    </row>
    <row r="772" spans="1:2" x14ac:dyDescent="0.3">
      <c r="A772" s="3">
        <v>727.5</v>
      </c>
      <c r="B772" s="3">
        <v>4.5600000000000002E-2</v>
      </c>
    </row>
    <row r="773" spans="1:2" x14ac:dyDescent="0.3">
      <c r="A773" s="3">
        <v>728</v>
      </c>
      <c r="B773" s="3">
        <v>4.4600000000000001E-2</v>
      </c>
    </row>
    <row r="774" spans="1:2" x14ac:dyDescent="0.3">
      <c r="A774" s="3">
        <v>728.5</v>
      </c>
      <c r="B774" s="3">
        <v>4.3299999999999998E-2</v>
      </c>
    </row>
    <row r="775" spans="1:2" x14ac:dyDescent="0.3">
      <c r="A775" s="3">
        <v>729</v>
      </c>
      <c r="B775" s="3">
        <v>4.7800000000000002E-2</v>
      </c>
    </row>
    <row r="776" spans="1:2" x14ac:dyDescent="0.3">
      <c r="A776" s="3">
        <v>729.5</v>
      </c>
      <c r="B776" s="3">
        <v>5.1700000000000003E-2</v>
      </c>
    </row>
    <row r="777" spans="1:2" x14ac:dyDescent="0.3">
      <c r="A777" s="3">
        <v>730</v>
      </c>
      <c r="B777" s="3">
        <v>4.8399999999999999E-2</v>
      </c>
    </row>
    <row r="778" spans="1:2" x14ac:dyDescent="0.3">
      <c r="A778" s="3">
        <v>730.5</v>
      </c>
      <c r="B778" s="3">
        <v>4.2700000000000002E-2</v>
      </c>
    </row>
    <row r="779" spans="1:2" x14ac:dyDescent="0.3">
      <c r="A779" s="3">
        <v>731</v>
      </c>
      <c r="B779" s="3">
        <v>4.2200000000000001E-2</v>
      </c>
    </row>
    <row r="780" spans="1:2" x14ac:dyDescent="0.3">
      <c r="A780" s="3">
        <v>731.5</v>
      </c>
      <c r="B780" s="3">
        <v>4.53E-2</v>
      </c>
    </row>
    <row r="781" spans="1:2" x14ac:dyDescent="0.3">
      <c r="A781" s="3">
        <v>732</v>
      </c>
      <c r="B781" s="3">
        <v>4.87E-2</v>
      </c>
    </row>
    <row r="782" spans="1:2" x14ac:dyDescent="0.3">
      <c r="A782" s="3">
        <v>732.5</v>
      </c>
      <c r="B782" s="3">
        <v>4.82E-2</v>
      </c>
    </row>
    <row r="783" spans="1:2" x14ac:dyDescent="0.3">
      <c r="A783" s="3">
        <v>733</v>
      </c>
      <c r="B783" s="3">
        <v>4.2099999999999999E-2</v>
      </c>
    </row>
    <row r="784" spans="1:2" x14ac:dyDescent="0.3">
      <c r="A784" s="3">
        <v>733.5</v>
      </c>
      <c r="B784" s="3">
        <v>3.9800000000000002E-2</v>
      </c>
    </row>
    <row r="785" spans="1:2" x14ac:dyDescent="0.3">
      <c r="A785" s="3">
        <v>734</v>
      </c>
      <c r="B785" s="3">
        <v>4.5499999999999999E-2</v>
      </c>
    </row>
    <row r="786" spans="1:2" x14ac:dyDescent="0.3">
      <c r="A786" s="3">
        <v>734.5</v>
      </c>
      <c r="B786" s="3">
        <v>4.8099999999999997E-2</v>
      </c>
    </row>
    <row r="787" spans="1:2" x14ac:dyDescent="0.3">
      <c r="A787" s="3">
        <v>735</v>
      </c>
      <c r="B787" s="3">
        <v>4.4600000000000001E-2</v>
      </c>
    </row>
    <row r="788" spans="1:2" x14ac:dyDescent="0.3">
      <c r="A788" s="3">
        <v>735.5</v>
      </c>
      <c r="B788" s="3">
        <v>4.3099999999999999E-2</v>
      </c>
    </row>
    <row r="789" spans="1:2" x14ac:dyDescent="0.3">
      <c r="A789" s="3">
        <v>736</v>
      </c>
      <c r="B789" s="3">
        <v>4.3900000000000002E-2</v>
      </c>
    </row>
    <row r="790" spans="1:2" x14ac:dyDescent="0.3">
      <c r="A790" s="3">
        <v>736.5</v>
      </c>
      <c r="B790" s="3">
        <v>4.2999999999999997E-2</v>
      </c>
    </row>
    <row r="791" spans="1:2" x14ac:dyDescent="0.3">
      <c r="A791" s="3">
        <v>737</v>
      </c>
      <c r="B791" s="3">
        <v>4.1099999999999998E-2</v>
      </c>
    </row>
    <row r="792" spans="1:2" x14ac:dyDescent="0.3">
      <c r="A792" s="3">
        <v>737.5</v>
      </c>
      <c r="B792" s="3">
        <v>4.1599999999999998E-2</v>
      </c>
    </row>
    <row r="793" spans="1:2" x14ac:dyDescent="0.3">
      <c r="A793" s="3">
        <v>738</v>
      </c>
      <c r="B793" s="3">
        <v>4.2599999999999999E-2</v>
      </c>
    </row>
    <row r="794" spans="1:2" x14ac:dyDescent="0.3">
      <c r="A794" s="3">
        <v>738.5</v>
      </c>
      <c r="B794" s="3">
        <v>3.95E-2</v>
      </c>
    </row>
    <row r="795" spans="1:2" x14ac:dyDescent="0.3">
      <c r="A795" s="3">
        <v>739</v>
      </c>
      <c r="B795" s="3">
        <v>3.8600000000000002E-2</v>
      </c>
    </row>
    <row r="796" spans="1:2" x14ac:dyDescent="0.3">
      <c r="A796" s="3">
        <v>739.5</v>
      </c>
      <c r="B796" s="3">
        <v>4.2700000000000002E-2</v>
      </c>
    </row>
    <row r="797" spans="1:2" x14ac:dyDescent="0.3">
      <c r="A797" s="3">
        <v>740</v>
      </c>
      <c r="B797" s="3">
        <v>4.2299999999999997E-2</v>
      </c>
    </row>
    <row r="798" spans="1:2" x14ac:dyDescent="0.3">
      <c r="A798" s="3">
        <v>740.5</v>
      </c>
      <c r="B798" s="3">
        <v>3.7900000000000003E-2</v>
      </c>
    </row>
    <row r="799" spans="1:2" x14ac:dyDescent="0.3">
      <c r="A799" s="3">
        <v>741</v>
      </c>
      <c r="B799" s="3">
        <v>3.7199999999999997E-2</v>
      </c>
    </row>
    <row r="800" spans="1:2" x14ac:dyDescent="0.3">
      <c r="A800" s="3">
        <v>741.5</v>
      </c>
      <c r="B800" s="3">
        <v>3.8699999999999998E-2</v>
      </c>
    </row>
    <row r="801" spans="1:2" x14ac:dyDescent="0.3">
      <c r="A801" s="3">
        <v>742</v>
      </c>
      <c r="B801" s="3">
        <v>3.9600000000000003E-2</v>
      </c>
    </row>
    <row r="802" spans="1:2" x14ac:dyDescent="0.3">
      <c r="A802" s="3">
        <v>742.5</v>
      </c>
      <c r="B802" s="3">
        <v>4.0399999999999998E-2</v>
      </c>
    </row>
    <row r="803" spans="1:2" x14ac:dyDescent="0.3">
      <c r="A803" s="3">
        <v>743</v>
      </c>
      <c r="B803" s="3">
        <v>3.9600000000000003E-2</v>
      </c>
    </row>
    <row r="804" spans="1:2" x14ac:dyDescent="0.3">
      <c r="A804" s="3">
        <v>743.5</v>
      </c>
      <c r="B804" s="3">
        <v>3.8100000000000002E-2</v>
      </c>
    </row>
    <row r="805" spans="1:2" x14ac:dyDescent="0.3">
      <c r="A805" s="3">
        <v>744</v>
      </c>
      <c r="B805" s="3">
        <v>3.6900000000000002E-2</v>
      </c>
    </row>
    <row r="806" spans="1:2" x14ac:dyDescent="0.3">
      <c r="A806" s="3">
        <v>744.5</v>
      </c>
      <c r="B806" s="3">
        <v>3.49E-2</v>
      </c>
    </row>
    <row r="807" spans="1:2" x14ac:dyDescent="0.3">
      <c r="A807" s="3">
        <v>745</v>
      </c>
      <c r="B807" s="3">
        <v>3.5900000000000001E-2</v>
      </c>
    </row>
    <row r="808" spans="1:2" x14ac:dyDescent="0.3">
      <c r="A808" s="3">
        <v>745.5</v>
      </c>
      <c r="B808" s="3">
        <v>3.78E-2</v>
      </c>
    </row>
    <row r="809" spans="1:2" x14ac:dyDescent="0.3">
      <c r="A809" s="3">
        <v>746</v>
      </c>
      <c r="B809" s="3">
        <v>3.5900000000000001E-2</v>
      </c>
    </row>
    <row r="810" spans="1:2" x14ac:dyDescent="0.3">
      <c r="A810" s="3">
        <v>746.5</v>
      </c>
      <c r="B810" s="3">
        <v>3.6299999999999999E-2</v>
      </c>
    </row>
    <row r="811" spans="1:2" x14ac:dyDescent="0.3">
      <c r="A811" s="3">
        <v>747</v>
      </c>
      <c r="B811" s="3">
        <v>4.0300000000000002E-2</v>
      </c>
    </row>
    <row r="812" spans="1:2" x14ac:dyDescent="0.3">
      <c r="A812" s="3">
        <v>747.5</v>
      </c>
      <c r="B812" s="3">
        <v>3.9800000000000002E-2</v>
      </c>
    </row>
    <row r="813" spans="1:2" x14ac:dyDescent="0.3">
      <c r="A813" s="3">
        <v>748</v>
      </c>
      <c r="B813" s="3">
        <v>3.49E-2</v>
      </c>
    </row>
    <row r="814" spans="1:2" x14ac:dyDescent="0.3">
      <c r="A814" s="3">
        <v>748.5</v>
      </c>
      <c r="B814" s="3">
        <v>3.4599999999999999E-2</v>
      </c>
    </row>
    <row r="815" spans="1:2" x14ac:dyDescent="0.3">
      <c r="A815" s="3">
        <v>749</v>
      </c>
      <c r="B815" s="3">
        <v>3.8699999999999998E-2</v>
      </c>
    </row>
    <row r="816" spans="1:2" x14ac:dyDescent="0.3">
      <c r="A816" s="3">
        <v>749.5</v>
      </c>
      <c r="B816" s="3">
        <v>4.0399999999999998E-2</v>
      </c>
    </row>
    <row r="817" spans="1:2" x14ac:dyDescent="0.3">
      <c r="A817" s="3">
        <v>750</v>
      </c>
      <c r="B817" s="3">
        <v>3.9199999999999999E-2</v>
      </c>
    </row>
    <row r="818" spans="1:2" x14ac:dyDescent="0.3">
      <c r="A818" s="3">
        <v>750.5</v>
      </c>
      <c r="B818" s="3">
        <v>3.7199999999999997E-2</v>
      </c>
    </row>
    <row r="819" spans="1:2" x14ac:dyDescent="0.3">
      <c r="A819" s="3">
        <v>751</v>
      </c>
      <c r="B819" s="3">
        <v>3.5499999999999997E-2</v>
      </c>
    </row>
    <row r="820" spans="1:2" x14ac:dyDescent="0.3">
      <c r="A820" s="3">
        <v>751.5</v>
      </c>
      <c r="B820" s="3">
        <v>3.3399999999999999E-2</v>
      </c>
    </row>
    <row r="821" spans="1:2" x14ac:dyDescent="0.3">
      <c r="A821" s="3">
        <v>752</v>
      </c>
      <c r="B821" s="3">
        <v>3.04E-2</v>
      </c>
    </row>
    <row r="822" spans="1:2" x14ac:dyDescent="0.3">
      <c r="A822" s="3">
        <v>752.5</v>
      </c>
      <c r="B822" s="3">
        <v>3.2599999999999997E-2</v>
      </c>
    </row>
    <row r="823" spans="1:2" x14ac:dyDescent="0.3">
      <c r="A823" s="3">
        <v>753</v>
      </c>
      <c r="B823" s="3">
        <v>3.95E-2</v>
      </c>
    </row>
    <row r="824" spans="1:2" x14ac:dyDescent="0.3">
      <c r="A824" s="3">
        <v>753.5</v>
      </c>
      <c r="B824" s="3">
        <v>4.3400000000000001E-2</v>
      </c>
    </row>
    <row r="825" spans="1:2" x14ac:dyDescent="0.3">
      <c r="A825" s="3">
        <v>754</v>
      </c>
      <c r="B825" s="3">
        <v>4.3900000000000002E-2</v>
      </c>
    </row>
    <row r="826" spans="1:2" x14ac:dyDescent="0.3">
      <c r="A826" s="3">
        <v>754.5</v>
      </c>
      <c r="B826" s="3">
        <v>3.8300000000000001E-2</v>
      </c>
    </row>
    <row r="827" spans="1:2" x14ac:dyDescent="0.3">
      <c r="A827" s="3">
        <v>755</v>
      </c>
      <c r="B827" s="3">
        <v>2.8299999999999999E-2</v>
      </c>
    </row>
    <row r="828" spans="1:2" x14ac:dyDescent="0.3">
      <c r="A828" s="3">
        <v>755.5</v>
      </c>
      <c r="B828" s="3">
        <v>2.6800000000000001E-2</v>
      </c>
    </row>
    <row r="829" spans="1:2" x14ac:dyDescent="0.3">
      <c r="A829" s="3">
        <v>756</v>
      </c>
      <c r="B829" s="3">
        <v>3.3399999999999999E-2</v>
      </c>
    </row>
    <row r="830" spans="1:2" x14ac:dyDescent="0.3">
      <c r="A830" s="3">
        <v>756.5</v>
      </c>
      <c r="B830" s="3">
        <v>3.8300000000000001E-2</v>
      </c>
    </row>
    <row r="831" spans="1:2" x14ac:dyDescent="0.3">
      <c r="A831" s="3">
        <v>757</v>
      </c>
      <c r="B831" s="3">
        <v>4.19E-2</v>
      </c>
    </row>
    <row r="832" spans="1:2" x14ac:dyDescent="0.3">
      <c r="A832" s="3">
        <v>757.5</v>
      </c>
      <c r="B832" s="3">
        <v>4.0899999999999999E-2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spectra all together</vt:lpstr>
      <vt:lpstr>organized spectra</vt:lpstr>
      <vt:lpstr>light quality</vt:lpstr>
      <vt:lpstr>light quality (2)</vt:lpstr>
      <vt:lpstr>cyanothece 01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</dc:creator>
  <cp:lastModifiedBy>prasil</cp:lastModifiedBy>
  <dcterms:created xsi:type="dcterms:W3CDTF">2017-08-11T15:35:26Z</dcterms:created>
  <dcterms:modified xsi:type="dcterms:W3CDTF">2017-08-19T20:29:10Z</dcterms:modified>
</cp:coreProperties>
</file>